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25DFA491-4282-446B-8498-891CF221893C}" xr6:coauthVersionLast="47" xr6:coauthVersionMax="47" xr10:uidLastSave="{00000000-0000-0000-0000-000000000000}"/>
  <bookViews>
    <workbookView xWindow="4170" yWindow="2865" windowWidth="28800" windowHeight="1522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<sst xmlns="http://schemas.openxmlformats.org/spreadsheetml/2006/main" count="16565" uniqueCount="8282">
  <si>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</si>
  <si>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</si>
  <si>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</si>
  <si>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</si>
  <si>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</si>
  <si>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</si>
  <si>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</si>
  <si>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</si>
  <si>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</si>
  <si>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</si>
  <si>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</si>
  <si>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</si>
  <si>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</si>
  <si>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</si>
  <si>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</si>
  <si>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</si>
  <si>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</si>
  <si>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</si>
  <si>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</si>
  <si>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</si>
  <si>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</si>
  <si>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</si>
  <si>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</si>
  <si>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</si>
  <si>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</si>
  <si>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</si>
  <si>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</si>
  <si>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</si>
  <si>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</si>
  <si>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</si>
  <si>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</si>
  <si>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</si>
  <si>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</si>
  <si>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</si>
  <si>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</si>
  <si>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</si>
  <si>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</si>
  <si>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</si>
  <si>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</si>
  <si>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</si>
  <si>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</si>
  <si>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</si>
  <si>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</si>
  <si>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20240829</t>
  </si>
  <si>
    <t>13.09 2 15.93</t>
  </si>
  <si>
    <t>0.0   -0.5519	0.2   -0.1821	0.4   -0.0713	0.6   -0.0235	0.8   -0.0049	1.0    0.0000</t>
  </si>
  <si>
    <t>0.0   -0.3522	0.2   -0.1348	0.4    0.0013	0.6    0.1134	0.8    0.2457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</si>
  <si>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</si>
  <si>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</si>
  <si>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</si>
  <si>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</si>
  <si>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</si>
  <si>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</si>
  <si>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</si>
  <si>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</si>
  <si>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</si>
  <si>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</si>
  <si>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</si>
  <si>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</si>
  <si>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</si>
  <si>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GOOGL</t>
  </si>
  <si>
    <t>AMZN</t>
  </si>
  <si>
    <t>MSFT</t>
  </si>
  <si>
    <t>VIXM</t>
  </si>
  <si>
    <t>Total</t>
  </si>
  <si>
    <t>QDTE</t>
  </si>
  <si>
    <t>AIPI</t>
  </si>
  <si>
    <t>FEPI</t>
  </si>
  <si>
    <t>IQQQ</t>
  </si>
  <si>
    <t>XDTE</t>
  </si>
  <si>
    <t>TSPY</t>
  </si>
  <si>
    <t>ISPY</t>
  </si>
  <si>
    <t>AAPY</t>
  </si>
  <si>
    <t>TSLP</t>
  </si>
  <si>
    <t>GOOP</t>
  </si>
  <si>
    <t>AMZP</t>
  </si>
  <si>
    <t>MSFY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</si>
  <si>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</si>
  <si>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</si>
  <si>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</si>
  <si>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</si>
  <si>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</si>
  <si>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</si>
  <si>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</si>
  <si>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</si>
  <si>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</si>
  <si>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</si>
  <si>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</si>
  <si>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</si>
  <si>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</si>
  <si>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</si>
  <si>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</si>
  <si>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</si>
  <si>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</si>
  <si>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</si>
  <si>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</si>
  <si>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</si>
  <si>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</si>
  <si>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</si>
  <si>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</si>
  <si>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</si>
  <si>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</si>
  <si>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</si>
  <si>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</si>
  <si>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</si>
  <si>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</si>
  <si>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</si>
  <si>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</si>
  <si>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</si>
  <si>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</si>
  <si>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</si>
  <si>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</si>
  <si>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</si>
  <si>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</si>
  <si>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</si>
  <si>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</si>
  <si>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</si>
  <si>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</si>
  <si>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</si>
  <si>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</si>
  <si>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</si>
  <si>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</si>
  <si>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</si>
  <si>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</si>
  <si>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</si>
  <si>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</si>
  <si>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</si>
  <si>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</si>
  <si>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</si>
  <si>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</si>
  <si>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</si>
  <si>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</si>
  <si>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</si>
  <si>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</si>
  <si>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</si>
  <si>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</si>
  <si>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</si>
  <si>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</si>
  <si>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</si>
  <si>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</si>
  <si>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</si>
  <si>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</si>
  <si>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</si>
  <si>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</si>
  <si>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UVXY  240906C00023000</t>
  </si>
  <si>
    <t>VXX   240906C00046000</t>
  </si>
  <si>
    <t>S</t>
  </si>
  <si>
    <t>C</t>
  </si>
  <si>
    <t>5DRet</t>
  </si>
  <si>
    <t>10DRet</t>
  </si>
  <si>
    <t>21DRet</t>
  </si>
  <si>
    <t>3mo</t>
  </si>
  <si>
    <t>6mo</t>
  </si>
  <si>
    <t>9mo</t>
  </si>
  <si>
    <t>1yr</t>
  </si>
  <si>
    <t>2024-05-31</t>
  </si>
  <si>
    <t>2024-06-30</t>
  </si>
  <si>
    <t>2024-07-31</t>
  </si>
  <si>
    <t>2024-08-31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</si>
  <si>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</si>
  <si>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</si>
  <si>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</si>
  <si>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</si>
  <si>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</si>
  <si>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</si>
  <si>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</si>
  <si>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</si>
  <si>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</si>
  <si>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</si>
  <si>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</si>
  <si>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</si>
  <si>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</si>
  <si>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</si>
  <si>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</si>
  <si>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</si>
  <si>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</si>
  <si>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</si>
  <si>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</si>
  <si>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</si>
  <si>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</si>
  <si>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</si>
  <si>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</si>
  <si>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</si>
  <si>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</si>
  <si>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</si>
  <si>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GOOP PnL NSys</t>
  </si>
  <si>
    <t>AMZP PnL NSys</t>
  </si>
  <si>
    <t>MSFY PnL NSys</t>
  </si>
  <si>
    <t>ZIVB PnL NSys</t>
  </si>
  <si>
    <t>NSystematic PnL</t>
  </si>
  <si>
    <t>Total PnL</t>
  </si>
  <si>
    <t>Total Percentile</t>
  </si>
  <si>
    <t>VIX Cut</t>
  </si>
  <si>
    <t>2006-01-20</t>
  </si>
  <si>
    <t>2018-10-05</t>
  </si>
  <si>
    <t>2005-03-29</t>
  </si>
  <si>
    <t>2004-08-23</t>
  </si>
  <si>
    <t>2016-07-12</t>
  </si>
  <si>
    <t>2024-08-16</t>
  </si>
  <si>
    <t>2018-10-09</t>
  </si>
  <si>
    <t>2005-01-07</t>
  </si>
  <si>
    <t>2023-12-21</t>
  </si>
  <si>
    <t>2023-08-30</t>
  </si>
  <si>
    <t>2013-01-02</t>
  </si>
  <si>
    <t>2023-08-31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</si>
  <si>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</si>
  <si>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</si>
  <si>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</si>
  <si>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</si>
  <si>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</si>
  <si>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</si>
  <si>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</si>
  <si>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</si>
  <si>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</si>
  <si>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</si>
  <si>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</si>
  <si>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</si>
  <si>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</si>
  <si>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</si>
  <si>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</si>
  <si>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</si>
  <si>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</si>
  <si>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</si>
  <si>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</si>
  <si>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</si>
  <si>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</si>
  <si>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</si>
  <si>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</si>
  <si>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</si>
  <si>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</si>
  <si>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</si>
  <si>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</si>
  <si>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</si>
  <si>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</si>
  <si>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</si>
  <si>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</si>
  <si>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</si>
  <si>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</si>
  <si>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</si>
  <si>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</si>
  <si>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</si>
  <si>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</si>
  <si>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</si>
  <si>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</si>
  <si>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</si>
  <si>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</si>
  <si>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</si>
  <si>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</si>
  <si>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</si>
  <si>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</si>
  <si>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</si>
  <si>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</si>
  <si>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</si>
  <si>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</si>
  <si>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</si>
  <si>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</si>
  <si>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</si>
  <si>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</si>
  <si>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</si>
  <si>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</si>
  <si>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</si>
  <si>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</si>
  <si>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</si>
  <si>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</si>
  <si>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</si>
  <si>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</si>
  <si>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</si>
  <si>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</si>
  <si>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</si>
  <si>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</si>
  <si>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</si>
  <si>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</si>
  <si>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</si>
  <si>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</si>
  <si>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</si>
  <si>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</si>
  <si>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</si>
  <si>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</si>
  <si>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</si>
  <si>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</si>
  <si>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</si>
  <si>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</si>
  <si>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</si>
  <si>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</si>
  <si>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</si>
  <si>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</si>
  <si>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</si>
  <si>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</si>
  <si>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</si>
  <si>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</si>
  <si>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</si>
  <si>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</si>
  <si>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</si>
  <si>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</si>
  <si>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</si>
  <si>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</si>
  <si>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</si>
  <si>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</si>
  <si>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</si>
  <si>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</si>
  <si>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</si>
  <si>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</si>
  <si>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</si>
  <si>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</si>
  <si>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</si>
  <si>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</si>
  <si>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</si>
  <si>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</si>
  <si>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</si>
  <si>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</si>
  <si>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</si>
  <si>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</si>
  <si>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</si>
  <si>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</si>
  <si>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</si>
  <si>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</si>
  <si>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</si>
  <si>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</si>
  <si>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</si>
  <si>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</si>
  <si>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</si>
  <si>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</si>
  <si>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</si>
  <si>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</si>
  <si>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</si>
  <si>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</si>
  <si>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</si>
  <si>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</si>
  <si>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</si>
  <si>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</si>
  <si>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</si>
  <si>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</si>
  <si>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</si>
  <si>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</si>
  <si>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</si>
  <si>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</si>
  <si>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</si>
  <si>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</si>
  <si>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</si>
  <si>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</si>
  <si>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</si>
  <si>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</si>
  <si>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</si>
  <si>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</si>
  <si>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</si>
  <si>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</si>
  <si>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</si>
  <si>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</si>
  <si>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</si>
  <si>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</si>
  <si>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</si>
  <si>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</si>
  <si>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</si>
  <si>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</si>
  <si>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</si>
  <si>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</si>
  <si>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</si>
  <si>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</si>
  <si>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</si>
  <si>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</si>
  <si>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</si>
  <si>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</si>
  <si>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</si>
  <si>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</si>
  <si>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</si>
  <si>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</si>
  <si>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</si>
  <si>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</si>
  <si>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</si>
  <si>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</si>
  <si>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</si>
  <si>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</si>
  <si>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</si>
  <si>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</si>
  <si>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</si>
  <si>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</si>
  <si>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</si>
  <si>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</si>
  <si>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</si>
  <si>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</si>
  <si>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</si>
  <si>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</si>
  <si>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</si>
  <si>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</si>
  <si>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</si>
  <si>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</si>
  <si>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</si>
  <si>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</si>
  <si>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</si>
  <si>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</si>
  <si>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</si>
  <si>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</si>
  <si>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</si>
  <si>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</si>
  <si>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</si>
  <si>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</si>
  <si>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</si>
  <si>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</si>
  <si>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</si>
  <si>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</si>
  <si>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</si>
  <si>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</si>
  <si>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</si>
  <si>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</si>
  <si>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</si>
  <si>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</si>
  <si>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</si>
  <si>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</si>
  <si>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</si>
  <si>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</si>
  <si>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</si>
  <si>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</si>
  <si>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</si>
  <si>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</si>
  <si>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</si>
  <si>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</si>
  <si>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</si>
  <si>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</si>
  <si>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</si>
  <si>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</si>
  <si>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</si>
  <si>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</si>
  <si>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</si>
  <si>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</si>
  <si>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</si>
  <si>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</si>
  <si>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</si>
  <si>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</si>
  <si>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</si>
  <si>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</si>
  <si>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</si>
  <si>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</si>
  <si>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</si>
  <si>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</si>
  <si>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</si>
  <si>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</si>
  <si>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</si>
  <si>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</si>
  <si>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</si>
  <si>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</si>
  <si>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</si>
  <si>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</si>
  <si>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</si>
  <si>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</si>
  <si>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</si>
  <si>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</si>
  <si>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</si>
  <si>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</si>
  <si>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</si>
  <si>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</si>
  <si>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</si>
  <si>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</si>
  <si>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</si>
  <si>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</si>
  <si>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</si>
  <si>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</si>
  <si>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</si>
  <si>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</si>
  <si>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</si>
  <si>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</si>
  <si>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</si>
  <si>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</si>
  <si>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</si>
  <si>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</si>
  <si>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</si>
  <si>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</si>
  <si>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</si>
  <si>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</si>
  <si>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</si>
  <si>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</si>
  <si>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</si>
  <si>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</si>
  <si>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</si>
  <si>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</si>
  <si>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</si>
  <si>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</si>
  <si>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</si>
  <si>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</si>
  <si>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</si>
  <si>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</si>
  <si>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</si>
  <si>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</si>
  <si>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</si>
  <si>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</si>
  <si>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</si>
  <si>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</si>
  <si>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</si>
  <si>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</si>
  <si>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</si>
  <si>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</si>
  <si>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</si>
  <si>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</si>
  <si>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</si>
  <si>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</si>
  <si>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</si>
  <si>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</si>
  <si>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</si>
  <si>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</si>
  <si>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</si>
  <si>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</si>
  <si>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</si>
  <si>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</si>
  <si>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</si>
  <si>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</si>
  <si>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</si>
  <si>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</si>
  <si>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</si>
  <si>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</si>
  <si>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</si>
  <si>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</si>
  <si>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</si>
  <si>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</si>
  <si>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</si>
  <si>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</si>
  <si>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</si>
  <si>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</si>
  <si>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</si>
  <si>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</si>
  <si>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</si>
  <si>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</si>
  <si>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</si>
  <si>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</si>
  <si>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</si>
  <si>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</si>
  <si>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</si>
  <si>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</si>
  <si>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</si>
  <si>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</si>
  <si>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</si>
  <si>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</si>
  <si>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</si>
  <si>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</si>
  <si>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</si>
  <si>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</si>
  <si>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</si>
  <si>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</si>
  <si>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</si>
  <si>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</si>
  <si>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</si>
  <si>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</si>
  <si>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</si>
  <si>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</si>
  <si>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</si>
  <si>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</si>
  <si>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</si>
  <si>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</si>
  <si>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</si>
  <si>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</si>
  <si>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</si>
  <si>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</si>
  <si>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</si>
  <si>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</si>
  <si>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</si>
  <si>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</si>
  <si>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</si>
  <si>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</si>
  <si>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</si>
  <si>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</si>
  <si>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</si>
  <si>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</si>
  <si>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</si>
  <si>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</si>
  <si>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</si>
  <si>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</si>
  <si>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</si>
  <si>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</si>
  <si>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</si>
  <si>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</si>
  <si>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</si>
  <si>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</si>
  <si>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</si>
  <si>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</si>
  <si>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</si>
  <si>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</si>
  <si>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</si>
  <si>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</si>
  <si>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</si>
  <si>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</si>
  <si>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</si>
  <si>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</si>
  <si>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</si>
  <si>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</si>
  <si>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</si>
  <si>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</si>
  <si>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</si>
  <si>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</si>
  <si>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</si>
  <si>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</si>
  <si>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</si>
  <si>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</si>
  <si>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</si>
  <si>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</si>
  <si>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</si>
  <si>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</si>
  <si>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</si>
  <si>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</si>
  <si>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</si>
  <si>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</si>
  <si>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</si>
  <si>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</si>
  <si>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</si>
  <si>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</si>
  <si>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</si>
  <si>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</si>
  <si>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</si>
  <si>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</si>
  <si>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</si>
  <si>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</si>
  <si>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</si>
  <si>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</si>
  <si>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</si>
  <si>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</si>
  <si>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</si>
  <si>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</si>
  <si>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</si>
  <si>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</si>
  <si>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</si>
  <si>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</si>
  <si>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</si>
  <si>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</si>
  <si>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</si>
  <si>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</si>
  <si>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</si>
  <si>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</si>
  <si>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</si>
  <si>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</si>
  <si>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</si>
  <si>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</si>
  <si>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</si>
  <si>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</si>
  <si>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</si>
  <si>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</si>
  <si>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</si>
  <si>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</si>
  <si>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</si>
  <si>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</si>
  <si>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</si>
  <si>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</si>
  <si>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</si>
  <si>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</si>
  <si>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</si>
  <si>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</si>
  <si>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</si>
  <si>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</si>
  <si>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</si>
  <si>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</si>
  <si>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</si>
  <si>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</si>
  <si>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</si>
  <si>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</si>
  <si>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</si>
  <si>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</si>
  <si>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</si>
  <si>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</si>
  <si>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</si>
  <si>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</si>
  <si>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</si>
  <si>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</si>
  <si>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</si>
  <si>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</si>
  <si>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</si>
  <si>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</si>
  <si>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</si>
  <si>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</si>
  <si>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</si>
  <si>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</si>
  <si>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</si>
  <si>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</si>
  <si>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</si>
  <si>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</si>
  <si>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</si>
  <si>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</si>
  <si>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</si>
  <si>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</si>
  <si>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</si>
  <si>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</si>
  <si>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</si>
  <si>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</si>
  <si>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</si>
  <si>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</si>
  <si>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</si>
  <si>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</si>
  <si>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</si>
  <si>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</si>
  <si>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</si>
  <si>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</si>
  <si>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</si>
  <si>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</si>
  <si>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</si>
  <si>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</si>
  <si>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</si>
  <si>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</si>
  <si>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</si>
  <si>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</si>
  <si>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</si>
  <si>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</si>
  <si>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</si>
  <si>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</si>
  <si>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</si>
  <si>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</si>
  <si>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</si>
  <si>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</si>
  <si>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</si>
  <si>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</si>
  <si>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</si>
  <si>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</si>
  <si>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</si>
  <si>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</si>
  <si>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</si>
  <si>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</si>
  <si>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</si>
  <si>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</si>
  <si>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</si>
  <si>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</si>
  <si>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</si>
  <si>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</si>
  <si>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</si>
  <si>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</si>
  <si>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</si>
  <si>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</si>
  <si>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</si>
  <si>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</si>
  <si>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</si>
  <si>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</si>
  <si>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</si>
  <si>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</si>
  <si>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</si>
  <si>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</si>
  <si>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</si>
  <si>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</si>
  <si>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</si>
  <si>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</si>
  <si>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</si>
  <si>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</si>
  <si>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</si>
  <si>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</si>
  <si>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</si>
  <si>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</si>
  <si>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</si>
  <si>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</si>
  <si>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</si>
  <si>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</si>
  <si>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</si>
  <si>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</si>
  <si>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</si>
  <si>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</si>
  <si>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</si>
  <si>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</si>
  <si>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</si>
  <si>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</si>
  <si>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</si>
  <si>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</si>
  <si>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</si>
  <si>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</si>
  <si>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</si>
  <si>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</si>
  <si>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</si>
  <si>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</si>
  <si>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</si>
  <si>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</si>
  <si>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</si>
  <si>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</si>
  <si>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</si>
  <si>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</si>
  <si>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</si>
  <si>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</si>
  <si>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</si>
  <si>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</si>
  <si>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</si>
  <si>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</si>
  <si>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</si>
  <si>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</si>
  <si>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</si>
  <si>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</si>
  <si>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</si>
  <si>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</si>
  <si>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</si>
  <si>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</si>
  <si>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</si>
  <si>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</si>
  <si>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</si>
  <si>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</si>
  <si>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</si>
  <si>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</si>
  <si>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</si>
  <si>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</si>
  <si>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</si>
  <si>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</si>
  <si>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</si>
  <si>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</si>
  <si>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</si>
  <si>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</si>
  <si>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</si>
  <si>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</si>
  <si>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</si>
  <si>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</si>
  <si>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</si>
  <si>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</si>
  <si>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</si>
  <si>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</si>
  <si>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</si>
  <si>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</si>
  <si>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</si>
  <si>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</si>
  <si>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</si>
  <si>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</si>
  <si>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</si>
  <si>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</si>
  <si>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</si>
  <si>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</si>
  <si>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</si>
  <si>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</si>
  <si>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</si>
  <si>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</si>
  <si>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</si>
  <si>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</si>
  <si>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</si>
  <si>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</si>
  <si>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</si>
  <si>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</si>
  <si>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</si>
  <si>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</si>
  <si>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</si>
  <si>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</si>
  <si>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</si>
  <si>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</si>
  <si>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</si>
  <si>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</si>
  <si>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</si>
  <si>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</si>
  <si>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</si>
  <si>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</si>
  <si>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</si>
  <si>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</si>
  <si>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</si>
  <si>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</si>
  <si>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</si>
  <si>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</si>
  <si>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</si>
  <si>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</si>
  <si>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</si>
  <si>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</si>
  <si>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</si>
  <si>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</si>
  <si>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</si>
  <si>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</si>
  <si>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</si>
  <si>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</si>
  <si>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</si>
  <si>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</si>
  <si>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</si>
  <si>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</si>
  <si>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</si>
  <si>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</si>
  <si>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</si>
  <si>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</si>
  <si>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</si>
  <si>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</si>
  <si>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</si>
  <si>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</si>
  <si>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</si>
  <si>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</si>
  <si>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</si>
  <si>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</si>
  <si>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</si>
  <si>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</si>
  <si>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</si>
  <si>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</si>
  <si>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</si>
  <si>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</si>
  <si>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</si>
  <si>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</si>
  <si>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</si>
  <si>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</si>
  <si>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</si>
  <si>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</si>
  <si>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</si>
  <si>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</si>
  <si>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</si>
  <si>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</si>
  <si>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</si>
  <si>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</si>
  <si>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</si>
  <si>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</si>
  <si>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</si>
  <si>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</si>
  <si>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</si>
  <si>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</si>
  <si>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</si>
  <si>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</si>
  <si>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</si>
  <si>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</si>
  <si>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</si>
  <si>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</si>
  <si>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</si>
  <si>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</si>
  <si>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</si>
  <si>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</si>
  <si>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</si>
  <si>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</si>
  <si>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</si>
  <si>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</si>
  <si>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</si>
  <si>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</si>
  <si>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</si>
  <si>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</si>
  <si>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</si>
  <si>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</si>
  <si>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</si>
  <si>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</si>
  <si>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</si>
  <si>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</si>
  <si>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</si>
  <si>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</si>
  <si>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</si>
  <si>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</si>
  <si>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</si>
  <si>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</si>
  <si>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</si>
  <si>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</si>
  <si>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</si>
  <si>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</si>
  <si>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</si>
  <si>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</si>
  <si>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</si>
  <si>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</si>
  <si>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</si>
  <si>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</si>
  <si>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</si>
  <si>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</si>
  <si>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</si>
  <si>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</si>
  <si>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</si>
  <si>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</si>
  <si>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</si>
  <si>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</si>
  <si>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</si>
  <si>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</si>
  <si>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</si>
  <si>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</si>
  <si>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</si>
  <si>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</si>
  <si>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</si>
  <si>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</si>
  <si>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</si>
  <si>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</si>
  <si>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</si>
  <si>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</si>
  <si>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</si>
  <si>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</si>
  <si>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</si>
  <si>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</si>
  <si>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</si>
  <si>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</si>
  <si>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</si>
  <si>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</si>
  <si>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</si>
  <si>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</si>
  <si>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</si>
  <si>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</si>
  <si>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</si>
  <si>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</si>
  <si>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</si>
  <si>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</si>
  <si>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</si>
  <si>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</si>
  <si>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</si>
  <si>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</si>
  <si>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</si>
  <si>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</si>
  <si>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</si>
  <si>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</si>
  <si>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</si>
  <si>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</si>
  <si>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</si>
  <si>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</si>
  <si>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</si>
  <si>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</si>
  <si>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</si>
  <si>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</si>
  <si>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</si>
  <si>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</si>
  <si>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</si>
  <si>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</si>
  <si>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</si>
  <si>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</si>
  <si>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</si>
  <si>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</si>
  <si>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</si>
  <si>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</si>
  <si>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</si>
  <si>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</si>
  <si>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</si>
  <si>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</si>
  <si>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</si>
  <si>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</si>
  <si>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</si>
  <si>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</si>
  <si>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</si>
  <si>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</si>
  <si>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</si>
  <si>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</si>
  <si>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</si>
  <si>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</si>
  <si>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</si>
  <si>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</si>
  <si>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</si>
  <si>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</si>
  <si>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</si>
  <si>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</si>
  <si>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</si>
  <si>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</si>
  <si>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</si>
  <si>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</si>
  <si>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</si>
  <si>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</si>
  <si>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</si>
  <si>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</si>
  <si>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</si>
  <si>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</si>
  <si>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</si>
  <si>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</si>
  <si>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</si>
  <si>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</si>
  <si>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</si>
  <si>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</si>
  <si>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</si>
  <si>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</si>
  <si>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</si>
  <si>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</si>
  <si>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</si>
  <si>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</si>
  <si>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</si>
  <si>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</si>
  <si>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</si>
  <si>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</si>
  <si>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</si>
  <si>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</si>
  <si>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</si>
  <si>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</si>
  <si>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</si>
  <si>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</si>
  <si>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</si>
  <si>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</si>
  <si>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</si>
  <si>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</si>
  <si>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</si>
  <si>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</si>
  <si>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</si>
  <si>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</si>
  <si>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</si>
  <si>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</si>
  <si>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</si>
  <si>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</si>
  <si>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</si>
  <si>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</si>
  <si>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</si>
  <si>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</si>
  <si>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</si>
  <si>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</si>
  <si>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</si>
  <si>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</si>
  <si>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</si>
  <si>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</si>
  <si>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</si>
  <si>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</si>
  <si>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</si>
  <si>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</si>
  <si>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</si>
  <si>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</si>
  <si>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</si>
  <si>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</si>
  <si>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</si>
  <si>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</si>
  <si>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</si>
  <si>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</si>
  <si>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</si>
  <si>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</si>
  <si>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</si>
  <si>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</si>
  <si>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</si>
  <si>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</si>
  <si>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</si>
  <si>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</si>
  <si>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</si>
  <si>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</si>
  <si>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</si>
  <si>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</si>
  <si>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</si>
  <si>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</si>
  <si>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</si>
  <si>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</si>
  <si>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</si>
  <si>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</si>
  <si>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</si>
  <si>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</si>
  <si>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</si>
  <si>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</si>
  <si>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</si>
  <si>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</si>
  <si>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</si>
  <si>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</si>
  <si>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</si>
  <si>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</si>
  <si>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</si>
  <si>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</si>
  <si>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</si>
  <si>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</si>
  <si>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</si>
  <si>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</si>
  <si>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</si>
  <si>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</si>
  <si>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</si>
  <si>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</si>
  <si>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</si>
  <si>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</si>
  <si>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</si>
  <si>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</si>
  <si>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</si>
  <si>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</si>
  <si>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</si>
  <si>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</si>
  <si>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</si>
  <si>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</si>
  <si>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</si>
  <si>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</si>
  <si>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</si>
  <si>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</si>
  <si>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</si>
  <si>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</si>
  <si>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</si>
  <si>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</si>
  <si>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</si>
  <si>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</si>
  <si>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</si>
  <si>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</si>
  <si>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</si>
  <si>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</si>
  <si>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</si>
  <si>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</si>
  <si>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</si>
  <si>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</si>
  <si>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</si>
  <si>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</si>
  <si>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</si>
  <si>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</si>
  <si>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</si>
  <si>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</si>
  <si>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</si>
  <si>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</si>
  <si>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</si>
  <si>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</si>
  <si>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</si>
  <si>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</si>
  <si>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</si>
  <si>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</si>
  <si>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</si>
  <si>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</si>
  <si>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</si>
  <si>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</si>
  <si>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</si>
  <si>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</si>
  <si>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</si>
  <si>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</si>
  <si>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</si>
  <si>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</si>
  <si>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</si>
  <si>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</si>
  <si>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</si>
  <si>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</si>
  <si>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</si>
  <si>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</si>
  <si>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</si>
  <si>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</si>
  <si>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</si>
  <si>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</si>
  <si>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</si>
  <si>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</si>
  <si>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</si>
  <si>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</si>
  <si>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</si>
  <si>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</si>
  <si>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</si>
  <si>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</si>
  <si>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</si>
  <si>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</si>
  <si>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</si>
  <si>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</si>
  <si>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</si>
  <si>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</si>
  <si>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</si>
  <si>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</si>
  <si>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</si>
  <si>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</si>
  <si>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</si>
  <si>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</si>
  <si>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</si>
  <si>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</si>
  <si>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</si>
  <si>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</si>
  <si>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</si>
  <si>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</si>
  <si>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</si>
  <si>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</si>
  <si>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</si>
  <si>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</si>
  <si>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</si>
  <si>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</si>
  <si>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</si>
  <si>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</si>
  <si>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</si>
  <si>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</si>
  <si>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</si>
  <si>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</si>
  <si>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</si>
  <si>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</si>
  <si>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</si>
  <si>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</si>
  <si>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</si>
  <si>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</si>
  <si>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</si>
  <si>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</si>
  <si>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</si>
  <si>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</si>
  <si>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</si>
  <si>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</si>
  <si>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</si>
  <si>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</si>
  <si>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</si>
  <si>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</si>
  <si>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</si>
  <si>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</si>
  <si>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</si>
  <si>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</si>
  <si>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</si>
  <si>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</si>
  <si>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</si>
  <si>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</si>
  <si>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</si>
  <si>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</si>
  <si>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</si>
  <si>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</si>
  <si>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</si>
  <si>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</si>
  <si>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</si>
  <si>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</si>
  <si>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</si>
  <si>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</si>
  <si>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</si>
  <si>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</si>
  <si>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</si>
  <si>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</si>
  <si>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</si>
  <si>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</si>
  <si>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</si>
  <si>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</si>
  <si>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</si>
  <si>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</si>
  <si>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</si>
  <si>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</si>
  <si>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</si>
  <si>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</si>
  <si>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</si>
  <si>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</si>
  <si>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</si>
  <si>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</si>
  <si>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</si>
  <si>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</si>
  <si>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</si>
  <si>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</si>
  <si>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</si>
  <si>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</si>
  <si>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</si>
  <si>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</si>
  <si>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</si>
  <si>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</si>
  <si>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</si>
  <si>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</si>
  <si>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</si>
  <si>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</si>
  <si>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</si>
  <si>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</si>
  <si>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</si>
  <si>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</si>
  <si>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</si>
  <si>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</si>
  <si>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</si>
  <si>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</si>
  <si>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</si>
  <si>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</si>
  <si>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</si>
  <si>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</si>
  <si>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</si>
  <si>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</si>
  <si>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</si>
  <si>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</si>
  <si>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</si>
  <si>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</si>
  <si>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</si>
  <si>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</si>
  <si>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</si>
  <si>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</si>
  <si>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</si>
  <si>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</si>
  <si>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</si>
  <si>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</si>
  <si>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</si>
  <si>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</si>
  <si>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</si>
  <si>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</si>
  <si>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</si>
  <si>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</si>
  <si>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</si>
  <si>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</si>
  <si>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</si>
  <si>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</si>
  <si>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</si>
  <si>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</si>
  <si>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</si>
  <si>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</si>
  <si>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</si>
  <si>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</si>
  <si>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</si>
  <si>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</si>
  <si>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</si>
  <si>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</si>
  <si>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</si>
  <si>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</si>
  <si>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</si>
  <si>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</si>
  <si>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</si>
  <si>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</si>
  <si>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</si>
  <si>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</si>
  <si>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</si>
  <si>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</si>
  <si>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</si>
  <si>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</si>
  <si>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</si>
  <si>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</si>
  <si>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</si>
  <si>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</si>
  <si>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</si>
  <si>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</si>
  <si>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</si>
  <si>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</si>
  <si>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</si>
  <si>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</si>
  <si>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</si>
  <si>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</si>
  <si>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</si>
  <si>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</si>
  <si>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</si>
  <si>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</si>
  <si>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</si>
  <si>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</si>
  <si>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</si>
  <si>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</si>
  <si>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</si>
  <si>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</si>
  <si>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</si>
  <si>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</si>
  <si>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</si>
  <si>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</si>
  <si>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</si>
  <si>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</si>
  <si>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</si>
  <si>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</si>
  <si>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</si>
  <si>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</si>
  <si>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</si>
  <si>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</si>
  <si>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</si>
  <si>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</si>
  <si>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</si>
  <si>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</si>
  <si>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</si>
  <si>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</si>
  <si>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</si>
  <si>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</si>
  <si>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</si>
  <si>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</si>
  <si>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</si>
  <si>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</si>
  <si>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</si>
  <si>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</si>
  <si>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</si>
  <si>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</si>
  <si>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</si>
  <si>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</si>
  <si>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</si>
  <si>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</si>
  <si>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</si>
  <si>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</si>
  <si>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</si>
  <si>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</si>
  <si>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</si>
  <si>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</si>
  <si>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</si>
  <si>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</si>
  <si>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</si>
  <si>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</si>
  <si>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</si>
  <si>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</si>
  <si>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</si>
  <si>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</si>
  <si>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</si>
  <si>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</si>
  <si>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</si>
  <si>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</si>
  <si>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</si>
  <si>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</si>
  <si>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</si>
  <si>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</si>
  <si>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</si>
  <si>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</si>
  <si>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</si>
  <si>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</si>
  <si>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</si>
  <si>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</si>
  <si>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</si>
  <si>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</si>
  <si>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</si>
  <si>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</si>
  <si>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</si>
  <si>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</si>
  <si>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</si>
  <si>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</si>
  <si>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</si>
  <si>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</si>
  <si>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</si>
  <si>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</si>
  <si>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</si>
  <si>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</si>
  <si>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</si>
  <si>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</si>
  <si>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</si>
  <si>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</si>
  <si>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</si>
  <si>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</si>
  <si>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</si>
  <si>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</si>
  <si>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</si>
  <si>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</si>
  <si>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</si>
  <si>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</si>
  <si>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</si>
  <si>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</si>
  <si>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</si>
  <si>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</si>
  <si>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</si>
  <si>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</si>
  <si>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</si>
  <si>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</si>
  <si>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</si>
  <si>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</si>
  <si>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</si>
  <si>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</si>
  <si>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</si>
  <si>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</si>
  <si>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</si>
  <si>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</si>
  <si>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</si>
  <si>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</si>
  <si>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</si>
  <si>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</si>
  <si>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</si>
  <si>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</si>
  <si>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</si>
  <si>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</si>
  <si>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</si>
  <si>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</si>
  <si>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</si>
  <si>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</si>
  <si>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</si>
  <si>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</si>
  <si>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</si>
  <si>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</si>
  <si>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</si>
  <si>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</si>
  <si>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</si>
  <si>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</si>
  <si>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</si>
  <si>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</si>
  <si>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</si>
  <si>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</si>
  <si>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</si>
  <si>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</si>
  <si>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</si>
  <si>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</si>
  <si>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</si>
  <si>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</si>
  <si>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</si>
  <si>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</si>
  <si>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</si>
  <si>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</si>
  <si>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</si>
  <si>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</si>
  <si>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</si>
  <si>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</si>
  <si>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</si>
  <si>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</si>
  <si>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</si>
  <si>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</si>
  <si>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</si>
  <si>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</si>
  <si>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</si>
  <si>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</si>
  <si>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</si>
  <si>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</si>
  <si>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</si>
  <si>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</si>
  <si>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</si>
  <si>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</si>
  <si>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</si>
  <si>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</si>
  <si>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</si>
  <si>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</si>
  <si>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</si>
  <si>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</si>
  <si>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</si>
  <si>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</si>
  <si>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</si>
  <si>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</si>
  <si>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</si>
  <si>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</si>
  <si>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</si>
  <si>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</si>
  <si>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</si>
  <si>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</si>
  <si>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</si>
  <si>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</si>
  <si>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</si>
  <si>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</si>
  <si>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</si>
  <si>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</si>
  <si>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</si>
  <si>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</si>
  <si>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</si>
  <si>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</si>
  <si>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</si>
  <si>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</si>
  <si>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</si>
  <si>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</si>
  <si>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</si>
  <si>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</si>
  <si>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</si>
  <si>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</si>
  <si>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</si>
  <si>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</si>
  <si>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</si>
  <si>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</si>
  <si>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</si>
  <si>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</si>
  <si>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</si>
  <si>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</si>
  <si>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</si>
  <si>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</si>
  <si>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</si>
  <si>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</si>
  <si>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</si>
  <si>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</si>
  <si>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</si>
  <si>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</si>
  <si>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</si>
  <si>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</si>
  <si>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</si>
  <si>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</si>
  <si>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</si>
  <si>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</si>
  <si>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</si>
  <si>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</si>
  <si>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</si>
  <si>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</si>
  <si>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</si>
  <si>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</si>
  <si>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</si>
  <si>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</si>
  <si>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</si>
  <si>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</si>
  <si>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</si>
  <si>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</si>
  <si>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</si>
  <si>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</si>
  <si>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</si>
  <si>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</si>
  <si>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</si>
  <si>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</si>
  <si>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</si>
  <si>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</si>
  <si>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</si>
  <si>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</si>
  <si>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</si>
  <si>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</si>
  <si>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</si>
  <si>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</si>
  <si>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</si>
  <si>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</si>
  <si>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</si>
  <si>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</si>
  <si>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</si>
  <si>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</si>
  <si>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</si>
  <si>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</si>
  <si>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</si>
  <si>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</si>
  <si>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</si>
  <si>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</si>
  <si>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</si>
  <si>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</si>
  <si>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</si>
  <si>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</si>
  <si>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</si>
  <si>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</si>
  <si>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</si>
  <si>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</si>
  <si>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</si>
  <si>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</si>
  <si>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</si>
  <si>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</si>
  <si>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</si>
  <si>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</si>
  <si>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</si>
  <si>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</si>
  <si>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</si>
  <si>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</si>
  <si>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</si>
  <si>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</si>
  <si>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</si>
  <si>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</si>
  <si>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</si>
  <si>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</si>
  <si>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</si>
  <si>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</si>
  <si>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</si>
  <si>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</si>
  <si>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</si>
  <si>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</si>
  <si>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</si>
  <si>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</si>
  <si>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</si>
  <si>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</si>
  <si>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</si>
  <si>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</si>
  <si>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</si>
  <si>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</si>
  <si>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</si>
  <si>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</si>
  <si>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</si>
  <si>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</si>
  <si>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</si>
  <si>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</si>
  <si>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</si>
  <si>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</si>
  <si>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</si>
  <si>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</si>
  <si>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</si>
  <si>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</si>
  <si>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</si>
  <si>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</si>
  <si>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</si>
  <si>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</si>
  <si>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</si>
  <si>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</si>
  <si>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</si>
  <si>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</si>
  <si>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</si>
  <si>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</si>
  <si>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</si>
  <si>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</si>
  <si>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</si>
  <si>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</si>
  <si>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</si>
  <si>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</si>
  <si>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</si>
  <si>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</si>
  <si>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</si>
  <si>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</si>
  <si>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</si>
  <si>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</si>
  <si>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</si>
  <si>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</si>
  <si>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</si>
  <si>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</si>
  <si>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</si>
  <si>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</si>
  <si>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</si>
  <si>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</si>
  <si>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</si>
  <si>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</si>
  <si>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</si>
  <si>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</si>
  <si>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2018-10-08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</si>
  <si>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</si>
  <si>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</si>
  <si>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</si>
  <si>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</si>
  <si>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</si>
  <si>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</si>
  <si>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</si>
  <si>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</si>
  <si>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</si>
  <si>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</si>
  <si>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</si>
  <si>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</si>
  <si>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</si>
  <si>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</si>
  <si>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</si>
  <si>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</si>
  <si>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</si>
  <si>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</si>
  <si>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</si>
  <si>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</si>
  <si>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</si>
  <si>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</si>
  <si>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</si>
  <si>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</si>
  <si>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</si>
  <si>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</si>
  <si>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</si>
  <si>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</si>
  <si>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</si>
  <si>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</si>
  <si>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</si>
  <si>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</si>
  <si>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</si>
  <si>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</si>
  <si>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</si>
  <si>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</si>
  <si>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</si>
  <si>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</si>
  <si>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</si>
  <si>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</si>
  <si>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</si>
  <si>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</si>
  <si>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</si>
  <si>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</si>
  <si>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</si>
  <si>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</si>
  <si>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</si>
  <si>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</si>
  <si>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</si>
  <si>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</si>
  <si>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</si>
  <si>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</si>
  <si>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</si>
  <si>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</si>
  <si>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</si>
  <si>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</si>
  <si>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</si>
  <si>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</si>
  <si>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</si>
  <si>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</si>
  <si>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</si>
  <si>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</si>
  <si>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</si>
  <si>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</si>
  <si>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</si>
  <si>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</si>
  <si>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</si>
  <si>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</si>
  <si>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</si>
  <si>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</si>
  <si>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</si>
  <si>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</si>
  <si>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</si>
  <si>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</si>
  <si>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</si>
  <si>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</si>
  <si>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</si>
  <si>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</si>
  <si>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</si>
  <si>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</si>
  <si>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</si>
  <si>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</si>
  <si>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</si>
  <si>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</si>
  <si>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</si>
  <si>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</si>
  <si>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</si>
  <si>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</si>
  <si>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</si>
  <si>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</si>
  <si>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</si>
  <si>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</si>
  <si>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</si>
  <si>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</si>
  <si>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</si>
  <si>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</si>
  <si>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</si>
  <si>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</si>
  <si>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</si>
  <si>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</si>
  <si>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</si>
  <si>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</si>
  <si>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</si>
  <si>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</si>
  <si>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</si>
  <si>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</si>
  <si>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</si>
  <si>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</si>
  <si>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</si>
  <si>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</si>
  <si>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</si>
  <si>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</si>
  <si>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</si>
  <si>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</si>
  <si>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</si>
  <si>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</si>
  <si>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</si>
  <si>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</si>
  <si>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</si>
  <si>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</si>
  <si>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</si>
  <si>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</si>
  <si>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</si>
  <si>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</si>
  <si>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</si>
  <si>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</si>
  <si>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</si>
  <si>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</si>
  <si>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</si>
  <si>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</si>
  <si>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</si>
  <si>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</si>
  <si>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</si>
  <si>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</si>
  <si>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</si>
  <si>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</si>
  <si>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</si>
  <si>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</si>
  <si>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</si>
  <si>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</si>
  <si>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</si>
  <si>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</si>
  <si>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</si>
  <si>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</si>
  <si>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</si>
  <si>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</si>
  <si>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</si>
  <si>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</si>
  <si>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</si>
  <si>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</si>
  <si>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</si>
  <si>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</si>
  <si>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</si>
  <si>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</si>
  <si>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</si>
  <si>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</si>
  <si>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</si>
  <si>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</si>
  <si>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</si>
  <si>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</si>
  <si>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</si>
  <si>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</si>
  <si>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</si>
  <si>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</si>
  <si>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</si>
  <si>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</si>
  <si>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</si>
  <si>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</si>
  <si>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</si>
  <si>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</si>
  <si>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</si>
  <si>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</si>
  <si>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</si>
  <si>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</si>
  <si>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</si>
  <si>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</si>
  <si>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</si>
  <si>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</si>
  <si>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</si>
  <si>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</si>
  <si>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</si>
  <si>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</si>
  <si>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</si>
  <si>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</si>
  <si>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</si>
  <si>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</si>
  <si>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</si>
  <si>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</si>
  <si>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</si>
  <si>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</si>
  <si>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</si>
  <si>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</si>
  <si>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</si>
  <si>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</si>
  <si>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</si>
  <si>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</si>
  <si>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</si>
  <si>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</si>
  <si>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</si>
  <si>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</si>
  <si>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</si>
  <si>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</si>
  <si>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</si>
  <si>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</si>
  <si>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</si>
  <si>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</si>
  <si>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</si>
  <si>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</si>
  <si>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</si>
  <si>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</si>
  <si>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</si>
  <si>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</si>
  <si>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</si>
  <si>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</si>
  <si>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</si>
  <si>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</si>
  <si>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</si>
  <si>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</si>
  <si>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</si>
  <si>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</si>
  <si>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</si>
  <si>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</si>
  <si>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</si>
  <si>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</si>
  <si>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</si>
  <si>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</si>
  <si>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</si>
  <si>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</si>
  <si>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</si>
  <si>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</si>
  <si>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</si>
  <si>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</si>
  <si>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</si>
  <si>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</si>
  <si>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</si>
  <si>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</si>
  <si>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</si>
  <si>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</si>
  <si>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</si>
  <si>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</si>
  <si>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</si>
  <si>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</si>
  <si>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</si>
  <si>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</si>
  <si>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</si>
  <si>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</si>
  <si>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</si>
  <si>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</si>
  <si>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</si>
  <si>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</si>
  <si>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</si>
  <si>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</si>
  <si>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</si>
  <si>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</si>
  <si>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</si>
  <si>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</si>
  <si>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</si>
  <si>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</si>
  <si>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</si>
  <si>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</si>
  <si>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</si>
  <si>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</si>
  <si>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</si>
  <si>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</si>
  <si>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</si>
  <si>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</si>
  <si>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</si>
  <si>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</si>
  <si>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</si>
  <si>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</si>
  <si>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</si>
  <si>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</si>
  <si>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</si>
  <si>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</si>
  <si>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</si>
  <si>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</si>
  <si>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</si>
  <si>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</si>
  <si>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</si>
  <si>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</si>
  <si>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</si>
  <si>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</si>
  <si>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</si>
  <si>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</si>
  <si>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</si>
  <si>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</si>
  <si>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</si>
  <si>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</si>
  <si>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</si>
  <si>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</si>
  <si>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</si>
  <si>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</si>
  <si>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</si>
  <si>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</si>
  <si>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</si>
  <si>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</si>
  <si>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</si>
  <si>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</si>
  <si>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</si>
  <si>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</si>
  <si>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</si>
  <si>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</si>
  <si>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</si>
  <si>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</si>
  <si>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</si>
  <si>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</si>
  <si>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</si>
  <si>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</si>
  <si>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</si>
  <si>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</si>
  <si>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</si>
  <si>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</si>
  <si>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</si>
  <si>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</si>
  <si>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</si>
  <si>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</si>
  <si>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</si>
  <si>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</si>
  <si>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</si>
  <si>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</si>
  <si>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</si>
  <si>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</si>
  <si>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</si>
  <si>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</si>
  <si>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</si>
  <si>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</si>
  <si>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</si>
  <si>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</si>
  <si>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</si>
  <si>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</si>
  <si>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</si>
  <si>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</si>
  <si>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</si>
  <si>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</si>
  <si>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</si>
  <si>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</si>
  <si>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</si>
  <si>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</si>
  <si>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</si>
  <si>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</si>
  <si>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</si>
  <si>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</si>
  <si>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</si>
  <si>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</si>
  <si>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</si>
  <si>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</si>
  <si>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</si>
  <si>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</si>
  <si>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</si>
  <si>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</si>
  <si>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</si>
  <si>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</si>
  <si>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</si>
  <si>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</si>
  <si>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</si>
  <si>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</si>
  <si>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</si>
  <si>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</si>
  <si>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</si>
  <si>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</si>
  <si>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</si>
  <si>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</si>
  <si>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</si>
  <si>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</si>
  <si>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</si>
  <si>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</si>
  <si>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</si>
  <si>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</si>
  <si>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</si>
  <si>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</si>
  <si>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</si>
  <si>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</si>
  <si>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</si>
  <si>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</si>
  <si>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</si>
  <si>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</si>
  <si>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</si>
  <si>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</si>
  <si>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</si>
  <si>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</si>
  <si>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</si>
  <si>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</si>
  <si>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</si>
  <si>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</si>
  <si>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</si>
  <si>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</si>
  <si>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</si>
  <si>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</si>
  <si>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</si>
  <si>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</si>
  <si>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</si>
  <si>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</si>
  <si>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</si>
  <si>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</si>
  <si>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</si>
  <si>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</si>
  <si>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</si>
  <si>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</si>
  <si>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</si>
  <si>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</si>
  <si>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</si>
  <si>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</si>
  <si>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</si>
  <si>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</si>
  <si>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</si>
  <si>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</si>
  <si>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</si>
  <si>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</si>
  <si>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</si>
  <si>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</si>
  <si>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</si>
  <si>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</si>
  <si>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</si>
  <si>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</si>
  <si>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</si>
  <si>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</si>
  <si>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</si>
  <si>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</si>
  <si>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</si>
  <si>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</si>
  <si>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</si>
  <si>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</si>
  <si>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</si>
  <si>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</si>
  <si>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</si>
  <si>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</si>
  <si>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</si>
  <si>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</si>
  <si>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</si>
  <si>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</si>
  <si>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</si>
  <si>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</si>
  <si>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</si>
  <si>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</si>
  <si>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</si>
  <si>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</si>
  <si>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</si>
  <si>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</si>
  <si>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</si>
  <si>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</si>
  <si>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</si>
  <si>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</si>
  <si>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</si>
  <si>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</si>
  <si>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</si>
  <si>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</si>
  <si>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</si>
  <si>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</si>
  <si>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</si>
  <si>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</si>
  <si>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</si>
  <si>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</si>
  <si>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</si>
  <si>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</si>
  <si>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</si>
  <si>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</si>
  <si>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</si>
  <si>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</si>
  <si>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</si>
  <si>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</si>
  <si>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</si>
  <si>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</si>
  <si>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</si>
  <si>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</si>
  <si>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</si>
  <si>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</si>
  <si>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</si>
  <si>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</si>
  <si>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</si>
  <si>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</si>
  <si>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</si>
  <si>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</si>
  <si>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</si>
  <si>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</si>
  <si>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</si>
  <si>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</si>
  <si>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</si>
  <si>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</si>
  <si>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</si>
  <si>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</si>
  <si>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</si>
  <si>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</si>
  <si>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</si>
  <si>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</si>
  <si>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</si>
  <si>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</si>
  <si>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</si>
  <si>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</si>
  <si>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</si>
  <si>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</si>
  <si>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</si>
  <si>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</si>
  <si>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</si>
  <si>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</si>
  <si>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</si>
  <si>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</si>
  <si>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</si>
  <si>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</si>
  <si>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</si>
  <si>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</si>
  <si>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</si>
  <si>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</si>
  <si>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</si>
  <si>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</si>
  <si>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</si>
  <si>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</si>
  <si>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</si>
  <si>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</si>
  <si>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</si>
  <si>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</si>
  <si>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</si>
  <si>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</si>
  <si>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</si>
  <si>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</si>
  <si>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</si>
  <si>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</si>
  <si>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</si>
  <si>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</si>
  <si>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</si>
  <si>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</si>
  <si>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</si>
  <si>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</si>
  <si>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</si>
  <si>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</si>
  <si>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</si>
  <si>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</si>
  <si>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</si>
  <si>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</si>
  <si>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</si>
  <si>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</si>
  <si>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</si>
  <si>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</si>
  <si>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</si>
  <si>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</si>
  <si>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</si>
  <si>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</si>
  <si>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</si>
  <si>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</si>
  <si>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</si>
  <si>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</si>
  <si>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</si>
  <si>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</si>
  <si>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</si>
  <si>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</si>
  <si>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</si>
  <si>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</si>
  <si>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</si>
  <si>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</si>
  <si>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</si>
  <si>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</si>
  <si>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</si>
  <si>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</si>
  <si>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</si>
  <si>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</si>
  <si>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</si>
  <si>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</si>
  <si>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</si>
  <si>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</si>
  <si>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</si>
  <si>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</si>
  <si>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</si>
  <si>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</si>
  <si>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</si>
  <si>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</si>
  <si>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</si>
  <si>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</si>
  <si>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</si>
  <si>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</si>
  <si>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</si>
  <si>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</si>
  <si>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</si>
  <si>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</si>
  <si>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</si>
  <si>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</si>
  <si>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</si>
  <si>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</si>
  <si>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</si>
  <si>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</si>
  <si>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</si>
  <si>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</si>
  <si>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</si>
  <si>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</si>
  <si>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</si>
  <si>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</si>
  <si>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</si>
  <si>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</si>
  <si>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</si>
  <si>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</si>
  <si>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</si>
  <si>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</si>
  <si>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</si>
  <si>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</si>
  <si>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</si>
  <si>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</si>
  <si>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</si>
  <si>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</si>
  <si>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</si>
  <si>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</si>
  <si>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</si>
  <si>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</si>
  <si>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</si>
  <si>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</si>
  <si>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</si>
  <si>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</si>
  <si>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</si>
  <si>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</si>
  <si>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</si>
  <si>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</si>
  <si>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</si>
  <si>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</si>
  <si>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</si>
  <si>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</si>
  <si>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</si>
  <si>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</si>
  <si>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</si>
  <si>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</si>
  <si>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</si>
  <si>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</si>
  <si>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</si>
  <si>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</si>
  <si>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</si>
  <si>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</si>
  <si>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</si>
  <si>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</si>
  <si>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</si>
  <si>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</si>
  <si>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</si>
  <si>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</si>
  <si>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</si>
  <si>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</si>
  <si>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</si>
  <si>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</si>
  <si>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</si>
  <si>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</si>
  <si>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</si>
  <si>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</si>
  <si>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</si>
  <si>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</si>
  <si>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</si>
  <si>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</si>
  <si>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</si>
  <si>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</si>
  <si>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</si>
  <si>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</si>
  <si>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</si>
  <si>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</si>
  <si>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</si>
  <si>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</si>
  <si>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</si>
  <si>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</si>
  <si>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</si>
  <si>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</si>
  <si>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</si>
  <si>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</si>
  <si>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</si>
  <si>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</si>
  <si>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</si>
  <si>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</si>
  <si>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</si>
  <si>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</si>
  <si>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</si>
  <si>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</si>
  <si>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</si>
  <si>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</si>
  <si>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</si>
  <si>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</si>
  <si>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</si>
  <si>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</si>
  <si>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</si>
  <si>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</si>
  <si>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</si>
  <si>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</si>
  <si>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</si>
  <si>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</si>
  <si>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</si>
  <si>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</si>
  <si>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</si>
  <si>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</si>
  <si>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</si>
  <si>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</si>
  <si>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</si>
  <si>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</si>
  <si>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</si>
  <si>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</si>
  <si>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</si>
  <si>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</si>
  <si>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</si>
  <si>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</si>
  <si>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</si>
  <si>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</si>
  <si>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</si>
  <si>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</si>
  <si>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</si>
  <si>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</si>
  <si>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</si>
  <si>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</si>
  <si>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</si>
  <si>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</si>
  <si>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</si>
  <si>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</si>
  <si>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</si>
  <si>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</si>
  <si>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</si>
  <si>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</si>
  <si>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</si>
  <si>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</si>
  <si>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</si>
  <si>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</si>
  <si>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</si>
  <si>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</si>
  <si>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</si>
  <si>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</si>
  <si>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</si>
  <si>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</si>
  <si>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</si>
  <si>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</si>
  <si>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</si>
  <si>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</si>
  <si>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</si>
  <si>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</si>
  <si>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</si>
  <si>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</si>
  <si>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</si>
  <si>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</si>
  <si>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</si>
  <si>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</si>
  <si>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</si>
  <si>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</si>
  <si>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</si>
  <si>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</si>
  <si>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</si>
  <si>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</si>
  <si>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</si>
  <si>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</si>
  <si>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</si>
  <si>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</si>
  <si>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</si>
  <si>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</si>
  <si>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</si>
  <si>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</si>
  <si>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</si>
  <si>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</si>
  <si>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</si>
  <si>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</si>
  <si>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</si>
  <si>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</si>
  <si>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</si>
  <si>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</si>
  <si>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</si>
  <si>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</si>
  <si>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</si>
  <si>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</si>
  <si>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</si>
  <si>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</si>
  <si>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</si>
  <si>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</si>
  <si>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</si>
  <si>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</si>
  <si>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</si>
  <si>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</si>
  <si>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</si>
  <si>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</si>
  <si>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</si>
  <si>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</si>
  <si>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</si>
  <si>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</si>
  <si>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</si>
  <si>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</si>
  <si>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</si>
  <si>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</si>
  <si>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</si>
  <si>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</si>
  <si>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</si>
  <si>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</si>
  <si>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</si>
  <si>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</si>
  <si>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</si>
  <si>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</si>
  <si>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</si>
  <si>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</si>
  <si>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</si>
  <si>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</si>
  <si>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</si>
  <si>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</si>
  <si>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</si>
  <si>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</si>
  <si>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</si>
  <si>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</si>
  <si>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</si>
  <si>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</si>
  <si>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</si>
  <si>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</si>
  <si>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</si>
  <si>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</si>
  <si>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</si>
  <si>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</si>
  <si>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</si>
  <si>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</si>
  <si>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</si>
  <si>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</si>
  <si>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</si>
  <si>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</si>
  <si>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</si>
  <si>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</si>
  <si>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</si>
  <si>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</si>
  <si>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</si>
  <si>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</si>
  <si>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</si>
  <si>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</si>
  <si>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</si>
  <si>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</si>
  <si>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</si>
  <si>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</si>
  <si>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</si>
  <si>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</si>
  <si>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</si>
  <si>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</si>
  <si>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</si>
  <si>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</si>
  <si>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</si>
  <si>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</si>
  <si>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</si>
  <si>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</si>
  <si>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</si>
  <si>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</si>
  <si>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</si>
  <si>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</si>
  <si>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</si>
  <si>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</si>
  <si>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</si>
  <si>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</si>
  <si>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</si>
  <si>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</si>
  <si>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</si>
  <si>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</si>
  <si>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</si>
  <si>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</si>
  <si>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</si>
  <si>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</si>
  <si>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</si>
  <si>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</si>
  <si>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</si>
  <si>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</si>
  <si>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</si>
  <si>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</si>
  <si>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</si>
  <si>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</si>
  <si>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</si>
  <si>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</si>
  <si>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</si>
  <si>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</si>
  <si>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</si>
  <si>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</si>
  <si>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</si>
  <si>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</si>
  <si>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</si>
  <si>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</si>
  <si>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</si>
  <si>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</si>
  <si>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</si>
  <si>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</si>
  <si>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</si>
  <si>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</si>
  <si>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</si>
  <si>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</si>
  <si>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</si>
  <si>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</si>
  <si>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</si>
  <si>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</si>
  <si>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</si>
  <si>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</si>
  <si>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</si>
  <si>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</si>
  <si>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</si>
  <si>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</si>
  <si>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</si>
  <si>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</si>
  <si>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</si>
  <si>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</si>
  <si>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</si>
  <si>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</si>
  <si>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</si>
  <si>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</si>
  <si>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</si>
  <si>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</si>
  <si>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</si>
  <si>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</si>
  <si>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</si>
  <si>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</si>
  <si>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</si>
  <si>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</si>
  <si>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</si>
  <si>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</si>
  <si>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</si>
  <si>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</si>
  <si>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</si>
  <si>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</si>
  <si>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</si>
  <si>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</si>
  <si>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</si>
  <si>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</si>
  <si>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</si>
  <si>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</si>
  <si>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</si>
  <si>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</si>
  <si>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</si>
  <si>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</si>
  <si>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</si>
  <si>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</si>
  <si>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</si>
  <si>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</si>
  <si>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</si>
  <si>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</si>
  <si>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</si>
  <si>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</si>
  <si>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</si>
  <si>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</si>
  <si>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</si>
  <si>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</si>
  <si>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</si>
  <si>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</si>
  <si>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</si>
  <si>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</si>
  <si>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</si>
  <si>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</si>
  <si>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</si>
  <si>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</si>
  <si>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</si>
  <si>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</si>
  <si>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</si>
  <si>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</si>
  <si>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</si>
  <si>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</si>
  <si>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</si>
  <si>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</si>
  <si>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</si>
  <si>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</si>
  <si>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</si>
  <si>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</si>
  <si>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</si>
  <si>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</si>
  <si>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</si>
  <si>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</si>
  <si>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</si>
  <si>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</si>
  <si>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</si>
  <si>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</si>
  <si>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</si>
  <si>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</si>
  <si>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</si>
  <si>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</si>
  <si>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</si>
  <si>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</si>
  <si>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</si>
  <si>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</si>
  <si>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</si>
  <si>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</si>
  <si>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</si>
  <si>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</si>
  <si>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</si>
  <si>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</si>
  <si>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</si>
  <si>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</si>
  <si>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</si>
  <si>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</si>
  <si>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</si>
  <si>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</si>
  <si>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</si>
  <si>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</si>
  <si>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</si>
  <si>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</si>
  <si>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</si>
  <si>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</si>
  <si>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</si>
  <si>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</si>
  <si>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</si>
  <si>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</si>
  <si>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</si>
  <si>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</si>
  <si>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</si>
  <si>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</si>
  <si>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</si>
  <si>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</si>
  <si>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</si>
  <si>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</si>
  <si>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</si>
  <si>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</si>
  <si>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</si>
  <si>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</si>
  <si>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</si>
  <si>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</si>
  <si>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</si>
  <si>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</si>
  <si>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</si>
  <si>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</si>
  <si>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</si>
  <si>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</si>
  <si>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</si>
  <si>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</si>
  <si>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</si>
  <si>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</si>
  <si>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</si>
  <si>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</si>
  <si>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</si>
  <si>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</si>
  <si>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</si>
  <si>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</si>
  <si>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</si>
  <si>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</si>
  <si>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</si>
  <si>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</si>
  <si>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</si>
  <si>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</si>
  <si>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</si>
  <si>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</si>
  <si>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</si>
  <si>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</si>
  <si>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</si>
  <si>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</si>
  <si>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</si>
  <si>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</si>
  <si>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</si>
  <si>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</si>
  <si>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</si>
  <si>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</si>
  <si>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</si>
  <si>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</si>
  <si>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</si>
  <si>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</si>
  <si>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</si>
  <si>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</si>
  <si>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</si>
  <si>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</si>
  <si>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</si>
  <si>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</si>
  <si>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</si>
  <si>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</si>
  <si>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</si>
  <si>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</si>
  <si>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</si>
  <si>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</si>
  <si>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</si>
  <si>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</si>
  <si>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</si>
  <si>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</si>
  <si>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</si>
  <si>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</si>
  <si>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</si>
  <si>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</si>
  <si>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</si>
  <si>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</si>
  <si>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</si>
  <si>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</si>
  <si>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</si>
  <si>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</si>
  <si>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</si>
  <si>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</si>
  <si>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</si>
  <si>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</si>
  <si>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</si>
  <si>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</si>
  <si>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</si>
  <si>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</si>
  <si>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</si>
  <si>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</si>
  <si>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</si>
  <si>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</si>
  <si>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</si>
  <si>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</si>
  <si>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</si>
  <si>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</si>
  <si>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</si>
  <si>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</si>
  <si>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</si>
  <si>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</si>
  <si>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</si>
  <si>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</si>
  <si>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</si>
  <si>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</si>
  <si>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</si>
  <si>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</si>
  <si>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</si>
  <si>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</si>
  <si>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</si>
  <si>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</si>
  <si>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</si>
  <si>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</si>
  <si>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</si>
  <si>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</si>
  <si>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</si>
  <si>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</si>
  <si>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</si>
  <si>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</si>
  <si>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</si>
  <si>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</si>
  <si>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</si>
  <si>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</si>
  <si>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</si>
  <si>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</si>
  <si>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</si>
  <si>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</si>
  <si>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</si>
  <si>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</si>
  <si>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</si>
  <si>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</si>
  <si>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</si>
  <si>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</si>
  <si>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</si>
  <si>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</si>
  <si>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</si>
  <si>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</si>
  <si>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</si>
  <si>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</si>
  <si>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</si>
  <si>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</si>
  <si>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</si>
  <si>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</si>
  <si>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</si>
  <si>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</si>
  <si>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</si>
  <si>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</si>
  <si>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</si>
  <si>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</si>
  <si>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</si>
  <si>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</si>
  <si>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</si>
  <si>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</si>
  <si>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</si>
  <si>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</si>
  <si>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</si>
  <si>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</si>
  <si>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</si>
  <si>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</si>
  <si>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</si>
  <si>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</si>
  <si>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</si>
  <si>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</si>
  <si>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</si>
  <si>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</si>
  <si>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</si>
  <si>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</si>
  <si>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</si>
  <si>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</si>
  <si>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</si>
  <si>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</si>
  <si>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</si>
  <si>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</si>
  <si>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</si>
  <si>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</si>
  <si>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</si>
  <si>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</si>
  <si>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</si>
  <si>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</si>
  <si>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</si>
  <si>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</si>
  <si>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</si>
  <si>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</si>
  <si>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</si>
  <si>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</si>
  <si>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</si>
  <si>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</si>
  <si>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</si>
  <si>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</si>
  <si>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</si>
  <si>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</si>
  <si>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</si>
  <si>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</si>
  <si>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</si>
  <si>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</si>
  <si>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</si>
  <si>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</si>
  <si>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</si>
  <si>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</si>
  <si>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</si>
  <si>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</si>
  <si>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</si>
  <si>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</si>
  <si>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</si>
  <si>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</si>
  <si>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</si>
  <si>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</si>
  <si>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</si>
  <si>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</si>
  <si>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</si>
  <si>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</si>
  <si>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</si>
  <si>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</si>
  <si>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</si>
  <si>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</si>
  <si>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</si>
  <si>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</si>
  <si>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</si>
  <si>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</si>
  <si>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</si>
  <si>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</si>
  <si>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</si>
  <si>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</si>
  <si>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</si>
  <si>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</si>
  <si>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</si>
  <si>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</si>
  <si>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</si>
  <si>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</si>
  <si>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</si>
  <si>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</si>
  <si>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</si>
  <si>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</si>
  <si>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</si>
  <si>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</si>
  <si>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</si>
  <si>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</si>
  <si>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</si>
  <si>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</si>
  <si>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</si>
  <si>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</si>
  <si>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</si>
  <si>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</si>
  <si>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</si>
  <si>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</si>
  <si>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</si>
  <si>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</si>
  <si>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</si>
  <si>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</si>
  <si>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</si>
  <si>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</si>
  <si>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</si>
  <si>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</si>
  <si>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</si>
  <si>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</si>
  <si>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</si>
  <si>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</si>
  <si>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</si>
  <si>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</si>
  <si>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</si>
  <si>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</si>
  <si>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</si>
  <si>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</si>
  <si>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</si>
  <si>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</si>
  <si>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</si>
  <si>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</si>
  <si>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</si>
  <si>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</si>
  <si>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</si>
  <si>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</si>
  <si>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</si>
  <si>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</si>
  <si>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</si>
  <si>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</si>
  <si>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</si>
  <si>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</si>
  <si>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</si>
  <si>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</si>
  <si>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</si>
  <si>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</si>
  <si>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</si>
  <si>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</si>
  <si>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</si>
  <si>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</si>
  <si>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</si>
  <si>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</si>
  <si>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</si>
  <si>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</si>
  <si>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</si>
  <si>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</si>
  <si>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</si>
  <si>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</si>
  <si>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</si>
  <si>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</si>
  <si>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</si>
  <si>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</si>
  <si>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</si>
  <si>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</si>
  <si>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</si>
  <si>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</si>
  <si>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</si>
  <si>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</si>
  <si>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</si>
  <si>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</si>
  <si>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</si>
  <si>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</si>
  <si>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</si>
  <si>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</si>
  <si>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</si>
  <si>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</si>
  <si>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</si>
  <si>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</si>
  <si>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</si>
  <si>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</si>
  <si>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</si>
  <si>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</si>
  <si>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</si>
  <si>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</si>
  <si>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</si>
  <si>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</si>
  <si>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</si>
  <si>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</si>
  <si>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</si>
  <si>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</si>
  <si>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</si>
  <si>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</si>
  <si>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</si>
  <si>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</si>
  <si>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</si>
  <si>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</si>
  <si>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</si>
  <si>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</si>
  <si>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</si>
  <si>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</si>
  <si>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</si>
  <si>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</si>
  <si>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</si>
  <si>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</si>
  <si>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</si>
  <si>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</si>
  <si>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</si>
  <si>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</si>
  <si>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</si>
  <si>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</si>
  <si>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</si>
  <si>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</si>
  <si>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</si>
  <si>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</si>
  <si>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</si>
  <si>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</si>
  <si>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</si>
  <si>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</si>
  <si>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</si>
  <si>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</si>
  <si>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</si>
  <si>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</si>
  <si>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</si>
  <si>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</si>
  <si>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</si>
  <si>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</si>
  <si>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</si>
  <si>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</si>
  <si>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</si>
  <si>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</si>
  <si>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</si>
  <si>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</si>
  <si>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</si>
  <si>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</si>
  <si>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</si>
  <si>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</si>
  <si>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</si>
  <si>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</si>
  <si>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</si>
  <si>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</si>
  <si>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</si>
  <si>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</si>
  <si>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</si>
  <si>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</si>
  <si>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</si>
  <si>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</si>
  <si>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</si>
  <si>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</si>
  <si>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</si>
  <si>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</si>
  <si>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</si>
  <si>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</si>
  <si>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</si>
  <si>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</si>
  <si>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</si>
  <si>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</si>
  <si>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</si>
  <si>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</si>
  <si>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</si>
  <si>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</si>
  <si>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</si>
  <si>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</si>
  <si>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</si>
  <si>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</si>
  <si>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</si>
  <si>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</si>
  <si>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</si>
  <si>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</si>
  <si>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</si>
  <si>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</si>
  <si>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</si>
  <si>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</si>
  <si>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</si>
  <si>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</si>
  <si>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</si>
  <si>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</si>
  <si>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</si>
  <si>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</si>
  <si>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</si>
  <si>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</si>
  <si>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</si>
  <si>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</si>
  <si>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</si>
  <si>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</si>
  <si>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</si>
  <si>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</si>
  <si>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</si>
  <si>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</si>
  <si>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</si>
  <si>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</si>
  <si>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</si>
  <si>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</si>
  <si>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</si>
  <si>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</si>
  <si>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</si>
  <si>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</si>
  <si>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</si>
  <si>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</si>
  <si>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</si>
  <si>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</si>
  <si>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</si>
  <si>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</si>
  <si>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</si>
  <si>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</si>
  <si>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</si>
  <si>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</si>
  <si>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</si>
  <si>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</si>
  <si>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</si>
  <si>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</si>
  <si>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</si>
  <si>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</si>
  <si>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</si>
  <si>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</si>
  <si>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</si>
  <si>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</si>
  <si>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</si>
  <si>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</si>
  <si>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</si>
  <si>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</si>
  <si>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</si>
  <si>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</si>
  <si>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</si>
  <si>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</si>
  <si>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</si>
  <si>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</si>
  <si>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</si>
  <si>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</si>
  <si>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</si>
  <si>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</si>
  <si>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</si>
  <si>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</si>
  <si>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</si>
  <si>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</si>
  <si>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</si>
  <si>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</si>
  <si>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</si>
  <si>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</si>
  <si>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</si>
  <si>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</si>
  <si>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</si>
  <si>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</si>
  <si>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</si>
  <si>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</si>
  <si>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</si>
  <si>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</si>
  <si>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</si>
  <si>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</si>
  <si>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</si>
  <si>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</si>
  <si>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</si>
  <si>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</si>
  <si>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</si>
  <si>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</si>
  <si>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</si>
  <si>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</si>
  <si>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</si>
  <si>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</si>
  <si>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</si>
  <si>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</si>
  <si>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</si>
  <si>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</si>
  <si>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</si>
  <si>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</si>
  <si>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</si>
  <si>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</si>
  <si>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</si>
  <si>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</si>
  <si>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</si>
  <si>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</si>
  <si>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</si>
  <si>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</si>
  <si>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</si>
  <si>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</si>
  <si>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</si>
  <si>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</si>
  <si>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</si>
  <si>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</si>
  <si>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</si>
  <si>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</si>
  <si>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</si>
  <si>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</si>
  <si>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</si>
  <si>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</si>
  <si>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</si>
  <si>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</si>
  <si>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</si>
  <si>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</si>
  <si>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</si>
  <si>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</si>
  <si>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</si>
  <si>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</si>
  <si>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</si>
  <si>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</si>
  <si>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</si>
  <si>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</si>
  <si>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</si>
  <si>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</si>
  <si>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</si>
  <si>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</si>
  <si>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</si>
  <si>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</si>
  <si>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</si>
  <si>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</si>
  <si>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</si>
  <si>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</si>
  <si>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</si>
  <si>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</si>
  <si>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</si>
  <si>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</si>
  <si>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</si>
  <si>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</si>
  <si>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</si>
  <si>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</si>
  <si>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</si>
  <si>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</si>
  <si>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</si>
  <si>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</si>
  <si>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</si>
  <si>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</si>
  <si>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</si>
  <si>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</si>
  <si>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</si>
  <si>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</si>
  <si>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</si>
  <si>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</si>
  <si>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</si>
  <si>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</si>
  <si>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</si>
  <si>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</si>
  <si>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</si>
  <si>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</si>
  <si>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</si>
  <si>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</si>
  <si>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</si>
  <si>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</si>
  <si>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</si>
  <si>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</si>
  <si>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</si>
  <si>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</si>
  <si>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</si>
  <si>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</si>
  <si>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</si>
  <si>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</si>
  <si>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</si>
  <si>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</si>
  <si>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</si>
  <si>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</si>
  <si>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</si>
  <si>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</si>
  <si>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</si>
  <si>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</si>
  <si>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</si>
  <si>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</si>
  <si>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</si>
  <si>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</si>
  <si>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</si>
  <si>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</si>
  <si>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</si>
  <si>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</si>
  <si>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</si>
  <si>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</si>
  <si>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</si>
  <si>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</si>
  <si>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</si>
  <si>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</si>
  <si>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</si>
  <si>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</si>
  <si>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</si>
  <si>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</si>
  <si>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</si>
  <si>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</si>
  <si>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</si>
  <si>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</si>
  <si>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</si>
  <si>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</si>
  <si>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</si>
  <si>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</si>
  <si>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</si>
  <si>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</si>
  <si>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</si>
  <si>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</si>
  <si>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</si>
  <si>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</si>
  <si>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</si>
  <si>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</si>
  <si>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</si>
  <si>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</si>
  <si>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</si>
  <si>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</si>
  <si>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</si>
  <si>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</si>
  <si>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</si>
  <si>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</si>
  <si>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</si>
  <si>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</si>
  <si>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</si>
  <si>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</si>
  <si>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</si>
  <si>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</si>
  <si>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</si>
  <si>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</si>
  <si>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</si>
  <si>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</si>
  <si>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</si>
  <si>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</si>
  <si>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</si>
  <si>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</si>
  <si>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</si>
  <si>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</si>
  <si>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</si>
  <si>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</si>
  <si>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</si>
  <si>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</si>
  <si>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</si>
  <si>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</si>
  <si>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</si>
  <si>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</si>
  <si>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</si>
  <si>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</si>
  <si>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</si>
  <si>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</si>
  <si>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</si>
  <si>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</si>
  <si>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</si>
  <si>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</si>
  <si>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</si>
  <si>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</si>
  <si>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</si>
  <si>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</si>
  <si>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</si>
  <si>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</si>
  <si>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</si>
  <si>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</si>
  <si>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</si>
  <si>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</si>
  <si>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</si>
  <si>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</si>
  <si>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</si>
  <si>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</si>
  <si>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</si>
  <si>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</si>
  <si>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</si>
  <si>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</si>
  <si>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</si>
  <si>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</si>
  <si>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</si>
  <si>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</si>
  <si>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</si>
  <si>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</si>
  <si>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</si>
  <si>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</si>
  <si>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</si>
  <si>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</si>
  <si>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</si>
  <si>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</si>
  <si>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</si>
  <si>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</si>
  <si>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</si>
  <si>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</si>
  <si>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</si>
  <si>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</si>
  <si>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</si>
  <si>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</si>
  <si>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</si>
  <si>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</si>
  <si>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</si>
  <si>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</si>
  <si>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</si>
  <si>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</si>
  <si>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</si>
  <si>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</si>
  <si>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</si>
  <si>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</si>
  <si>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</si>
  <si>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</si>
  <si>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</si>
  <si>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</si>
  <si>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</si>
  <si>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</si>
  <si>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</si>
  <si>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</si>
  <si>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</si>
  <si>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</si>
  <si>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</si>
  <si>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</si>
  <si>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</si>
  <si>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</si>
  <si>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</si>
  <si>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</si>
  <si>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</si>
  <si>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</si>
  <si>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</si>
  <si>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</si>
  <si>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</si>
  <si>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</si>
  <si>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</si>
  <si>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</si>
  <si>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</si>
  <si>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</si>
  <si>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</si>
  <si>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</si>
  <si>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</si>
  <si>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</si>
  <si>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</si>
  <si>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</si>
  <si>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</si>
  <si>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</si>
  <si>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</si>
  <si>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</si>
  <si>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</si>
  <si>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</si>
  <si>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</si>
  <si>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</si>
  <si>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</si>
  <si>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</si>
  <si>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</si>
  <si>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</si>
  <si>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</si>
  <si>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</si>
  <si>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</si>
  <si>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</si>
  <si>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</si>
  <si>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</si>
  <si>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</si>
  <si>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</si>
  <si>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</si>
  <si>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</si>
  <si>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</si>
  <si>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</si>
  <si>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</si>
  <si>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</si>
  <si>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</si>
  <si>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</si>
  <si>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</si>
  <si>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</si>
  <si>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</si>
  <si>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</si>
  <si>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</si>
  <si>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</si>
  <si>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</si>
  <si>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</si>
  <si>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</si>
  <si>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</si>
  <si>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</si>
  <si>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</si>
  <si>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</si>
  <si>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</si>
  <si>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</si>
  <si>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</si>
  <si>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</si>
  <si>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</si>
  <si>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</si>
  <si>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</si>
  <si>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</si>
  <si>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</si>
  <si>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</si>
  <si>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</si>
  <si>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</si>
  <si>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</si>
  <si>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</si>
  <si>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</si>
  <si>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</si>
  <si>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</si>
  <si>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</si>
  <si>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</si>
  <si>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</si>
  <si>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</si>
  <si>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</si>
  <si>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</si>
  <si>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</si>
  <si>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</si>
  <si>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</si>
  <si>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</si>
  <si>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</si>
  <si>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</si>
  <si>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</si>
  <si>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</si>
  <si>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</si>
  <si>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</si>
  <si>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</si>
  <si>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</si>
  <si>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</si>
  <si>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</si>
  <si>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</si>
  <si>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</si>
  <si>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</si>
  <si>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</si>
  <si>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</si>
  <si>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</si>
  <si>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</si>
  <si>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</si>
  <si>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</si>
  <si>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</si>
  <si>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</si>
  <si>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</si>
  <si>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</si>
  <si>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</si>
  <si>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</si>
  <si>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</si>
  <si>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</si>
  <si>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</si>
  <si>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</si>
  <si>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</si>
  <si>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</si>
  <si>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</si>
  <si>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</si>
  <si>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</si>
  <si>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</si>
  <si>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</si>
  <si>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</si>
  <si>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</si>
  <si>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</si>
  <si>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</si>
  <si>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</si>
  <si>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</si>
  <si>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</si>
  <si>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</si>
  <si>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</si>
  <si>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</si>
  <si>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</si>
  <si>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</si>
  <si>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</si>
  <si>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</si>
  <si>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</si>
  <si>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</si>
  <si>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</si>
  <si>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</si>
  <si>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</si>
  <si>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</si>
  <si>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</si>
  <si>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</si>
  <si>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</si>
  <si>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</si>
  <si>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</si>
  <si>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</si>
  <si>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</si>
  <si>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</si>
  <si>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</si>
  <si>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</si>
  <si>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</si>
  <si>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</si>
  <si>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</si>
  <si>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</si>
  <si>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</si>
  <si>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</si>
  <si>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</si>
  <si>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</si>
  <si>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</si>
  <si>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</si>
  <si>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</si>
  <si>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</si>
  <si>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</si>
  <si>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</si>
  <si>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</si>
  <si>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</si>
  <si>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</si>
  <si>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</si>
  <si>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</si>
  <si>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</si>
  <si>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</si>
  <si>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</si>
  <si>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</si>
  <si>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</si>
  <si>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</si>
  <si>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</si>
  <si>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</si>
  <si>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</si>
  <si>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</si>
  <si>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</si>
  <si>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</si>
  <si>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</si>
  <si>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</si>
  <si>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</si>
  <si>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</si>
  <si>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</si>
  <si>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</si>
  <si>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</si>
  <si>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</si>
  <si>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</si>
  <si>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</si>
  <si>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</si>
  <si>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</si>
  <si>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</si>
  <si>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</si>
  <si>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</si>
  <si>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</si>
  <si>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</si>
  <si>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</si>
  <si>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</si>
  <si>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</si>
  <si>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</si>
  <si>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</si>
  <si>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</si>
  <si>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</si>
  <si>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</si>
  <si>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</si>
  <si>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</si>
  <si>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</si>
  <si>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</si>
  <si>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</si>
  <si>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</si>
  <si>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</si>
  <si>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</si>
  <si>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</si>
  <si>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</si>
  <si>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</si>
  <si>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</si>
  <si>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</si>
  <si>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</si>
  <si>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</si>
  <si>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</si>
  <si>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</si>
  <si>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</si>
  <si>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</si>
  <si>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</si>
  <si>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</si>
  <si>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</si>
  <si>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</si>
  <si>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</si>
  <si>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</si>
  <si>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</si>
  <si>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</si>
  <si>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</si>
  <si>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</si>
  <si>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</si>
  <si>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</si>
  <si>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</si>
  <si>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</si>
  <si>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</si>
  <si>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</si>
  <si>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</si>
  <si>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</si>
  <si>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</si>
  <si>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</si>
  <si>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</si>
  <si>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</si>
  <si>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</si>
  <si>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</si>
  <si>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</si>
  <si>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</si>
  <si>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</si>
  <si>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</si>
  <si>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</si>
  <si>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</si>
  <si>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</si>
  <si>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</si>
  <si>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</si>
  <si>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</si>
  <si>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</si>
  <si>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</si>
  <si>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</si>
  <si>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</si>
  <si>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</si>
  <si>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</si>
  <si>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</si>
  <si>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</si>
  <si>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</si>
  <si>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</si>
  <si>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</si>
  <si>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</si>
  <si>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</si>
  <si>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</si>
  <si>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</si>
  <si>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</si>
  <si>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</si>
  <si>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</si>
  <si>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</si>
  <si>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</si>
  <si>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</si>
  <si>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</si>
  <si>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</si>
  <si>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</si>
  <si>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</si>
  <si>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</si>
  <si>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</si>
  <si>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</si>
  <si>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</si>
  <si>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</si>
  <si>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</si>
  <si>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</si>
  <si>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</si>
  <si>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</si>
  <si>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</si>
  <si>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</si>
  <si>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</si>
  <si>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</si>
  <si>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</si>
  <si>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</si>
  <si>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</si>
  <si>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</si>
  <si>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</si>
  <si>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</si>
  <si>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</si>
  <si>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</si>
  <si>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</si>
  <si>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</si>
  <si>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</si>
  <si>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</si>
  <si>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</si>
  <si>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</si>
  <si>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</si>
  <si>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</si>
  <si>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</si>
  <si>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</si>
  <si>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</si>
  <si>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</si>
  <si>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</si>
  <si>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</si>
  <si>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</si>
  <si>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</si>
  <si>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</si>
  <si>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</si>
  <si>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</si>
  <si>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</si>
  <si>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</si>
  <si>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</si>
  <si>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</si>
  <si>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</si>
  <si>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</si>
  <si>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</si>
  <si>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</si>
  <si>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</si>
  <si>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</si>
  <si>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</si>
  <si>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</si>
  <si>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</si>
  <si>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</si>
  <si>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</si>
  <si>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</si>
  <si>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</si>
  <si>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</si>
  <si>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</si>
  <si>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</si>
  <si>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</si>
  <si>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</si>
  <si>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</si>
  <si>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</si>
  <si>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</si>
  <si>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</si>
  <si>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</si>
  <si>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</si>
  <si>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</si>
  <si>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</si>
  <si>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</si>
  <si>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</si>
  <si>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</si>
  <si>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</si>
  <si>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</si>
  <si>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</si>
  <si>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</si>
  <si>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</si>
  <si>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</si>
  <si>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</si>
  <si>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</si>
  <si>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</si>
  <si>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</si>
  <si>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</si>
  <si>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</si>
  <si>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</si>
  <si>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</si>
  <si>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</si>
  <si>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</si>
  <si>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</si>
  <si>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</si>
  <si>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</si>
  <si>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</si>
  <si>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</si>
  <si>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</si>
  <si>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</si>
  <si>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</si>
  <si>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</si>
  <si>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</si>
  <si>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</si>
  <si>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</si>
  <si>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</si>
  <si>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</si>
  <si>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</si>
  <si>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</si>
  <si>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</si>
  <si>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</si>
  <si>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</si>
  <si>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</si>
  <si>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</si>
  <si>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</si>
  <si>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</si>
  <si>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</si>
  <si>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</si>
  <si>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</si>
  <si>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</si>
  <si>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</si>
  <si>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</si>
  <si>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</si>
  <si>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</si>
  <si>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</si>
  <si>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</si>
  <si>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</si>
  <si>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</si>
  <si>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</si>
  <si>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</si>
  <si>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</si>
  <si>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</si>
  <si>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</si>
  <si>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</si>
  <si>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</si>
  <si>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</si>
  <si>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</si>
  <si>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</si>
  <si>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</si>
  <si>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</si>
  <si>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</si>
  <si>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</si>
  <si>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</si>
  <si>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</si>
  <si>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</si>
  <si>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</si>
  <si>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</si>
  <si>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</si>
  <si>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</si>
  <si>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</si>
  <si>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</si>
  <si>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</si>
  <si>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</si>
  <si>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</si>
  <si>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</si>
  <si>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</si>
  <si>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</si>
  <si>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</si>
  <si>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</si>
  <si>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</si>
  <si>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</si>
  <si>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</si>
  <si>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</si>
  <si>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</si>
  <si>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</si>
  <si>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</si>
  <si>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</si>
  <si>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</si>
  <si>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</si>
  <si>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</si>
  <si>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</si>
  <si>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</si>
  <si>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</si>
  <si>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</si>
  <si>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</si>
  <si>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</si>
  <si>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</si>
  <si>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</si>
  <si>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</si>
  <si>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</si>
  <si>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</si>
  <si>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</si>
  <si>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</si>
  <si>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</si>
  <si>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</si>
  <si>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</si>
  <si>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</si>
  <si>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</si>
  <si>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</si>
  <si>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</si>
  <si>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</si>
  <si>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</si>
  <si>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</si>
  <si>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</si>
  <si>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</si>
  <si>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</si>
  <si>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</si>
  <si>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</si>
  <si>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</si>
  <si>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</si>
  <si>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</si>
  <si>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</si>
  <si>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</si>
  <si>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</si>
  <si>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</si>
  <si>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</si>
  <si>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</si>
  <si>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</si>
  <si>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</si>
  <si>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</si>
  <si>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</si>
  <si>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</si>
  <si>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</si>
  <si>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</si>
  <si>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</si>
  <si>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</si>
  <si>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</si>
  <si>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</si>
  <si>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</si>
  <si>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</si>
  <si>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</si>
  <si>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</si>
  <si>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</si>
  <si>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</si>
  <si>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</si>
  <si>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</si>
  <si>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</si>
  <si>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</si>
  <si>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</si>
  <si>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</si>
  <si>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</si>
  <si>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</si>
  <si>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</si>
  <si>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</si>
  <si>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</si>
  <si>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</si>
  <si>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</si>
  <si>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</si>
  <si>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</si>
  <si>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</si>
  <si>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</si>
  <si>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</si>
  <si>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</si>
  <si>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</si>
  <si>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</si>
  <si>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</si>
  <si>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</si>
  <si>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</si>
  <si>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</si>
  <si>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</si>
  <si>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</si>
  <si>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</si>
  <si>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</si>
  <si>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</si>
  <si>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</si>
  <si>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</si>
  <si>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</si>
  <si>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</si>
  <si>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</si>
  <si>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</si>
  <si>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</si>
  <si>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</si>
  <si>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</si>
  <si>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</si>
  <si>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</si>
  <si>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</si>
  <si>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</si>
  <si>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</si>
  <si>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</si>
  <si>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</si>
  <si>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</si>
  <si>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</si>
  <si>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</si>
  <si>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</si>
  <si>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</si>
  <si>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</si>
  <si>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</si>
  <si>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</si>
  <si>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</si>
  <si>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</si>
  <si>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</si>
  <si>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</si>
  <si>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</si>
  <si>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</si>
  <si>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</si>
  <si>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</si>
  <si>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</si>
  <si>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</si>
  <si>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</si>
  <si>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</si>
  <si>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</si>
  <si>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</si>
  <si>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</si>
  <si>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</si>
  <si>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</si>
  <si>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</si>
  <si>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</si>
  <si>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</si>
  <si>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</si>
  <si>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</si>
  <si>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</si>
  <si>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</si>
  <si>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</si>
  <si>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</si>
  <si>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</si>
  <si>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</si>
  <si>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</si>
  <si>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</si>
  <si>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</si>
  <si>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</si>
  <si>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</si>
  <si>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</si>
  <si>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</si>
  <si>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</si>
  <si>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</si>
  <si>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</si>
  <si>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</si>
  <si>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</si>
  <si>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</si>
  <si>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</si>
  <si>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</si>
  <si>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</si>
  <si>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</si>
  <si>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</si>
  <si>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</si>
  <si>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</si>
  <si>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</si>
  <si>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</si>
  <si>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</si>
  <si>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</si>
  <si>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</si>
  <si>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</si>
  <si>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</si>
  <si>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</si>
  <si>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</si>
  <si>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</si>
  <si>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</si>
  <si>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</si>
  <si>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</si>
  <si>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</si>
  <si>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</si>
  <si>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</si>
  <si>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</si>
  <si>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</si>
  <si>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</si>
  <si>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</si>
  <si>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</si>
  <si>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</si>
  <si>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</si>
  <si>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</si>
  <si>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</si>
  <si>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</si>
  <si>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</si>
  <si>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</si>
  <si>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</si>
  <si>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</si>
  <si>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</si>
  <si>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</si>
  <si>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</si>
  <si>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</si>
  <si>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</si>
  <si>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</si>
  <si>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</si>
  <si>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</si>
  <si>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</si>
  <si>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</si>
  <si>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</si>
  <si>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</si>
  <si>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</si>
  <si>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</si>
  <si>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</si>
  <si>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</si>
  <si>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</si>
  <si>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</si>
  <si>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</si>
  <si>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</si>
  <si>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</si>
  <si>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</si>
  <si>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</si>
  <si>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</si>
  <si>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</si>
  <si>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</si>
  <si>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</si>
  <si>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</si>
  <si>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</si>
  <si>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</si>
  <si>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</si>
  <si>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</si>
  <si>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</si>
  <si>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</si>
  <si>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</si>
  <si>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</si>
  <si>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</si>
  <si>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</si>
  <si>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</si>
  <si>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</si>
  <si>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</si>
  <si>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</si>
  <si>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</si>
  <si>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</si>
  <si>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</si>
  <si>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</si>
  <si>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</si>
  <si>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</si>
  <si>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</si>
  <si>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</si>
  <si>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</si>
  <si>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</si>
  <si>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</si>
  <si>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</si>
  <si>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</si>
  <si>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</si>
  <si>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</si>
  <si>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</si>
  <si>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</si>
  <si>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</si>
  <si>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</si>
  <si>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</si>
  <si>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</si>
  <si>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</si>
  <si>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</si>
  <si>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</si>
  <si>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</si>
  <si>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</si>
  <si>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</si>
  <si>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</si>
  <si>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</si>
  <si>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</si>
  <si>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</si>
  <si>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</si>
  <si>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</si>
  <si>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</si>
  <si>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</si>
  <si>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</si>
  <si>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</si>
  <si>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</si>
  <si>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</si>
  <si>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</si>
  <si>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</si>
  <si>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</si>
  <si>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</si>
  <si>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</si>
  <si>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</si>
  <si>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</si>
  <si>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</si>
  <si>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</si>
  <si>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</si>
  <si>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</si>
  <si>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</si>
  <si>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</si>
  <si>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</si>
  <si>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</si>
  <si>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</si>
  <si>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</si>
  <si>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</si>
  <si>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</si>
  <si>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</si>
  <si>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</si>
  <si>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</si>
  <si>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</si>
  <si>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</si>
  <si>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</si>
  <si>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</si>
  <si>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</si>
  <si>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</si>
  <si>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</si>
  <si>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</si>
  <si>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</si>
  <si>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</si>
  <si>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</si>
  <si>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</si>
  <si>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</si>
  <si>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</si>
  <si>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</si>
  <si>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</si>
  <si>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</si>
  <si>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</si>
  <si>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</si>
  <si>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</si>
  <si>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</si>
  <si>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</si>
  <si>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</si>
  <si>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</si>
  <si>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</si>
  <si>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</si>
  <si>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</si>
  <si>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</si>
  <si>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</si>
  <si>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</si>
  <si>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</si>
  <si>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</si>
  <si>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</si>
  <si>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</si>
  <si>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</si>
  <si>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</si>
  <si>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</si>
  <si>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</si>
  <si>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</si>
  <si>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</si>
  <si>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</si>
  <si>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</si>
  <si>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</si>
  <si>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</si>
  <si>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</si>
  <si>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</si>
  <si>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</si>
  <si>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</si>
  <si>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</si>
  <si>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</si>
  <si>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</si>
  <si>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</si>
  <si>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</si>
  <si>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</si>
  <si>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</si>
  <si>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</si>
  <si>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</si>
  <si>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</si>
  <si>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</si>
  <si>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</si>
  <si>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</si>
  <si>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</si>
  <si>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</si>
  <si>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</si>
  <si>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</si>
  <si>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</si>
  <si>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</si>
  <si>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</si>
  <si>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</si>
  <si>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</si>
  <si>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</si>
  <si>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</si>
  <si>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</si>
  <si>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</si>
  <si>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</si>
  <si>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</si>
  <si>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</si>
  <si>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</si>
  <si>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</si>
  <si>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</si>
  <si>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</si>
  <si>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</si>
  <si>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</si>
  <si>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</si>
  <si>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</si>
  <si>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</si>
  <si>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</si>
  <si>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</si>
  <si>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</si>
  <si>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</si>
  <si>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</si>
  <si>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</si>
  <si>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</si>
  <si>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</si>
  <si>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</si>
  <si>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</si>
  <si>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</si>
  <si>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</si>
  <si>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</si>
  <si>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</si>
  <si>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</si>
  <si>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</si>
  <si>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</si>
  <si>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</si>
  <si>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</si>
  <si>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</si>
  <si>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</si>
  <si>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</si>
  <si>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</si>
  <si>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</si>
  <si>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</si>
  <si>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</si>
  <si>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</si>
  <si>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</si>
  <si>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</si>
  <si>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</si>
  <si>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</si>
  <si>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</si>
  <si>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</si>
  <si>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</si>
  <si>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</si>
  <si>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</si>
  <si>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</si>
  <si>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</si>
  <si>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</si>
  <si>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</si>
  <si>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</si>
  <si>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</si>
  <si>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</si>
  <si>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</si>
  <si>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</si>
  <si>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</si>
  <si>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</si>
  <si>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</si>
  <si>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</si>
  <si>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</si>
  <si>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</si>
  <si>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</si>
  <si>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</si>
  <si>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</si>
  <si>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</si>
  <si>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</si>
  <si>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</si>
  <si>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</si>
  <si>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</si>
  <si>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</si>
  <si>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</si>
  <si>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</si>
  <si>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</si>
  <si>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</si>
  <si>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</si>
  <si>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</si>
  <si>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</si>
  <si>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</si>
  <si>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</si>
  <si>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</si>
  <si>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</si>
  <si>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</si>
  <si>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</si>
  <si>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</si>
  <si>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</si>
  <si>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</si>
  <si>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</si>
  <si>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</si>
  <si>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</si>
  <si>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</si>
  <si>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</si>
  <si>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</si>
  <si>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</si>
  <si>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</si>
  <si>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</si>
  <si>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</si>
  <si>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</si>
  <si>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</si>
  <si>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</si>
  <si>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</si>
  <si>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</si>
  <si>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</si>
  <si>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</si>
  <si>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</si>
  <si>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</si>
  <si>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</si>
  <si>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</si>
  <si>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</si>
  <si>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</si>
  <si>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</si>
  <si>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</si>
  <si>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</si>
  <si>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</si>
  <si>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</si>
  <si>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</si>
  <si>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</si>
  <si>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</si>
  <si>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</si>
  <si>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</si>
  <si>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</si>
  <si>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</si>
  <si>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</si>
  <si>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</si>
  <si>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</si>
  <si>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</si>
  <si>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</si>
  <si>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</si>
  <si>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</si>
  <si>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</si>
  <si>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</si>
  <si>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</si>
  <si>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</si>
  <si>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</si>
  <si>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</si>
  <si>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</si>
  <si>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</si>
  <si>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</si>
  <si>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</si>
  <si>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</si>
  <si>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</si>
  <si>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</si>
  <si>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</si>
  <si>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</si>
  <si>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</si>
  <si>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</si>
  <si>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</si>
  <si>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</si>
  <si>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</si>
  <si>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</si>
  <si>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</si>
  <si>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</si>
  <si>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</si>
  <si>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</si>
  <si>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</si>
  <si>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</si>
  <si>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</si>
  <si>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</si>
  <si>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</si>
  <si>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</si>
  <si>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</si>
  <si>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</si>
  <si>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</si>
  <si>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</si>
  <si>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</si>
  <si>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</si>
  <si>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</si>
  <si>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</si>
  <si>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</si>
  <si>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</si>
  <si>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</si>
  <si>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</si>
  <si>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</si>
  <si>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</si>
  <si>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</si>
  <si>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</si>
  <si>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</si>
  <si>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</si>
  <si>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</si>
  <si>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</si>
  <si>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</si>
  <si>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</si>
  <si>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</si>
  <si>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</si>
  <si>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</si>
  <si>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</si>
  <si>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</si>
  <si>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</si>
  <si>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</si>
  <si>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</si>
  <si>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</si>
  <si>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</si>
  <si>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</si>
  <si>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</si>
  <si>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</si>
  <si>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</si>
  <si>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</si>
  <si>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</si>
  <si>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</si>
  <si>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</si>
  <si>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</si>
  <si>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</si>
  <si>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</si>
  <si>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</si>
  <si>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</si>
  <si>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</si>
  <si>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</si>
  <si>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</si>
  <si>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</si>
  <si>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</si>
  <si>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</si>
  <si>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</si>
  <si>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</si>
  <si>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</si>
  <si>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</si>
  <si>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</si>
  <si>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</si>
  <si>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</si>
  <si>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</si>
  <si>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</si>
  <si>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</si>
  <si>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</si>
  <si>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</si>
  <si>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</si>
  <si>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</si>
  <si>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</si>
  <si>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</si>
  <si>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</si>
  <si>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</si>
  <si>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</si>
  <si>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</si>
  <si>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</si>
  <si>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</si>
  <si>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</si>
  <si>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</si>
  <si>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</si>
  <si>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</si>
  <si>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</si>
  <si>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</si>
  <si>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</si>
  <si>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</si>
  <si>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</si>
  <si>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</si>
  <si>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</si>
  <si>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</si>
  <si>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</si>
  <si>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</si>
  <si>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</si>
  <si>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</si>
  <si>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</si>
  <si>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</si>
  <si>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</si>
  <si>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</si>
  <si>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</si>
  <si>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</si>
  <si>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</si>
  <si>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</si>
  <si>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</si>
  <si>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</si>
  <si>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</si>
  <si>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</si>
  <si>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</si>
  <si>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</si>
  <si>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</si>
  <si>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</si>
  <si>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</si>
  <si>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</si>
  <si>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</si>
  <si>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</si>
  <si>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</si>
  <si>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</si>
  <si>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</si>
  <si>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</si>
  <si>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</si>
  <si>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</si>
  <si>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</si>
  <si>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</si>
  <si>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</si>
  <si>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</si>
  <si>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</si>
  <si>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</si>
  <si>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</si>
  <si>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</si>
  <si>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</si>
  <si>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</si>
  <si>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</si>
  <si>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</si>
  <si>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</si>
  <si>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</si>
  <si>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</si>
  <si>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</si>
  <si>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</si>
  <si>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</si>
  <si>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</si>
  <si>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</si>
  <si>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</si>
  <si>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</si>
  <si>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</si>
  <si>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</si>
  <si>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</si>
  <si>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</si>
  <si>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</si>
  <si>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</si>
  <si>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</si>
  <si>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</si>
  <si>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</si>
  <si>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</si>
  <si>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</si>
  <si>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</si>
  <si>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</si>
  <si>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</si>
  <si>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</si>
  <si>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</si>
  <si>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</si>
  <si>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</si>
  <si>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</si>
  <si>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</si>
  <si>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</si>
  <si>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</si>
  <si>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</si>
  <si>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</si>
  <si>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</si>
  <si>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</si>
  <si>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</si>
  <si>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</si>
  <si>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</si>
  <si>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</si>
  <si>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</si>
  <si>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</si>
  <si>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</si>
  <si>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</si>
  <si>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</si>
  <si>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</si>
  <si>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</si>
  <si>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</si>
  <si>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</si>
  <si>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</si>
  <si>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</si>
  <si>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</si>
  <si>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</si>
  <si>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</si>
  <si>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</si>
  <si>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</si>
  <si>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</si>
  <si>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</si>
  <si>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</si>
  <si>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</si>
  <si>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</si>
  <si>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</si>
  <si>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</si>
  <si>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</si>
  <si>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</si>
  <si>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</si>
  <si>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</si>
  <si>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</si>
  <si>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</si>
  <si>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</si>
  <si>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</si>
  <si>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</si>
  <si>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</si>
  <si>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</si>
  <si>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</si>
  <si>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</si>
  <si>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</si>
  <si>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</si>
  <si>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</si>
  <si>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</si>
  <si>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</si>
  <si>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</si>
  <si>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</si>
  <si>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</si>
  <si>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</si>
  <si>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</si>
  <si>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</si>
  <si>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</si>
  <si>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</si>
  <si>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</si>
  <si>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</si>
  <si>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</si>
  <si>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</si>
  <si>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</si>
  <si>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</si>
  <si>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</si>
  <si>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</si>
  <si>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</si>
  <si>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</si>
  <si>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</si>
  <si>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</si>
  <si>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</si>
  <si>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</si>
  <si>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</si>
  <si>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</si>
  <si>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</si>
  <si>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</si>
  <si>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</si>
  <si>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</si>
  <si>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</si>
  <si>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</si>
  <si>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</si>
  <si>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</si>
  <si>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</si>
  <si>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</si>
  <si>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</si>
  <si>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</si>
  <si>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</si>
  <si>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</si>
  <si>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</si>
  <si>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</si>
  <si>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</si>
  <si>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</si>
  <si>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</si>
  <si>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</si>
  <si>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</si>
  <si>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</si>
  <si>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</si>
  <si>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</si>
  <si>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</si>
  <si>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</si>
  <si>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</si>
  <si>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</si>
  <si>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</si>
  <si>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</si>
  <si>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</si>
  <si>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</si>
  <si>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</si>
  <si>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</si>
  <si>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</si>
  <si>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</si>
  <si>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</si>
  <si>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</si>
  <si>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</si>
  <si>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</si>
  <si>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</si>
  <si>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</si>
  <si>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</si>
  <si>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</si>
  <si>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</si>
  <si>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</si>
  <si>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</si>
  <si>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</si>
  <si>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</si>
  <si>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</si>
  <si>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</si>
  <si>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</si>
  <si>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</si>
  <si>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</si>
  <si>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</si>
  <si>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</si>
  <si>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</si>
  <si>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</si>
  <si>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</si>
  <si>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</si>
  <si>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</si>
  <si>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</si>
  <si>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</si>
  <si>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</si>
  <si>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</si>
  <si>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</si>
  <si>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</si>
  <si>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</si>
  <si>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</si>
  <si>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</si>
  <si>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</si>
  <si>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</si>
  <si>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</si>
  <si>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</si>
  <si>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</si>
  <si>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</si>
  <si>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</si>
  <si>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</si>
  <si>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</si>
  <si>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</si>
  <si>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</si>
  <si>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</si>
  <si>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</si>
  <si>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</si>
  <si>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</si>
  <si>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</si>
  <si>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</si>
  <si>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</si>
  <si>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</si>
  <si>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</si>
  <si>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</si>
  <si>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</si>
  <si>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</si>
  <si>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</si>
  <si>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</si>
  <si>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</si>
  <si>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</si>
  <si>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</si>
  <si>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</si>
  <si>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</si>
  <si>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</si>
  <si>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</si>
  <si>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</si>
  <si>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</si>
  <si>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</si>
  <si>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</si>
  <si>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</si>
  <si>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</si>
  <si>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</si>
  <si>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</si>
  <si>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</si>
  <si>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</si>
  <si>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</si>
  <si>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</si>
  <si>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</si>
  <si>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</si>
  <si>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</si>
  <si>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</si>
  <si>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</si>
  <si>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</si>
  <si>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</si>
  <si>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</si>
  <si>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</si>
  <si>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</si>
  <si>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</si>
  <si>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</si>
  <si>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</si>
  <si>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</si>
  <si>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</si>
  <si>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</si>
  <si>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</si>
  <si>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</si>
  <si>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</si>
  <si>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</si>
  <si>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</si>
  <si>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</si>
  <si>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</si>
  <si>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</si>
  <si>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</si>
  <si>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</si>
  <si>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</si>
  <si>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</si>
  <si>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</si>
  <si>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</si>
  <si>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</si>
  <si>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</si>
  <si>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</si>
  <si>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</si>
  <si>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</si>
  <si>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</si>
  <si>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</si>
  <si>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</si>
  <si>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</si>
  <si>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</si>
  <si>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</si>
  <si>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</si>
  <si>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</si>
  <si>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</si>
  <si>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</si>
  <si>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</si>
  <si>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</si>
  <si>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</si>
  <si>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</si>
  <si>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</si>
  <si>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</si>
  <si>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</si>
  <si>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</si>
  <si>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</si>
  <si>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</si>
  <si>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</si>
  <si>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</si>
  <si>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</si>
  <si>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</si>
  <si>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</si>
  <si>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</si>
  <si>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</si>
  <si>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</si>
  <si>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</si>
  <si>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</si>
  <si>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</si>
  <si>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</si>
  <si>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</si>
  <si>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</si>
  <si>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</si>
  <si>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</si>
  <si>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</si>
  <si>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</si>
  <si>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</si>
  <si>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</si>
  <si>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</si>
  <si>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</si>
  <si>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</si>
  <si>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</si>
  <si>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</si>
  <si>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</si>
  <si>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</si>
  <si>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</si>
  <si>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</si>
  <si>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</si>
  <si>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</si>
  <si>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</si>
  <si>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</si>
  <si>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</si>
  <si>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</si>
  <si>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</si>
  <si>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</si>
  <si>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</si>
  <si>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</si>
  <si>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</si>
  <si>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</si>
  <si>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</si>
  <si>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</si>
  <si>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</si>
  <si>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</si>
  <si>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</si>
  <si>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</si>
  <si>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</si>
  <si>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</si>
  <si>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</si>
  <si>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</si>
  <si>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</si>
  <si>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</si>
  <si>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</si>
  <si>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</si>
  <si>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</si>
  <si>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</si>
  <si>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</si>
  <si>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</si>
  <si>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</si>
  <si>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</si>
  <si>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</si>
  <si>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</si>
  <si>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</si>
  <si>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</si>
  <si>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</si>
  <si>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</si>
  <si>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</si>
  <si>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</si>
  <si>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</si>
  <si>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</si>
  <si>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</si>
  <si>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</si>
  <si>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</si>
  <si>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</si>
  <si>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</si>
  <si>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</si>
  <si>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</si>
  <si>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</si>
  <si>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</si>
  <si>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</si>
  <si>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</si>
  <si>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</si>
  <si>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</si>
  <si>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</si>
  <si>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</si>
  <si>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</si>
  <si>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</si>
  <si>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</si>
  <si>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</si>
  <si>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</si>
  <si>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</si>
  <si>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</si>
  <si>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</si>
  <si>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</si>
  <si>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</si>
  <si>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</si>
  <si>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</si>
  <si>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</si>
  <si>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</si>
  <si>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</si>
  <si>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</si>
  <si>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</si>
  <si>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</si>
  <si>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</si>
  <si>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</si>
  <si>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</si>
  <si>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</si>
  <si>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</si>
  <si>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</si>
  <si>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</si>
  <si>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</si>
  <si>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</si>
  <si>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</si>
  <si>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</si>
  <si>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</si>
  <si>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</si>
  <si>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</si>
  <si>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</si>
  <si>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</si>
  <si>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</si>
  <si>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</si>
  <si>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</si>
  <si>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</si>
  <si>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</si>
  <si>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</si>
  <si>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</si>
  <si>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</si>
  <si>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</si>
  <si>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</si>
  <si>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</si>
  <si>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</si>
  <si>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</si>
  <si>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</si>
  <si>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</si>
  <si>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</si>
  <si>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</si>
  <si>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</si>
  <si>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</si>
  <si>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</si>
  <si>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</si>
  <si>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</si>
  <si>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</si>
  <si>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</si>
  <si>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</si>
  <si>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</si>
  <si>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</si>
  <si>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</si>
  <si>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</si>
  <si>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</si>
  <si>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</si>
  <si>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</si>
  <si>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</si>
  <si>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</si>
  <si>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</si>
  <si>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</si>
  <si>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</si>
  <si>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</si>
  <si>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</si>
  <si>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</si>
  <si>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</si>
  <si>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</si>
  <si>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</si>
  <si>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</si>
  <si>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</si>
  <si>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</si>
  <si>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</si>
  <si>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</si>
  <si>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</si>
  <si>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</si>
  <si>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</si>
  <si>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</si>
  <si>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</si>
  <si>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</si>
  <si>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</si>
  <si>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</si>
  <si>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</si>
  <si>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</si>
  <si>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</si>
  <si>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</si>
  <si>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</si>
  <si>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</si>
  <si>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</si>
  <si>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</si>
  <si>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</si>
  <si>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</si>
  <si>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</si>
  <si>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</si>
  <si>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</si>
  <si>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</si>
  <si>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</si>
  <si>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</si>
  <si>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</si>
  <si>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</si>
  <si>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</si>
  <si>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</si>
  <si>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</si>
  <si>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</si>
  <si>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</si>
  <si>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</si>
  <si>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</si>
  <si>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</si>
  <si>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</si>
  <si>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</si>
  <si>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</si>
  <si>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</si>
  <si>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</si>
  <si>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</si>
  <si>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</si>
  <si>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</si>
  <si>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</si>
  <si>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</si>
  <si>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</si>
  <si>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</si>
  <si>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</si>
  <si>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</si>
  <si>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</si>
  <si>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</si>
  <si>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</si>
  <si>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</si>
  <si>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</si>
  <si>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</si>
  <si>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</si>
  <si>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</si>
  <si>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</si>
  <si>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</si>
  <si>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</si>
  <si>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</si>
  <si>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</si>
  <si>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</si>
  <si>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</si>
  <si>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</si>
  <si>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</si>
  <si>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</si>
  <si>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</si>
  <si>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</si>
  <si>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</si>
  <si>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</si>
  <si>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</si>
  <si>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</si>
  <si>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</si>
  <si>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</si>
  <si>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</si>
  <si>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</si>
  <si>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</si>
  <si>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</si>
  <si>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</si>
  <si>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</si>
  <si>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</si>
  <si>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</si>
  <si>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</si>
  <si>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</si>
  <si>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</si>
  <si>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</si>
  <si>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</si>
  <si>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</si>
  <si>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</si>
  <si>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</si>
  <si>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</si>
  <si>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</si>
  <si>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</si>
  <si>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</si>
  <si>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</si>
  <si>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</si>
  <si>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</si>
  <si>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</si>
  <si>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</si>
  <si>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</si>
  <si>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</si>
  <si>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</si>
  <si>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</si>
  <si>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</si>
  <si>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</si>
  <si>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</si>
  <si>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</si>
  <si>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</si>
  <si>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</si>
  <si>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</si>
  <si>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</si>
  <si>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</si>
  <si>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</si>
  <si>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</si>
  <si>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</si>
  <si>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</si>
  <si>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</si>
  <si>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</si>
  <si>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</si>
  <si>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</si>
  <si>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</si>
  <si>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</si>
  <si>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</si>
  <si>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</si>
  <si>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</si>
  <si>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</si>
  <si>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</si>
  <si>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</si>
  <si>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</si>
  <si>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</si>
  <si>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</si>
  <si>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</si>
  <si>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</si>
  <si>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</si>
  <si>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</si>
  <si>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</si>
  <si>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</si>
  <si>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</si>
  <si>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</si>
  <si>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</si>
  <si>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</si>
  <si>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</si>
  <si>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</si>
  <si>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</si>
  <si>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</si>
  <si>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</si>
  <si>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</si>
  <si>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</si>
  <si>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</si>
  <si>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</si>
  <si>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</si>
  <si>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</si>
  <si>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</si>
  <si>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</si>
  <si>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</si>
  <si>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</si>
  <si>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</si>
  <si>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</si>
  <si>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</si>
  <si>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</si>
  <si>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</si>
  <si>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</si>
  <si>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</si>
  <si>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</si>
  <si>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</si>
  <si>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</si>
  <si>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</si>
  <si>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</si>
  <si>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</si>
  <si>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</si>
  <si>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</si>
  <si>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</si>
  <si>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</si>
  <si>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</si>
  <si>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</si>
  <si>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</si>
  <si>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</si>
  <si>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</si>
  <si>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</si>
  <si>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</si>
  <si>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</si>
  <si>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</si>
  <si>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</si>
  <si>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</si>
  <si>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</si>
  <si>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</si>
  <si>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</si>
  <si>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</si>
  <si>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</si>
  <si>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</si>
  <si>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</si>
  <si>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</si>
  <si>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</si>
  <si>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</si>
  <si>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</si>
  <si>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</si>
  <si>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</si>
  <si>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</si>
  <si>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</si>
  <si>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</si>
  <si>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</si>
  <si>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</si>
  <si>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</si>
  <si>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</si>
  <si>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</si>
  <si>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</si>
  <si>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</si>
  <si>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</si>
  <si>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</si>
  <si>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</si>
  <si>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</si>
  <si>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</si>
  <si>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</si>
  <si>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</si>
  <si>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</si>
  <si>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</si>
  <si>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</si>
  <si>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</si>
  <si>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</si>
  <si>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</si>
  <si>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</si>
  <si>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</si>
  <si>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</si>
  <si>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</si>
  <si>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</si>
  <si>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</si>
  <si>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</si>
  <si>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</si>
  <si>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</si>
  <si>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</si>
  <si>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</si>
  <si>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</si>
  <si>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</si>
  <si>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</si>
  <si>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</si>
  <si>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</si>
  <si>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</si>
  <si>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</si>
  <si>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</si>
  <si>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</si>
  <si>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</si>
  <si>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</si>
  <si>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</si>
  <si>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</si>
  <si>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</si>
  <si>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</si>
  <si>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</si>
  <si>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</si>
  <si>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</si>
  <si>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</si>
  <si>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</si>
  <si>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</si>
  <si>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</si>
  <si>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</si>
  <si>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</si>
  <si>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</si>
  <si>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</si>
  <si>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</si>
  <si>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</si>
  <si>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</si>
  <si>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</si>
  <si>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</si>
  <si>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</si>
  <si>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</si>
  <si>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</si>
  <si>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</si>
  <si>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</si>
  <si>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</si>
  <si>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</si>
  <si>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</si>
  <si>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</si>
  <si>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</si>
  <si>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</si>
  <si>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</si>
  <si>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</si>
  <si>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</si>
  <si>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</si>
  <si>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</si>
  <si>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</si>
  <si>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</si>
  <si>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</si>
  <si>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</si>
  <si>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</si>
  <si>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</si>
  <si>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</si>
  <si>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</si>
  <si>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</si>
  <si>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</si>
  <si>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</si>
  <si>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</si>
  <si>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</si>
  <si>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</si>
  <si>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</si>
  <si>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</si>
  <si>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</si>
  <si>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</si>
  <si>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</si>
  <si>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</si>
  <si>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</si>
  <si>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</si>
  <si>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</si>
  <si>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</si>
  <si>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</si>
  <si>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</si>
  <si>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</si>
  <si>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</si>
  <si>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</si>
  <si>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</si>
  <si>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</si>
  <si>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</si>
  <si>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</si>
  <si>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</si>
  <si>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</si>
  <si>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</si>
  <si>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</si>
  <si>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</si>
  <si>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</si>
  <si>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</si>
  <si>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</si>
  <si>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</si>
  <si>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</si>
  <si>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</si>
  <si>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</si>
  <si>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</si>
  <si>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</si>
  <si>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</si>
  <si>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</si>
  <si>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</si>
  <si>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</si>
  <si>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</si>
  <si>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</si>
  <si>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</si>
  <si>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</si>
  <si>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</si>
  <si>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</si>
  <si>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</si>
  <si>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</si>
  <si>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</si>
  <si>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</si>
  <si>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</si>
  <si>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</si>
  <si>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</si>
  <si>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</si>
  <si>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</si>
  <si>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</si>
  <si>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</si>
  <si>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</si>
  <si>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</si>
  <si>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</si>
  <si>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</si>
  <si>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</si>
  <si>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</si>
  <si>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</si>
  <si>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</si>
  <si>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</si>
  <si>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</si>
  <si>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</si>
  <si>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</si>
  <si>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</si>
  <si>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</si>
  <si>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</si>
  <si>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</si>
  <si>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</si>
  <si>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</si>
  <si>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</si>
  <si>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</si>
  <si>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</si>
  <si>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</si>
  <si>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</si>
  <si>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</si>
  <si>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</si>
  <si>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</si>
  <si>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</si>
  <si>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</si>
  <si>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</si>
  <si>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</si>
  <si>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</si>
  <si>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</si>
  <si>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</si>
  <si>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</si>
  <si>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</si>
  <si>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</si>
  <si>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</si>
  <si>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</si>
  <si>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</si>
  <si>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</si>
  <si>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</si>
  <si>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</si>
  <si>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</si>
  <si>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</si>
  <si>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</si>
  <si>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</si>
  <si>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</si>
  <si>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</si>
  <si>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</si>
  <si>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</si>
  <si>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</si>
  <si>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</si>
  <si>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</si>
  <si>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</si>
  <si>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</si>
  <si>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</si>
  <si>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</si>
  <si>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</si>
  <si>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</si>
  <si>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</si>
  <si>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</si>
  <si>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</si>
  <si>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</si>
  <si>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</si>
  <si>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</si>
  <si>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</si>
  <si>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</si>
  <si>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</si>
  <si>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</si>
  <si>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</si>
  <si>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</si>
  <si>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</si>
  <si>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</si>
  <si>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</si>
  <si>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</si>
  <si>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</si>
  <si>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</si>
  <si>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</si>
  <si>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</si>
  <si>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</si>
  <si>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</si>
  <si>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</si>
  <si>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</si>
  <si>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</si>
  <si>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</si>
  <si>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</si>
  <si>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</si>
  <si>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</si>
  <si>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</si>
  <si>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</si>
  <si>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</si>
  <si>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</si>
  <si>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</si>
  <si>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</si>
  <si>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</si>
  <si>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</si>
  <si>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</si>
  <si>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</si>
  <si>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</si>
  <si>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</si>
  <si>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</si>
  <si>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</si>
  <si>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</si>
  <si>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</si>
  <si>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</si>
  <si>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</si>
  <si>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</si>
  <si>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</si>
  <si>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</si>
  <si>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</si>
  <si>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</si>
  <si>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</si>
  <si>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</si>
  <si>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</si>
  <si>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</si>
  <si>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</si>
  <si>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</si>
  <si>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</si>
  <si>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</si>
  <si>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</si>
  <si>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</si>
  <si>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</si>
  <si>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</si>
  <si>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</si>
  <si>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</si>
  <si>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</si>
  <si>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</si>
  <si>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</si>
  <si>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</si>
  <si>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</si>
  <si>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</si>
  <si>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</si>
  <si>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</si>
  <si>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</si>
  <si>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</si>
  <si>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</si>
  <si>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</si>
  <si>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</si>
  <si>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</si>
  <si>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</si>
  <si>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</si>
  <si>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</si>
  <si>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</si>
  <si>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</si>
  <si>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</si>
  <si>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</si>
  <si>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</si>
  <si>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</si>
  <si>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</si>
  <si>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</si>
  <si>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</si>
  <si>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</si>
  <si>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</si>
  <si>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</si>
  <si>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</si>
  <si>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</si>
  <si>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</si>
  <si>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</si>
  <si>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</si>
  <si>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</si>
  <si>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</si>
  <si>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</si>
  <si>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</si>
  <si>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</si>
  <si>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</si>
  <si>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</si>
  <si>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</si>
  <si>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</si>
  <si>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</si>
  <si>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</si>
  <si>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</si>
  <si>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</si>
  <si>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</si>
  <si>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</si>
  <si>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</si>
  <si>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</si>
  <si>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</si>
  <si>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</si>
  <si>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</si>
  <si>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</si>
  <si>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</si>
  <si>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</si>
  <si>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</si>
  <si>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</si>
  <si>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</si>
  <si>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</si>
  <si>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</si>
  <si>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</si>
  <si>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</si>
  <si>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</si>
  <si>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</si>
  <si>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</si>
  <si>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</si>
  <si>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</si>
  <si>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</si>
  <si>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</si>
  <si>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</si>
  <si>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</si>
  <si>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</si>
  <si>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</si>
  <si>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</si>
  <si>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</si>
  <si>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</si>
  <si>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</si>
  <si>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</si>
  <si>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</si>
  <si>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</si>
  <si>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</si>
  <si>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</si>
  <si>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</si>
  <si>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</si>
  <si>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</si>
  <si>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</si>
  <si>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</si>
  <si>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</si>
  <si>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</si>
  <si>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</si>
  <si>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</si>
  <si>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</si>
  <si>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</si>
  <si>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</si>
  <si>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</si>
  <si>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</si>
  <si>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</si>
  <si>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</si>
  <si>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</si>
  <si>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</si>
  <si>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</si>
  <si>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</si>
  <si>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</si>
  <si>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</si>
  <si>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</si>
  <si>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</si>
  <si>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</si>
  <si>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</si>
  <si>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</si>
  <si>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</si>
  <si>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</si>
  <si>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</si>
  <si>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</si>
  <si>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</si>
  <si>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</si>
  <si>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</si>
  <si>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</si>
  <si>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</si>
  <si>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</si>
  <si>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</si>
  <si>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</si>
  <si>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</si>
  <si>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</si>
  <si>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</si>
  <si>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</si>
  <si>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</si>
  <si>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</si>
  <si>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</si>
  <si>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</si>
  <si>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</si>
  <si>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</si>
  <si>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</si>
  <si>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</si>
  <si>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</si>
  <si>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</si>
  <si>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</si>
  <si>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</si>
  <si>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</si>
  <si>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</si>
  <si>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</si>
  <si>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</si>
  <si>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</si>
  <si>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</si>
  <si>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</si>
  <si>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</si>
  <si>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</si>
  <si>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</si>
  <si>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</si>
  <si>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</si>
  <si>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</si>
  <si>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</si>
  <si>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</si>
  <si>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</si>
  <si>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</si>
  <si>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</si>
  <si>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</si>
  <si>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</si>
  <si>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</si>
  <si>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</si>
  <si>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</si>
  <si>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</si>
  <si>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</si>
  <si>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</si>
  <si>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</si>
  <si>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</si>
  <si>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</si>
  <si>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</si>
  <si>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</si>
  <si>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</si>
  <si>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</si>
  <si>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</si>
  <si>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</si>
  <si>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</si>
  <si>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</si>
  <si>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</si>
  <si>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</si>
  <si>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</si>
  <si>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</si>
  <si>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</si>
  <si>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</si>
  <si>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</si>
  <si>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</si>
  <si>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</si>
  <si>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</si>
  <si>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</si>
  <si>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</si>
  <si>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</si>
  <si>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</si>
  <si>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</si>
  <si>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</si>
  <si>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</si>
  <si>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</si>
  <si>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</si>
  <si>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</si>
  <si>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</si>
  <si>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</si>
  <si>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</si>
  <si>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</si>
  <si>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</si>
  <si>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</si>
  <si>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</si>
  <si>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</si>
  <si>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</si>
  <si>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</si>
  <si>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</si>
  <si>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</si>
  <si>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</si>
  <si>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</si>
  <si>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</si>
  <si>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</si>
  <si>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</si>
  <si>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</si>
  <si>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</si>
  <si>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</si>
  <si>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</si>
  <si>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</si>
  <si>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</si>
  <si>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</si>
  <si>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</si>
  <si>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</si>
  <si>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</si>
  <si>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</si>
  <si>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</si>
  <si>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</si>
  <si>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</si>
  <si>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</si>
  <si>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</si>
  <si>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</si>
  <si>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</si>
  <si>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</si>
  <si>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</si>
  <si>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</si>
  <si>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</si>
  <si>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</si>
  <si>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</si>
  <si>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</si>
  <si>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</si>
  <si>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</si>
  <si>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</si>
  <si>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</si>
  <si>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</si>
  <si>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</si>
  <si>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</si>
  <si>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</si>
  <si>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</si>
  <si>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</si>
  <si>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</si>
  <si>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</si>
  <si>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</si>
  <si>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</si>
  <si>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</si>
  <si>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</si>
  <si>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</si>
  <si>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</si>
  <si>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</si>
  <si>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</si>
  <si>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</si>
  <si>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</si>
  <si>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</si>
  <si>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</si>
  <si>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</si>
  <si>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</si>
  <si>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</si>
  <si>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</si>
  <si>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</si>
  <si>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</si>
  <si>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</si>
  <si>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</si>
  <si>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</si>
  <si>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</si>
  <si>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</si>
  <si>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</si>
  <si>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</si>
  <si>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</si>
  <si>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</si>
  <si>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</si>
  <si>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</si>
  <si>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</si>
  <si>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</si>
  <si>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</si>
  <si>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</si>
  <si>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</si>
  <si>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</si>
  <si>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</si>
  <si>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</si>
  <si>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</si>
  <si>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</si>
  <si>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</si>
  <si>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</si>
  <si>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</si>
  <si>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</si>
  <si>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</si>
  <si>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</si>
  <si>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</si>
  <si>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</si>
  <si>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</si>
  <si>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</si>
  <si>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</si>
  <si>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</si>
  <si>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</si>
  <si>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</si>
  <si>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</si>
  <si>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</si>
  <si>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</si>
  <si>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</si>
  <si>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</si>
  <si>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</si>
  <si>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</si>
  <si>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</si>
  <si>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</si>
  <si>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</si>
  <si>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</si>
  <si>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</si>
  <si>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</si>
  <si>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</si>
  <si>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</si>
  <si>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</si>
  <si>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</si>
  <si>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</si>
  <si>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</si>
  <si>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</si>
  <si>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</si>
  <si>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</si>
  <si>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</si>
  <si>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</si>
  <si>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</si>
  <si>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</si>
  <si>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</si>
  <si>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</si>
  <si>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</si>
  <si>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</si>
  <si>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</si>
  <si>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</si>
  <si>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</si>
  <si>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</si>
  <si>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</si>
  <si>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</si>
  <si>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</si>
  <si>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</si>
  <si>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</si>
  <si>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</si>
  <si>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</si>
  <si>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</si>
  <si>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</si>
  <si>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</si>
  <si>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</si>
  <si>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</si>
  <si>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</si>
  <si>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</si>
  <si>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</si>
  <si>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</si>
  <si>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</si>
  <si>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</si>
  <si>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</si>
  <si>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</si>
  <si>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</si>
  <si>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</si>
  <si>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</si>
  <si>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</si>
  <si>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</si>
  <si>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</si>
  <si>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</si>
  <si>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</si>
  <si>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</si>
  <si>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</si>
  <si>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</si>
  <si>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</si>
  <si>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</si>
  <si>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</si>
  <si>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</si>
  <si>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</si>
  <si>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</si>
  <si>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</si>
  <si>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</si>
  <si>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</si>
  <si>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</si>
  <si>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</si>
  <si>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</si>
  <si>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</si>
  <si>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</si>
  <si>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</si>
  <si>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</si>
  <si>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</si>
  <si>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</si>
  <si>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</si>
  <si>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</si>
  <si>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</si>
  <si>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</si>
  <si>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</si>
  <si>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</si>
  <si>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</si>
  <si>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</si>
  <si>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</si>
  <si>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</si>
  <si>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</si>
  <si>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</si>
  <si>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</si>
  <si>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</si>
  <si>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</si>
  <si>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</si>
  <si>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</si>
  <si>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</si>
  <si>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</si>
  <si>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</si>
  <si>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</si>
  <si>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</si>
  <si>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</si>
  <si>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</si>
  <si>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</si>
  <si>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</si>
  <si>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</si>
  <si>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</si>
  <si>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</si>
  <si>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</si>
  <si>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</si>
  <si>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</si>
  <si>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</si>
  <si>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</si>
  <si>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</si>
  <si>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</si>
  <si>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</si>
  <si>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</si>
  <si>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</si>
  <si>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</si>
  <si>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</si>
  <si>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</si>
  <si>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</si>
  <si>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</si>
  <si>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</si>
  <si>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</si>
  <si>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</si>
  <si>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</si>
  <si>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</si>
  <si>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</si>
  <si>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</si>
  <si>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</si>
  <si>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</si>
  <si>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</si>
  <si>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</si>
  <si>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</si>
  <si>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</si>
  <si>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</si>
  <si>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</si>
  <si>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</si>
  <si>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</si>
  <si>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</si>
  <si>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</si>
  <si>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</si>
  <si>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</si>
  <si>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</si>
  <si>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</si>
  <si>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</si>
  <si>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</si>
  <si>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</si>
  <si>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</si>
  <si>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</si>
  <si>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</si>
  <si>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</si>
  <si>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</si>
  <si>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</si>
  <si>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</si>
  <si>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</si>
  <si>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</si>
  <si>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</si>
  <si>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</si>
  <si>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</si>
  <si>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</si>
  <si>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</si>
  <si>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</si>
  <si>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</si>
  <si>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</si>
  <si>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</si>
  <si>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</si>
  <si>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</si>
  <si>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</si>
  <si>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</si>
  <si>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</si>
  <si>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</si>
  <si>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</si>
  <si>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</si>
  <si>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</si>
  <si>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</si>
  <si>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</si>
  <si>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</si>
  <si>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</si>
  <si>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</si>
  <si>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</si>
  <si>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</si>
  <si>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</si>
  <si>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</si>
  <si>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</si>
  <si>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</si>
  <si>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</si>
  <si>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</si>
  <si>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</si>
  <si>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</si>
  <si>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</si>
  <si>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</si>
  <si>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</si>
  <si>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</si>
  <si>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</si>
  <si>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</si>
  <si>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</si>
  <si>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</si>
  <si>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</si>
  <si>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</si>
  <si>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</si>
  <si>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</si>
  <si>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</si>
  <si>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</si>
  <si>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</si>
  <si>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</si>
  <si>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</si>
  <si>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</si>
  <si>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</si>
  <si>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</si>
  <si>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</si>
  <si>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</si>
  <si>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</si>
  <si>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</si>
  <si>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</si>
  <si>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</si>
  <si>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</si>
  <si>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</si>
  <si>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</si>
  <si>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</si>
  <si>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</si>
  <si>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</si>
  <si>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</si>
  <si>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</si>
  <si>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</si>
  <si>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</si>
  <si>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</si>
  <si>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</si>
  <si>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</si>
  <si>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</si>
  <si>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</si>
  <si>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</si>
  <si>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</si>
  <si>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</si>
  <si>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</si>
  <si>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</si>
  <si>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</si>
  <si>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</si>
  <si>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</si>
  <si>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</si>
  <si>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</si>
  <si>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</si>
  <si>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</si>
  <si>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</si>
  <si>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</si>
  <si>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</si>
  <si>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</si>
  <si>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</si>
  <si>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</si>
  <si>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</si>
  <si>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</si>
  <si>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</si>
  <si>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</si>
  <si>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</si>
  <si>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</si>
  <si>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</si>
  <si>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</si>
  <si>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</si>
  <si>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</si>
  <si>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</si>
  <si>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</si>
  <si>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</si>
  <si>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</si>
  <si>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</si>
  <si>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</si>
  <si>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</si>
  <si>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</si>
  <si>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</si>
  <si>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</si>
  <si>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</si>
  <si>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</si>
  <si>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</si>
  <si>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</si>
  <si>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</si>
  <si>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</si>
  <si>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</si>
  <si>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</si>
  <si>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</si>
  <si>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</si>
  <si>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</si>
  <si>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</si>
  <si>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</si>
  <si>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</si>
  <si>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</si>
  <si>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</si>
  <si>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</si>
  <si>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</si>
  <si>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</si>
  <si>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</si>
  <si>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</si>
  <si>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</si>
  <si>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</si>
  <si>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</si>
  <si>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</si>
  <si>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</si>
  <si>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</si>
  <si>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</si>
  <si>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</si>
  <si>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</si>
  <si>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</si>
  <si>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</si>
  <si>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</si>
  <si>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</si>
  <si>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</si>
  <si>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</si>
  <si>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</si>
  <si>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</si>
  <si>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</si>
  <si>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</si>
  <si>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</si>
  <si>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</si>
  <si>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</si>
  <si>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</si>
  <si>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</si>
  <si>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</si>
  <si>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</si>
  <si>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</si>
  <si>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</si>
  <si>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</si>
  <si>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</si>
  <si>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</si>
  <si>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</si>
  <si>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</si>
  <si>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</si>
  <si>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</si>
  <si>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</si>
  <si>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</si>
  <si>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</si>
  <si>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</si>
  <si>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</si>
  <si>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</si>
  <si>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</si>
  <si>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</si>
  <si>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</si>
  <si>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</si>
  <si>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</si>
  <si>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</si>
  <si>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</si>
  <si>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</si>
  <si>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</si>
  <si>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</si>
  <si>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</si>
  <si>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</si>
  <si>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</si>
  <si>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</si>
  <si>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</si>
  <si>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</si>
  <si>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</si>
  <si>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</si>
  <si>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</si>
  <si>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</si>
  <si>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</si>
  <si>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</si>
  <si>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</si>
  <si>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</si>
  <si>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</si>
  <si>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</si>
  <si>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</si>
  <si>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</si>
  <si>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</si>
  <si>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</si>
  <si>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</si>
  <si>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</si>
  <si>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</si>
  <si>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</si>
  <si>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</si>
  <si>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</si>
  <si>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</si>
  <si>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</si>
  <si>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</si>
  <si>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</si>
  <si>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</si>
  <si>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</si>
  <si>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</si>
  <si>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</si>
  <si>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</si>
  <si>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</si>
  <si>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</si>
  <si>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</si>
  <si>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</si>
  <si>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</si>
  <si>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</si>
  <si>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</si>
  <si>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</si>
  <si>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</si>
  <si>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</si>
  <si>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</si>
  <si>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</si>
  <si>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</si>
  <si>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</si>
  <si>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</si>
  <si>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</si>
  <si>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</si>
  <si>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</si>
  <si>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</si>
  <si>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</si>
  <si>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</si>
  <si>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</si>
  <si>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</si>
  <si>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</si>
  <si>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</si>
  <si>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</si>
  <si>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</si>
  <si>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</si>
  <si>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</si>
  <si>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</si>
  <si>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</si>
  <si>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</si>
  <si>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</si>
  <si>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</si>
  <si>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</si>
  <si>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</si>
  <si>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</si>
  <si>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</si>
  <si>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</si>
  <si>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</si>
  <si>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</si>
  <si>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</si>
  <si>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</si>
  <si>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</si>
  <si>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</si>
  <si>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</si>
  <si>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</si>
  <si>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</si>
  <si>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</si>
  <si>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</si>
  <si>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</si>
  <si>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</si>
  <si>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</si>
  <si>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</si>
  <si>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</si>
  <si>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</si>
  <si>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</si>
  <si>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</si>
  <si>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</si>
  <si>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</si>
  <si>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</si>
  <si>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</si>
  <si>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</si>
  <si>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</si>
  <si>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</si>
  <si>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</si>
  <si>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</si>
  <si>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</si>
  <si>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</si>
  <si>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</si>
  <si>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</si>
  <si>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</si>
  <si>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</si>
  <si>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</si>
  <si>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</si>
  <si>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</si>
  <si>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</si>
  <si>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</si>
  <si>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</si>
  <si>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</si>
  <si>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</si>
  <si>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</si>
  <si>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</si>
  <si>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</si>
  <si>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</si>
  <si>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</si>
  <si>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</si>
  <si>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</si>
  <si>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</si>
  <si>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</si>
  <si>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</si>
  <si>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</si>
  <si>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</si>
  <si>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</si>
  <si>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</si>
  <si>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</si>
  <si>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</si>
  <si>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</si>
  <si>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</si>
  <si>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</si>
  <si>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</si>
  <si>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</si>
  <si>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</si>
  <si>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</si>
  <si>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</si>
  <si>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</si>
  <si>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</si>
  <si>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</si>
  <si>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</si>
  <si>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</si>
  <si>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</si>
  <si>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</si>
  <si>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</si>
  <si>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</si>
  <si>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</si>
  <si>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</si>
  <si>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</si>
  <si>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</si>
  <si>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</si>
  <si>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</si>
  <si>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</si>
  <si>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</si>
  <si>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</si>
  <si>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</si>
  <si>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</si>
  <si>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</si>
  <si>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</si>
  <si>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</si>
  <si>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</si>
  <si>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</si>
  <si>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</si>
  <si>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</si>
  <si>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</si>
  <si>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</si>
  <si>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</si>
  <si>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</si>
  <si>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</si>
  <si>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</si>
  <si>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</si>
  <si>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</si>
  <si>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</si>
  <si>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</si>
  <si>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</si>
  <si>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</si>
  <si>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</si>
  <si>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</si>
  <si>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</si>
  <si>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</si>
  <si>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</si>
  <si>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</si>
  <si>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</si>
  <si>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</si>
  <si>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</si>
  <si>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</si>
  <si>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</si>
  <si>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</si>
  <si>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</si>
  <si>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</si>
  <si>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</si>
  <si>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</si>
  <si>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</si>
  <si>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</si>
  <si>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</si>
  <si>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</si>
  <si>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</si>
  <si>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</si>
  <si>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</si>
  <si>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</si>
  <si>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</si>
  <si>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</si>
  <si>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</si>
  <si>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</si>
  <si>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</si>
  <si>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</si>
  <si>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</si>
  <si>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</si>
  <si>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</si>
  <si>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</si>
  <si>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</si>
  <si>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</si>
  <si>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</si>
  <si>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</si>
  <si>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</si>
  <si>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</si>
  <si>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</si>
  <si>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</si>
  <si>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</si>
  <si>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</si>
  <si>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</si>
  <si>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</si>
  <si>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</si>
  <si>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</si>
  <si>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</si>
  <si>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</si>
  <si>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</si>
  <si>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</si>
  <si>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</si>
  <si>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</si>
  <si>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</si>
  <si>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</si>
  <si>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</si>
  <si>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</si>
  <si>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</si>
  <si>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</si>
  <si>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</si>
  <si>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</si>
  <si>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</si>
  <si>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</si>
  <si>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</si>
  <si>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</si>
  <si>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</si>
  <si>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</si>
  <si>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</si>
  <si>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</si>
  <si>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</si>
  <si>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</si>
  <si>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</si>
  <si>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</si>
  <si>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</si>
  <si>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</si>
  <si>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</si>
  <si>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</si>
  <si>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</si>
  <si>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</si>
  <si>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</si>
  <si>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</si>
  <si>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</si>
  <si>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</si>
  <si>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</si>
  <si>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</si>
  <si>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</si>
  <si>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</si>
  <si>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</si>
  <si>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</si>
  <si>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</si>
  <si>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</si>
  <si>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</si>
  <si>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</si>
  <si>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</si>
  <si>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</si>
  <si>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</si>
  <si>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</si>
  <si>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</si>
  <si>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</si>
  <si>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</si>
  <si>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</si>
  <si>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</si>
  <si>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</si>
  <si>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</si>
  <si>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</si>
  <si>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</si>
  <si>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</si>
  <si>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</si>
  <si>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</si>
  <si>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</si>
  <si>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</si>
  <si>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</si>
  <si>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</si>
  <si>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</si>
  <si>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</si>
  <si>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</si>
  <si>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</si>
  <si>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</si>
  <si>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</si>
  <si>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</si>
  <si>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</si>
  <si>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</si>
  <si>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</si>
  <si>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</si>
  <si>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</si>
  <si>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</si>
  <si>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</si>
  <si>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</si>
  <si>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</si>
  <si>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</si>
  <si>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</si>
  <si>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</si>
  <si>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</si>
  <si>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</si>
  <si>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</si>
  <si>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</si>
  <si>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</si>
  <si>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</si>
  <si>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</si>
  <si>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</si>
  <si>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</si>
  <si>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</si>
  <si>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</si>
  <si>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</si>
  <si>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</si>
  <si>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</si>
  <si>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</si>
  <si>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</si>
  <si>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</si>
  <si>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</si>
  <si>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</si>
  <si>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</si>
  <si>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</si>
  <si>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</si>
  <si>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</si>
  <si>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</si>
  <si>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</si>
  <si>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</si>
  <si>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</si>
  <si>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</si>
  <si>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</si>
  <si>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</si>
  <si>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</si>
  <si>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</si>
  <si>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</si>
  <si>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</si>
  <si>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</si>
  <si>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</si>
  <si>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</si>
  <si>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</si>
  <si>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</si>
  <si>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</si>
  <si>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</si>
  <si>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</si>
  <si>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</si>
  <si>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</si>
  <si>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</si>
  <si>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</si>
  <si>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</si>
  <si>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</si>
  <si>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</si>
  <si>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</si>
  <si>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</si>
  <si>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</si>
  <si>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</si>
  <si>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</si>
  <si>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</si>
  <si>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</si>
  <si>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</si>
  <si>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</si>
  <si>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</si>
  <si>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</si>
  <si>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</si>
  <si>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</si>
  <si>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</si>
  <si>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</si>
  <si>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</si>
  <si>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</si>
  <si>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</si>
  <si>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</si>
  <si>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</si>
  <si>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</si>
  <si>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</si>
  <si>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</si>
  <si>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</si>
  <si>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</si>
  <si>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</si>
  <si>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</si>
  <si>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</si>
  <si>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</si>
  <si>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</si>
  <si>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</si>
  <si>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</si>
  <si>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</si>
  <si>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</si>
  <si>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</si>
  <si>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</si>
  <si>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</si>
  <si>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</si>
  <si>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</si>
  <si>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</si>
  <si>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</si>
  <si>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</si>
  <si>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</si>
  <si>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</si>
  <si>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</si>
  <si>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</si>
  <si>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</si>
  <si>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</si>
  <si>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</si>
  <si>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</si>
  <si>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</si>
  <si>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</si>
  <si>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</si>
  <si>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</si>
  <si>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</si>
  <si>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</si>
  <si>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</si>
  <si>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</si>
  <si>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</si>
  <si>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</si>
  <si>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</si>
  <si>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</si>
  <si>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</si>
  <si>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</si>
  <si>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</si>
  <si>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</si>
  <si>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</si>
  <si>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</si>
  <si>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</si>
  <si>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</si>
  <si>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</si>
  <si>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</si>
  <si>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</si>
  <si>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</si>
  <si>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</si>
  <si>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</si>
  <si>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</si>
  <si>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</si>
  <si>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</si>
  <si>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</si>
  <si>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</si>
  <si>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</si>
  <si>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</si>
  <si>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</si>
  <si>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</si>
  <si>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</si>
  <si>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</si>
  <si>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</si>
  <si>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</si>
  <si>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</si>
  <si>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</si>
  <si>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</si>
  <si>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</si>
  <si>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</si>
  <si>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</si>
  <si>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</si>
  <si>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</si>
  <si>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</si>
  <si>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</si>
  <si>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</si>
  <si>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</si>
  <si>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</si>
  <si>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</si>
  <si>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</si>
  <si>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</si>
  <si>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</si>
  <si>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</si>
  <si>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</si>
  <si>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</si>
  <si>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</si>
  <si>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</si>
  <si>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</si>
  <si>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</si>
  <si>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</si>
  <si>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</si>
  <si>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</si>
  <si>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</si>
  <si>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</si>
  <si>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</si>
  <si>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</si>
  <si>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</si>
  <si>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</si>
  <si>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</si>
  <si>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</si>
  <si>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</si>
  <si>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</si>
  <si>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</si>
  <si>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</si>
  <si>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</si>
  <si>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</si>
  <si>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</si>
  <si>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</si>
  <si>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</si>
  <si>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</si>
  <si>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</si>
  <si>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</si>
  <si>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</si>
  <si>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</si>
  <si>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</si>
  <si>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</si>
  <si>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</si>
  <si>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</si>
  <si>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</si>
  <si>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</si>
  <si>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</si>
  <si>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</si>
  <si>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</si>
  <si>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</si>
  <si>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</si>
  <si>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</si>
  <si>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</si>
  <si>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</si>
  <si>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</si>
  <si>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</si>
  <si>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</si>
  <si>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</si>
  <si>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</si>
  <si>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</si>
  <si>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</si>
  <si>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</si>
  <si>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</si>
  <si>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</si>
  <si>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</si>
  <si>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</si>
  <si>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</si>
  <si>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</si>
  <si>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</si>
  <si>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</si>
  <si>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</si>
  <si>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</si>
  <si>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</si>
  <si>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</si>
  <si>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</si>
  <si>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</si>
  <si>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</si>
  <si>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</si>
  <si>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</si>
  <si>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</si>
  <si>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</si>
  <si>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</si>
  <si>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</si>
  <si>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</si>
  <si>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</si>
  <si>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</si>
  <si>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</si>
  <si>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</si>
  <si>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</si>
  <si>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</si>
  <si>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</si>
  <si>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</si>
  <si>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</si>
  <si>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</si>
  <si>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</si>
  <si>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</si>
  <si>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</si>
  <si>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</si>
  <si>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</si>
  <si>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</si>
  <si>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</si>
  <si>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</si>
  <si>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</si>
  <si>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</si>
  <si>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</si>
  <si>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</si>
  <si>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</si>
  <si>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</si>
  <si>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</si>
  <si>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</si>
  <si>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</si>
  <si>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</si>
  <si>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</si>
  <si>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</si>
  <si>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</si>
  <si>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</si>
  <si>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</si>
  <si>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</si>
  <si>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</si>
  <si>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</si>
  <si>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</si>
  <si>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</si>
  <si>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</si>
  <si>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</si>
  <si>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</si>
  <si>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</si>
  <si>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</si>
  <si>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</si>
  <si>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</si>
  <si>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</si>
  <si>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</si>
  <si>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</si>
  <si>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</si>
  <si>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</si>
  <si>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</si>
  <si>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</si>
  <si>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</si>
  <si>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</si>
  <si>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</si>
  <si>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</si>
  <si>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</si>
  <si>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</si>
  <si>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</si>
  <si>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</si>
  <si>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</si>
  <si>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</si>
  <si>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</si>
  <si>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</si>
  <si>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</si>
  <si>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</si>
  <si>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</si>
  <si>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</si>
  <si>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</si>
  <si>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</si>
  <si>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</si>
  <si>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</si>
  <si>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</si>
  <si>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</si>
  <si>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</si>
  <si>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</si>
  <si>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</si>
  <si>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</si>
  <si>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</si>
  <si>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</si>
  <si>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</si>
  <si>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</si>
  <si>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</si>
  <si>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</si>
  <si>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</si>
  <si>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</si>
  <si>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</si>
  <si>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</si>
  <si>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</si>
  <si>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</si>
  <si>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</si>
  <si>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</si>
  <si>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</si>
  <si>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</si>
  <si>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</si>
  <si>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</si>
  <si>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</si>
  <si>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</si>
  <si>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</si>
  <si>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</si>
  <si>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</si>
  <si>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</si>
  <si>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</si>
  <si>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</si>
  <si>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</si>
  <si>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</si>
  <si>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</si>
  <si>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</si>
  <si>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</si>
  <si>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</si>
  <si>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</si>
  <si>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</si>
  <si>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</si>
  <si>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</si>
  <si>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</si>
  <si>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</si>
  <si>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</si>
  <si>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</si>
  <si>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</si>
  <si>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</si>
  <si>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</si>
  <si>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</si>
  <si>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</si>
  <si>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</si>
  <si>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</si>
  <si>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</si>
  <si>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</si>
  <si>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</si>
  <si>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</si>
  <si>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</si>
  <si>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</si>
  <si>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</si>
  <si>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</si>
  <si>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</si>
  <si>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</si>
  <si>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</si>
  <si>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</si>
  <si>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</si>
  <si>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</si>
  <si>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</si>
  <si>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</si>
  <si>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</si>
  <si>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</si>
  <si>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</si>
  <si>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</si>
  <si>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</si>
  <si>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</si>
  <si>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</si>
  <si>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</si>
  <si>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</si>
  <si>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</si>
  <si>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</si>
  <si>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</si>
  <si>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</si>
  <si>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</si>
  <si>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</si>
  <si>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</si>
  <si>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</si>
  <si>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</si>
  <si>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</si>
  <si>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</si>
  <si>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</si>
  <si>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</si>
  <si>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</si>
  <si>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</si>
  <si>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</si>
  <si>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</si>
  <si>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</si>
  <si>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</si>
  <si>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</si>
  <si>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</si>
  <si>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</si>
  <si>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</si>
  <si>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</si>
  <si>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</si>
  <si>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</si>
  <si>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</si>
  <si>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</si>
  <si>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</si>
  <si>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</si>
  <si>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</si>
  <si>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</si>
  <si>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</si>
  <si>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</si>
  <si>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</si>
  <si>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</si>
  <si>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</si>
  <si>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</si>
  <si>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</si>
  <si>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</si>
  <si>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</si>
  <si>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</si>
  <si>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</si>
  <si>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</si>
  <si>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</si>
  <si>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</si>
  <si>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</si>
  <si>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</si>
  <si>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</si>
  <si>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</si>
  <si>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</si>
  <si>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</si>
  <si>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</si>
  <si>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</si>
  <si>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</si>
  <si>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</si>
  <si>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</si>
  <si>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</si>
  <si>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</si>
  <si>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</si>
  <si>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</si>
  <si>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</si>
  <si>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</si>
  <si>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</si>
  <si>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</si>
  <si>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</si>
  <si>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</si>
  <si>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</si>
  <si>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</si>
  <si>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</si>
  <si>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</si>
  <si>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</si>
  <si>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</si>
  <si>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</si>
  <si>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</si>
  <si>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</si>
  <si>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</si>
  <si>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</si>
  <si>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</si>
  <si>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</si>
  <si>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</si>
  <si>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</si>
  <si>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</si>
  <si>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</si>
  <si>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</si>
  <si>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</si>
  <si>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</si>
  <si>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</si>
  <si>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</si>
  <si>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</si>
  <si>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</si>
  <si>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</si>
  <si>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</si>
  <si>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</si>
  <si>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</si>
  <si>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</si>
  <si>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</si>
  <si>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</si>
  <si>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</si>
  <si>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</si>
  <si>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</si>
  <si>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</si>
  <si>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</si>
  <si>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</si>
  <si>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</si>
  <si>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</si>
  <si>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</si>
  <si>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</si>
  <si>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</si>
  <si>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</si>
  <si>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</si>
  <si>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</si>
  <si>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</si>
  <si>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</si>
  <si>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</si>
  <si>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</si>
  <si>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</si>
  <si>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</si>
  <si>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</si>
  <si>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</si>
  <si>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</si>
  <si>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</si>
  <si>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</si>
  <si>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</si>
  <si>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</si>
  <si>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</si>
  <si>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</si>
  <si>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</si>
  <si>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</si>
  <si>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</si>
  <si>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</si>
  <si>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</si>
  <si>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</si>
  <si>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</si>
  <si>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</si>
  <si>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</si>
  <si>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</si>
  <si>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</si>
  <si>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</si>
  <si>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</si>
  <si>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</si>
  <si>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</si>
  <si>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</si>
  <si>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</si>
  <si>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</si>
  <si>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</si>
  <si>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</si>
  <si>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</si>
  <si>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</si>
  <si>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</si>
  <si>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</si>
  <si>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</si>
  <si>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</si>
  <si>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</si>
  <si>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</si>
  <si>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</si>
  <si>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</si>
  <si>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</si>
  <si>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</si>
  <si>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</si>
  <si>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</si>
  <si>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</si>
  <si>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</si>
  <si>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</si>
  <si>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</si>
  <si>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</si>
  <si>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</si>
  <si>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</si>
  <si>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</si>
  <si>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</si>
  <si>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</si>
  <si>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</si>
  <si>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</si>
  <si>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</si>
  <si>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</si>
  <si>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</si>
  <si>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</si>
  <si>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</si>
  <si>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</si>
  <si>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</si>
  <si>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</si>
  <si>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</si>
  <si>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</si>
  <si>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</si>
  <si>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</si>
  <si>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</si>
  <si>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</si>
  <si>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</si>
  <si>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</si>
  <si>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</si>
  <si>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</si>
  <si>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</si>
  <si>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</si>
  <si>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</si>
  <si>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</si>
  <si>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</si>
  <si>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</si>
  <si>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</si>
  <si>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</si>
  <si>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</si>
  <si>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</si>
  <si>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</si>
  <si>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</si>
  <si>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</si>
  <si>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</si>
  <si>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</si>
  <si>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</si>
  <si>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</si>
  <si>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</si>
  <si>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</si>
  <si>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</si>
  <si>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</si>
  <si>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</si>
  <si>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</si>
  <si>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</si>
  <si>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</si>
  <si>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</si>
  <si>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</si>
  <si>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</si>
  <si>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</si>
  <si>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</si>
  <si>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</si>
  <si>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</si>
  <si>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</si>
  <si>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</si>
  <si>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</si>
  <si>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</si>
  <si>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</si>
  <si>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</si>
  <si>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</si>
  <si>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</si>
  <si>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</si>
  <si>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</si>
  <si>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</si>
  <si>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</si>
  <si>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</si>
  <si>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</si>
  <si>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</si>
  <si>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</si>
  <si>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</si>
  <si>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</si>
  <si>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</si>
  <si>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</si>
  <si>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</si>
  <si>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</si>
  <si>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</si>
  <si>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</si>
  <si>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</si>
  <si>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</si>
  <si>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</si>
  <si>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</si>
  <si>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</si>
  <si>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</si>
  <si>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</si>
  <si>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</si>
  <si>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</si>
  <si>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</si>
  <si>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</si>
  <si>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</si>
  <si>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</si>
  <si>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</si>
  <si>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</si>
  <si>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</si>
  <si>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</si>
  <si>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</si>
  <si>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</si>
  <si>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</si>
  <si>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</si>
  <si>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</si>
  <si>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</si>
  <si>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</si>
  <si>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</si>
  <si>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</si>
  <si>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</si>
  <si>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</si>
  <si>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</si>
  <si>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</si>
  <si>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</si>
  <si>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</si>
  <si>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</si>
  <si>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</si>
  <si>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</si>
  <si>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</si>
  <si>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</si>
  <si>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</si>
  <si>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</si>
  <si>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</si>
  <si>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</si>
  <si>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</si>
  <si>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</si>
  <si>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</si>
  <si>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</si>
  <si>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</si>
  <si>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</si>
  <si>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</si>
  <si>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</si>
  <si>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</si>
  <si>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</si>
  <si>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</si>
  <si>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</si>
  <si>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</si>
  <si>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</si>
  <si>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</si>
  <si>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</si>
  <si>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</si>
  <si>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</si>
  <si>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</si>
  <si>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</si>
  <si>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</si>
  <si>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</si>
  <si>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</si>
  <si>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</si>
  <si>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</si>
  <si>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</si>
  <si>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</si>
  <si>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</si>
  <si>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</si>
  <si>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</si>
  <si>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</si>
  <si>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</si>
  <si>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</si>
  <si>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</si>
  <si>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</si>
  <si>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</si>
  <si>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</si>
  <si>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</si>
  <si>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</si>
  <si>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</si>
  <si>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</si>
  <si>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</si>
  <si>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</si>
  <si>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</si>
  <si>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</si>
  <si>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</si>
  <si>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</si>
  <si>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</si>
  <si>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</si>
  <si>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</si>
  <si>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</si>
  <si>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</si>
  <si>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</si>
  <si>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</si>
  <si>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</si>
  <si>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</si>
  <si>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</si>
  <si>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</si>
  <si>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</si>
  <si>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</si>
  <si>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</si>
  <si>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</si>
  <si>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</si>
  <si>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</si>
  <si>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</si>
  <si>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</si>
  <si>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</si>
  <si>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</si>
  <si>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</si>
  <si>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</si>
  <si>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</si>
  <si>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</si>
  <si>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</si>
  <si>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</si>
  <si>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</si>
  <si>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</si>
  <si>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</si>
  <si>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</si>
  <si>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</si>
  <si>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</si>
  <si>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</si>
  <si>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</si>
  <si>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</si>
  <si>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</si>
  <si>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</si>
  <si>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</si>
  <si>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</si>
  <si>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</si>
  <si>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</si>
  <si>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</si>
  <si>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</si>
  <si>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</si>
  <si>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</si>
  <si>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</si>
  <si>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</si>
  <si>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</si>
  <si>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</si>
  <si>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</si>
  <si>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</si>
  <si>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</si>
  <si>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</si>
  <si>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</si>
  <si>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</si>
  <si>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</si>
  <si>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</si>
  <si>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</si>
  <si>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</si>
  <si>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</si>
  <si>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</si>
  <si>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</si>
  <si>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</si>
  <si>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</si>
  <si>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</si>
  <si>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</si>
  <si>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</si>
  <si>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</si>
  <si>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</si>
  <si>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</si>
  <si>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</si>
  <si>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</si>
  <si>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</si>
  <si>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</si>
  <si>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</si>
  <si>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</si>
  <si>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</si>
  <si>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</si>
  <si>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</si>
  <si>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</si>
  <si>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</si>
  <si>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</si>
  <si>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</si>
  <si>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</si>
  <si>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</si>
  <si>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</si>
  <si>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</si>
  <si>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</si>
  <si>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</si>
  <si>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</si>
  <si>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</si>
  <si>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</si>
  <si>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</si>
  <si>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</si>
  <si>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</si>
  <si>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</si>
  <si>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</si>
  <si>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</si>
  <si>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</si>
  <si>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</si>
  <si>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</si>
  <si>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</si>
  <si>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</si>
  <si>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</si>
  <si>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</si>
  <si>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</si>
  <si>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</si>
  <si>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</si>
  <si>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</si>
  <si>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</si>
  <si>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</si>
  <si>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</si>
  <si>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</si>
  <si>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</si>
  <si>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</si>
  <si>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</si>
  <si>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</si>
  <si>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</si>
  <si>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</si>
  <si>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</si>
  <si>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</si>
  <si>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</si>
  <si>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</si>
  <si>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</si>
  <si>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</si>
  <si>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</si>
  <si>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</si>
  <si>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</si>
  <si>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</si>
  <si>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</si>
  <si>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</si>
  <si>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</si>
  <si>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</si>
  <si>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</si>
  <si>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</si>
  <si>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</si>
  <si>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</si>
  <si>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</si>
  <si>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</si>
  <si>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</si>
  <si>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</si>
  <si>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</si>
  <si>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</si>
  <si>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</si>
  <si>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</si>
  <si>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</si>
  <si>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</si>
  <si>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</si>
  <si>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</si>
  <si>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</si>
  <si>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</si>
  <si>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</si>
  <si>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</si>
  <si>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</si>
  <si>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</si>
  <si>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</si>
  <si>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</si>
  <si>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</si>
  <si>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</si>
  <si>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</si>
  <si>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</si>
  <si>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</si>
  <si>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</si>
  <si>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</si>
  <si>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</si>
  <si>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</si>
  <si>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</si>
  <si>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</si>
  <si>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</si>
  <si>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</si>
  <si>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</si>
  <si>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</si>
  <si>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</si>
  <si>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</si>
  <si>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</si>
  <si>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</si>
  <si>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</si>
  <si>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</si>
  <si>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</si>
  <si>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</si>
  <si>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</si>
  <si>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</si>
  <si>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</si>
  <si>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</si>
  <si>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</si>
  <si>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</si>
  <si>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</si>
  <si>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</si>
  <si>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</si>
  <si>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</si>
  <si>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</si>
  <si>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</si>
  <si>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</si>
  <si>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</si>
  <si>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</si>
  <si>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</si>
  <si>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</si>
  <si>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</si>
  <si>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</si>
  <si>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</si>
  <si>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</si>
  <si>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</si>
  <si>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</si>
  <si>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</si>
  <si>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</si>
  <si>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</si>
  <si>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</si>
  <si>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</si>
  <si>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</si>
  <si>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</si>
  <si>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</si>
  <si>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</si>
  <si>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</si>
  <si>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</si>
  <si>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</si>
  <si>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</si>
  <si>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</si>
  <si>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</si>
  <si>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</si>
  <si>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</si>
  <si>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</si>
  <si>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</si>
  <si>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</si>
  <si>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</si>
  <si>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</si>
  <si>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</si>
  <si>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</si>
  <si>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</si>
  <si>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</si>
  <si>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</si>
  <si>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</si>
  <si>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</si>
  <si>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</si>
  <si>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</si>
  <si>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</si>
  <si>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</si>
  <si>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</si>
  <si>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</si>
  <si>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</si>
  <si>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</si>
  <si>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</si>
  <si>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</si>
  <si>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</si>
  <si>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</si>
  <si>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</si>
  <si>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</si>
  <si>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</si>
  <si>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</si>
  <si>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</si>
  <si>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</si>
  <si>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</si>
  <si>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</si>
  <si>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</si>
  <si>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</si>
  <si>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</si>
  <si>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</si>
  <si>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</si>
  <si>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</si>
  <si>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</si>
  <si>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</si>
  <si>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</si>
  <si>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</si>
  <si>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</si>
  <si>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</si>
  <si>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</si>
  <si>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</si>
  <si>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</si>
  <si>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</si>
  <si>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</si>
  <si>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</si>
  <si>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</si>
  <si>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</si>
  <si>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</si>
  <si>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</si>
  <si>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</si>
  <si>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</si>
  <si>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</si>
  <si>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</si>
  <si>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</si>
  <si>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</si>
  <si>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</si>
  <si>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</si>
  <si>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</si>
  <si>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</si>
  <si>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</si>
  <si>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</si>
  <si>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</si>
  <si>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</si>
  <si>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</si>
  <si>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</si>
  <si>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</si>
  <si>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</si>
  <si>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</si>
  <si>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</si>
  <si>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</si>
  <si>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</si>
  <si>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</si>
  <si>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</si>
  <si>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</si>
  <si>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</si>
  <si>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</si>
  <si>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</si>
  <si>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</si>
  <si>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</si>
  <si>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</si>
  <si>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</si>
  <si>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</si>
  <si>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</si>
  <si>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</si>
  <si>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</si>
  <si>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</si>
  <si>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</si>
  <si>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</si>
  <si>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</si>
  <si>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</si>
  <si>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</si>
  <si>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</si>
  <si>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</si>
  <si>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</si>
  <si>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</si>
  <si>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</si>
  <si>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</si>
  <si>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</si>
  <si>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</si>
  <si>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</si>
  <si>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</si>
  <si>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</si>
  <si>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</si>
  <si>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</si>
  <si>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</si>
  <si>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</si>
  <si>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</si>
  <si>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</si>
  <si>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</si>
  <si>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</si>
  <si>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</si>
  <si>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</si>
  <si>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</si>
  <si>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</si>
  <si>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</si>
  <si>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</si>
  <si>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</si>
  <si>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</si>
  <si>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</si>
  <si>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</si>
  <si>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</si>
  <si>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</si>
  <si>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</si>
  <si>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</si>
  <si>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</si>
  <si>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</si>
  <si>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</si>
  <si>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</si>
  <si>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</si>
  <si>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</si>
  <si>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</si>
  <si>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</si>
  <si>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</si>
  <si>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</si>
  <si>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</si>
  <si>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</si>
  <si>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</si>
  <si>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</si>
  <si>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</si>
  <si>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</si>
  <si>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</si>
  <si>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</si>
  <si>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</si>
  <si>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</si>
  <si>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</si>
  <si>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</si>
  <si>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</si>
  <si>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</si>
  <si>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</si>
  <si>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</si>
  <si>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</si>
  <si>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</si>
  <si>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</si>
  <si>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</si>
  <si>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</si>
  <si>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</si>
  <si>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</si>
  <si>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</si>
  <si>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</si>
  <si>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</si>
  <si>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</si>
  <si>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</si>
  <si>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</si>
  <si>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</si>
  <si>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</si>
  <si>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</si>
  <si>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</si>
  <si>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</si>
  <si>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</si>
  <si>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</si>
  <si>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</si>
  <si>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</si>
  <si>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</si>
  <si>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</si>
  <si>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</si>
  <si>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</si>
  <si>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</si>
  <si>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</si>
  <si>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</si>
  <si>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</si>
  <si>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</si>
  <si>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</si>
  <si>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</si>
  <si>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</si>
  <si>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</si>
  <si>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</si>
  <si>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</si>
  <si>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</si>
  <si>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</si>
  <si>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</si>
  <si>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</si>
  <si>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</si>
  <si>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</si>
  <si>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</si>
  <si>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</si>
  <si>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</si>
  <si>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</si>
  <si>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</si>
  <si>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</si>
  <si>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</si>
  <si>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</si>
  <si>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</si>
  <si>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</si>
  <si>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</si>
  <si>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</si>
  <si>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</si>
  <si>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</si>
  <si>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</si>
  <si>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</si>
  <si>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</si>
  <si>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</si>
  <si>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</si>
  <si>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</si>
  <si>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</si>
  <si>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</si>
  <si>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</si>
  <si>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</si>
  <si>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</si>
  <si>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</si>
  <si>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</si>
  <si>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</si>
  <si>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</si>
  <si>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</si>
  <si>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</si>
  <si>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</si>
  <si>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</si>
  <si>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</si>
  <si>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</si>
  <si>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</si>
  <si>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</si>
  <si>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</si>
  <si>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</si>
  <si>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</si>
  <si>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</si>
  <si>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</si>
  <si>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</si>
  <si>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</si>
  <si>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</si>
  <si>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</si>
  <si>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</si>
  <si>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</si>
  <si>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</si>
  <si>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</si>
  <si>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</si>
  <si>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</si>
  <si>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</si>
  <si>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</si>
  <si>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</si>
  <si>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</si>
  <si>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</si>
  <si>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</si>
  <si>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</si>
  <si>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</si>
  <si>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</si>
  <si>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</si>
  <si>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</si>
  <si>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</si>
  <si>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</si>
  <si>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</si>
  <si>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</si>
  <si>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</si>
  <si>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</si>
  <si>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</si>
  <si>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</si>
  <si>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</si>
  <si>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</si>
  <si>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</si>
  <si>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</si>
  <si>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</si>
  <si>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</si>
  <si>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</si>
  <si>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</si>
  <si>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</si>
  <si>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</si>
  <si>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</si>
  <si>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</si>
  <si>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</si>
  <si>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</si>
  <si>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</si>
  <si>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</si>
  <si>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</si>
  <si>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</si>
  <si>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</si>
  <si>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</si>
  <si>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</si>
  <si>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</si>
  <si>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</si>
  <si>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</si>
  <si>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</si>
  <si>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</si>
  <si>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</si>
  <si>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</si>
  <si>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</si>
  <si>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</si>
  <si>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</si>
  <si>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</si>
  <si>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</si>
  <si>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</si>
  <si>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</si>
  <si>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</si>
  <si>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</si>
  <si>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</si>
  <si>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</si>
  <si>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</si>
  <si>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</si>
  <si>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</si>
  <si>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</si>
  <si>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</si>
  <si>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</si>
  <si>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</si>
  <si>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</si>
  <si>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</si>
  <si>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</si>
  <si>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</si>
  <si>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</si>
  <si>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</si>
  <si>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</si>
  <si>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</si>
  <si>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</si>
  <si>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</si>
  <si>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</si>
  <si>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</si>
  <si>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</si>
  <si>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</si>
  <si>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</si>
  <si>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</si>
  <si>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</si>
  <si>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</si>
  <si>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</si>
  <si>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</si>
  <si>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</si>
  <si>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</si>
  <si>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</si>
  <si>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</si>
  <si>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</si>
  <si>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</si>
  <si>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</si>
  <si>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</si>
  <si>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</si>
  <si>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</si>
  <si>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</si>
  <si>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</si>
  <si>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</si>
  <si>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</si>
  <si>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</si>
  <si>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</si>
  <si>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</si>
  <si>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</si>
  <si>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</si>
  <si>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</si>
  <si>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</si>
  <si>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</si>
  <si>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</si>
  <si>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</si>
  <si>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</si>
  <si>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</si>
  <si>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</si>
  <si>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</si>
  <si>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</si>
  <si>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</si>
  <si>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</si>
  <si>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</si>
  <si>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</si>
  <si>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</si>
  <si>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</si>
  <si>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</si>
  <si>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</si>
  <si>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</si>
  <si>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</si>
  <si>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</si>
  <si>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</si>
  <si>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</si>
  <si>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</si>
  <si>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</si>
  <si>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</si>
  <si>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</si>
  <si>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</si>
  <si>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</si>
  <si>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</si>
  <si>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</si>
  <si>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</si>
  <si>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</si>
  <si>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</si>
  <si>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</si>
  <si>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</si>
  <si>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</si>
  <si>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</si>
  <si>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</si>
  <si>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</si>
  <si>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</si>
  <si>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</si>
  <si>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</si>
  <si>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</si>
  <si>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</si>
  <si>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</si>
  <si>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</si>
  <si>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</si>
  <si>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</si>
  <si>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</si>
  <si>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</si>
  <si>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</si>
  <si>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</si>
  <si>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</si>
  <si>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</si>
  <si>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</si>
  <si>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</si>
  <si>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</si>
  <si>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</si>
  <si>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</si>
  <si>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</si>
  <si>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</si>
  <si>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</si>
  <si>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</si>
  <si>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</si>
  <si>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</si>
  <si>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</si>
  <si>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</si>
  <si>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</si>
  <si>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</si>
  <si>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</si>
  <si>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</si>
  <si>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</si>
  <si>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</si>
  <si>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</si>
  <si>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</si>
  <si>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</si>
  <si>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</si>
  <si>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</si>
  <si>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</si>
  <si>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</si>
  <si>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</si>
  <si>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</si>
  <si>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</si>
  <si>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</si>
  <si>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</si>
  <si>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</si>
  <si>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</si>
  <si>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</si>
  <si>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</si>
  <si>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</si>
  <si>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</si>
  <si>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</si>
  <si>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</si>
  <si>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</si>
  <si>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</si>
  <si>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</si>
  <si>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</si>
  <si>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</si>
  <si>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</si>
  <si>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</si>
  <si>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</si>
  <si>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</si>
  <si>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</si>
  <si>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</si>
  <si>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</si>
  <si>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</si>
  <si>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</si>
  <si>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</si>
  <si>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</si>
  <si>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</si>
  <si>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</si>
  <si>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</si>
  <si>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</si>
  <si>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</si>
  <si>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</si>
  <si>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</si>
  <si>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</si>
  <si>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</si>
  <si>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</si>
  <si>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</si>
  <si>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</si>
  <si>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</si>
  <si>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</si>
  <si>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</si>
  <si>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</si>
  <si>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</si>
  <si>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</si>
  <si>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</si>
  <si>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</si>
  <si>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</si>
  <si>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</si>
  <si>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</si>
  <si>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</si>
  <si>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</si>
  <si>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</si>
  <si>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</si>
  <si>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</si>
  <si>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</si>
  <si>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</si>
  <si>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</si>
  <si>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</si>
  <si>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</si>
  <si>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</si>
  <si>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</si>
  <si>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</si>
  <si>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</si>
  <si>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</si>
  <si>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</si>
  <si>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</si>
  <si>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</si>
  <si>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</si>
  <si>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</si>
  <si>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</si>
  <si>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</si>
  <si>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</si>
  <si>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</si>
  <si>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</si>
  <si>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</si>
  <si>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</si>
  <si>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</si>
  <si>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</si>
  <si>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</si>
  <si>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</si>
  <si>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</si>
  <si>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</si>
  <si>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</si>
  <si>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</si>
  <si>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</si>
  <si>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</si>
  <si>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</si>
  <si>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</si>
  <si>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</si>
  <si>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</si>
  <si>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</si>
  <si>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</si>
  <si>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</si>
  <si>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</si>
  <si>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</si>
  <si>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</si>
  <si>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</si>
  <si>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</si>
  <si>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</si>
  <si>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</si>
  <si>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</si>
  <si>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</si>
  <si>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</si>
  <si>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</si>
  <si>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</si>
  <si>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</si>
  <si>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</si>
  <si>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</si>
  <si>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</si>
  <si>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</si>
  <si>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</si>
  <si>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</si>
  <si>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</si>
  <si>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</si>
  <si>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</si>
  <si>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</si>
  <si>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</si>
  <si>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</si>
  <si>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</si>
  <si>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</si>
  <si>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</si>
  <si>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</si>
  <si>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</si>
  <si>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</si>
  <si>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</si>
  <si>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</si>
  <si>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</si>
  <si>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</si>
  <si>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</si>
  <si>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</si>
  <si>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</si>
  <si>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</si>
  <si>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</si>
  <si>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</si>
  <si>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</si>
  <si>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</si>
  <si>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</si>
  <si>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</si>
  <si>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</si>
  <si>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</si>
  <si>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</si>
  <si>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</si>
  <si>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</si>
  <si>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</si>
  <si>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</si>
  <si>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</si>
  <si>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</si>
  <si>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</si>
  <si>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</si>
  <si>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</si>
  <si>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</si>
  <si>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</si>
  <si>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</si>
  <si>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</si>
  <si>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</si>
  <si>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</si>
  <si>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</si>
  <si>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</si>
  <si>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</si>
  <si>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</si>
  <si>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</si>
  <si>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</si>
  <si>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</si>
  <si>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</si>
  <si>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</si>
  <si>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</si>
  <si>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</si>
  <si>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</si>
  <si>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</si>
  <si>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</si>
  <si>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</si>
  <si>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</si>
  <si>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</si>
  <si>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</si>
  <si>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</si>
  <si>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</si>
  <si>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</si>
  <si>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</si>
  <si>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</si>
  <si>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</si>
  <si>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</si>
  <si>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</si>
  <si>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</si>
  <si>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</si>
  <si>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</si>
  <si>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</si>
  <si>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</si>
  <si>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</si>
  <si>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</si>
  <si>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</si>
  <si>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</si>
  <si>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</si>
  <si>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</si>
  <si>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</si>
  <si>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</si>
  <si>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</si>
  <si>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</si>
  <si>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</si>
  <si>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</si>
  <si>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</si>
  <si>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</si>
  <si>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</si>
  <si>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</si>
  <si>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</si>
  <si>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</si>
  <si>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</si>
  <si>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</si>
  <si>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</si>
  <si>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</si>
  <si>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</si>
  <si>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</si>
  <si>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</si>
  <si>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</si>
  <si>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</si>
  <si>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</si>
  <si>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</si>
  <si>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</si>
  <si>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</si>
  <si>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</si>
  <si>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</si>
  <si>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</si>
  <si>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</si>
  <si>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</si>
  <si>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</si>
  <si>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</si>
  <si>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</si>
  <si>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</si>
  <si>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</si>
  <si>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</si>
  <si>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</si>
  <si>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</si>
  <si>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</si>
  <si>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</si>
  <si>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</si>
  <si>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</si>
  <si>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</si>
  <si>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</si>
  <si>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</si>
  <si>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</si>
  <si>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</si>
  <si>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</si>
  <si>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</si>
  <si>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</si>
  <si>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</si>
  <si>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</si>
  <si>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</si>
  <si>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</si>
  <si>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</si>
  <si>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</si>
  <si>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</si>
  <si>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</si>
  <si>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</si>
  <si>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</si>
  <si>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</si>
  <si>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</si>
  <si>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</si>
  <si>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</si>
  <si>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</si>
  <si>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</si>
  <si>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</si>
  <si>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</si>
  <si>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</si>
  <si>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</si>
  <si>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</si>
  <si>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</si>
  <si>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</si>
  <si>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</si>
  <si>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</si>
  <si>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</si>
  <si>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</si>
  <si>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</si>
  <si>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</si>
  <si>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</si>
  <si>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</si>
  <si>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</si>
  <si>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</si>
  <si>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</si>
  <si>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</si>
  <si>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</si>
  <si>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</si>
  <si>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</si>
  <si>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</si>
  <si>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</si>
  <si>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</si>
  <si>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</si>
  <si>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</si>
  <si>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</si>
  <si>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</si>
  <si>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</si>
  <si>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</si>
  <si>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</si>
  <si>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</si>
  <si>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</si>
  <si>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</si>
  <si>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</si>
  <si>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</si>
  <si>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</si>
  <si>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</si>
  <si>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</si>
  <si>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</si>
  <si>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</si>
  <si>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</si>
  <si>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</si>
  <si>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</si>
  <si>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</si>
  <si>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</si>
  <si>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</si>
  <si>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</si>
  <si>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</si>
  <si>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</si>
  <si>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</si>
  <si>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</si>
  <si>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</si>
  <si>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</si>
  <si>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</si>
  <si>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</si>
  <si>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</si>
  <si>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</si>
  <si>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</si>
  <si>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</si>
  <si>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</si>
  <si>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</si>
  <si>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</si>
  <si>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</si>
  <si>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</si>
  <si>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</si>
  <si>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</si>
  <si>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</si>
  <si>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</si>
  <si>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</si>
  <si>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</si>
  <si>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</si>
  <si>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</si>
  <si>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</si>
  <si>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</si>
  <si>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</si>
  <si>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</si>
  <si>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</si>
  <si>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</si>
  <si>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</si>
  <si>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</si>
  <si>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</si>
  <si>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</si>
  <si>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</si>
  <si>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</si>
  <si>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</si>
  <si>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</si>
  <si>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</si>
  <si>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</si>
  <si>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</si>
  <si>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</si>
  <si>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</si>
  <si>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</si>
  <si>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</si>
  <si>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</si>
  <si>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</si>
  <si>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</si>
  <si>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</si>
  <si>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</si>
  <si>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</si>
  <si>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</si>
  <si>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</si>
  <si>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</si>
  <si>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</si>
  <si>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</si>
  <si>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</si>
  <si>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</si>
  <si>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</si>
  <si>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</si>
  <si>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</si>
  <si>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</si>
  <si>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</si>
  <si>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</si>
  <si>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</si>
  <si>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</si>
  <si>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</si>
  <si>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</si>
  <si>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</si>
  <si>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</si>
  <si>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</si>
  <si>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</si>
  <si>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</si>
  <si>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</si>
  <si>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</si>
  <si>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</si>
  <si>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</si>
  <si>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</si>
  <si>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</si>
  <si>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</si>
  <si>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</si>
  <si>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</si>
  <si>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</si>
  <si>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</si>
  <si>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</si>
  <si>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</si>
  <si>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</si>
  <si>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</si>
  <si>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</si>
  <si>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</si>
  <si>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</si>
  <si>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</si>
  <si>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</si>
  <si>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</si>
  <si>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</si>
  <si>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</si>
  <si>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</si>
  <si>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</si>
  <si>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</si>
  <si>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</si>
  <si>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</si>
  <si>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</si>
  <si>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</si>
  <si>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</si>
  <si>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</si>
  <si>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</si>
  <si>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</si>
  <si>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</si>
  <si>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</si>
  <si>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</si>
  <si>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</si>
  <si>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</si>
  <si>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</si>
  <si>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</si>
  <si>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</si>
  <si>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</si>
  <si>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</si>
  <si>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</si>
  <si>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</si>
  <si>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</si>
  <si>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</si>
  <si>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</si>
  <si>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</si>
  <si>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</si>
  <si>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</si>
  <si>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</si>
  <si>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</si>
  <si>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</si>
  <si>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</si>
  <si>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</si>
  <si>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</si>
  <si>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</si>
  <si>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</si>
  <si>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</si>
  <si>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</si>
  <si>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</si>
  <si>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</si>
  <si>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</si>
  <si>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</si>
  <si>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</si>
  <si>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</si>
  <si>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</si>
  <si>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</si>
  <si>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</si>
  <si>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</si>
  <si>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</si>
  <si>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</si>
  <si>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</si>
  <si>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</si>
  <si>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</si>
  <si>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</si>
  <si>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</si>
  <si>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</si>
  <si>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</si>
  <si>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</si>
  <si>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</si>
  <si>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</si>
  <si>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</si>
  <si>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</si>
  <si>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</si>
  <si>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</si>
  <si>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</si>
  <si>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</si>
  <si>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</si>
  <si>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</si>
  <si>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</si>
  <si>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</si>
  <si>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</si>
  <si>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</si>
  <si>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</si>
  <si>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</si>
  <si>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</si>
  <si>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</si>
  <si>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</si>
  <si>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</si>
  <si>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</si>
  <si>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</si>
  <si>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</si>
  <si>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</si>
  <si>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</si>
  <si>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</si>
  <si>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</si>
  <si>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</si>
  <si>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</si>
  <si>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</si>
  <si>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</si>
  <si>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</si>
  <si>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</si>
  <si>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</si>
  <si>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</si>
  <si>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</si>
  <si>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</si>
  <si>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</si>
  <si>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</si>
  <si>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</si>
  <si>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</si>
  <si>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</si>
  <si>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</si>
  <si>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</si>
  <si>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</si>
  <si>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</si>
  <si>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</si>
  <si>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</si>
  <si>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</si>
  <si>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</si>
  <si>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</si>
  <si>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</si>
  <si>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</si>
  <si>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</si>
  <si>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</si>
  <si>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</si>
  <si>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</si>
  <si>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</si>
  <si>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</si>
  <si>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</si>
  <si>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</si>
  <si>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08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</si>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</sst>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-22574.03940778397</v>
      </c>
    </row>
    <row r="8" spans="3:5" x14ac:dyDescent="0.25">
      <c r="C8" t="s">
        <v>3</v>
      </c>
      <c r="E8" s="1">
        <v>561.17999999999995</v>
      </c>
    </row>
    <row r="9" spans="3:5" x14ac:dyDescent="0.25">
      <c r="C9" t="s">
        <v>4</v>
      </c>
      <c r="E9" s="1">
        <v>15.19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-1.8E-3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2.9700000000000001E-2</v>
      </c>
    </row>
    <row r="14" spans="3:5" x14ac:dyDescent="0.25">
      <c r="C14" t="s">
        <v>9</v>
      </c>
      <c r="E14" s="1">
        <v>3.3300000000000003E-2</v>
      </c>
    </row>
    <row r="15" spans="3:5" x14ac:dyDescent="0.25">
      <c r="C15" t="s">
        <v>10</v>
      </c>
      <c r="E15" s="1">
        <v>1.8800000000000001E-2</v>
      </c>
    </row>
    <row r="16" spans="3:5" x14ac:dyDescent="0.25">
      <c r="C16" t="s">
        <v>11</v>
      </c>
      <c r="E16" s="1">
        <v>6.7400000000000002E-2</v>
      </c>
    </row>
    <row r="17" spans="3:5" x14ac:dyDescent="0.25">
      <c r="C17" t="s">
        <v>12</v>
      </c>
      <c r="E17" s="1">
        <v>0.18809999999999999</v>
      </c>
    </row>
    <row r="18" spans="3:5" x14ac:dyDescent="0.25">
      <c r="C18" t="s">
        <v>13</v>
      </c>
      <c r="E18" s="1">
        <v>-6.4999999999999997E-3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0.61209999999999998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32.06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-0.3679</v>
      </c>
    </row>
    <row r="28" spans="3:5" x14ac:dyDescent="0.25">
      <c r="C28" t="s">
        <v>22</v>
      </c>
      <c r="E28" s="1">
        <v>50115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54663</v>
      </c>
    </row>
    <row r="31" spans="3:5" x14ac:dyDescent="0.25">
      <c r="C31" t="s">
        <v>25</v>
      </c>
      <c r="E31" s="1">
        <v>0.9</v>
      </c>
    </row>
    <row r="32" spans="3:5" x14ac:dyDescent="0.25">
      <c r="C32" t="s">
        <v>26</v>
      </c>
      <c r="E32" s="1">
        <v>73106</v>
      </c>
    </row>
    <row r="34" spans="3:5" x14ac:dyDescent="0.25">
      <c r="C34" t="s">
        <v>27</v>
      </c>
      <c r="E34" s="1">
        <v>152372.455475</v>
      </c>
    </row>
    <row r="35" spans="3:5" x14ac:dyDescent="0.25">
      <c r="C35" t="s">
        <v>28</v>
      </c>
      <c r="E35" s="1">
        <v>-307.3895</v>
      </c>
    </row>
    <row r="36" spans="3:5" x14ac:dyDescent="0.25">
      <c r="C36" t="s">
        <v>29</v>
      </c>
      <c r="E36" s="1">
        <v>152065.065975</v>
      </c>
    </row>
    <row r="37" spans="3:5" x14ac:dyDescent="0.25">
      <c r="C37" t="s">
        <v>30</v>
      </c>
      <c r="E37" s="1">
        <v>152679.84497500001</v>
      </c>
    </row>
    <row r="39" spans="3:5" x14ac:dyDescent="0.25">
      <c r="C39" t="s">
        <v>31</v>
      </c>
      <c r="E39" s="1">
        <v>-2512.6544625959959</v>
      </c>
    </row>
    <row r="40" spans="3:5" x14ac:dyDescent="0.25">
      <c r="C40" t="s">
        <v>32</v>
      </c>
      <c r="E40" s="1">
        <v>-1.6523548301416481E-2</v>
      </c>
    </row>
    <row r="41" spans="3:5" x14ac:dyDescent="0.25">
      <c r="C41" t="s">
        <v>33</v>
      </c>
      <c r="E41" s="1">
        <v>4904.1599642007113</v>
      </c>
    </row>
    <row r="42" spans="3:5" x14ac:dyDescent="0.25">
      <c r="C42" t="s">
        <v>34</v>
      </c>
      <c r="E42" s="1">
        <v>3.2250405001020888E-2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3660</v>
      </c>
    </row>
    <row r="46" spans="3:5" x14ac:dyDescent="0.25">
      <c r="C46" t="s">
        <v>36</v>
      </c>
      <c r="E46" s="1">
        <v>43915</v>
      </c>
    </row>
    <row r="47" spans="3:5" x14ac:dyDescent="0.25">
      <c r="C47" t="s">
        <v>37</v>
      </c>
      <c r="E47" s="1">
        <v>0.28799999999999998</v>
      </c>
    </row>
    <row r="49" spans="3:5" x14ac:dyDescent="0.25">
      <c r="C49" t="s">
        <v>38</v>
      </c>
      <c r="E49" s="1">
        <v>39992.83</v>
      </c>
    </row>
    <row r="50" spans="3:5" x14ac:dyDescent="0.25">
      <c r="C50" t="s">
        <v>39</v>
      </c>
      <c r="E50" s="1">
        <v>51128.13</v>
      </c>
    </row>
    <row r="51" spans="3:5" x14ac:dyDescent="0.25">
      <c r="C51" t="s">
        <v>40</v>
      </c>
      <c r="E51" s="1">
        <v>2.9862200118604001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5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3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561.177978515625</v>
      </c>
      <c r="C2" s="3">
        <v>15.189999580383301</v>
      </c>
      <c r="D2" s="4">
        <v>5.0649289036321932E-3</v>
      </c>
      <c r="E2" s="4">
        <v>-2.9392974399968241E-2</v>
      </c>
      <c r="F2" s="2">
        <v>2</v>
      </c>
      <c r="G2" s="4">
        <v>0.26167346137002051</v>
      </c>
      <c r="H2" s="4">
        <v>-6.5184416163694969E-3</v>
      </c>
      <c r="I2" s="4">
        <v>0.61207090324881475</v>
      </c>
    </row>
    <row r="3" spans="1:9" x14ac:dyDescent="0.25">
      <c r="A3" t="s">
        <v>217</v>
      </c>
      <c r="B3" s="3">
        <v>558.3499755859375</v>
      </c>
      <c r="C3" s="3">
        <v>15.64999961853027</v>
      </c>
      <c r="D3" s="4">
        <v>8.9535722840317078E-5</v>
      </c>
      <c r="E3" s="4">
        <v>-8.5330271171234595E-2</v>
      </c>
      <c r="F3" s="2">
        <v>2</v>
      </c>
      <c r="G3" s="4">
        <v>0.26048589439634617</v>
      </c>
      <c r="H3" s="4">
        <v>-1.1524997228425151E-2</v>
      </c>
      <c r="I3" s="4">
        <v>0.60394702559896363</v>
      </c>
    </row>
    <row r="4" spans="1:9" x14ac:dyDescent="0.25">
      <c r="A4" t="s">
        <v>218</v>
      </c>
      <c r="B4" s="3">
        <v>558.29998779296875</v>
      </c>
      <c r="C4" s="3">
        <v>17.110000610351559</v>
      </c>
      <c r="D4" s="4">
        <v>-5.8052742000819224E-3</v>
      </c>
      <c r="E4" s="4">
        <v>0.1088788251424888</v>
      </c>
      <c r="F4" s="2">
        <v>3</v>
      </c>
      <c r="G4" s="4">
        <v>0.27859143953914622</v>
      </c>
      <c r="H4" s="4">
        <v>-1.161349312876336E-2</v>
      </c>
      <c r="I4" s="4">
        <v>0.60380342789975305</v>
      </c>
    </row>
    <row r="5" spans="1:9" x14ac:dyDescent="0.25">
      <c r="A5" t="s">
        <v>219</v>
      </c>
      <c r="B5" s="3">
        <v>561.55999755859375</v>
      </c>
      <c r="C5" s="3">
        <v>15.430000305175779</v>
      </c>
      <c r="D5" s="4">
        <v>1.373097882309882E-3</v>
      </c>
      <c r="E5" s="4">
        <v>-4.4582001879948978E-2</v>
      </c>
      <c r="F5" s="2">
        <v>2</v>
      </c>
      <c r="G5" s="4">
        <v>0.29421272081858119</v>
      </c>
      <c r="H5" s="4">
        <v>-5.8421341191567944E-3</v>
      </c>
      <c r="I5" s="4">
        <v>0.61316831228344193</v>
      </c>
    </row>
    <row r="6" spans="1:9" x14ac:dyDescent="0.25">
      <c r="A6" t="s">
        <v>220</v>
      </c>
      <c r="B6" s="3">
        <v>560.78997802734375</v>
      </c>
      <c r="C6" s="3">
        <v>16.14999961853027</v>
      </c>
      <c r="D6" s="4">
        <v>-2.3838379802340048E-3</v>
      </c>
      <c r="E6" s="4">
        <v>1.8284991685414861E-2</v>
      </c>
      <c r="F6" s="2">
        <v>3</v>
      </c>
      <c r="G6" s="4">
        <v>0.30154961611085679</v>
      </c>
      <c r="H6" s="4">
        <v>-7.205338366614189E-3</v>
      </c>
      <c r="I6" s="4">
        <v>0.6109563115835126</v>
      </c>
    </row>
    <row r="7" spans="1:9" x14ac:dyDescent="0.25">
      <c r="A7" t="s">
        <v>221</v>
      </c>
      <c r="B7" s="3">
        <v>562.1300048828125</v>
      </c>
      <c r="C7" s="3">
        <v>15.85999965667725</v>
      </c>
      <c r="D7" s="4">
        <v>1.062535416018329E-2</v>
      </c>
      <c r="E7" s="4">
        <v>-9.6296276572736761E-2</v>
      </c>
      <c r="F7" s="2">
        <v>2</v>
      </c>
      <c r="G7" s="4">
        <v>0.28657821672912182</v>
      </c>
      <c r="H7" s="4">
        <v>-4.8330215266547683E-3</v>
      </c>
      <c r="I7" s="4">
        <v>0.61480574685356215</v>
      </c>
    </row>
    <row r="8" spans="1:9" x14ac:dyDescent="0.25">
      <c r="A8" t="s">
        <v>222</v>
      </c>
      <c r="B8" s="3">
        <v>556.219970703125</v>
      </c>
      <c r="C8" s="3">
        <v>17.54999923706055</v>
      </c>
      <c r="D8" s="4">
        <v>-7.8484971145967863E-3</v>
      </c>
      <c r="E8" s="4">
        <v>7.8672325954735278E-2</v>
      </c>
      <c r="F8" s="2">
        <v>3</v>
      </c>
      <c r="G8" s="4">
        <v>0.28723059919782462</v>
      </c>
      <c r="H8" s="4">
        <v>-1.5295851843815879E-2</v>
      </c>
      <c r="I8" s="4">
        <v>0.59782825574908038</v>
      </c>
    </row>
    <row r="9" spans="1:9" x14ac:dyDescent="0.25">
      <c r="A9" t="s">
        <v>223</v>
      </c>
      <c r="B9" s="3">
        <v>560.6199951171875</v>
      </c>
      <c r="C9" s="3">
        <v>16.270000457763668</v>
      </c>
      <c r="D9" s="4">
        <v>3.4365184682416672E-3</v>
      </c>
      <c r="E9" s="4">
        <v>2.4559215397492059E-2</v>
      </c>
      <c r="F9" s="2">
        <v>3</v>
      </c>
      <c r="G9" s="4">
        <v>0.29389906987777747</v>
      </c>
      <c r="H9" s="4">
        <v>-7.506267649205256E-3</v>
      </c>
      <c r="I9" s="4">
        <v>0.61046800927300993</v>
      </c>
    </row>
    <row r="10" spans="1:9" x14ac:dyDescent="0.25">
      <c r="A10" t="s">
        <v>224</v>
      </c>
      <c r="B10" s="3">
        <v>558.70001220703125</v>
      </c>
      <c r="C10" s="3">
        <v>15.88000011444092</v>
      </c>
      <c r="D10" s="4">
        <v>-1.6260845380726701E-3</v>
      </c>
      <c r="E10" s="4">
        <v>8.3959080405357822E-2</v>
      </c>
      <c r="F10" s="2">
        <v>2</v>
      </c>
      <c r="G10" s="4">
        <v>0.29785741837455992</v>
      </c>
      <c r="H10" s="4">
        <v>-1.0905309818852399E-2</v>
      </c>
      <c r="I10" s="4">
        <v>0.6049525601593706</v>
      </c>
    </row>
    <row r="11" spans="1:9" x14ac:dyDescent="0.25">
      <c r="A11" t="s">
        <v>225</v>
      </c>
      <c r="B11" s="3">
        <v>559.6099853515625</v>
      </c>
      <c r="C11" s="3">
        <v>14.64999961853027</v>
      </c>
      <c r="D11" s="4">
        <v>9.5614147612563816E-3</v>
      </c>
      <c r="E11" s="4">
        <v>-1.013517366699046E-2</v>
      </c>
      <c r="F11" s="2">
        <v>2</v>
      </c>
      <c r="G11" s="4">
        <v>0.30059705769288048</v>
      </c>
      <c r="H11" s="4">
        <v>-9.2943386611683554E-3</v>
      </c>
      <c r="I11" s="4">
        <v>0.60756659935049662</v>
      </c>
    </row>
    <row r="12" spans="1:9" x14ac:dyDescent="0.25">
      <c r="A12" t="s">
        <v>198</v>
      </c>
      <c r="B12" s="3">
        <v>554.30999755859375</v>
      </c>
      <c r="C12" s="3">
        <v>14.80000019073486</v>
      </c>
      <c r="D12" s="4">
        <v>2.242013159191369E-3</v>
      </c>
      <c r="E12" s="4">
        <v>-2.823370744752662E-2</v>
      </c>
      <c r="F12" s="2">
        <v>2</v>
      </c>
      <c r="G12" s="4">
        <v>0.27846263214944322</v>
      </c>
      <c r="H12" s="4">
        <v>-1.8677173222674929E-2</v>
      </c>
      <c r="I12" s="4">
        <v>0.59234156124187631</v>
      </c>
    </row>
    <row r="13" spans="1:9" x14ac:dyDescent="0.25">
      <c r="A13" t="s">
        <v>226</v>
      </c>
      <c r="B13" s="3">
        <v>553.07000732421875</v>
      </c>
      <c r="C13" s="3">
        <v>15.22999954223633</v>
      </c>
      <c r="D13" s="4">
        <v>1.7140243354885069E-2</v>
      </c>
      <c r="E13" s="4">
        <v>-5.9295920948354008E-2</v>
      </c>
      <c r="F13" s="2">
        <v>2</v>
      </c>
      <c r="G13" s="4">
        <v>0.26624212651006007</v>
      </c>
      <c r="H13" s="4">
        <v>-2.087239020835541E-2</v>
      </c>
      <c r="I13" s="4">
        <v>0.58877949670321428</v>
      </c>
    </row>
    <row r="14" spans="1:9" x14ac:dyDescent="0.25">
      <c r="A14" t="s">
        <v>227</v>
      </c>
      <c r="B14" s="3">
        <v>543.75</v>
      </c>
      <c r="C14" s="3">
        <v>16.190000534057621</v>
      </c>
      <c r="D14" s="4">
        <v>3.1547893918812959E-3</v>
      </c>
      <c r="E14" s="4">
        <v>-0.1065121531891404</v>
      </c>
      <c r="F14" s="2">
        <v>3</v>
      </c>
      <c r="G14" s="4">
        <v>0.23040249317818409</v>
      </c>
      <c r="H14" s="4">
        <v>-3.7372067236137951E-2</v>
      </c>
      <c r="I14" s="4">
        <v>0.56200632811741147</v>
      </c>
    </row>
    <row r="15" spans="1:9" x14ac:dyDescent="0.25">
      <c r="A15" t="s">
        <v>228</v>
      </c>
      <c r="B15" s="3">
        <v>542.03997802734375</v>
      </c>
      <c r="C15" s="3">
        <v>18.120000839233398</v>
      </c>
      <c r="D15" s="4">
        <v>1.6445624495827978E-2</v>
      </c>
      <c r="E15" s="4">
        <v>-0.12506027811373069</v>
      </c>
      <c r="F15" s="2">
        <v>3</v>
      </c>
      <c r="G15" s="4">
        <v>0.2333035079808394</v>
      </c>
      <c r="H15" s="4">
        <v>-4.0399405013643919E-2</v>
      </c>
      <c r="I15" s="4">
        <v>0.55709402440705014</v>
      </c>
    </row>
    <row r="16" spans="1:9" x14ac:dyDescent="0.25">
      <c r="A16" t="s">
        <v>229</v>
      </c>
      <c r="B16" s="3">
        <v>533.27001953125</v>
      </c>
      <c r="C16" s="3">
        <v>20.70999908447266</v>
      </c>
      <c r="D16" s="4">
        <v>5.2539316310951101E-4</v>
      </c>
      <c r="E16" s="4">
        <v>1.6691125735469159E-2</v>
      </c>
      <c r="F16" s="2">
        <v>4</v>
      </c>
      <c r="G16" s="4">
        <v>0.2126416748455815</v>
      </c>
      <c r="H16" s="4">
        <v>-5.592530297689835E-2</v>
      </c>
      <c r="I16" s="4">
        <v>0.53190095651146319</v>
      </c>
    </row>
    <row r="17" spans="1:9" x14ac:dyDescent="0.25">
      <c r="A17" t="s">
        <v>230</v>
      </c>
      <c r="B17" s="3">
        <v>532.989990234375</v>
      </c>
      <c r="C17" s="3">
        <v>20.370000839233398</v>
      </c>
      <c r="D17" s="4">
        <v>4.409621620005133E-3</v>
      </c>
      <c r="E17" s="4">
        <v>-0.14375787913743909</v>
      </c>
      <c r="F17" s="2">
        <v>4</v>
      </c>
      <c r="G17" s="4">
        <v>0.21243997681336491</v>
      </c>
      <c r="H17" s="4">
        <v>-5.6421052904556457E-2</v>
      </c>
      <c r="I17" s="4">
        <v>0.53109652886313752</v>
      </c>
    </row>
    <row r="18" spans="1:9" x14ac:dyDescent="0.25">
      <c r="A18" t="s">
        <v>231</v>
      </c>
      <c r="B18" s="3">
        <v>530.6500244140625</v>
      </c>
      <c r="C18" s="3">
        <v>23.79000091552734</v>
      </c>
      <c r="D18" s="4">
        <v>2.3117363765007729E-2</v>
      </c>
      <c r="E18" s="4">
        <v>-0.1457809483063327</v>
      </c>
      <c r="F18" s="2">
        <v>4</v>
      </c>
      <c r="G18" s="4">
        <v>0.1990472629012805</v>
      </c>
      <c r="H18" s="4">
        <v>-6.0563611912088477E-2</v>
      </c>
      <c r="I18" s="4">
        <v>0.52437461360997606</v>
      </c>
    </row>
    <row r="19" spans="1:9" x14ac:dyDescent="0.25">
      <c r="A19" t="s">
        <v>232</v>
      </c>
      <c r="B19" s="3">
        <v>518.65997314453125</v>
      </c>
      <c r="C19" s="3">
        <v>27.85000038146973</v>
      </c>
      <c r="D19" s="4">
        <v>-6.6840009697359806E-3</v>
      </c>
      <c r="E19" s="4">
        <v>5.0523746525679147E-3</v>
      </c>
      <c r="F19" s="2">
        <v>5</v>
      </c>
      <c r="G19" s="4">
        <v>0.16685823140558181</v>
      </c>
      <c r="H19" s="4">
        <v>-8.1790201829001763E-2</v>
      </c>
      <c r="I19" s="4">
        <v>0.4899313290905094</v>
      </c>
    </row>
    <row r="20" spans="1:9" x14ac:dyDescent="0.25">
      <c r="A20" t="s">
        <v>233</v>
      </c>
      <c r="B20" s="3">
        <v>522.1500244140625</v>
      </c>
      <c r="C20" s="3">
        <v>27.70999908447266</v>
      </c>
      <c r="D20" s="4">
        <v>9.2195668294727806E-3</v>
      </c>
      <c r="E20" s="4">
        <v>-0.28156600197766879</v>
      </c>
      <c r="F20" s="2">
        <v>5</v>
      </c>
      <c r="G20" s="4">
        <v>0.184963554525267</v>
      </c>
      <c r="H20" s="4">
        <v>-7.5611588792075302E-2</v>
      </c>
      <c r="I20" s="4">
        <v>0.49995704342331321</v>
      </c>
    </row>
    <row r="21" spans="1:9" x14ac:dyDescent="0.25">
      <c r="A21" t="s">
        <v>234</v>
      </c>
      <c r="B21" s="3">
        <v>517.3800048828125</v>
      </c>
      <c r="C21" s="3">
        <v>38.569999694824219</v>
      </c>
      <c r="D21" s="4">
        <v>-2.9123698292779499E-2</v>
      </c>
      <c r="E21" s="4">
        <v>0.64899532711804597</v>
      </c>
      <c r="F21" s="2">
        <v>5</v>
      </c>
      <c r="G21" s="4">
        <v>0.16882818368246719</v>
      </c>
      <c r="H21" s="4">
        <v>-8.4056193924232359E-2</v>
      </c>
      <c r="I21" s="4">
        <v>0.48625442145907177</v>
      </c>
    </row>
    <row r="22" spans="1:9" x14ac:dyDescent="0.25">
      <c r="A22" t="s">
        <v>235</v>
      </c>
      <c r="B22" s="3">
        <v>532.9000244140625</v>
      </c>
      <c r="C22" s="3">
        <v>23.389999389648441</v>
      </c>
      <c r="D22" s="4">
        <v>-1.861841433811906E-2</v>
      </c>
      <c r="E22" s="4">
        <v>0.25820329196674829</v>
      </c>
      <c r="F22" s="2">
        <v>4</v>
      </c>
      <c r="G22" s="4">
        <v>0.20043964160464789</v>
      </c>
      <c r="H22" s="4">
        <v>-5.6580323914444897E-2</v>
      </c>
      <c r="I22" s="4">
        <v>0.53083808807115163</v>
      </c>
    </row>
    <row r="23" spans="1:9" x14ac:dyDescent="0.25">
      <c r="A23" t="s">
        <v>236</v>
      </c>
      <c r="B23" s="3">
        <v>543.010009765625</v>
      </c>
      <c r="C23" s="3">
        <v>18.590000152587891</v>
      </c>
      <c r="D23" s="4">
        <v>-1.4160940846283389E-2</v>
      </c>
      <c r="E23" s="4">
        <v>0.13630803539367389</v>
      </c>
      <c r="F23" s="2">
        <v>3</v>
      </c>
      <c r="G23" s="4">
        <v>0.20619802555668351</v>
      </c>
      <c r="H23" s="4">
        <v>-3.8682109111231038E-2</v>
      </c>
      <c r="I23" s="4">
        <v>0.55988059123678813</v>
      </c>
    </row>
    <row r="24" spans="1:9" x14ac:dyDescent="0.25">
      <c r="A24" t="s">
        <v>157</v>
      </c>
      <c r="B24" s="3">
        <v>550.80999755859375</v>
      </c>
      <c r="C24" s="3">
        <v>16.360000610351559</v>
      </c>
      <c r="D24" s="4">
        <v>1.6254608041685881E-2</v>
      </c>
      <c r="E24" s="4">
        <v>-7.5183713032991539E-2</v>
      </c>
      <c r="F24" s="2">
        <v>3</v>
      </c>
      <c r="G24" s="4">
        <v>0.22002307026494311</v>
      </c>
      <c r="H24" s="4">
        <v>-2.4873398996787088E-2</v>
      </c>
      <c r="I24" s="4">
        <v>0.58228726763560346</v>
      </c>
    </row>
    <row r="25" spans="1:9" x14ac:dyDescent="0.25">
      <c r="A25" t="s">
        <v>237</v>
      </c>
      <c r="B25" s="3">
        <v>542</v>
      </c>
      <c r="C25" s="3">
        <v>17.690000534057621</v>
      </c>
      <c r="D25" s="4">
        <v>-5.0664691169465259E-3</v>
      </c>
      <c r="E25" s="4">
        <v>6.5662658285516429E-2</v>
      </c>
      <c r="F25" s="2">
        <v>3</v>
      </c>
      <c r="G25" s="4">
        <v>0.2027951852856926</v>
      </c>
      <c r="H25" s="4">
        <v>-4.0470180123194033E-2</v>
      </c>
      <c r="I25" s="4">
        <v>0.55697918131427482</v>
      </c>
    </row>
    <row r="26" spans="1:9" x14ac:dyDescent="0.25">
      <c r="A26" t="s">
        <v>238</v>
      </c>
      <c r="B26" s="3">
        <v>544.760009765625</v>
      </c>
      <c r="C26" s="3">
        <v>16.60000038146973</v>
      </c>
      <c r="D26" s="4">
        <v>5.8777335020154808E-4</v>
      </c>
      <c r="E26" s="4">
        <v>1.2812751655983719E-2</v>
      </c>
      <c r="F26" s="2">
        <v>3</v>
      </c>
      <c r="G26" s="4">
        <v>0.2207558146572384</v>
      </c>
      <c r="H26" s="4">
        <v>-3.5583996224174963E-2</v>
      </c>
      <c r="I26" s="4">
        <v>0.56490773803992478</v>
      </c>
    </row>
    <row r="27" spans="1:9" x14ac:dyDescent="0.25">
      <c r="A27" t="s">
        <v>239</v>
      </c>
      <c r="B27" s="3">
        <v>544.44000244140625</v>
      </c>
      <c r="C27" s="3">
        <v>16.389999389648441</v>
      </c>
      <c r="D27" s="4">
        <v>1.1199698366761711E-2</v>
      </c>
      <c r="E27" s="4">
        <v>-0.1121343335583027</v>
      </c>
      <c r="F27" s="2">
        <v>3</v>
      </c>
      <c r="G27" s="4">
        <v>0.2119498753214448</v>
      </c>
      <c r="H27" s="4">
        <v>-3.6150521261383177E-2</v>
      </c>
      <c r="I27" s="4">
        <v>0.56398846729882379</v>
      </c>
    </row>
    <row r="28" spans="1:9" x14ac:dyDescent="0.25">
      <c r="A28" t="s">
        <v>240</v>
      </c>
      <c r="B28" s="3">
        <v>538.40997314453125</v>
      </c>
      <c r="C28" s="3">
        <v>18.45999908447266</v>
      </c>
      <c r="D28" s="4">
        <v>-5.2103679137959213E-3</v>
      </c>
      <c r="E28" s="4">
        <v>2.3281493771090341E-2</v>
      </c>
      <c r="F28" s="2">
        <v>3</v>
      </c>
      <c r="G28" s="4">
        <v>0.19871093828560321</v>
      </c>
      <c r="H28" s="4">
        <v>-4.6825784960797028E-2</v>
      </c>
      <c r="I28" s="4">
        <v>0.5466662715830497</v>
      </c>
    </row>
    <row r="29" spans="1:9" x14ac:dyDescent="0.25">
      <c r="A29" t="s">
        <v>241</v>
      </c>
      <c r="B29" s="3">
        <v>541.22998046875</v>
      </c>
      <c r="C29" s="3">
        <v>18.04000091552734</v>
      </c>
      <c r="D29" s="4">
        <v>-2.266251609697734E-2</v>
      </c>
      <c r="E29" s="4">
        <v>0.22554351822499449</v>
      </c>
      <c r="F29" s="2">
        <v>3</v>
      </c>
      <c r="G29" s="4">
        <v>0.2082791022161179</v>
      </c>
      <c r="H29" s="4">
        <v>-4.1833384370651538E-2</v>
      </c>
      <c r="I29" s="4">
        <v>0.55476718061434571</v>
      </c>
    </row>
    <row r="30" spans="1:9" x14ac:dyDescent="0.25">
      <c r="A30" t="s">
        <v>242</v>
      </c>
      <c r="B30" s="3">
        <v>553.780029296875</v>
      </c>
      <c r="C30" s="3">
        <v>14.72000026702881</v>
      </c>
      <c r="D30" s="4">
        <v>-1.568547875043458E-3</v>
      </c>
      <c r="E30" s="4">
        <v>-1.274309740628732E-2</v>
      </c>
      <c r="F30" s="2">
        <v>2</v>
      </c>
      <c r="G30" s="4">
        <v>0.24181959989299681</v>
      </c>
      <c r="H30" s="4">
        <v>-1.9615402652024438E-2</v>
      </c>
      <c r="I30" s="4">
        <v>0.59081914509749733</v>
      </c>
    </row>
    <row r="31" spans="1:9" x14ac:dyDescent="0.25">
      <c r="A31" t="s">
        <v>243</v>
      </c>
      <c r="B31" s="3">
        <v>554.6500244140625</v>
      </c>
      <c r="C31" s="3">
        <v>14.909999847412109</v>
      </c>
      <c r="D31" s="4">
        <v>1.0309904151933891E-2</v>
      </c>
      <c r="E31" s="4">
        <v>-9.7457661364345416E-2</v>
      </c>
      <c r="F31" s="2">
        <v>2</v>
      </c>
      <c r="G31" s="4">
        <v>0.24377051348897161</v>
      </c>
      <c r="H31" s="4">
        <v>-1.8075206603890389E-2</v>
      </c>
      <c r="I31" s="4">
        <v>0.59331834119584803</v>
      </c>
    </row>
    <row r="32" spans="1:9" x14ac:dyDescent="0.25">
      <c r="A32" t="s">
        <v>244</v>
      </c>
      <c r="B32" s="3">
        <v>548.989990234375</v>
      </c>
      <c r="C32" s="3">
        <v>16.520000457763668</v>
      </c>
      <c r="D32" s="4">
        <v>-6.6405802636197997E-3</v>
      </c>
      <c r="E32" s="4">
        <v>3.7037045906157078E-2</v>
      </c>
      <c r="F32" s="2">
        <v>3</v>
      </c>
      <c r="G32" s="4">
        <v>0.22291054861998491</v>
      </c>
      <c r="H32" s="4">
        <v>-2.8095449365757811E-2</v>
      </c>
      <c r="I32" s="4">
        <v>0.5770590139203855</v>
      </c>
    </row>
    <row r="33" spans="1:9" x14ac:dyDescent="0.25">
      <c r="A33" t="s">
        <v>245</v>
      </c>
      <c r="B33" s="3">
        <v>552.65997314453125</v>
      </c>
      <c r="C33" s="3">
        <v>15.930000305175779</v>
      </c>
      <c r="D33" s="4">
        <v>-7.684901925006371E-3</v>
      </c>
      <c r="E33" s="4">
        <v>0.1001381774018697</v>
      </c>
      <c r="F33" s="2">
        <v>2</v>
      </c>
      <c r="G33" s="4">
        <v>0.23382344084140219</v>
      </c>
      <c r="H33" s="4">
        <v>-2.159829430905447E-2</v>
      </c>
      <c r="I33" s="4">
        <v>0.58760160983716125</v>
      </c>
    </row>
    <row r="34" spans="1:9" x14ac:dyDescent="0.25">
      <c r="A34" t="s">
        <v>246</v>
      </c>
      <c r="B34" s="3">
        <v>556.94000244140625</v>
      </c>
      <c r="C34" s="3">
        <v>14.47999954223633</v>
      </c>
      <c r="D34" s="4">
        <v>-1.4021143496696699E-2</v>
      </c>
      <c r="E34" s="4">
        <v>9.7801364889470221E-2</v>
      </c>
      <c r="F34" s="2">
        <v>2</v>
      </c>
      <c r="G34" s="4">
        <v>0.25261765496826277</v>
      </c>
      <c r="H34" s="4">
        <v>-1.4021143496696699E-2</v>
      </c>
      <c r="I34" s="4">
        <v>0.59989665874979869</v>
      </c>
    </row>
    <row r="35" spans="1:9" x14ac:dyDescent="0.25">
      <c r="A35" t="s">
        <v>247</v>
      </c>
      <c r="B35" s="3">
        <v>564.8599853515625</v>
      </c>
      <c r="C35" s="3">
        <v>13.189999580383301</v>
      </c>
      <c r="D35" s="4">
        <v>5.9301477765261179E-3</v>
      </c>
      <c r="E35" s="4">
        <v>5.3353426398474726E-3</v>
      </c>
      <c r="F35" s="2">
        <v>1</v>
      </c>
      <c r="G35" s="4">
        <v>0.27484176686634848</v>
      </c>
      <c r="H35" s="4">
        <v>0</v>
      </c>
      <c r="I35" s="4">
        <v>0.62264803975990612</v>
      </c>
    </row>
    <row r="36" spans="1:9" x14ac:dyDescent="0.25">
      <c r="A36" t="s">
        <v>248</v>
      </c>
      <c r="B36" s="3">
        <v>561.530029296875</v>
      </c>
      <c r="C36" s="3">
        <v>13.11999988555908</v>
      </c>
      <c r="D36" s="4">
        <v>2.7501189116887481E-3</v>
      </c>
      <c r="E36" s="4">
        <v>5.2969489999316499E-2</v>
      </c>
      <c r="F36" s="2">
        <v>1</v>
      </c>
      <c r="G36" s="4">
        <v>0.26653695828475449</v>
      </c>
      <c r="H36" s="4">
        <v>0</v>
      </c>
      <c r="I36" s="4">
        <v>0.61308222379710187</v>
      </c>
    </row>
    <row r="37" spans="1:9" x14ac:dyDescent="0.25">
      <c r="A37" t="s">
        <v>249</v>
      </c>
      <c r="B37" s="3">
        <v>559.989990234375</v>
      </c>
      <c r="C37" s="3">
        <v>12.460000038146971</v>
      </c>
      <c r="D37" s="4">
        <v>6.3075220831274592E-3</v>
      </c>
      <c r="E37" s="4">
        <v>-3.5603717912586992E-2</v>
      </c>
      <c r="F37" s="2">
        <v>1</v>
      </c>
      <c r="G37" s="4">
        <v>0.27308827082026982</v>
      </c>
      <c r="H37" s="4">
        <v>-2.369445365369871E-3</v>
      </c>
      <c r="I37" s="4">
        <v>0.60865822239724343</v>
      </c>
    </row>
    <row r="38" spans="1:9" x14ac:dyDescent="0.25">
      <c r="A38" t="s">
        <v>250</v>
      </c>
      <c r="B38" s="3">
        <v>556.47998046875</v>
      </c>
      <c r="C38" s="3">
        <v>12.920000076293951</v>
      </c>
      <c r="D38" s="4">
        <v>-8.6225803326357431E-3</v>
      </c>
      <c r="E38" s="4">
        <v>5.44744690631771E-3</v>
      </c>
      <c r="F38" s="2">
        <v>1</v>
      </c>
      <c r="G38" s="4">
        <v>0.27528754881009099</v>
      </c>
      <c r="H38" s="4">
        <v>-8.6225803326357431E-3</v>
      </c>
      <c r="I38" s="4">
        <v>0.5985751741845351</v>
      </c>
    </row>
    <row r="39" spans="1:9" x14ac:dyDescent="0.25">
      <c r="A39" t="s">
        <v>251</v>
      </c>
      <c r="B39" s="3">
        <v>561.32000732421875</v>
      </c>
      <c r="C39" s="3">
        <v>12.85000038146973</v>
      </c>
      <c r="D39" s="4">
        <v>9.8952897116417748E-3</v>
      </c>
      <c r="E39" s="4">
        <v>2.7178269094106922E-2</v>
      </c>
      <c r="F39" s="2">
        <v>1</v>
      </c>
      <c r="G39" s="4">
        <v>0.29457177254154238</v>
      </c>
      <c r="H39" s="4">
        <v>0</v>
      </c>
      <c r="I39" s="4">
        <v>0.61247890306085773</v>
      </c>
    </row>
    <row r="40" spans="1:9" x14ac:dyDescent="0.25">
      <c r="A40" t="s">
        <v>252</v>
      </c>
      <c r="B40" s="3">
        <v>555.82000732421875</v>
      </c>
      <c r="C40" s="3">
        <v>12.510000228881839</v>
      </c>
      <c r="D40" s="4">
        <v>9.7244272953145305E-4</v>
      </c>
      <c r="E40" s="4">
        <v>1.131773198205055E-2</v>
      </c>
      <c r="F40" s="2">
        <v>1</v>
      </c>
      <c r="G40" s="4">
        <v>0.28513169539126459</v>
      </c>
      <c r="H40" s="4">
        <v>0</v>
      </c>
      <c r="I40" s="4">
        <v>0.59667929882242876</v>
      </c>
    </row>
    <row r="41" spans="1:9" x14ac:dyDescent="0.25">
      <c r="A41" t="s">
        <v>253</v>
      </c>
      <c r="B41" s="3">
        <v>555.280029296875</v>
      </c>
      <c r="C41" s="3">
        <v>12.36999988555908</v>
      </c>
      <c r="D41" s="4">
        <v>1.1539280101222631E-3</v>
      </c>
      <c r="E41" s="4">
        <v>-8.814075377564845E-3</v>
      </c>
      <c r="F41" s="2">
        <v>1</v>
      </c>
      <c r="G41" s="4">
        <v>0.2806417772466232</v>
      </c>
      <c r="H41" s="4">
        <v>0</v>
      </c>
      <c r="I41" s="4">
        <v>0.5951281280716143</v>
      </c>
    </row>
    <row r="42" spans="1:9" x14ac:dyDescent="0.25">
      <c r="A42" t="s">
        <v>254</v>
      </c>
      <c r="B42" s="3">
        <v>554.6400146484375</v>
      </c>
      <c r="C42" s="3">
        <v>12.47999954223633</v>
      </c>
      <c r="D42" s="4">
        <v>5.7664972057374086E-3</v>
      </c>
      <c r="E42" s="4">
        <v>3.2258013625000359E-2</v>
      </c>
      <c r="F42" s="2">
        <v>1</v>
      </c>
      <c r="G42" s="4">
        <v>0.2691488649272149</v>
      </c>
      <c r="H42" s="4">
        <v>0</v>
      </c>
      <c r="I42" s="4">
        <v>0.59328958658941255</v>
      </c>
    </row>
    <row r="43" spans="1:9" x14ac:dyDescent="0.25">
      <c r="A43" t="s">
        <v>255</v>
      </c>
      <c r="B43" s="3">
        <v>551.46002197265625</v>
      </c>
      <c r="C43" s="3">
        <v>12.090000152587891</v>
      </c>
      <c r="D43" s="4">
        <v>4.4626002503618256E-3</v>
      </c>
      <c r="E43" s="4">
        <v>4.9875661636344937E-3</v>
      </c>
      <c r="F43" s="2">
        <v>1</v>
      </c>
      <c r="G43" s="4">
        <v>0.25999577450352152</v>
      </c>
      <c r="H43" s="4">
        <v>0</v>
      </c>
      <c r="I43" s="4">
        <v>0.58415456372424046</v>
      </c>
    </row>
    <row r="44" spans="1:9" x14ac:dyDescent="0.25">
      <c r="A44" t="s">
        <v>256</v>
      </c>
      <c r="B44" s="3">
        <v>549.010009765625</v>
      </c>
      <c r="C44" s="3">
        <v>12.02999973297119</v>
      </c>
      <c r="D44" s="4">
        <v>6.729714910746587E-3</v>
      </c>
      <c r="E44" s="4">
        <v>-1.554832486953894E-2</v>
      </c>
      <c r="F44" s="2">
        <v>1</v>
      </c>
      <c r="G44" s="4">
        <v>0.25584099998394422</v>
      </c>
      <c r="H44" s="4">
        <v>0</v>
      </c>
      <c r="I44" s="4">
        <v>0.57711652313325623</v>
      </c>
    </row>
    <row r="45" spans="1:9" x14ac:dyDescent="0.25">
      <c r="A45" t="s">
        <v>257</v>
      </c>
      <c r="B45" s="3">
        <v>545.34002685546875</v>
      </c>
      <c r="C45" s="3">
        <v>12.22000026702881</v>
      </c>
      <c r="D45" s="4">
        <v>2.05809454382333E-3</v>
      </c>
      <c r="E45" s="4">
        <v>-1.768483285975431E-2</v>
      </c>
      <c r="F45" s="2">
        <v>1</v>
      </c>
      <c r="G45" s="4">
        <v>0.26216688780265218</v>
      </c>
      <c r="H45" s="4">
        <v>-2.5353996991591692E-3</v>
      </c>
      <c r="I45" s="4">
        <v>0.56657392721648048</v>
      </c>
    </row>
    <row r="46" spans="1:9" x14ac:dyDescent="0.25">
      <c r="A46" t="s">
        <v>258</v>
      </c>
      <c r="B46" s="3">
        <v>544.219970703125</v>
      </c>
      <c r="C46" s="3">
        <v>12.439999580383301</v>
      </c>
      <c r="D46" s="4">
        <v>-3.9351070396926868E-3</v>
      </c>
      <c r="E46" s="4">
        <v>1.6339854003679211E-2</v>
      </c>
      <c r="F46" s="2">
        <v>1</v>
      </c>
      <c r="G46" s="4">
        <v>0.26453895383422349</v>
      </c>
      <c r="H46" s="4">
        <v>-4.5840598144897271E-3</v>
      </c>
      <c r="I46" s="4">
        <v>0.5633563919561444</v>
      </c>
    </row>
    <row r="47" spans="1:9" x14ac:dyDescent="0.25">
      <c r="A47" t="s">
        <v>259</v>
      </c>
      <c r="B47" s="3">
        <v>546.3699951171875</v>
      </c>
      <c r="C47" s="3">
        <v>12.239999771118161</v>
      </c>
      <c r="D47" s="4">
        <v>1.5764795075565721E-3</v>
      </c>
      <c r="E47" s="4">
        <v>-2.4701228279307871E-2</v>
      </c>
      <c r="F47" s="2">
        <v>1</v>
      </c>
      <c r="G47" s="4">
        <v>0.27017509357576358</v>
      </c>
      <c r="H47" s="4">
        <v>-6.5151656220741039E-4</v>
      </c>
      <c r="I47" s="4">
        <v>0.56953267101889837</v>
      </c>
    </row>
    <row r="48" spans="1:9" x14ac:dyDescent="0.25">
      <c r="A48" t="s">
        <v>260</v>
      </c>
      <c r="B48" s="3">
        <v>545.510009765625</v>
      </c>
      <c r="C48" s="3">
        <v>12.55000019073486</v>
      </c>
      <c r="D48" s="4">
        <v>1.248082254009075E-3</v>
      </c>
      <c r="E48" s="4">
        <v>-2.25856665425801E-2</v>
      </c>
      <c r="F48" s="2">
        <v>1</v>
      </c>
      <c r="G48" s="4">
        <v>0.28207925058569511</v>
      </c>
      <c r="H48" s="4">
        <v>-2.2244892081126899E-3</v>
      </c>
      <c r="I48" s="4">
        <v>0.56706222952698315</v>
      </c>
    </row>
    <row r="49" spans="1:9" x14ac:dyDescent="0.25">
      <c r="A49" t="s">
        <v>261</v>
      </c>
      <c r="B49" s="3">
        <v>544.83001708984375</v>
      </c>
      <c r="C49" s="3">
        <v>12.840000152587891</v>
      </c>
      <c r="D49" s="4">
        <v>3.85088051935556E-3</v>
      </c>
      <c r="E49" s="4">
        <v>-3.6759172837409371E-2</v>
      </c>
      <c r="F49" s="2">
        <v>1</v>
      </c>
      <c r="G49" s="4">
        <v>0.2752493695001581</v>
      </c>
      <c r="H49" s="4">
        <v>-3.4682428098181668E-3</v>
      </c>
      <c r="I49" s="4">
        <v>0.56510884495200608</v>
      </c>
    </row>
    <row r="50" spans="1:9" x14ac:dyDescent="0.25">
      <c r="A50" t="s">
        <v>262</v>
      </c>
      <c r="B50" s="3">
        <v>542.739990234375</v>
      </c>
      <c r="C50" s="3">
        <v>13.329999923706049</v>
      </c>
      <c r="D50" s="4">
        <v>-3.2506648170009811E-3</v>
      </c>
      <c r="E50" s="4">
        <v>9.8484936605582885E-3</v>
      </c>
      <c r="F50" s="2">
        <v>2</v>
      </c>
      <c r="G50" s="4">
        <v>0.26075349579087281</v>
      </c>
      <c r="H50" s="4">
        <v>-7.2910463807004389E-3</v>
      </c>
      <c r="I50" s="4">
        <v>0.55910491819489794</v>
      </c>
    </row>
    <row r="51" spans="1:9" x14ac:dyDescent="0.25">
      <c r="A51" t="s">
        <v>263</v>
      </c>
      <c r="B51" s="3">
        <v>544.510009765625</v>
      </c>
      <c r="C51" s="3">
        <v>13.19999980926514</v>
      </c>
      <c r="D51" s="4">
        <v>-1.340612822151144E-3</v>
      </c>
      <c r="E51" s="4">
        <v>-6.024090761646117E-3</v>
      </c>
      <c r="F51" s="2">
        <v>1</v>
      </c>
      <c r="G51" s="4">
        <v>0.26943100547094939</v>
      </c>
      <c r="H51" s="4">
        <v>-4.0535583231240402E-3</v>
      </c>
      <c r="I51" s="4">
        <v>0.56418957421090532</v>
      </c>
    </row>
    <row r="52" spans="1:9" x14ac:dyDescent="0.25">
      <c r="A52" t="s">
        <v>264</v>
      </c>
      <c r="B52" s="3">
        <v>545.240966796875</v>
      </c>
      <c r="C52" s="3">
        <v>13.27999973297119</v>
      </c>
      <c r="D52" s="4">
        <v>-2.7165873928642892E-3</v>
      </c>
      <c r="E52" s="4">
        <v>7.9674758295900316E-2</v>
      </c>
      <c r="F52" s="2">
        <v>2</v>
      </c>
      <c r="G52" s="4">
        <v>0.26462211194713209</v>
      </c>
      <c r="H52" s="4">
        <v>-2.7165873928642892E-3</v>
      </c>
      <c r="I52" s="4">
        <v>0.56628936181255018</v>
      </c>
    </row>
    <row r="53" spans="1:9" x14ac:dyDescent="0.25">
      <c r="A53" t="s">
        <v>265</v>
      </c>
      <c r="B53" s="3">
        <v>546.7261962890625</v>
      </c>
      <c r="C53" s="3">
        <v>12.30000019073486</v>
      </c>
      <c r="D53" s="4">
        <v>2.5407222339552948E-3</v>
      </c>
      <c r="E53" s="4">
        <v>-3.5294102687461693E-2</v>
      </c>
      <c r="F53" s="2">
        <v>1</v>
      </c>
      <c r="G53" s="4">
        <v>0.2614879991178447</v>
      </c>
      <c r="H53" s="4">
        <v>0</v>
      </c>
      <c r="I53" s="4">
        <v>0.5705559142088783</v>
      </c>
    </row>
    <row r="54" spans="1:9" x14ac:dyDescent="0.25">
      <c r="A54" t="s">
        <v>266</v>
      </c>
      <c r="B54" s="3">
        <v>545.34063720703125</v>
      </c>
      <c r="C54" s="3">
        <v>12.75</v>
      </c>
      <c r="D54" s="4">
        <v>7.9588814065751912E-3</v>
      </c>
      <c r="E54" s="4">
        <v>7.1090168777756526E-3</v>
      </c>
      <c r="F54" s="2">
        <v>1</v>
      </c>
      <c r="G54" s="4">
        <v>0.25400493090549903</v>
      </c>
      <c r="H54" s="4">
        <v>0</v>
      </c>
      <c r="I54" s="4">
        <v>0.56657568054614105</v>
      </c>
    </row>
    <row r="55" spans="1:9" x14ac:dyDescent="0.25">
      <c r="A55" t="s">
        <v>267</v>
      </c>
      <c r="B55" s="3">
        <v>541.03460693359375</v>
      </c>
      <c r="C55" s="3">
        <v>12.659999847412109</v>
      </c>
      <c r="D55" s="4">
        <v>6.0842624062229511E-4</v>
      </c>
      <c r="E55" s="4">
        <v>6.0301532021133968E-2</v>
      </c>
      <c r="F55" s="2">
        <v>1</v>
      </c>
      <c r="G55" s="4">
        <v>0.25952734569679548</v>
      </c>
      <c r="H55" s="4">
        <v>0</v>
      </c>
      <c r="I55" s="4">
        <v>0.55420593978995814</v>
      </c>
    </row>
    <row r="56" spans="1:9" x14ac:dyDescent="0.25">
      <c r="A56" t="s">
        <v>268</v>
      </c>
      <c r="B56" s="3">
        <v>540.70562744140625</v>
      </c>
      <c r="C56" s="3">
        <v>11.939999580383301</v>
      </c>
      <c r="D56" s="4">
        <v>2.0134326872613961E-3</v>
      </c>
      <c r="E56" s="4">
        <v>-8.3056795503789749E-3</v>
      </c>
      <c r="F56" s="2">
        <v>1</v>
      </c>
      <c r="G56" s="4">
        <v>0.26026038785182948</v>
      </c>
      <c r="H56" s="4">
        <v>0</v>
      </c>
      <c r="I56" s="4">
        <v>0.55326089510284504</v>
      </c>
    </row>
    <row r="57" spans="1:9" x14ac:dyDescent="0.25">
      <c r="A57" t="s">
        <v>269</v>
      </c>
      <c r="B57" s="3">
        <v>539.619140625</v>
      </c>
      <c r="C57" s="3">
        <v>12.039999961853029</v>
      </c>
      <c r="D57" s="4">
        <v>8.2130444644312739E-3</v>
      </c>
      <c r="E57" s="4">
        <v>-6.3035050238967716E-2</v>
      </c>
      <c r="F57" s="2">
        <v>1</v>
      </c>
      <c r="G57" s="4">
        <v>0.26602014263547419</v>
      </c>
      <c r="H57" s="4">
        <v>0</v>
      </c>
      <c r="I57" s="4">
        <v>0.55013979297384696</v>
      </c>
    </row>
    <row r="58" spans="1:9" x14ac:dyDescent="0.25">
      <c r="A58" t="s">
        <v>270</v>
      </c>
      <c r="B58" s="3">
        <v>535.22332763671875</v>
      </c>
      <c r="C58" s="3">
        <v>12.85000038146973</v>
      </c>
      <c r="D58" s="4">
        <v>2.4083133678880491E-3</v>
      </c>
      <c r="E58" s="4">
        <v>8.6342709833431286E-3</v>
      </c>
      <c r="F58" s="2">
        <v>1</v>
      </c>
      <c r="G58" s="4">
        <v>0.26709859372283939</v>
      </c>
      <c r="H58" s="4">
        <v>0</v>
      </c>
      <c r="I58" s="4">
        <v>0.53751213742457615</v>
      </c>
    </row>
    <row r="59" spans="1:9" x14ac:dyDescent="0.25">
      <c r="A59" t="s">
        <v>271</v>
      </c>
      <c r="B59" s="3">
        <v>533.93743896484375</v>
      </c>
      <c r="C59" s="3">
        <v>12.739999771118161</v>
      </c>
      <c r="D59" s="4">
        <v>3.0897531671805201E-3</v>
      </c>
      <c r="E59" s="4">
        <v>4.2553149977613718E-2</v>
      </c>
      <c r="F59" s="2">
        <v>1</v>
      </c>
      <c r="G59" s="4">
        <v>0.26632237141329362</v>
      </c>
      <c r="H59" s="4">
        <v>0</v>
      </c>
      <c r="I59" s="4">
        <v>0.53381822249542998</v>
      </c>
    </row>
    <row r="60" spans="1:9" x14ac:dyDescent="0.25">
      <c r="A60" t="s">
        <v>272</v>
      </c>
      <c r="B60" s="3">
        <v>532.29278564453125</v>
      </c>
      <c r="C60" s="3">
        <v>12.22000026702881</v>
      </c>
      <c r="D60" s="4">
        <v>-1.215685376272702E-3</v>
      </c>
      <c r="E60" s="4">
        <v>-2.861682502865948E-2</v>
      </c>
      <c r="F60" s="2">
        <v>1</v>
      </c>
      <c r="G60" s="4">
        <v>0.27005780883886682</v>
      </c>
      <c r="H60" s="4">
        <v>-1.234329947687018E-3</v>
      </c>
      <c r="I60" s="4">
        <v>0.52909370039172887</v>
      </c>
    </row>
    <row r="61" spans="1:9" x14ac:dyDescent="0.25">
      <c r="A61" t="s">
        <v>273</v>
      </c>
      <c r="B61" s="3">
        <v>532.940673828125</v>
      </c>
      <c r="C61" s="3">
        <v>12.579999923706049</v>
      </c>
      <c r="D61" s="4">
        <v>-1.866726493537918E-5</v>
      </c>
      <c r="E61" s="4">
        <v>-3.9588432527165596E-3</v>
      </c>
      <c r="F61" s="2">
        <v>1</v>
      </c>
      <c r="G61" s="4">
        <v>0.26720663637379533</v>
      </c>
      <c r="H61" s="4">
        <v>-1.866726493537918E-5</v>
      </c>
      <c r="I61" s="4">
        <v>0.53095485982655366</v>
      </c>
    </row>
    <row r="62" spans="1:9" x14ac:dyDescent="0.25">
      <c r="A62" t="s">
        <v>274</v>
      </c>
      <c r="B62" s="3">
        <v>532.95062255859375</v>
      </c>
      <c r="C62" s="3">
        <v>12.63000011444092</v>
      </c>
      <c r="D62" s="4">
        <v>1.1885085041051459E-2</v>
      </c>
      <c r="E62" s="4">
        <v>-4.027353640702469E-2</v>
      </c>
      <c r="F62" s="2">
        <v>1</v>
      </c>
      <c r="G62" s="4">
        <v>0.26998968880764762</v>
      </c>
      <c r="H62" s="4">
        <v>0</v>
      </c>
      <c r="I62" s="4">
        <v>0.53098343910002299</v>
      </c>
    </row>
    <row r="63" spans="1:9" x14ac:dyDescent="0.25">
      <c r="A63" t="s">
        <v>275</v>
      </c>
      <c r="B63" s="3">
        <v>526.69085693359375</v>
      </c>
      <c r="C63" s="3">
        <v>13.159999847412109</v>
      </c>
      <c r="D63" s="4">
        <v>1.117908615263286E-3</v>
      </c>
      <c r="E63" s="4">
        <v>3.813897181103032E-3</v>
      </c>
      <c r="F63" s="2">
        <v>1</v>
      </c>
      <c r="G63" s="4">
        <v>0.25266801369597541</v>
      </c>
      <c r="H63" s="4">
        <v>-5.5893160091387006E-3</v>
      </c>
      <c r="I63" s="4">
        <v>0.51300129009996431</v>
      </c>
    </row>
    <row r="64" spans="1:9" x14ac:dyDescent="0.25">
      <c r="A64" t="s">
        <v>276</v>
      </c>
      <c r="B64" s="3">
        <v>526.10272216796875</v>
      </c>
      <c r="C64" s="3">
        <v>13.10999965667725</v>
      </c>
      <c r="D64" s="4">
        <v>8.1531283363012186E-4</v>
      </c>
      <c r="E64" s="4">
        <v>1.47058497880288E-2</v>
      </c>
      <c r="F64" s="2">
        <v>1</v>
      </c>
      <c r="G64" s="4">
        <v>0.26936399756131307</v>
      </c>
      <c r="H64" s="4">
        <v>-6.6997349330003564E-3</v>
      </c>
      <c r="I64" s="4">
        <v>0.51131178163892144</v>
      </c>
    </row>
    <row r="65" spans="1:9" x14ac:dyDescent="0.25">
      <c r="A65" t="s">
        <v>155</v>
      </c>
      <c r="B65" s="3">
        <v>525.67413330078125</v>
      </c>
      <c r="C65" s="3">
        <v>12.920000076293951</v>
      </c>
      <c r="D65" s="4">
        <v>9.1082421870560815E-3</v>
      </c>
      <c r="E65" s="4">
        <v>-0.1071181867402364</v>
      </c>
      <c r="F65" s="2">
        <v>1</v>
      </c>
      <c r="G65" s="4">
        <v>0.28038027360057921</v>
      </c>
      <c r="H65" s="4">
        <v>-7.5089256431867257E-3</v>
      </c>
      <c r="I65" s="4">
        <v>0.5100805935511834</v>
      </c>
    </row>
    <row r="66" spans="1:9" x14ac:dyDescent="0.25">
      <c r="A66" t="s">
        <v>277</v>
      </c>
      <c r="B66" s="3">
        <v>520.92938232421875</v>
      </c>
      <c r="C66" s="3">
        <v>14.47000026702881</v>
      </c>
      <c r="D66" s="4">
        <v>-6.6338031709851641E-3</v>
      </c>
      <c r="E66" s="4">
        <v>1.3305359776647929E-2</v>
      </c>
      <c r="F66" s="2">
        <v>2</v>
      </c>
      <c r="G66" s="4">
        <v>0.26178773542262629</v>
      </c>
      <c r="H66" s="4">
        <v>-1.646718075974507E-2</v>
      </c>
      <c r="I66" s="4">
        <v>0.49645055943489491</v>
      </c>
    </row>
    <row r="67" spans="1:9" x14ac:dyDescent="0.25">
      <c r="A67" t="s">
        <v>278</v>
      </c>
      <c r="B67" s="3">
        <v>524.408203125</v>
      </c>
      <c r="C67" s="3">
        <v>14.27999973297119</v>
      </c>
      <c r="D67" s="4">
        <v>-7.0024904960916956E-3</v>
      </c>
      <c r="E67" s="4">
        <v>0.10526313070017861</v>
      </c>
      <c r="F67" s="2">
        <v>2</v>
      </c>
      <c r="G67" s="4">
        <v>0.27069800804178018</v>
      </c>
      <c r="H67" s="4">
        <v>-9.8990459109133955E-3</v>
      </c>
      <c r="I67" s="4">
        <v>0.50644401250194182</v>
      </c>
    </row>
    <row r="68" spans="1:9" x14ac:dyDescent="0.25">
      <c r="A68" t="s">
        <v>279</v>
      </c>
      <c r="B68" s="3">
        <v>528.10626220703125</v>
      </c>
      <c r="C68" s="3">
        <v>12.920000076293951</v>
      </c>
      <c r="D68" s="4">
        <v>6.9878381315069404E-4</v>
      </c>
      <c r="E68" s="4">
        <v>8.2984052455443491E-2</v>
      </c>
      <c r="F68" s="2">
        <v>1</v>
      </c>
      <c r="G68" s="4">
        <v>0.29623110669537422</v>
      </c>
      <c r="H68" s="4">
        <v>-2.9169815504057621E-3</v>
      </c>
      <c r="I68" s="4">
        <v>0.51706726158310934</v>
      </c>
    </row>
    <row r="69" spans="1:9" x14ac:dyDescent="0.25">
      <c r="A69" t="s">
        <v>280</v>
      </c>
      <c r="B69" s="3">
        <v>527.73748779296875</v>
      </c>
      <c r="C69" s="3">
        <v>11.930000305175779</v>
      </c>
      <c r="D69" s="4">
        <v>6.6164758432796233E-3</v>
      </c>
      <c r="E69" s="4">
        <v>-6.5779179520483289E-2</v>
      </c>
      <c r="F69" s="2">
        <v>1</v>
      </c>
      <c r="G69" s="4">
        <v>0.30654343750783858</v>
      </c>
      <c r="H69" s="4">
        <v>-3.6132404895892201E-3</v>
      </c>
      <c r="I69" s="4">
        <v>0.51600789980211914</v>
      </c>
    </row>
    <row r="70" spans="1:9" x14ac:dyDescent="0.25">
      <c r="A70" t="s">
        <v>281</v>
      </c>
      <c r="B70" s="3">
        <v>524.2686767578125</v>
      </c>
      <c r="C70" s="3">
        <v>12.77000045776367</v>
      </c>
      <c r="D70" s="4">
        <v>-7.3042083390154611E-3</v>
      </c>
      <c r="E70" s="4">
        <v>3.9056183677829148E-2</v>
      </c>
      <c r="F70" s="2">
        <v>1</v>
      </c>
      <c r="G70" s="4">
        <v>0.28855203364005438</v>
      </c>
      <c r="H70" s="4">
        <v>-1.0162476552253E-2</v>
      </c>
      <c r="I70" s="4">
        <v>0.50604320134150749</v>
      </c>
    </row>
    <row r="71" spans="1:9" x14ac:dyDescent="0.25">
      <c r="A71" t="s">
        <v>282</v>
      </c>
      <c r="B71" s="3">
        <v>528.126220703125</v>
      </c>
      <c r="C71" s="3">
        <v>12.289999961853029</v>
      </c>
      <c r="D71" s="4">
        <v>-2.879299214571085E-3</v>
      </c>
      <c r="E71" s="4">
        <v>3.6256350558466321E-2</v>
      </c>
      <c r="F71" s="2">
        <v>1</v>
      </c>
      <c r="G71" s="4">
        <v>0.28346556260325101</v>
      </c>
      <c r="H71" s="4">
        <v>-2.879299214571085E-3</v>
      </c>
      <c r="I71" s="4">
        <v>0.51712459546301415</v>
      </c>
    </row>
    <row r="72" spans="1:9" x14ac:dyDescent="0.25">
      <c r="A72" t="s">
        <v>283</v>
      </c>
      <c r="B72" s="3">
        <v>529.6512451171875</v>
      </c>
      <c r="C72" s="3">
        <v>11.85999965667725</v>
      </c>
      <c r="D72" s="4">
        <v>2.4524708152506851E-3</v>
      </c>
      <c r="E72" s="4">
        <v>-2.386831036691894E-2</v>
      </c>
      <c r="F72" s="2">
        <v>1</v>
      </c>
      <c r="G72" s="4">
        <v>0.28769458489915078</v>
      </c>
      <c r="H72" s="4">
        <v>0</v>
      </c>
      <c r="I72" s="4">
        <v>0.52150546495321937</v>
      </c>
    </row>
    <row r="73" spans="1:9" x14ac:dyDescent="0.25">
      <c r="A73" t="s">
        <v>284</v>
      </c>
      <c r="B73" s="3">
        <v>528.35546875</v>
      </c>
      <c r="C73" s="3">
        <v>12.14999961853027</v>
      </c>
      <c r="D73" s="4">
        <v>1.1521272951469099E-3</v>
      </c>
      <c r="E73" s="4">
        <v>1.334444123990064E-2</v>
      </c>
      <c r="F73" s="2">
        <v>1</v>
      </c>
      <c r="G73" s="4">
        <v>0.28267508865034768</v>
      </c>
      <c r="H73" s="4">
        <v>0</v>
      </c>
      <c r="I73" s="4">
        <v>0.51778314608357001</v>
      </c>
    </row>
    <row r="74" spans="1:9" x14ac:dyDescent="0.25">
      <c r="A74" t="s">
        <v>285</v>
      </c>
      <c r="B74" s="3">
        <v>527.7474365234375</v>
      </c>
      <c r="C74" s="3">
        <v>11.989999771118161</v>
      </c>
      <c r="D74" s="4">
        <v>1.4375387557530319E-3</v>
      </c>
      <c r="E74" s="4">
        <v>-3.4621602458483343E-2</v>
      </c>
      <c r="F74" s="2">
        <v>1</v>
      </c>
      <c r="G74" s="4">
        <v>0.29354099729626348</v>
      </c>
      <c r="H74" s="4">
        <v>-6.2297705826308558E-4</v>
      </c>
      <c r="I74" s="4">
        <v>0.51603647907558847</v>
      </c>
    </row>
    <row r="75" spans="1:9" x14ac:dyDescent="0.25">
      <c r="A75" t="s">
        <v>286</v>
      </c>
      <c r="B75" s="3">
        <v>526.9898681640625</v>
      </c>
      <c r="C75" s="3">
        <v>12.420000076293951</v>
      </c>
      <c r="D75" s="4">
        <v>-2.0575579946564559E-3</v>
      </c>
      <c r="E75" s="4">
        <v>-2.4096171430353359E-3</v>
      </c>
      <c r="F75" s="2">
        <v>1</v>
      </c>
      <c r="G75" s="4">
        <v>0.30736382626791953</v>
      </c>
      <c r="H75" s="4">
        <v>-2.0575579946564559E-3</v>
      </c>
      <c r="I75" s="4">
        <v>0.51386024630073734</v>
      </c>
    </row>
    <row r="76" spans="1:9" x14ac:dyDescent="0.25">
      <c r="A76" t="s">
        <v>287</v>
      </c>
      <c r="B76" s="3">
        <v>528.076416015625</v>
      </c>
      <c r="C76" s="3">
        <v>12.44999980926514</v>
      </c>
      <c r="D76" s="4">
        <v>1.238308221127205E-2</v>
      </c>
      <c r="E76" s="4">
        <v>-7.2280198324461087E-2</v>
      </c>
      <c r="F76" s="2">
        <v>1</v>
      </c>
      <c r="G76" s="4">
        <v>0.30130478606052341</v>
      </c>
      <c r="H76" s="4">
        <v>0</v>
      </c>
      <c r="I76" s="4">
        <v>0.51698152376270157</v>
      </c>
    </row>
    <row r="77" spans="1:9" x14ac:dyDescent="0.25">
      <c r="A77" t="s">
        <v>288</v>
      </c>
      <c r="B77" s="3">
        <v>521.6171875</v>
      </c>
      <c r="C77" s="3">
        <v>13.420000076293951</v>
      </c>
      <c r="D77" s="4">
        <v>4.5881438000814354E-3</v>
      </c>
      <c r="E77" s="4">
        <v>-1.3235316185802089E-2</v>
      </c>
      <c r="F77" s="2">
        <v>2</v>
      </c>
      <c r="G77" s="4">
        <v>0.28982227276160799</v>
      </c>
      <c r="H77" s="4">
        <v>0</v>
      </c>
      <c r="I77" s="4">
        <v>0.49842638662952887</v>
      </c>
    </row>
    <row r="78" spans="1:9" x14ac:dyDescent="0.25">
      <c r="A78" t="s">
        <v>289</v>
      </c>
      <c r="B78" s="3">
        <v>519.23486328125</v>
      </c>
      <c r="C78" s="3">
        <v>13.60000038146973</v>
      </c>
      <c r="D78" s="4">
        <v>1.3425813913525711E-4</v>
      </c>
      <c r="E78" s="4">
        <v>8.3665352571869578E-2</v>
      </c>
      <c r="F78" s="2">
        <v>2</v>
      </c>
      <c r="G78" s="4">
        <v>0.28224922029353028</v>
      </c>
      <c r="H78" s="4">
        <v>-4.3198467987031197E-3</v>
      </c>
      <c r="I78" s="4">
        <v>0.4915827902979153</v>
      </c>
    </row>
    <row r="79" spans="1:9" x14ac:dyDescent="0.25">
      <c r="A79" t="s">
        <v>290</v>
      </c>
      <c r="B79" s="3">
        <v>519.1651611328125</v>
      </c>
      <c r="C79" s="3">
        <v>12.55000019073486</v>
      </c>
      <c r="D79" s="4">
        <v>1.288160564864915E-3</v>
      </c>
      <c r="E79" s="4">
        <v>-1.1032261172400189E-2</v>
      </c>
      <c r="F79" s="2">
        <v>1</v>
      </c>
      <c r="G79" s="4">
        <v>0.27984093022416018</v>
      </c>
      <c r="H79" s="4">
        <v>-4.453507018273406E-3</v>
      </c>
      <c r="I79" s="4">
        <v>0.49138256005066427</v>
      </c>
    </row>
    <row r="80" spans="1:9" x14ac:dyDescent="0.25">
      <c r="A80" t="s">
        <v>291</v>
      </c>
      <c r="B80" s="3">
        <v>518.49725341796875</v>
      </c>
      <c r="C80" s="3">
        <v>12.689999580383301</v>
      </c>
      <c r="D80" s="4">
        <v>5.7618684995912606E-3</v>
      </c>
      <c r="E80" s="4">
        <v>-2.3846186124361509E-2</v>
      </c>
      <c r="F80" s="2">
        <v>1</v>
      </c>
      <c r="G80" s="4">
        <v>0.28416664512546869</v>
      </c>
      <c r="H80" s="4">
        <v>-5.7342809086039503E-3</v>
      </c>
      <c r="I80" s="4">
        <v>0.48946389140296881</v>
      </c>
    </row>
    <row r="81" spans="1:9" x14ac:dyDescent="0.25">
      <c r="A81" t="s">
        <v>292</v>
      </c>
      <c r="B81" s="3">
        <v>515.52685546875</v>
      </c>
      <c r="C81" s="3">
        <v>13</v>
      </c>
      <c r="D81" s="4">
        <v>9.6618632050571307E-5</v>
      </c>
      <c r="E81" s="4">
        <v>-1.738469767153528E-2</v>
      </c>
      <c r="F81" s="2">
        <v>1</v>
      </c>
      <c r="G81" s="4">
        <v>0.27121074570222481</v>
      </c>
      <c r="H81" s="4">
        <v>-1.143028958270742E-2</v>
      </c>
      <c r="I81" s="4">
        <v>0.48093096194327839</v>
      </c>
    </row>
    <row r="82" spans="1:9" x14ac:dyDescent="0.25">
      <c r="A82" t="s">
        <v>293</v>
      </c>
      <c r="B82" s="3">
        <v>515.47705078125</v>
      </c>
      <c r="C82" s="3">
        <v>13.22999954223633</v>
      </c>
      <c r="D82" s="4">
        <v>1.1034501397360059E-3</v>
      </c>
      <c r="E82" s="4">
        <v>-1.9273553246345609E-2</v>
      </c>
      <c r="F82" s="2">
        <v>2</v>
      </c>
      <c r="G82" s="4">
        <v>0.27142653586544491</v>
      </c>
      <c r="H82" s="4">
        <v>-1.152579460824976E-2</v>
      </c>
      <c r="I82" s="4">
        <v>0.48078789024296592</v>
      </c>
    </row>
    <row r="83" spans="1:9" x14ac:dyDescent="0.25">
      <c r="A83" t="s">
        <v>294</v>
      </c>
      <c r="B83" s="3">
        <v>514.90887451171875</v>
      </c>
      <c r="C83" s="3">
        <v>13.489999771118161</v>
      </c>
      <c r="D83" s="4">
        <v>1.0326839849521541E-2</v>
      </c>
      <c r="E83" s="4">
        <v>0</v>
      </c>
      <c r="F83" s="2">
        <v>2</v>
      </c>
      <c r="G83" s="4">
        <v>0.29353676810959328</v>
      </c>
      <c r="H83" s="4">
        <v>-1.261532436655066E-2</v>
      </c>
      <c r="I83" s="4">
        <v>0.47915571566182757</v>
      </c>
    </row>
    <row r="84" spans="1:9" x14ac:dyDescent="0.25">
      <c r="A84" t="s">
        <v>295</v>
      </c>
      <c r="B84" s="3">
        <v>509.64584350585938</v>
      </c>
      <c r="C84" s="3">
        <v>13.489999771118161</v>
      </c>
      <c r="D84" s="4">
        <v>1.239536152839738E-2</v>
      </c>
      <c r="E84" s="4">
        <v>-8.1062704994498858E-2</v>
      </c>
      <c r="F84" s="2">
        <v>2</v>
      </c>
      <c r="G84" s="4">
        <v>0.27124666108944601</v>
      </c>
      <c r="H84" s="4">
        <v>-2.2707665788121889E-2</v>
      </c>
      <c r="I84" s="4">
        <v>0.46403684166416231</v>
      </c>
    </row>
    <row r="85" spans="1:9" x14ac:dyDescent="0.25">
      <c r="A85" t="s">
        <v>296</v>
      </c>
      <c r="B85" s="3">
        <v>503.40594482421881</v>
      </c>
      <c r="C85" s="3">
        <v>14.680000305175779</v>
      </c>
      <c r="D85" s="4">
        <v>9.353385287882432E-3</v>
      </c>
      <c r="E85" s="4">
        <v>-4.6133854600920787E-2</v>
      </c>
      <c r="F85" s="2">
        <v>2</v>
      </c>
      <c r="G85" s="4">
        <v>0.24706302687327761</v>
      </c>
      <c r="H85" s="4">
        <v>-3.4673239971709013E-2</v>
      </c>
      <c r="I85" s="4">
        <v>0.44611176354455928</v>
      </c>
    </row>
    <row r="86" spans="1:9" x14ac:dyDescent="0.25">
      <c r="A86" t="s">
        <v>297</v>
      </c>
      <c r="B86" s="3">
        <v>498.74102783203119</v>
      </c>
      <c r="C86" s="3">
        <v>15.39000034332275</v>
      </c>
      <c r="D86" s="4">
        <v>-3.2471362198039921E-3</v>
      </c>
      <c r="E86" s="4">
        <v>-1.6613372622684919E-2</v>
      </c>
      <c r="F86" s="2">
        <v>2</v>
      </c>
      <c r="G86" s="4">
        <v>0.2216207585618124</v>
      </c>
      <c r="H86" s="4">
        <v>-4.3618643283228731E-2</v>
      </c>
      <c r="I86" s="4">
        <v>0.43271106494788941</v>
      </c>
    </row>
    <row r="87" spans="1:9" x14ac:dyDescent="0.25">
      <c r="A87" t="s">
        <v>298</v>
      </c>
      <c r="B87" s="3">
        <v>500.36578369140619</v>
      </c>
      <c r="C87" s="3">
        <v>15.64999961853027</v>
      </c>
      <c r="D87" s="4">
        <v>-1.584121248274073E-2</v>
      </c>
      <c r="E87" s="4">
        <v>6.6802967766848464E-2</v>
      </c>
      <c r="F87" s="2">
        <v>2</v>
      </c>
      <c r="G87" s="4">
        <v>0.22436280956706381</v>
      </c>
      <c r="H87" s="4">
        <v>-4.0503025905855188E-2</v>
      </c>
      <c r="I87" s="4">
        <v>0.43737842850465181</v>
      </c>
    </row>
    <row r="88" spans="1:9" x14ac:dyDescent="0.25">
      <c r="A88" t="s">
        <v>299</v>
      </c>
      <c r="B88" s="3">
        <v>508.41976928710938</v>
      </c>
      <c r="C88" s="3">
        <v>14.670000076293951</v>
      </c>
      <c r="D88" s="4">
        <v>3.5414505791691031E-3</v>
      </c>
      <c r="E88" s="4">
        <v>-2.3952073391426461E-2</v>
      </c>
      <c r="F88" s="2">
        <v>2</v>
      </c>
      <c r="G88" s="4">
        <v>0.25468874982461731</v>
      </c>
      <c r="H88" s="4">
        <v>-2.505877479926677E-2</v>
      </c>
      <c r="I88" s="4">
        <v>0.46051475304176392</v>
      </c>
    </row>
    <row r="89" spans="1:9" x14ac:dyDescent="0.25">
      <c r="A89" t="s">
        <v>300</v>
      </c>
      <c r="B89" s="3">
        <v>506.62557983398438</v>
      </c>
      <c r="C89" s="3">
        <v>15.02999973297119</v>
      </c>
      <c r="D89" s="4">
        <v>9.4738887801784077E-3</v>
      </c>
      <c r="E89" s="4">
        <v>-2.212102505656743E-2</v>
      </c>
      <c r="F89" s="2">
        <v>2</v>
      </c>
      <c r="G89" s="4">
        <v>0.27515141413311239</v>
      </c>
      <c r="H89" s="4">
        <v>-2.8499296528240129E-2</v>
      </c>
      <c r="I89" s="4">
        <v>0.45536066517119339</v>
      </c>
    </row>
    <row r="90" spans="1:9" x14ac:dyDescent="0.25">
      <c r="A90" t="s">
        <v>301</v>
      </c>
      <c r="B90" s="3">
        <v>501.87091064453119</v>
      </c>
      <c r="C90" s="3">
        <v>15.36999988555908</v>
      </c>
      <c r="D90" s="4">
        <v>-3.7988812466766002E-3</v>
      </c>
      <c r="E90" s="4">
        <v>-3.7570467842036881E-2</v>
      </c>
      <c r="F90" s="2">
        <v>2</v>
      </c>
      <c r="G90" s="4">
        <v>0.25783376068546038</v>
      </c>
      <c r="H90" s="4">
        <v>-3.7616807854539247E-2</v>
      </c>
      <c r="I90" s="4">
        <v>0.44170213944791858</v>
      </c>
    </row>
    <row r="91" spans="1:9" x14ac:dyDescent="0.25">
      <c r="A91" t="s">
        <v>302</v>
      </c>
      <c r="B91" s="3">
        <v>503.78472900390619</v>
      </c>
      <c r="C91" s="3">
        <v>15.97000026702881</v>
      </c>
      <c r="D91" s="4">
        <v>-4.746347706934273E-4</v>
      </c>
      <c r="E91" s="4">
        <v>1.7845805872141799E-2</v>
      </c>
      <c r="F91" s="2">
        <v>2</v>
      </c>
      <c r="G91" s="4">
        <v>0.2425873699878143</v>
      </c>
      <c r="H91" s="4">
        <v>-3.3946886799508413E-2</v>
      </c>
      <c r="I91" s="4">
        <v>0.44719987993198468</v>
      </c>
    </row>
    <row r="92" spans="1:9" x14ac:dyDescent="0.25">
      <c r="A92" t="s">
        <v>303</v>
      </c>
      <c r="B92" s="3">
        <v>504.02395629882813</v>
      </c>
      <c r="C92" s="3">
        <v>15.689999580383301</v>
      </c>
      <c r="D92" s="4">
        <v>1.1866622130099371E-2</v>
      </c>
      <c r="E92" s="4">
        <v>-7.3789900487972737E-2</v>
      </c>
      <c r="F92" s="2">
        <v>2</v>
      </c>
      <c r="G92" s="4">
        <v>0.24447443218101911</v>
      </c>
      <c r="H92" s="4">
        <v>-3.3488146667629559E-2</v>
      </c>
      <c r="I92" s="4">
        <v>0.44788709749249311</v>
      </c>
    </row>
    <row r="93" spans="1:9" x14ac:dyDescent="0.25">
      <c r="A93" t="s">
        <v>304</v>
      </c>
      <c r="B93" s="3">
        <v>498.113037109375</v>
      </c>
      <c r="C93" s="3">
        <v>16.940000534057621</v>
      </c>
      <c r="D93" s="4">
        <v>9.2091707616031027E-3</v>
      </c>
      <c r="E93" s="4">
        <v>-9.4601744362668216E-2</v>
      </c>
      <c r="F93" s="2">
        <v>3</v>
      </c>
      <c r="G93" s="4">
        <v>0.2308354513157633</v>
      </c>
      <c r="H93" s="4">
        <v>-4.4822872704558307E-2</v>
      </c>
      <c r="I93" s="4">
        <v>0.43090706406000318</v>
      </c>
    </row>
    <row r="94" spans="1:9" x14ac:dyDescent="0.25">
      <c r="A94" t="s">
        <v>305</v>
      </c>
      <c r="B94" s="3">
        <v>493.56768798828119</v>
      </c>
      <c r="C94" s="3">
        <v>18.70999908447266</v>
      </c>
      <c r="D94" s="4">
        <v>-8.7283761864003218E-3</v>
      </c>
      <c r="E94" s="4">
        <v>3.9444393581814292E-2</v>
      </c>
      <c r="F94" s="2">
        <v>3</v>
      </c>
      <c r="G94" s="4">
        <v>0.21294849612012651</v>
      </c>
      <c r="H94" s="4">
        <v>-5.3538993730492979E-2</v>
      </c>
      <c r="I94" s="4">
        <v>0.41784984274386278</v>
      </c>
    </row>
    <row r="95" spans="1:9" x14ac:dyDescent="0.25">
      <c r="A95" t="s">
        <v>306</v>
      </c>
      <c r="B95" s="3">
        <v>497.91366577148438</v>
      </c>
      <c r="C95" s="3">
        <v>18</v>
      </c>
      <c r="D95" s="4">
        <v>-2.0577667099428432E-3</v>
      </c>
      <c r="E95" s="4">
        <v>-1.15320755096423E-2</v>
      </c>
      <c r="F95" s="2">
        <v>3</v>
      </c>
      <c r="G95" s="4">
        <v>0.22342197642258041</v>
      </c>
      <c r="H95" s="4">
        <v>-4.5205185407908847E-2</v>
      </c>
      <c r="I95" s="4">
        <v>0.4303343389263381</v>
      </c>
    </row>
    <row r="96" spans="1:9" x14ac:dyDescent="0.25">
      <c r="A96" t="s">
        <v>307</v>
      </c>
      <c r="B96" s="3">
        <v>498.94036865234381</v>
      </c>
      <c r="C96" s="3">
        <v>18.20999908447266</v>
      </c>
      <c r="D96" s="4">
        <v>-5.9182398223877053E-3</v>
      </c>
      <c r="E96" s="4">
        <v>-1.0326116195473739E-2</v>
      </c>
      <c r="F96" s="2">
        <v>3</v>
      </c>
      <c r="G96" s="4">
        <v>0.22674423534180371</v>
      </c>
      <c r="H96" s="4">
        <v>-4.3236389100114403E-2</v>
      </c>
      <c r="I96" s="4">
        <v>0.4332837024150713</v>
      </c>
    </row>
    <row r="97" spans="1:9" x14ac:dyDescent="0.25">
      <c r="A97" t="s">
        <v>308</v>
      </c>
      <c r="B97" s="3">
        <v>501.91079711914063</v>
      </c>
      <c r="C97" s="3">
        <v>18.39999961853027</v>
      </c>
      <c r="D97" s="4">
        <v>-1.8237916257679569E-3</v>
      </c>
      <c r="E97" s="4">
        <v>-4.3161723529065221E-2</v>
      </c>
      <c r="F97" s="2">
        <v>3</v>
      </c>
      <c r="G97" s="4">
        <v>0.238475700018419</v>
      </c>
      <c r="H97" s="4">
        <v>-3.7540321905774721E-2</v>
      </c>
      <c r="I97" s="4">
        <v>0.4418167195412448</v>
      </c>
    </row>
    <row r="98" spans="1:9" x14ac:dyDescent="0.25">
      <c r="A98" t="s">
        <v>309</v>
      </c>
      <c r="B98" s="3">
        <v>502.82785034179688</v>
      </c>
      <c r="C98" s="3">
        <v>19.229999542236332</v>
      </c>
      <c r="D98" s="4">
        <v>-1.252809066540383E-2</v>
      </c>
      <c r="E98" s="4">
        <v>0.11091855202373441</v>
      </c>
      <c r="F98" s="2">
        <v>3</v>
      </c>
      <c r="G98" s="4">
        <v>0.23770777870591281</v>
      </c>
      <c r="H98" s="4">
        <v>-3.5781788806787618E-2</v>
      </c>
      <c r="I98" s="4">
        <v>0.44445109735643479</v>
      </c>
    </row>
    <row r="99" spans="1:9" x14ac:dyDescent="0.25">
      <c r="A99" t="s">
        <v>310</v>
      </c>
      <c r="B99" s="3">
        <v>509.20724487304688</v>
      </c>
      <c r="C99" s="3">
        <v>17.309999465942379</v>
      </c>
      <c r="D99" s="4">
        <v>-1.3803043162695211E-2</v>
      </c>
      <c r="E99" s="4">
        <v>0.16096577083110011</v>
      </c>
      <c r="F99" s="2">
        <v>3</v>
      </c>
      <c r="G99" s="4">
        <v>0.27005924003953191</v>
      </c>
      <c r="H99" s="4">
        <v>-2.354871862335128E-2</v>
      </c>
      <c r="I99" s="4">
        <v>0.46277689896998903</v>
      </c>
    </row>
    <row r="100" spans="1:9" x14ac:dyDescent="0.25">
      <c r="A100" t="s">
        <v>311</v>
      </c>
      <c r="B100" s="3">
        <v>516.334228515625</v>
      </c>
      <c r="C100" s="3">
        <v>14.909999847412109</v>
      </c>
      <c r="D100" s="4">
        <v>7.5468170035331017E-3</v>
      </c>
      <c r="E100" s="4">
        <v>-5.6329134973343242E-2</v>
      </c>
      <c r="F100" s="2">
        <v>2</v>
      </c>
      <c r="G100" s="4">
        <v>0.28258622235843789</v>
      </c>
      <c r="H100" s="4">
        <v>-9.8820782127638784E-3</v>
      </c>
      <c r="I100" s="4">
        <v>0.48325026641844188</v>
      </c>
    </row>
    <row r="101" spans="1:9" x14ac:dyDescent="0.25">
      <c r="A101" t="s">
        <v>312</v>
      </c>
      <c r="B101" s="3">
        <v>512.46673583984375</v>
      </c>
      <c r="C101" s="3">
        <v>15.80000019073486</v>
      </c>
      <c r="D101" s="4">
        <v>-1.0013113744340661E-2</v>
      </c>
      <c r="E101" s="4">
        <v>5.4739697834204293E-2</v>
      </c>
      <c r="F101" s="2">
        <v>2</v>
      </c>
      <c r="G101" s="4">
        <v>0.27332098217139378</v>
      </c>
      <c r="H101" s="4">
        <v>-1.7298347751354078E-2</v>
      </c>
      <c r="I101" s="4">
        <v>0.47214029302346622</v>
      </c>
    </row>
    <row r="102" spans="1:9" x14ac:dyDescent="0.25">
      <c r="A102" t="s">
        <v>313</v>
      </c>
      <c r="B102" s="3">
        <v>517.6500244140625</v>
      </c>
      <c r="C102" s="3">
        <v>14.97999954223633</v>
      </c>
      <c r="D102" s="4">
        <v>1.156836585499921E-3</v>
      </c>
      <c r="E102" s="4">
        <v>-1.3824887685854329E-2</v>
      </c>
      <c r="F102" s="2">
        <v>2</v>
      </c>
      <c r="G102" s="4">
        <v>0.28752017448333089</v>
      </c>
      <c r="H102" s="4">
        <v>-7.3589197070758061E-3</v>
      </c>
      <c r="I102" s="4">
        <v>0.48703009450096202</v>
      </c>
    </row>
    <row r="103" spans="1:9" x14ac:dyDescent="0.25">
      <c r="A103" t="s">
        <v>314</v>
      </c>
      <c r="B103" s="3">
        <v>517.0518798828125</v>
      </c>
      <c r="C103" s="3">
        <v>15.189999580383301</v>
      </c>
      <c r="D103" s="4">
        <v>5.5925353177177506E-4</v>
      </c>
      <c r="E103" s="4">
        <v>-5.240181349224815E-2</v>
      </c>
      <c r="F103" s="2">
        <v>2</v>
      </c>
      <c r="G103" s="4">
        <v>0.29104888583612182</v>
      </c>
      <c r="H103" s="4">
        <v>-8.5059163373635283E-3</v>
      </c>
      <c r="I103" s="4">
        <v>0.48531183143348372</v>
      </c>
    </row>
    <row r="104" spans="1:9" x14ac:dyDescent="0.25">
      <c r="A104" t="s">
        <v>315</v>
      </c>
      <c r="B104" s="3">
        <v>516.76287841796875</v>
      </c>
      <c r="C104" s="3">
        <v>16.030000686645511</v>
      </c>
      <c r="D104" s="4">
        <v>1.044693664849961E-2</v>
      </c>
      <c r="E104" s="4">
        <v>-1.957184632159947E-2</v>
      </c>
      <c r="F104" s="2">
        <v>2</v>
      </c>
      <c r="G104" s="4">
        <v>0.28694897846112588</v>
      </c>
      <c r="H104" s="4">
        <v>-9.0601029745485118E-3</v>
      </c>
      <c r="I104" s="4">
        <v>0.48448162983914611</v>
      </c>
    </row>
    <row r="105" spans="1:9" x14ac:dyDescent="0.25">
      <c r="A105" t="s">
        <v>316</v>
      </c>
      <c r="B105" s="3">
        <v>511.42010498046881</v>
      </c>
      <c r="C105" s="3">
        <v>16.35000038146973</v>
      </c>
      <c r="D105" s="4">
        <v>-1.220609557370478E-2</v>
      </c>
      <c r="E105" s="4">
        <v>0.14096304734949741</v>
      </c>
      <c r="F105" s="2">
        <v>3</v>
      </c>
      <c r="G105" s="4">
        <v>0.26657715032698709</v>
      </c>
      <c r="H105" s="4">
        <v>-1.930535777341269E-2</v>
      </c>
      <c r="I105" s="4">
        <v>0.46913368332131128</v>
      </c>
    </row>
    <row r="106" spans="1:9" x14ac:dyDescent="0.25">
      <c r="A106" t="s">
        <v>317</v>
      </c>
      <c r="B106" s="3">
        <v>517.73968505859375</v>
      </c>
      <c r="C106" s="3">
        <v>14.329999923706049</v>
      </c>
      <c r="D106" s="4">
        <v>1.098504379442478E-3</v>
      </c>
      <c r="E106" s="4">
        <v>-1.9164937683158859E-2</v>
      </c>
      <c r="F106" s="2">
        <v>2</v>
      </c>
      <c r="G106" s="4">
        <v>0.28711391045210938</v>
      </c>
      <c r="H106" s="4">
        <v>-7.1869872530051504E-3</v>
      </c>
      <c r="I106" s="4">
        <v>0.48728765862811763</v>
      </c>
    </row>
    <row r="107" spans="1:9" x14ac:dyDescent="0.25">
      <c r="A107" t="s">
        <v>318</v>
      </c>
      <c r="B107" s="3">
        <v>517.17156982421875</v>
      </c>
      <c r="C107" s="3">
        <v>14.60999965667725</v>
      </c>
      <c r="D107" s="4">
        <v>-6.3580921994315087E-3</v>
      </c>
      <c r="E107" s="4">
        <v>7.0329675089788601E-2</v>
      </c>
      <c r="F107" s="2">
        <v>2</v>
      </c>
      <c r="G107" s="4">
        <v>0.30382319738421032</v>
      </c>
      <c r="H107" s="4">
        <v>-8.2763999708335145E-3</v>
      </c>
      <c r="I107" s="4">
        <v>0.48565565937994548</v>
      </c>
    </row>
    <row r="108" spans="1:9" x14ac:dyDescent="0.25">
      <c r="A108" t="s">
        <v>319</v>
      </c>
      <c r="B108" s="3">
        <v>520.4808349609375</v>
      </c>
      <c r="C108" s="3">
        <v>13.64999961853027</v>
      </c>
      <c r="D108" s="4">
        <v>-1.7397880225977771E-3</v>
      </c>
      <c r="E108" s="4">
        <v>4.9192880737054523E-2</v>
      </c>
      <c r="F108" s="2">
        <v>2</v>
      </c>
      <c r="G108" s="4">
        <v>0.31984906384605488</v>
      </c>
      <c r="H108" s="4">
        <v>-1.9305825935302941E-3</v>
      </c>
      <c r="I108" s="4">
        <v>0.49516203746725229</v>
      </c>
    </row>
    <row r="109" spans="1:9" x14ac:dyDescent="0.25">
      <c r="A109" t="s">
        <v>320</v>
      </c>
      <c r="B109" s="3">
        <v>521.387939453125</v>
      </c>
      <c r="C109" s="3">
        <v>13.010000228881839</v>
      </c>
      <c r="D109" s="4">
        <v>-1.9112709155710841E-4</v>
      </c>
      <c r="E109" s="4">
        <v>1.7996909289228261E-2</v>
      </c>
      <c r="F109" s="2">
        <v>1</v>
      </c>
      <c r="G109" s="4">
        <v>0.34136658624149341</v>
      </c>
      <c r="H109" s="4">
        <v>-1.9112709155710841E-4</v>
      </c>
      <c r="I109" s="4">
        <v>0.49776783600897279</v>
      </c>
    </row>
    <row r="110" spans="1:9" x14ac:dyDescent="0.25">
      <c r="A110" t="s">
        <v>321</v>
      </c>
      <c r="B110" s="3">
        <v>521.48760986328125</v>
      </c>
      <c r="C110" s="3">
        <v>12.77999973297119</v>
      </c>
      <c r="D110" s="4">
        <v>8.4037848426190553E-3</v>
      </c>
      <c r="E110" s="4">
        <v>-3.4743205898720597E-2</v>
      </c>
      <c r="F110" s="2">
        <v>1</v>
      </c>
      <c r="G110" s="4">
        <v>0.33861155164154749</v>
      </c>
      <c r="H110" s="4">
        <v>0</v>
      </c>
      <c r="I110" s="4">
        <v>0.49805415474256393</v>
      </c>
    </row>
    <row r="111" spans="1:9" x14ac:dyDescent="0.25">
      <c r="A111" t="s">
        <v>322</v>
      </c>
      <c r="B111" s="3">
        <v>517.14166259765625</v>
      </c>
      <c r="C111" s="3">
        <v>13.239999771118161</v>
      </c>
      <c r="D111" s="4">
        <v>-1.846963554454129E-3</v>
      </c>
      <c r="E111" s="4">
        <v>3.790765149775055E-3</v>
      </c>
      <c r="F111" s="2">
        <v>2</v>
      </c>
      <c r="G111" s="4">
        <v>0.32993792596777149</v>
      </c>
      <c r="H111" s="4">
        <v>-6.4917476254108264E-3</v>
      </c>
      <c r="I111" s="4">
        <v>0.48556974622657162</v>
      </c>
    </row>
    <row r="112" spans="1:9" x14ac:dyDescent="0.25">
      <c r="A112" t="s">
        <v>323</v>
      </c>
      <c r="B112" s="3">
        <v>518.09857177734375</v>
      </c>
      <c r="C112" s="3">
        <v>13.189999580383301</v>
      </c>
      <c r="D112" s="4">
        <v>-2.762791169782508E-3</v>
      </c>
      <c r="E112" s="4">
        <v>9.9539936133032914E-3</v>
      </c>
      <c r="F112" s="2">
        <v>1</v>
      </c>
      <c r="G112" s="4">
        <v>0.34114222105622138</v>
      </c>
      <c r="H112" s="4">
        <v>-4.6533786918054876E-3</v>
      </c>
      <c r="I112" s="4">
        <v>0.48831861646860458</v>
      </c>
    </row>
    <row r="113" spans="1:9" x14ac:dyDescent="0.25">
      <c r="A113" t="s">
        <v>324</v>
      </c>
      <c r="B113" s="3">
        <v>519.533935546875</v>
      </c>
      <c r="C113" s="3">
        <v>13.060000419616699</v>
      </c>
      <c r="D113" s="4">
        <v>-1.8958252913975351E-3</v>
      </c>
      <c r="E113" s="4">
        <v>1.083593982167463E-2</v>
      </c>
      <c r="F113" s="2">
        <v>1</v>
      </c>
      <c r="G113" s="4">
        <v>0.34849334925472442</v>
      </c>
      <c r="H113" s="4">
        <v>-1.8958252913975351E-3</v>
      </c>
      <c r="I113" s="4">
        <v>0.49244192183165453</v>
      </c>
    </row>
    <row r="114" spans="1:9" x14ac:dyDescent="0.25">
      <c r="A114" t="s">
        <v>325</v>
      </c>
      <c r="B114" s="3">
        <v>520.520751953125</v>
      </c>
      <c r="C114" s="3">
        <v>12.920000076293951</v>
      </c>
      <c r="D114" s="4">
        <v>3.3046584507845371E-3</v>
      </c>
      <c r="E114" s="4">
        <v>-9.2024452385066624E-3</v>
      </c>
      <c r="F114" s="2">
        <v>1</v>
      </c>
      <c r="G114" s="4">
        <v>0.32802406828066588</v>
      </c>
      <c r="H114" s="4">
        <v>0</v>
      </c>
      <c r="I114" s="4">
        <v>0.49527670522706152</v>
      </c>
    </row>
    <row r="115" spans="1:9" x14ac:dyDescent="0.25">
      <c r="A115" t="s">
        <v>326</v>
      </c>
      <c r="B115" s="3">
        <v>518.8062744140625</v>
      </c>
      <c r="C115" s="3">
        <v>13.039999961853029</v>
      </c>
      <c r="D115" s="4">
        <v>9.2493406134390721E-3</v>
      </c>
      <c r="E115" s="4">
        <v>-5.6439924037285823E-2</v>
      </c>
      <c r="F115" s="2">
        <v>1</v>
      </c>
      <c r="G115" s="4">
        <v>0.3410299988049228</v>
      </c>
      <c r="H115" s="4">
        <v>0</v>
      </c>
      <c r="I115" s="4">
        <v>0.49035160221017732</v>
      </c>
    </row>
    <row r="116" spans="1:9" x14ac:dyDescent="0.25">
      <c r="A116" t="s">
        <v>327</v>
      </c>
      <c r="B116" s="3">
        <v>514.0516357421875</v>
      </c>
      <c r="C116" s="3">
        <v>13.819999694824221</v>
      </c>
      <c r="D116" s="4">
        <v>5.5571627224879627E-3</v>
      </c>
      <c r="E116" s="4">
        <v>-3.5589688178444767E-2</v>
      </c>
      <c r="F116" s="2">
        <v>2</v>
      </c>
      <c r="G116" s="4">
        <v>0.34151665594293967</v>
      </c>
      <c r="H116" s="4">
        <v>0</v>
      </c>
      <c r="I116" s="4">
        <v>0.47669316415338558</v>
      </c>
    </row>
    <row r="117" spans="1:9" x14ac:dyDescent="0.25">
      <c r="A117" t="s">
        <v>328</v>
      </c>
      <c r="B117" s="3">
        <v>511.21075439453119</v>
      </c>
      <c r="C117" s="3">
        <v>14.329999923706049</v>
      </c>
      <c r="D117" s="4">
        <v>5.9431119394475207E-3</v>
      </c>
      <c r="E117" s="4">
        <v>-5.5516949724618847E-3</v>
      </c>
      <c r="F117" s="2">
        <v>2</v>
      </c>
      <c r="G117" s="4">
        <v>0.31850353208383941</v>
      </c>
      <c r="H117" s="4">
        <v>-4.5021391668398358E-3</v>
      </c>
      <c r="I117" s="4">
        <v>0.46853229124769391</v>
      </c>
    </row>
    <row r="118" spans="1:9" x14ac:dyDescent="0.25">
      <c r="A118" t="s">
        <v>329</v>
      </c>
      <c r="B118" s="3">
        <v>508.19052124023438</v>
      </c>
      <c r="C118" s="3">
        <v>14.409999847412109</v>
      </c>
      <c r="D118" s="4">
        <v>-6.8666075484137279E-3</v>
      </c>
      <c r="E118" s="4">
        <v>6.944603574132735E-4</v>
      </c>
      <c r="F118" s="2">
        <v>2</v>
      </c>
      <c r="G118" s="4">
        <v>0.33371075007392431</v>
      </c>
      <c r="H118" s="4">
        <v>-1.0383540562397211E-2</v>
      </c>
      <c r="I118" s="4">
        <v>0.45985620242120812</v>
      </c>
    </row>
    <row r="119" spans="1:9" x14ac:dyDescent="0.25">
      <c r="A119" t="s">
        <v>330</v>
      </c>
      <c r="B119" s="3">
        <v>511.70419311523438</v>
      </c>
      <c r="C119" s="3">
        <v>14.39999961853027</v>
      </c>
      <c r="D119" s="4">
        <v>-1.9767588725587699E-3</v>
      </c>
      <c r="E119" s="4">
        <v>4.7272699529474327E-2</v>
      </c>
      <c r="F119" s="2">
        <v>2</v>
      </c>
      <c r="G119" s="4">
        <v>0.33453294554794688</v>
      </c>
      <c r="H119" s="4">
        <v>-3.5412493837326808E-3</v>
      </c>
      <c r="I119" s="4">
        <v>0.46994977061188048</v>
      </c>
    </row>
    <row r="120" spans="1:9" x14ac:dyDescent="0.25">
      <c r="A120" t="s">
        <v>331</v>
      </c>
      <c r="B120" s="3">
        <v>512.71771240234375</v>
      </c>
      <c r="C120" s="3">
        <v>13.75</v>
      </c>
      <c r="D120" s="4">
        <v>-1.5675892571463961E-3</v>
      </c>
      <c r="E120" s="4">
        <v>-6.5029011268515902E-3</v>
      </c>
      <c r="F120" s="2">
        <v>2</v>
      </c>
      <c r="G120" s="4">
        <v>0.35927971678379023</v>
      </c>
      <c r="H120" s="4">
        <v>-1.5675892571463961E-3</v>
      </c>
      <c r="I120" s="4">
        <v>0.47286126217994279</v>
      </c>
    </row>
    <row r="121" spans="1:9" x14ac:dyDescent="0.25">
      <c r="A121" t="s">
        <v>332</v>
      </c>
      <c r="B121" s="3">
        <v>513.522705078125</v>
      </c>
      <c r="C121" s="3">
        <v>13.840000152587891</v>
      </c>
      <c r="D121" s="4">
        <v>1.07574341264085E-2</v>
      </c>
      <c r="E121" s="4">
        <v>-9.067017675620026E-2</v>
      </c>
      <c r="F121" s="2">
        <v>2</v>
      </c>
      <c r="G121" s="4">
        <v>0.3594735292625395</v>
      </c>
      <c r="H121" s="4">
        <v>0</v>
      </c>
      <c r="I121" s="4">
        <v>0.47517372866942981</v>
      </c>
    </row>
    <row r="122" spans="1:9" x14ac:dyDescent="0.25">
      <c r="A122" t="s">
        <v>333</v>
      </c>
      <c r="B122" s="3">
        <v>508.05731201171881</v>
      </c>
      <c r="C122" s="3">
        <v>15.22000026702881</v>
      </c>
      <c r="D122" s="4">
        <v>-8.5984275086303796E-4</v>
      </c>
      <c r="E122" s="4">
        <v>3.2564484624427743E-2</v>
      </c>
      <c r="F122" s="2">
        <v>2</v>
      </c>
      <c r="G122" s="4">
        <v>0.3255972425575393</v>
      </c>
      <c r="H122" s="4">
        <v>-6.8568426715491793E-3</v>
      </c>
      <c r="I122" s="4">
        <v>0.45947353822276188</v>
      </c>
    </row>
    <row r="123" spans="1:9" x14ac:dyDescent="0.25">
      <c r="A123" t="s">
        <v>334</v>
      </c>
      <c r="B123" s="3">
        <v>508.49453735351563</v>
      </c>
      <c r="C123" s="3">
        <v>14.739999771118161</v>
      </c>
      <c r="D123" s="4">
        <v>-6.0021608351698008E-3</v>
      </c>
      <c r="E123" s="4">
        <v>2.0775637081209549E-2</v>
      </c>
      <c r="F123" s="2">
        <v>2</v>
      </c>
      <c r="G123" s="4">
        <v>0.30225969603166131</v>
      </c>
      <c r="H123" s="4">
        <v>-6.0021608351698008E-3</v>
      </c>
      <c r="I123" s="4">
        <v>0.46072953592519877</v>
      </c>
    </row>
    <row r="124" spans="1:9" x14ac:dyDescent="0.25">
      <c r="A124" t="s">
        <v>335</v>
      </c>
      <c r="B124" s="3">
        <v>511.56503295898438</v>
      </c>
      <c r="C124" s="3">
        <v>14.439999580383301</v>
      </c>
      <c r="D124" s="4">
        <v>9.9263757648946349E-3</v>
      </c>
      <c r="E124" s="4">
        <v>-4.1379599735654748E-3</v>
      </c>
      <c r="F124" s="2">
        <v>2</v>
      </c>
      <c r="G124" s="4">
        <v>0.31226155858157378</v>
      </c>
      <c r="H124" s="4">
        <v>0</v>
      </c>
      <c r="I124" s="4">
        <v>0.46955001144924258</v>
      </c>
    </row>
    <row r="125" spans="1:9" x14ac:dyDescent="0.25">
      <c r="A125" t="s">
        <v>336</v>
      </c>
      <c r="B125" s="3">
        <v>506.53695678710938</v>
      </c>
      <c r="C125" s="3">
        <v>14.5</v>
      </c>
      <c r="D125" s="4">
        <v>5.0672378004326113E-3</v>
      </c>
      <c r="E125" s="4">
        <v>2.766249083506533E-3</v>
      </c>
      <c r="F125" s="2">
        <v>2</v>
      </c>
      <c r="G125" s="4">
        <v>0.27944599540536652</v>
      </c>
      <c r="H125" s="4">
        <v>-6.044562049954405E-3</v>
      </c>
      <c r="I125" s="4">
        <v>0.45510608170446082</v>
      </c>
    </row>
    <row r="126" spans="1:9" x14ac:dyDescent="0.25">
      <c r="A126" t="s">
        <v>337</v>
      </c>
      <c r="B126" s="3">
        <v>503.983154296875</v>
      </c>
      <c r="C126" s="3">
        <v>14.460000038146971</v>
      </c>
      <c r="D126" s="4">
        <v>-9.9941047526819204E-3</v>
      </c>
      <c r="E126" s="4">
        <v>7.1905135914498652E-2</v>
      </c>
      <c r="F126" s="2">
        <v>2</v>
      </c>
      <c r="G126" s="4">
        <v>0.27387721410575971</v>
      </c>
      <c r="H126" s="4">
        <v>-1.1055777596238211E-2</v>
      </c>
      <c r="I126" s="4">
        <v>0.44776988740467583</v>
      </c>
    </row>
    <row r="127" spans="1:9" x14ac:dyDescent="0.25">
      <c r="A127" t="s">
        <v>338</v>
      </c>
      <c r="B127" s="3">
        <v>509.07086181640619</v>
      </c>
      <c r="C127" s="3">
        <v>13.489999771118161</v>
      </c>
      <c r="D127" s="4">
        <v>-1.072390425807535E-3</v>
      </c>
      <c r="E127" s="4">
        <v>2.898551673472971E-2</v>
      </c>
      <c r="F127" s="2">
        <v>2</v>
      </c>
      <c r="G127" s="4">
        <v>0.30737354291144042</v>
      </c>
      <c r="H127" s="4">
        <v>-1.072390425807535E-3</v>
      </c>
      <c r="I127" s="4">
        <v>0.46238511745730732</v>
      </c>
    </row>
    <row r="128" spans="1:9" x14ac:dyDescent="0.25">
      <c r="A128" t="s">
        <v>339</v>
      </c>
      <c r="B128" s="3">
        <v>509.61737060546881</v>
      </c>
      <c r="C128" s="3">
        <v>13.10999965667725</v>
      </c>
      <c r="D128" s="4">
        <v>9.3882158448848063E-3</v>
      </c>
      <c r="E128" s="4">
        <v>-2.1641788814083181E-2</v>
      </c>
      <c r="F128" s="2">
        <v>1</v>
      </c>
      <c r="G128" s="4">
        <v>0.31895576619036242</v>
      </c>
      <c r="H128" s="4">
        <v>0</v>
      </c>
      <c r="I128" s="4">
        <v>0.4639550488354911</v>
      </c>
    </row>
    <row r="129" spans="1:9" x14ac:dyDescent="0.25">
      <c r="A129" t="s">
        <v>340</v>
      </c>
      <c r="B129" s="3">
        <v>504.87747192382813</v>
      </c>
      <c r="C129" s="3">
        <v>13.39999961853027</v>
      </c>
      <c r="D129" s="4">
        <v>3.5949388773643949E-3</v>
      </c>
      <c r="E129" s="4">
        <v>-3.179194575191846E-2</v>
      </c>
      <c r="F129" s="2">
        <v>2</v>
      </c>
      <c r="G129" s="4">
        <v>0.30167595699451288</v>
      </c>
      <c r="H129" s="4">
        <v>0</v>
      </c>
      <c r="I129" s="4">
        <v>0.45033895369000509</v>
      </c>
    </row>
    <row r="130" spans="1:9" x14ac:dyDescent="0.25">
      <c r="A130" t="s">
        <v>341</v>
      </c>
      <c r="B130" s="3">
        <v>503.0689697265625</v>
      </c>
      <c r="C130" s="3">
        <v>13.840000152587891</v>
      </c>
      <c r="D130" s="4">
        <v>-1.3216102695812191E-3</v>
      </c>
      <c r="E130" s="4">
        <v>3.0528655107632471E-2</v>
      </c>
      <c r="F130" s="2">
        <v>2</v>
      </c>
      <c r="G130" s="4">
        <v>0.29221962090439407</v>
      </c>
      <c r="H130" s="4">
        <v>-3.1308023736333901E-3</v>
      </c>
      <c r="I130" s="4">
        <v>0.44514375023889108</v>
      </c>
    </row>
    <row r="131" spans="1:9" x14ac:dyDescent="0.25">
      <c r="A131" t="s">
        <v>342</v>
      </c>
      <c r="B131" s="3">
        <v>503.73471069335938</v>
      </c>
      <c r="C131" s="3">
        <v>13.430000305175779</v>
      </c>
      <c r="D131" s="4">
        <v>1.8577582803256389E-3</v>
      </c>
      <c r="E131" s="4">
        <v>-2.256182468023105E-2</v>
      </c>
      <c r="F131" s="2">
        <v>2</v>
      </c>
      <c r="G131" s="4">
        <v>0.29833670259152473</v>
      </c>
      <c r="H131" s="4">
        <v>-1.811586315130564E-3</v>
      </c>
      <c r="I131" s="4">
        <v>0.4470561945662912</v>
      </c>
    </row>
    <row r="132" spans="1:9" x14ac:dyDescent="0.25">
      <c r="A132" t="s">
        <v>343</v>
      </c>
      <c r="B132" s="3">
        <v>502.80062866210938</v>
      </c>
      <c r="C132" s="3">
        <v>13.739999771118161</v>
      </c>
      <c r="D132" s="4">
        <v>-3.662540480551479E-3</v>
      </c>
      <c r="E132" s="4">
        <v>-7.2728937322441567E-4</v>
      </c>
      <c r="F132" s="2">
        <v>2</v>
      </c>
      <c r="G132" s="4">
        <v>0.28208543946703851</v>
      </c>
      <c r="H132" s="4">
        <v>-3.662540480551479E-3</v>
      </c>
      <c r="I132" s="4">
        <v>0.44437289885356779</v>
      </c>
    </row>
    <row r="133" spans="1:9" x14ac:dyDescent="0.25">
      <c r="A133" t="s">
        <v>344</v>
      </c>
      <c r="B133" s="3">
        <v>504.64892578125</v>
      </c>
      <c r="C133" s="3">
        <v>13.75</v>
      </c>
      <c r="D133" s="4">
        <v>6.8968484543274755E-4</v>
      </c>
      <c r="E133" s="4">
        <v>-5.4332872347019452E-2</v>
      </c>
      <c r="F133" s="2">
        <v>2</v>
      </c>
      <c r="G133" s="4">
        <v>0.29364342385471942</v>
      </c>
      <c r="H133" s="4">
        <v>0</v>
      </c>
      <c r="I133" s="4">
        <v>0.44968241939855891</v>
      </c>
    </row>
    <row r="134" spans="1:9" x14ac:dyDescent="0.25">
      <c r="A134" t="s">
        <v>345</v>
      </c>
      <c r="B134" s="3">
        <v>504.30111694335938</v>
      </c>
      <c r="C134" s="3">
        <v>14.539999961853029</v>
      </c>
      <c r="D134" s="4">
        <v>2.0695519627352391E-2</v>
      </c>
      <c r="E134" s="4">
        <v>-5.2151250506989211E-2</v>
      </c>
      <c r="F134" s="2">
        <v>2</v>
      </c>
      <c r="G134" s="4">
        <v>0.29097011313080418</v>
      </c>
      <c r="H134" s="4">
        <v>0</v>
      </c>
      <c r="I134" s="4">
        <v>0.44868328449141348</v>
      </c>
    </row>
    <row r="135" spans="1:9" x14ac:dyDescent="0.25">
      <c r="A135" t="s">
        <v>346</v>
      </c>
      <c r="B135" s="3">
        <v>494.07595825195313</v>
      </c>
      <c r="C135" s="3">
        <v>15.340000152587891</v>
      </c>
      <c r="D135" s="4">
        <v>9.0576764596228543E-4</v>
      </c>
      <c r="E135" s="4">
        <v>-5.1880624714809587E-3</v>
      </c>
      <c r="F135" s="2">
        <v>2</v>
      </c>
      <c r="G135" s="4">
        <v>0.23942166123838349</v>
      </c>
      <c r="H135" s="4">
        <v>-9.5616846947341738E-3</v>
      </c>
      <c r="I135" s="4">
        <v>0.41930992801880418</v>
      </c>
    </row>
    <row r="136" spans="1:9" x14ac:dyDescent="0.25">
      <c r="A136" t="s">
        <v>347</v>
      </c>
      <c r="B136" s="3">
        <v>493.62884521484381</v>
      </c>
      <c r="C136" s="3">
        <v>15.420000076293951</v>
      </c>
      <c r="D136" s="4">
        <v>-5.5053946645677856E-3</v>
      </c>
      <c r="E136" s="4">
        <v>8.2865191302115004E-2</v>
      </c>
      <c r="F136" s="2">
        <v>2</v>
      </c>
      <c r="G136" s="4">
        <v>0.2352064651658021</v>
      </c>
      <c r="H136" s="4">
        <v>-1.0457979840914461E-2</v>
      </c>
      <c r="I136" s="4">
        <v>0.4180255263758641</v>
      </c>
    </row>
    <row r="137" spans="1:9" x14ac:dyDescent="0.25">
      <c r="A137" t="s">
        <v>348</v>
      </c>
      <c r="B137" s="3">
        <v>496.36151123046881</v>
      </c>
      <c r="C137" s="3">
        <v>14.239999771118161</v>
      </c>
      <c r="D137" s="4">
        <v>-4.9800020530793576E-3</v>
      </c>
      <c r="E137" s="4">
        <v>1.6416812168366771E-2</v>
      </c>
      <c r="F137" s="2">
        <v>2</v>
      </c>
      <c r="G137" s="4">
        <v>0.22494294126706721</v>
      </c>
      <c r="H137" s="4">
        <v>-4.9800020530793576E-3</v>
      </c>
      <c r="I137" s="4">
        <v>0.42587553393271488</v>
      </c>
    </row>
    <row r="138" spans="1:9" x14ac:dyDescent="0.25">
      <c r="A138" t="s">
        <v>349</v>
      </c>
      <c r="B138" s="3">
        <v>498.84576416015619</v>
      </c>
      <c r="C138" s="3">
        <v>14.010000228881839</v>
      </c>
      <c r="D138" s="4">
        <v>6.8997692890413456E-3</v>
      </c>
      <c r="E138" s="4">
        <v>-2.5730172643567251E-2</v>
      </c>
      <c r="F138" s="2">
        <v>2</v>
      </c>
      <c r="G138" s="4">
        <v>0.2350714461330807</v>
      </c>
      <c r="H138" s="4">
        <v>0</v>
      </c>
      <c r="I138" s="4">
        <v>0.4330119363176641</v>
      </c>
    </row>
    <row r="139" spans="1:9" x14ac:dyDescent="0.25">
      <c r="A139" t="s">
        <v>350</v>
      </c>
      <c r="B139" s="3">
        <v>495.42742919921881</v>
      </c>
      <c r="C139" s="3">
        <v>14.38000011444092</v>
      </c>
      <c r="D139" s="4">
        <v>9.0876632990974926E-3</v>
      </c>
      <c r="E139" s="4">
        <v>-9.2744494110384323E-2</v>
      </c>
      <c r="F139" s="2">
        <v>2</v>
      </c>
      <c r="G139" s="4">
        <v>0.22604379183659851</v>
      </c>
      <c r="H139" s="4">
        <v>-5.2474285381999266E-3</v>
      </c>
      <c r="I139" s="4">
        <v>0.42319223821999169</v>
      </c>
    </row>
    <row r="140" spans="1:9" x14ac:dyDescent="0.25">
      <c r="A140" t="s">
        <v>351</v>
      </c>
      <c r="B140" s="3">
        <v>490.9656982421875</v>
      </c>
      <c r="C140" s="3">
        <v>15.85000038146973</v>
      </c>
      <c r="D140" s="4">
        <v>-1.377306271535828E-2</v>
      </c>
      <c r="E140" s="4">
        <v>0.13783201968635689</v>
      </c>
      <c r="F140" s="2">
        <v>2</v>
      </c>
      <c r="G140" s="4">
        <v>0.2292651021416294</v>
      </c>
      <c r="H140" s="4">
        <v>-1.420599256008181E-2</v>
      </c>
      <c r="I140" s="4">
        <v>0.41037522306736612</v>
      </c>
    </row>
    <row r="141" spans="1:9" x14ac:dyDescent="0.25">
      <c r="A141" t="s">
        <v>352</v>
      </c>
      <c r="B141" s="3">
        <v>497.82223510742188</v>
      </c>
      <c r="C141" s="3">
        <v>13.930000305175779</v>
      </c>
      <c r="D141" s="4">
        <v>-4.3897588714769681E-4</v>
      </c>
      <c r="E141" s="4">
        <v>7.7339518669594209E-2</v>
      </c>
      <c r="F141" s="2">
        <v>2</v>
      </c>
      <c r="G141" s="4">
        <v>0.2493410811094805</v>
      </c>
      <c r="H141" s="4">
        <v>-4.3897588714769681E-4</v>
      </c>
      <c r="I141" s="4">
        <v>0.43007169014316649</v>
      </c>
    </row>
    <row r="142" spans="1:9" x14ac:dyDescent="0.25">
      <c r="A142" t="s">
        <v>353</v>
      </c>
      <c r="B142" s="3">
        <v>498.04086303710938</v>
      </c>
      <c r="C142" s="3">
        <v>12.930000305175779</v>
      </c>
      <c r="D142" s="4">
        <v>5.7794188176452099E-3</v>
      </c>
      <c r="E142" s="4">
        <v>1.094607847852336E-2</v>
      </c>
      <c r="F142" s="2">
        <v>1</v>
      </c>
      <c r="G142" s="4">
        <v>0.23905416812376229</v>
      </c>
      <c r="H142" s="4">
        <v>0</v>
      </c>
      <c r="I142" s="4">
        <v>0.4306997328276263</v>
      </c>
    </row>
    <row r="143" spans="1:9" x14ac:dyDescent="0.25">
      <c r="A143" t="s">
        <v>354</v>
      </c>
      <c r="B143" s="3">
        <v>495.17901611328119</v>
      </c>
      <c r="C143" s="3">
        <v>12.789999961853029</v>
      </c>
      <c r="D143" s="4">
        <v>4.4170793240616568E-4</v>
      </c>
      <c r="E143" s="4">
        <v>-3.1176899525243722E-3</v>
      </c>
      <c r="F143" s="2">
        <v>1</v>
      </c>
      <c r="G143" s="4">
        <v>0.21846348441400279</v>
      </c>
      <c r="H143" s="4">
        <v>0</v>
      </c>
      <c r="I143" s="4">
        <v>0.42247863304809008</v>
      </c>
    </row>
    <row r="144" spans="1:9" x14ac:dyDescent="0.25">
      <c r="A144" t="s">
        <v>355</v>
      </c>
      <c r="B144" s="3">
        <v>494.96038818359381</v>
      </c>
      <c r="C144" s="3">
        <v>12.829999923706049</v>
      </c>
      <c r="D144" s="4">
        <v>8.3404057853952995E-3</v>
      </c>
      <c r="E144" s="4">
        <v>-1.7611063439567198E-2</v>
      </c>
      <c r="F144" s="2">
        <v>1</v>
      </c>
      <c r="G144" s="4">
        <v>0.23385431707381649</v>
      </c>
      <c r="H144" s="4">
        <v>0</v>
      </c>
      <c r="I144" s="4">
        <v>0.42185059036362998</v>
      </c>
    </row>
    <row r="145" spans="1:9" x14ac:dyDescent="0.25">
      <c r="A145" t="s">
        <v>356</v>
      </c>
      <c r="B145" s="3">
        <v>490.86636352539063</v>
      </c>
      <c r="C145" s="3">
        <v>13.060000419616699</v>
      </c>
      <c r="D145" s="4">
        <v>2.9032657515402072E-3</v>
      </c>
      <c r="E145" s="4">
        <v>-4.462323725477424E-2</v>
      </c>
      <c r="F145" s="2">
        <v>1</v>
      </c>
      <c r="G145" s="4">
        <v>0.216170345261016</v>
      </c>
      <c r="H145" s="4">
        <v>-7.4847374536368694E-4</v>
      </c>
      <c r="I145" s="4">
        <v>0.41008986866508851</v>
      </c>
    </row>
    <row r="146" spans="1:9" x14ac:dyDescent="0.25">
      <c r="A146" t="s">
        <v>357</v>
      </c>
      <c r="B146" s="3">
        <v>489.44537353515619</v>
      </c>
      <c r="C146" s="3">
        <v>13.670000076293951</v>
      </c>
      <c r="D146" s="4">
        <v>-3.641168217921154E-3</v>
      </c>
      <c r="E146" s="4">
        <v>-1.299641156808984E-2</v>
      </c>
      <c r="F146" s="2">
        <v>2</v>
      </c>
      <c r="G146" s="4">
        <v>0.1997603792578744</v>
      </c>
      <c r="H146" s="4">
        <v>-3.641168217921154E-3</v>
      </c>
      <c r="I146" s="4">
        <v>0.40600785421554808</v>
      </c>
    </row>
    <row r="147" spans="1:9" x14ac:dyDescent="0.25">
      <c r="A147" t="s">
        <v>358</v>
      </c>
      <c r="B147" s="3">
        <v>491.23403930664063</v>
      </c>
      <c r="C147" s="3">
        <v>13.85000038146973</v>
      </c>
      <c r="D147" s="4">
        <v>1.0527359231231831E-2</v>
      </c>
      <c r="E147" s="4">
        <v>-2.1613640290952811E-3</v>
      </c>
      <c r="F147" s="2">
        <v>2</v>
      </c>
      <c r="G147" s="4">
        <v>0.2216736232607377</v>
      </c>
      <c r="H147" s="4">
        <v>0</v>
      </c>
      <c r="I147" s="4">
        <v>0.41114607445268941</v>
      </c>
    </row>
    <row r="148" spans="1:9" x14ac:dyDescent="0.25">
      <c r="A148" t="s">
        <v>359</v>
      </c>
      <c r="B148" s="3">
        <v>486.11651611328119</v>
      </c>
      <c r="C148" s="3">
        <v>13.88000011444092</v>
      </c>
      <c r="D148" s="4">
        <v>1.3088239371998661E-2</v>
      </c>
      <c r="E148" s="4">
        <v>-3.2752630978025832E-2</v>
      </c>
      <c r="F148" s="2">
        <v>2</v>
      </c>
      <c r="G148" s="4">
        <v>0.22179493964684749</v>
      </c>
      <c r="H148" s="4">
        <v>-4.2134306414929323E-3</v>
      </c>
      <c r="I148" s="4">
        <v>0.39644519424613311</v>
      </c>
    </row>
    <row r="149" spans="1:9" x14ac:dyDescent="0.25">
      <c r="A149" t="s">
        <v>360</v>
      </c>
      <c r="B149" s="3">
        <v>479.8363037109375</v>
      </c>
      <c r="C149" s="3">
        <v>14.35000038146973</v>
      </c>
      <c r="D149" s="4">
        <v>-1.6317346482071501E-2</v>
      </c>
      <c r="E149" s="4">
        <v>7.8136733964353722E-2</v>
      </c>
      <c r="F149" s="2">
        <v>2</v>
      </c>
      <c r="G149" s="4">
        <v>0.22374266598124379</v>
      </c>
      <c r="H149" s="4">
        <v>-1.7078147135748619E-2</v>
      </c>
      <c r="I149" s="4">
        <v>0.37840430870244129</v>
      </c>
    </row>
    <row r="150" spans="1:9" x14ac:dyDescent="0.25">
      <c r="A150" t="s">
        <v>361</v>
      </c>
      <c r="B150" s="3">
        <v>487.79583740234381</v>
      </c>
      <c r="C150" s="3">
        <v>13.310000419616699</v>
      </c>
      <c r="D150" s="4">
        <v>-7.7342082932563283E-4</v>
      </c>
      <c r="E150" s="4">
        <v>-2.1323526008731442E-2</v>
      </c>
      <c r="F150" s="2">
        <v>2</v>
      </c>
      <c r="G150" s="4">
        <v>0.22843348752706191</v>
      </c>
      <c r="H150" s="4">
        <v>-7.7342082932563283E-4</v>
      </c>
      <c r="I150" s="4">
        <v>0.40126930547456152</v>
      </c>
    </row>
    <row r="151" spans="1:9" x14ac:dyDescent="0.25">
      <c r="A151" t="s">
        <v>362</v>
      </c>
      <c r="B151" s="3">
        <v>488.17340087890619</v>
      </c>
      <c r="C151" s="3">
        <v>13.60000038146973</v>
      </c>
      <c r="D151" s="4">
        <v>7.9193335173193269E-3</v>
      </c>
      <c r="E151" s="4">
        <v>2.5641036705816189E-2</v>
      </c>
      <c r="F151" s="2">
        <v>2</v>
      </c>
      <c r="G151" s="4">
        <v>0.2322091126434791</v>
      </c>
      <c r="H151" s="4">
        <v>0</v>
      </c>
      <c r="I151" s="4">
        <v>0.40235391520266561</v>
      </c>
    </row>
    <row r="152" spans="1:9" x14ac:dyDescent="0.25">
      <c r="A152" t="s">
        <v>363</v>
      </c>
      <c r="B152" s="3">
        <v>484.3377685546875</v>
      </c>
      <c r="C152" s="3">
        <v>13.260000228881839</v>
      </c>
      <c r="D152" s="4">
        <v>-1.270407189794875E-3</v>
      </c>
      <c r="E152" s="4">
        <v>-1.4126363054103421E-2</v>
      </c>
      <c r="F152" s="2">
        <v>2</v>
      </c>
      <c r="G152" s="4">
        <v>0.23596350886111919</v>
      </c>
      <c r="H152" s="4">
        <v>-1.270407189794875E-3</v>
      </c>
      <c r="I152" s="4">
        <v>0.39133546561597798</v>
      </c>
    </row>
    <row r="153" spans="1:9" x14ac:dyDescent="0.25">
      <c r="A153" t="s">
        <v>364</v>
      </c>
      <c r="B153" s="3">
        <v>484.953857421875</v>
      </c>
      <c r="C153" s="3">
        <v>13.44999980926514</v>
      </c>
      <c r="D153" s="4">
        <v>5.4389096720368624E-3</v>
      </c>
      <c r="E153" s="4">
        <v>2.3592043975852128E-2</v>
      </c>
      <c r="F153" s="2">
        <v>2</v>
      </c>
      <c r="G153" s="4">
        <v>0.23799942131532181</v>
      </c>
      <c r="H153" s="4">
        <v>0</v>
      </c>
      <c r="I153" s="4">
        <v>0.39310527657548061</v>
      </c>
    </row>
    <row r="154" spans="1:9" x14ac:dyDescent="0.25">
      <c r="A154" t="s">
        <v>365</v>
      </c>
      <c r="B154" s="3">
        <v>482.33050537109381</v>
      </c>
      <c r="C154" s="3">
        <v>13.14000034332275</v>
      </c>
      <c r="D154" s="4">
        <v>1.0931261380660029E-3</v>
      </c>
      <c r="E154" s="4">
        <v>4.7011963635144927E-2</v>
      </c>
      <c r="F154" s="2">
        <v>1</v>
      </c>
      <c r="G154" s="4">
        <v>0.229980987248281</v>
      </c>
      <c r="H154" s="4">
        <v>0</v>
      </c>
      <c r="I154" s="4">
        <v>0.38556929036085991</v>
      </c>
    </row>
    <row r="155" spans="1:9" x14ac:dyDescent="0.25">
      <c r="A155" t="s">
        <v>366</v>
      </c>
      <c r="B155" s="3">
        <v>481.8038330078125</v>
      </c>
      <c r="C155" s="3">
        <v>12.55000019073486</v>
      </c>
      <c r="D155" s="4">
        <v>2.9164957050438201E-3</v>
      </c>
      <c r="E155" s="4">
        <v>-4.8521562548058839E-2</v>
      </c>
      <c r="F155" s="2">
        <v>1</v>
      </c>
      <c r="G155" s="4">
        <v>0.24337990832013839</v>
      </c>
      <c r="H155" s="4">
        <v>0</v>
      </c>
      <c r="I155" s="4">
        <v>0.38405634219664853</v>
      </c>
    </row>
    <row r="156" spans="1:9" x14ac:dyDescent="0.25">
      <c r="A156" t="s">
        <v>367</v>
      </c>
      <c r="B156" s="3">
        <v>480.40274047851563</v>
      </c>
      <c r="C156" s="3">
        <v>13.189999580383301</v>
      </c>
      <c r="D156" s="4">
        <v>2.1143163144015098E-3</v>
      </c>
      <c r="E156" s="4">
        <v>-8.2707224642141197E-3</v>
      </c>
      <c r="F156" s="2">
        <v>1</v>
      </c>
      <c r="G156" s="4">
        <v>0.26285962931613538</v>
      </c>
      <c r="H156" s="4">
        <v>0</v>
      </c>
      <c r="I156" s="4">
        <v>0.38003148629404682</v>
      </c>
    </row>
    <row r="157" spans="1:9" x14ac:dyDescent="0.25">
      <c r="A157" t="s">
        <v>368</v>
      </c>
      <c r="B157" s="3">
        <v>479.38916015625</v>
      </c>
      <c r="C157" s="3">
        <v>13.30000019073486</v>
      </c>
      <c r="D157" s="4">
        <v>1.246615498379677E-2</v>
      </c>
      <c r="E157" s="4">
        <v>-5.8740263056175863E-2</v>
      </c>
      <c r="F157" s="2">
        <v>2</v>
      </c>
      <c r="G157" s="4">
        <v>0.25102129232023862</v>
      </c>
      <c r="H157" s="4">
        <v>0</v>
      </c>
      <c r="I157" s="4">
        <v>0.37711981939301831</v>
      </c>
    </row>
    <row r="158" spans="1:9" x14ac:dyDescent="0.25">
      <c r="A158" t="s">
        <v>369</v>
      </c>
      <c r="B158" s="3">
        <v>473.48660278320313</v>
      </c>
      <c r="C158" s="3">
        <v>14.13000011444092</v>
      </c>
      <c r="D158" s="4">
        <v>8.8928332248807695E-3</v>
      </c>
      <c r="E158" s="4">
        <v>-4.4624736248438657E-2</v>
      </c>
      <c r="F158" s="2">
        <v>2</v>
      </c>
      <c r="G158" s="4">
        <v>0.21610979281656009</v>
      </c>
      <c r="H158" s="4">
        <v>-4.1954110629871527E-4</v>
      </c>
      <c r="I158" s="4">
        <v>0.36016380657687969</v>
      </c>
    </row>
    <row r="159" spans="1:9" x14ac:dyDescent="0.25">
      <c r="A159" t="s">
        <v>370</v>
      </c>
      <c r="B159" s="3">
        <v>469.31307983398438</v>
      </c>
      <c r="C159" s="3">
        <v>14.789999961853029</v>
      </c>
      <c r="D159" s="4">
        <v>-5.5586335904656003E-3</v>
      </c>
      <c r="E159" s="4">
        <v>6.864160395890595E-2</v>
      </c>
      <c r="F159" s="2">
        <v>2</v>
      </c>
      <c r="G159" s="4">
        <v>0.20318243295631119</v>
      </c>
      <c r="H159" s="4">
        <v>-9.2302908936451322E-3</v>
      </c>
      <c r="I159" s="4">
        <v>0.34817471369003311</v>
      </c>
    </row>
    <row r="160" spans="1:9" x14ac:dyDescent="0.25">
      <c r="A160" t="s">
        <v>371</v>
      </c>
      <c r="B160" s="3">
        <v>471.9364013671875</v>
      </c>
      <c r="C160" s="3">
        <v>13.840000152587891</v>
      </c>
      <c r="D160" s="4">
        <v>-3.6712550643804849E-3</v>
      </c>
      <c r="E160" s="4">
        <v>8.9763807908963988E-2</v>
      </c>
      <c r="F160" s="2">
        <v>2</v>
      </c>
      <c r="G160" s="4">
        <v>0.21460169328118689</v>
      </c>
      <c r="H160" s="4">
        <v>-3.692180783303578E-3</v>
      </c>
      <c r="I160" s="4">
        <v>0.3557106122381708</v>
      </c>
    </row>
    <row r="161" spans="1:9" x14ac:dyDescent="0.25">
      <c r="A161" t="s">
        <v>372</v>
      </c>
      <c r="B161" s="3">
        <v>473.67538452148438</v>
      </c>
      <c r="C161" s="3">
        <v>12.69999980926514</v>
      </c>
      <c r="D161" s="4">
        <v>6.9268530379540394E-4</v>
      </c>
      <c r="E161" s="4">
        <v>2.0900340647264311E-2</v>
      </c>
      <c r="F161" s="2">
        <v>1</v>
      </c>
      <c r="G161" s="4">
        <v>0.2235157671546599</v>
      </c>
      <c r="H161" s="4">
        <v>-2.100282565320466E-5</v>
      </c>
      <c r="I161" s="4">
        <v>0.36070611144093201</v>
      </c>
    </row>
    <row r="162" spans="1:9" x14ac:dyDescent="0.25">
      <c r="A162" t="s">
        <v>373</v>
      </c>
      <c r="B162" s="3">
        <v>473.34750366210938</v>
      </c>
      <c r="C162" s="3">
        <v>12.439999580383301</v>
      </c>
      <c r="D162" s="4">
        <v>-4.4059966406928552E-4</v>
      </c>
      <c r="E162" s="4">
        <v>-1.970055226687795E-2</v>
      </c>
      <c r="F162" s="2">
        <v>1</v>
      </c>
      <c r="G162" s="4">
        <v>0.23813284312461591</v>
      </c>
      <c r="H162" s="4">
        <v>-7.1319411036963043E-4</v>
      </c>
      <c r="I162" s="4">
        <v>0.35976422274720798</v>
      </c>
    </row>
    <row r="163" spans="1:9" x14ac:dyDescent="0.25">
      <c r="A163" t="s">
        <v>374</v>
      </c>
      <c r="B163" s="3">
        <v>473.55615234375</v>
      </c>
      <c r="C163" s="3">
        <v>12.689999580383301</v>
      </c>
      <c r="D163" s="4">
        <v>5.6553942444386163E-3</v>
      </c>
      <c r="E163" s="4">
        <v>-5.4859441412932197E-3</v>
      </c>
      <c r="F163" s="2">
        <v>1</v>
      </c>
      <c r="G163" s="4">
        <v>0.24736533809595351</v>
      </c>
      <c r="H163" s="4">
        <v>-2.7271460426325778E-4</v>
      </c>
      <c r="I163" s="4">
        <v>0.36036359849171568</v>
      </c>
    </row>
    <row r="164" spans="1:9" x14ac:dyDescent="0.25">
      <c r="A164" t="s">
        <v>375</v>
      </c>
      <c r="B164" s="3">
        <v>470.89306640625</v>
      </c>
      <c r="C164" s="3">
        <v>12.760000228881839</v>
      </c>
      <c r="D164" s="4">
        <v>-1.517050838674705E-3</v>
      </c>
      <c r="E164" s="4">
        <v>-2.4464808615499711E-2</v>
      </c>
      <c r="F164" s="2">
        <v>1</v>
      </c>
      <c r="G164" s="4">
        <v>0.23964754672652239</v>
      </c>
      <c r="H164" s="4">
        <v>-5.8947715913718612E-3</v>
      </c>
      <c r="I164" s="4">
        <v>0.35271347051618379</v>
      </c>
    </row>
    <row r="165" spans="1:9" x14ac:dyDescent="0.25">
      <c r="A165" t="s">
        <v>376</v>
      </c>
      <c r="B165" s="3">
        <v>471.6085205078125</v>
      </c>
      <c r="C165" s="3">
        <v>13.079999923706049</v>
      </c>
      <c r="D165" s="4">
        <v>1.427590866411332E-2</v>
      </c>
      <c r="E165" s="4">
        <v>-2.022475281262481E-2</v>
      </c>
      <c r="F165" s="2">
        <v>1</v>
      </c>
      <c r="G165" s="4">
        <v>0.27000193290327318</v>
      </c>
      <c r="H165" s="4">
        <v>-4.3843720680200038E-3</v>
      </c>
      <c r="I165" s="4">
        <v>0.354768723544447</v>
      </c>
    </row>
    <row r="166" spans="1:9" x14ac:dyDescent="0.25">
      <c r="A166" t="s">
        <v>377</v>
      </c>
      <c r="B166" s="3">
        <v>464.97064208984381</v>
      </c>
      <c r="C166" s="3">
        <v>13.35000038146973</v>
      </c>
      <c r="D166" s="4">
        <v>1.3697381395338941E-3</v>
      </c>
      <c r="E166" s="4">
        <v>-5.5201679168709217E-2</v>
      </c>
      <c r="F166" s="2">
        <v>2</v>
      </c>
      <c r="G166" s="4">
        <v>0.2378354839784185</v>
      </c>
      <c r="H166" s="4">
        <v>-1.8397637736176309E-2</v>
      </c>
      <c r="I166" s="4">
        <v>0.3357003868195898</v>
      </c>
    </row>
    <row r="167" spans="1:9" x14ac:dyDescent="0.25">
      <c r="A167" t="s">
        <v>378</v>
      </c>
      <c r="B167" s="3">
        <v>464.33462524414063</v>
      </c>
      <c r="C167" s="3">
        <v>14.13000011444092</v>
      </c>
      <c r="D167" s="4">
        <v>-3.221136958034498E-3</v>
      </c>
      <c r="E167" s="4">
        <v>6.4102672957566664E-3</v>
      </c>
      <c r="F167" s="2">
        <v>2</v>
      </c>
      <c r="G167" s="4">
        <v>0.24568558846713209</v>
      </c>
      <c r="H167" s="4">
        <v>-1.9740336783530599E-2</v>
      </c>
      <c r="I167" s="4">
        <v>0.33387332964666561</v>
      </c>
    </row>
    <row r="168" spans="1:9" x14ac:dyDescent="0.25">
      <c r="A168" t="s">
        <v>379</v>
      </c>
      <c r="B168" s="3">
        <v>465.83514404296881</v>
      </c>
      <c r="C168" s="3">
        <v>14.039999961853029</v>
      </c>
      <c r="D168" s="4">
        <v>-8.1666403728301029E-3</v>
      </c>
      <c r="E168" s="4">
        <v>6.3636376115573157E-2</v>
      </c>
      <c r="F168" s="2">
        <v>2</v>
      </c>
      <c r="G168" s="4">
        <v>0.24445010777308979</v>
      </c>
      <c r="H168" s="4">
        <v>-1.6572582383100439E-2</v>
      </c>
      <c r="I168" s="4">
        <v>0.33818380295099398</v>
      </c>
    </row>
    <row r="169" spans="1:9" x14ac:dyDescent="0.25">
      <c r="A169" t="s">
        <v>380</v>
      </c>
      <c r="B169" s="3">
        <v>469.6707763671875</v>
      </c>
      <c r="C169" s="3">
        <v>13.19999980926514</v>
      </c>
      <c r="D169" s="4">
        <v>-5.5963815743139689E-3</v>
      </c>
      <c r="E169" s="4">
        <v>6.0240964778317529E-2</v>
      </c>
      <c r="F169" s="2">
        <v>1</v>
      </c>
      <c r="G169" s="4">
        <v>0.25139180208488149</v>
      </c>
      <c r="H169" s="4">
        <v>-8.4751555578147508E-3</v>
      </c>
      <c r="I169" s="4">
        <v>0.34920225253768172</v>
      </c>
    </row>
    <row r="170" spans="1:9" x14ac:dyDescent="0.25">
      <c r="A170" t="s">
        <v>381</v>
      </c>
      <c r="B170" s="3">
        <v>472.31402587890619</v>
      </c>
      <c r="C170" s="3">
        <v>12.44999980926514</v>
      </c>
      <c r="D170" s="4">
        <v>-2.894975370321351E-3</v>
      </c>
      <c r="E170" s="4">
        <v>-1.603885913022296E-3</v>
      </c>
      <c r="F170" s="2">
        <v>1</v>
      </c>
      <c r="G170" s="4">
        <v>0.28108654063278288</v>
      </c>
      <c r="H170" s="4">
        <v>-2.894975370321351E-3</v>
      </c>
      <c r="I170" s="4">
        <v>0.35679539729924098</v>
      </c>
    </row>
    <row r="171" spans="1:9" x14ac:dyDescent="0.25">
      <c r="A171" t="s">
        <v>382</v>
      </c>
      <c r="B171" s="3">
        <v>473.68533325195313</v>
      </c>
      <c r="C171" s="3">
        <v>12.47000026702881</v>
      </c>
      <c r="D171" s="4">
        <v>3.7767804184385412E-4</v>
      </c>
      <c r="E171" s="4">
        <v>3.2180177691847329E-3</v>
      </c>
      <c r="F171" s="2">
        <v>1</v>
      </c>
      <c r="G171" s="4">
        <v>0.26883854879602448</v>
      </c>
      <c r="H171" s="4">
        <v>0</v>
      </c>
      <c r="I171" s="4">
        <v>0.36073469071440112</v>
      </c>
    </row>
    <row r="172" spans="1:9" x14ac:dyDescent="0.25">
      <c r="A172" t="s">
        <v>383</v>
      </c>
      <c r="B172" s="3">
        <v>473.50650024414063</v>
      </c>
      <c r="C172" s="3">
        <v>12.430000305175779</v>
      </c>
      <c r="D172" s="4">
        <v>1.808126198479254E-3</v>
      </c>
      <c r="E172" s="4">
        <v>-4.3110044327135388E-2</v>
      </c>
      <c r="F172" s="2">
        <v>1</v>
      </c>
      <c r="G172" s="4">
        <v>0.26335793548723307</v>
      </c>
      <c r="H172" s="4">
        <v>0</v>
      </c>
      <c r="I172" s="4">
        <v>0.3602209651238184</v>
      </c>
    </row>
    <row r="173" spans="1:9" x14ac:dyDescent="0.25">
      <c r="A173" t="s">
        <v>384</v>
      </c>
      <c r="B173" s="3">
        <v>472.65188598632813</v>
      </c>
      <c r="C173" s="3">
        <v>12.989999771118161</v>
      </c>
      <c r="D173" s="4">
        <v>4.2225327882852159E-3</v>
      </c>
      <c r="E173" s="4">
        <v>-3.0698359687461041E-3</v>
      </c>
      <c r="F173" s="2">
        <v>1</v>
      </c>
      <c r="G173" s="4">
        <v>0.26833168948778519</v>
      </c>
      <c r="H173" s="4">
        <v>0</v>
      </c>
      <c r="I173" s="4">
        <v>0.35776595293291741</v>
      </c>
    </row>
    <row r="174" spans="1:9" x14ac:dyDescent="0.25">
      <c r="A174" t="s">
        <v>385</v>
      </c>
      <c r="B174" s="3">
        <v>470.66448974609381</v>
      </c>
      <c r="C174" s="3">
        <v>13.02999973297119</v>
      </c>
      <c r="D174" s="4">
        <v>2.0097063365098759E-3</v>
      </c>
      <c r="E174" s="4">
        <v>-4.5421238306660013E-2</v>
      </c>
      <c r="F174" s="2">
        <v>1</v>
      </c>
      <c r="G174" s="4">
        <v>0.24498051813652191</v>
      </c>
      <c r="H174" s="4">
        <v>-2.5061632186252898E-3</v>
      </c>
      <c r="I174" s="4">
        <v>0.35205684855825448</v>
      </c>
    </row>
    <row r="175" spans="1:9" x14ac:dyDescent="0.25">
      <c r="A175" t="s">
        <v>201</v>
      </c>
      <c r="B175" s="3">
        <v>469.72048950195313</v>
      </c>
      <c r="C175" s="3">
        <v>13.64999961853027</v>
      </c>
      <c r="D175" s="4">
        <v>9.4819202546194692E-3</v>
      </c>
      <c r="E175" s="4">
        <v>-1.463091269352401E-3</v>
      </c>
      <c r="F175" s="2">
        <v>2</v>
      </c>
      <c r="G175" s="4">
        <v>0.26106175693932943</v>
      </c>
      <c r="H175" s="4">
        <v>-4.5068121861272514E-3</v>
      </c>
      <c r="I175" s="4">
        <v>0.34934506123854508</v>
      </c>
    </row>
    <row r="176" spans="1:9" x14ac:dyDescent="0.25">
      <c r="A176" t="s">
        <v>386</v>
      </c>
      <c r="B176" s="3">
        <v>465.3084716796875</v>
      </c>
      <c r="C176" s="3">
        <v>13.670000076293951</v>
      </c>
      <c r="D176" s="4">
        <v>-1.3857338264382509E-2</v>
      </c>
      <c r="E176" s="4">
        <v>9.0981673393254692E-2</v>
      </c>
      <c r="F176" s="2">
        <v>2</v>
      </c>
      <c r="G176" s="4">
        <v>0.25092609973523139</v>
      </c>
      <c r="H176" s="4">
        <v>-1.3857338264382509E-2</v>
      </c>
      <c r="I176" s="4">
        <v>0.33667085478678288</v>
      </c>
    </row>
    <row r="177" spans="1:9" x14ac:dyDescent="0.25">
      <c r="A177" t="s">
        <v>387</v>
      </c>
      <c r="B177" s="3">
        <v>471.84701538085938</v>
      </c>
      <c r="C177" s="3">
        <v>12.52999973297119</v>
      </c>
      <c r="D177" s="4">
        <v>6.0809351568851264E-3</v>
      </c>
      <c r="E177" s="4">
        <v>-2.388589621275083E-3</v>
      </c>
      <c r="F177" s="2">
        <v>1</v>
      </c>
      <c r="G177" s="4">
        <v>0.25774784997402178</v>
      </c>
      <c r="H177" s="4">
        <v>0</v>
      </c>
      <c r="I177" s="4">
        <v>0.35545383710936251</v>
      </c>
    </row>
    <row r="178" spans="1:9" x14ac:dyDescent="0.25">
      <c r="A178" t="s">
        <v>388</v>
      </c>
      <c r="B178" s="3">
        <v>468.99508666992188</v>
      </c>
      <c r="C178" s="3">
        <v>12.560000419616699</v>
      </c>
      <c r="D178" s="4">
        <v>5.6250894839624532E-3</v>
      </c>
      <c r="E178" s="4">
        <v>2.2801359343169961E-2</v>
      </c>
      <c r="F178" s="2">
        <v>1</v>
      </c>
      <c r="G178" s="4">
        <v>0.23538616994081929</v>
      </c>
      <c r="H178" s="4">
        <v>0</v>
      </c>
      <c r="I178" s="4">
        <v>0.34726122893681238</v>
      </c>
    </row>
    <row r="179" spans="1:9" x14ac:dyDescent="0.25">
      <c r="A179" t="s">
        <v>389</v>
      </c>
      <c r="B179" s="3">
        <v>466.3717041015625</v>
      </c>
      <c r="C179" s="3">
        <v>12.27999973297119</v>
      </c>
      <c r="D179" s="4">
        <v>-1.646537671768034E-3</v>
      </c>
      <c r="E179" s="4">
        <v>-1.60256263302152E-2</v>
      </c>
      <c r="F179" s="2">
        <v>1</v>
      </c>
      <c r="G179" s="4">
        <v>0.19842531911206199</v>
      </c>
      <c r="H179" s="4">
        <v>-1.646537671768034E-3</v>
      </c>
      <c r="I179" s="4">
        <v>0.33972515505570849</v>
      </c>
    </row>
    <row r="180" spans="1:9" x14ac:dyDescent="0.25">
      <c r="A180" t="s">
        <v>390</v>
      </c>
      <c r="B180" s="3">
        <v>467.140869140625</v>
      </c>
      <c r="C180" s="3">
        <v>12.47999954223633</v>
      </c>
      <c r="D180" s="4">
        <v>3.2094003644704831E-3</v>
      </c>
      <c r="E180" s="4">
        <v>2.3789989486111999E-2</v>
      </c>
      <c r="F180" s="2">
        <v>1</v>
      </c>
      <c r="G180" s="4">
        <v>0.19272698031860139</v>
      </c>
      <c r="H180" s="4">
        <v>0</v>
      </c>
      <c r="I180" s="4">
        <v>0.34193470109411273</v>
      </c>
    </row>
    <row r="181" spans="1:9" x14ac:dyDescent="0.25">
      <c r="A181" t="s">
        <v>391</v>
      </c>
      <c r="B181" s="3">
        <v>465.64642333984381</v>
      </c>
      <c r="C181" s="3">
        <v>12.189999580383301</v>
      </c>
      <c r="D181" s="4">
        <v>1.3790075990228081E-2</v>
      </c>
      <c r="E181" s="4">
        <v>9.9419957409394577E-3</v>
      </c>
      <c r="F181" s="2">
        <v>1</v>
      </c>
      <c r="G181" s="4">
        <v>0.19791113179556549</v>
      </c>
      <c r="H181" s="4">
        <v>0</v>
      </c>
      <c r="I181" s="4">
        <v>0.33764167341990808</v>
      </c>
    </row>
    <row r="182" spans="1:9" x14ac:dyDescent="0.25">
      <c r="A182" t="s">
        <v>392</v>
      </c>
      <c r="B182" s="3">
        <v>459.31246948242188</v>
      </c>
      <c r="C182" s="3">
        <v>12.069999694824221</v>
      </c>
      <c r="D182" s="4">
        <v>4.5673160675627766E-3</v>
      </c>
      <c r="E182" s="4">
        <v>-4.4338908514846682E-2</v>
      </c>
      <c r="F182" s="2">
        <v>1</v>
      </c>
      <c r="G182" s="4">
        <v>0.19865233601303059</v>
      </c>
      <c r="H182" s="4">
        <v>-1.77079015350734E-3</v>
      </c>
      <c r="I182" s="4">
        <v>0.31944640719959239</v>
      </c>
    </row>
    <row r="183" spans="1:9" x14ac:dyDescent="0.25">
      <c r="A183" t="s">
        <v>393</v>
      </c>
      <c r="B183" s="3">
        <v>457.22418212890619</v>
      </c>
      <c r="C183" s="3">
        <v>12.63000011444092</v>
      </c>
      <c r="D183" s="4">
        <v>3.889502430737934E-3</v>
      </c>
      <c r="E183" s="4">
        <v>2.2672042455262661E-2</v>
      </c>
      <c r="F183" s="2">
        <v>1</v>
      </c>
      <c r="G183" s="4">
        <v>0.18428902291536581</v>
      </c>
      <c r="H183" s="4">
        <v>-6.3092897008446558E-3</v>
      </c>
      <c r="I183" s="4">
        <v>0.31344747743201729</v>
      </c>
    </row>
    <row r="184" spans="1:9" x14ac:dyDescent="0.25">
      <c r="A184" t="s">
        <v>394</v>
      </c>
      <c r="B184" s="3">
        <v>455.45269775390619</v>
      </c>
      <c r="C184" s="3">
        <v>12.35000038146973</v>
      </c>
      <c r="D184" s="4">
        <v>4.2991477947378343E-3</v>
      </c>
      <c r="E184" s="4">
        <v>-5.4364472843394518E-2</v>
      </c>
      <c r="F184" s="2">
        <v>1</v>
      </c>
      <c r="G184" s="4">
        <v>0.18894236977739129</v>
      </c>
      <c r="H184" s="4">
        <v>-1.015927759667579E-2</v>
      </c>
      <c r="I184" s="4">
        <v>0.3083586134248244</v>
      </c>
    </row>
    <row r="185" spans="1:9" x14ac:dyDescent="0.25">
      <c r="A185" t="s">
        <v>395</v>
      </c>
      <c r="B185" s="3">
        <v>453.50302124023438</v>
      </c>
      <c r="C185" s="3">
        <v>13.060000419616699</v>
      </c>
      <c r="D185" s="4">
        <v>7.6303977764902156E-3</v>
      </c>
      <c r="E185" s="4">
        <v>6.9391018299884699E-3</v>
      </c>
      <c r="F185" s="2">
        <v>1</v>
      </c>
      <c r="G185" s="4">
        <v>0.18183882333274021</v>
      </c>
      <c r="H185" s="4">
        <v>-1.4396532570162711E-2</v>
      </c>
      <c r="I185" s="4">
        <v>0.30275786482319261</v>
      </c>
    </row>
    <row r="186" spans="1:9" x14ac:dyDescent="0.25">
      <c r="A186" t="s">
        <v>396</v>
      </c>
      <c r="B186" s="3">
        <v>450.06881713867188</v>
      </c>
      <c r="C186" s="3">
        <v>12.97000026702881</v>
      </c>
      <c r="D186" s="4">
        <v>-4.0297078681278409E-3</v>
      </c>
      <c r="E186" s="4">
        <v>9.3385122176437019E-3</v>
      </c>
      <c r="F186" s="2">
        <v>1</v>
      </c>
      <c r="G186" s="4">
        <v>0.15598233402088371</v>
      </c>
      <c r="H186" s="4">
        <v>-2.1860128867945191E-2</v>
      </c>
      <c r="I186" s="4">
        <v>0.29289258015434211</v>
      </c>
    </row>
    <row r="187" spans="1:9" x14ac:dyDescent="0.25">
      <c r="A187" t="s">
        <v>397</v>
      </c>
      <c r="B187" s="3">
        <v>451.88980102539063</v>
      </c>
      <c r="C187" s="3">
        <v>12.85000038146973</v>
      </c>
      <c r="D187" s="4">
        <v>-1.9715815426202271E-4</v>
      </c>
      <c r="E187" s="4">
        <v>-1.7584062964670188E-2</v>
      </c>
      <c r="F187" s="2">
        <v>1</v>
      </c>
      <c r="G187" s="4">
        <v>0.13978001416919469</v>
      </c>
      <c r="H187" s="4">
        <v>-1.7902563099197799E-2</v>
      </c>
      <c r="I187" s="4">
        <v>0.29812363919701701</v>
      </c>
    </row>
    <row r="188" spans="1:9" x14ac:dyDescent="0.25">
      <c r="A188" t="s">
        <v>398</v>
      </c>
      <c r="B188" s="3">
        <v>451.97891235351563</v>
      </c>
      <c r="C188" s="3">
        <v>13.079999923706049</v>
      </c>
      <c r="D188" s="4">
        <v>-5.2494518961552217E-3</v>
      </c>
      <c r="E188" s="4">
        <v>3.5629438257139379E-2</v>
      </c>
      <c r="F188" s="2">
        <v>1</v>
      </c>
      <c r="G188" s="4">
        <v>0.1386895238329553</v>
      </c>
      <c r="H188" s="4">
        <v>-1.770889639826367E-2</v>
      </c>
      <c r="I188" s="4">
        <v>0.29837962532747819</v>
      </c>
    </row>
    <row r="189" spans="1:9" x14ac:dyDescent="0.25">
      <c r="A189" t="s">
        <v>399</v>
      </c>
      <c r="B189" s="3">
        <v>454.36407470703119</v>
      </c>
      <c r="C189" s="3">
        <v>12.63000011444092</v>
      </c>
      <c r="D189" s="4">
        <v>5.9159356369551386E-3</v>
      </c>
      <c r="E189" s="4">
        <v>-2.244581734833961E-2</v>
      </c>
      <c r="F189" s="2">
        <v>1</v>
      </c>
      <c r="G189" s="4">
        <v>0.14385623150566509</v>
      </c>
      <c r="H189" s="4">
        <v>-1.2525194910279921E-2</v>
      </c>
      <c r="I189" s="4">
        <v>0.30523137464201389</v>
      </c>
    </row>
    <row r="190" spans="1:9" x14ac:dyDescent="0.25">
      <c r="A190" t="s">
        <v>400</v>
      </c>
      <c r="B190" s="3">
        <v>451.69189453125</v>
      </c>
      <c r="C190" s="3">
        <v>12.920000076293951</v>
      </c>
      <c r="D190" s="4">
        <v>3.9374645170349174E-3</v>
      </c>
      <c r="E190" s="4">
        <v>-4.622455166284678E-3</v>
      </c>
      <c r="F190" s="2">
        <v>1</v>
      </c>
      <c r="G190" s="4">
        <v>0.17294928388949279</v>
      </c>
      <c r="H190" s="4">
        <v>-1.83326756182246E-2</v>
      </c>
      <c r="I190" s="4">
        <v>0.2975551220545376</v>
      </c>
    </row>
    <row r="191" spans="1:9" x14ac:dyDescent="0.25">
      <c r="A191" t="s">
        <v>401</v>
      </c>
      <c r="B191" s="3">
        <v>449.92034912109381</v>
      </c>
      <c r="C191" s="3">
        <v>12.97999954223633</v>
      </c>
      <c r="D191" s="4">
        <v>-7.0336486579636315E-4</v>
      </c>
      <c r="E191" s="4">
        <v>2.285263762351275E-2</v>
      </c>
      <c r="F191" s="2">
        <v>1</v>
      </c>
      <c r="G191" s="4">
        <v>0.16634229570780509</v>
      </c>
      <c r="H191" s="4">
        <v>-2.2182796162481089E-2</v>
      </c>
      <c r="I191" s="4">
        <v>0.29246608271437879</v>
      </c>
    </row>
    <row r="192" spans="1:9" x14ac:dyDescent="0.25">
      <c r="A192" t="s">
        <v>402</v>
      </c>
      <c r="B192" s="3">
        <v>450.23703002929688</v>
      </c>
      <c r="C192" s="3">
        <v>12.689999580383301</v>
      </c>
      <c r="D192" s="4">
        <v>9.901094894324558E-4</v>
      </c>
      <c r="E192" s="4">
        <v>0</v>
      </c>
      <c r="F192" s="2">
        <v>1</v>
      </c>
      <c r="G192" s="4">
        <v>0.14853872654333619</v>
      </c>
      <c r="H192" s="4">
        <v>-2.149454980782561E-2</v>
      </c>
      <c r="I192" s="4">
        <v>0.29337579780882889</v>
      </c>
    </row>
    <row r="193" spans="1:9" x14ac:dyDescent="0.25">
      <c r="A193" t="s">
        <v>403</v>
      </c>
      <c r="B193" s="3">
        <v>449.79168701171881</v>
      </c>
      <c r="C193" s="3">
        <v>12.689999580383301</v>
      </c>
      <c r="D193" s="4">
        <v>-1.80090366882224E-3</v>
      </c>
      <c r="E193" s="4">
        <v>1.8459032225695889E-2</v>
      </c>
      <c r="F193" s="2">
        <v>1</v>
      </c>
      <c r="G193" s="4">
        <v>0.14714601122288551</v>
      </c>
      <c r="H193" s="4">
        <v>-2.2462419043007938E-2</v>
      </c>
      <c r="I193" s="4">
        <v>0.29209648082190492</v>
      </c>
    </row>
    <row r="194" spans="1:9" x14ac:dyDescent="0.25">
      <c r="A194" t="s">
        <v>404</v>
      </c>
      <c r="B194" s="3">
        <v>450.60317993164063</v>
      </c>
      <c r="C194" s="3">
        <v>12.460000038146971</v>
      </c>
      <c r="D194" s="4">
        <v>6.1519540789634064E-4</v>
      </c>
      <c r="E194" s="4">
        <v>-3.0350220369265601E-2</v>
      </c>
      <c r="F194" s="2">
        <v>1</v>
      </c>
      <c r="G194" s="4">
        <v>0.15645760064437339</v>
      </c>
      <c r="H194" s="4">
        <v>-2.0698791904466551E-2</v>
      </c>
      <c r="I194" s="4">
        <v>0.29442762027227798</v>
      </c>
    </row>
    <row r="195" spans="1:9" x14ac:dyDescent="0.25">
      <c r="A195" t="s">
        <v>405</v>
      </c>
      <c r="B195" s="3">
        <v>450.32614135742188</v>
      </c>
      <c r="C195" s="3">
        <v>12.85000038146973</v>
      </c>
      <c r="D195" s="4">
        <v>3.86093898357176E-3</v>
      </c>
      <c r="E195" s="4">
        <v>-3.7453182450392863E-2</v>
      </c>
      <c r="F195" s="2">
        <v>1</v>
      </c>
      <c r="G195" s="4">
        <v>0.17129945113670431</v>
      </c>
      <c r="H195" s="4">
        <v>-2.1300883106891381E-2</v>
      </c>
      <c r="I195" s="4">
        <v>0.2936317839392899</v>
      </c>
    </row>
    <row r="196" spans="1:9" x14ac:dyDescent="0.25">
      <c r="A196" t="s">
        <v>406</v>
      </c>
      <c r="B196" s="3">
        <v>448.59414672851563</v>
      </c>
      <c r="C196" s="3">
        <v>13.35000038146973</v>
      </c>
      <c r="D196" s="4">
        <v>-2.1794586346123301E-3</v>
      </c>
      <c r="E196" s="4">
        <v>-4.4742331562338533E-3</v>
      </c>
      <c r="F196" s="2">
        <v>2</v>
      </c>
      <c r="G196" s="4">
        <v>0.1625520901175741</v>
      </c>
      <c r="H196" s="4">
        <v>-2.506504747155525E-2</v>
      </c>
      <c r="I196" s="4">
        <v>0.28865636036114378</v>
      </c>
    </row>
    <row r="197" spans="1:9" x14ac:dyDescent="0.25">
      <c r="A197" t="s">
        <v>407</v>
      </c>
      <c r="B197" s="3">
        <v>449.573974609375</v>
      </c>
      <c r="C197" s="3">
        <v>13.409999847412109</v>
      </c>
      <c r="D197" s="4">
        <v>7.6975968711634479E-3</v>
      </c>
      <c r="E197" s="4">
        <v>-2.8260894053073641E-2</v>
      </c>
      <c r="F197" s="2">
        <v>2</v>
      </c>
      <c r="G197" s="4">
        <v>0.17038131990174341</v>
      </c>
      <c r="H197" s="4">
        <v>-2.293557597604368E-2</v>
      </c>
      <c r="I197" s="4">
        <v>0.29147106813193591</v>
      </c>
    </row>
    <row r="198" spans="1:9" x14ac:dyDescent="0.25">
      <c r="A198" t="s">
        <v>408</v>
      </c>
      <c r="B198" s="3">
        <v>446.1397705078125</v>
      </c>
      <c r="C198" s="3">
        <v>13.80000019073486</v>
      </c>
      <c r="D198" s="4">
        <v>1.2438920053536859E-3</v>
      </c>
      <c r="E198" s="4">
        <v>-3.6312815305247659E-2</v>
      </c>
      <c r="F198" s="2">
        <v>2</v>
      </c>
      <c r="G198" s="4">
        <v>0.15788705825438121</v>
      </c>
      <c r="H198" s="4">
        <v>-3.0399172273826158E-2</v>
      </c>
      <c r="I198" s="4">
        <v>0.28160578346308562</v>
      </c>
    </row>
    <row r="199" spans="1:9" x14ac:dyDescent="0.25">
      <c r="A199" t="s">
        <v>409</v>
      </c>
      <c r="B199" s="3">
        <v>445.58551025390619</v>
      </c>
      <c r="C199" s="3">
        <v>14.319999694824221</v>
      </c>
      <c r="D199" s="4">
        <v>1.2230587302708431E-3</v>
      </c>
      <c r="E199" s="4">
        <v>9.873017393189798E-3</v>
      </c>
      <c r="F199" s="2">
        <v>2</v>
      </c>
      <c r="G199" s="4">
        <v>0.1476262652938802</v>
      </c>
      <c r="H199" s="4">
        <v>-3.1603752623951653E-2</v>
      </c>
      <c r="I199" s="4">
        <v>0.28001358479821098</v>
      </c>
    </row>
    <row r="200" spans="1:9" x14ac:dyDescent="0.25">
      <c r="A200" t="s">
        <v>410</v>
      </c>
      <c r="B200" s="3">
        <v>445.04119873046881</v>
      </c>
      <c r="C200" s="3">
        <v>14.180000305175779</v>
      </c>
      <c r="D200" s="4">
        <v>2.117053370662703E-3</v>
      </c>
      <c r="E200" s="4">
        <v>1.412461721694624E-3</v>
      </c>
      <c r="F200" s="2">
        <v>2</v>
      </c>
      <c r="G200" s="4">
        <v>0.15600055520584341</v>
      </c>
      <c r="H200" s="4">
        <v>-3.2786711280753722E-2</v>
      </c>
      <c r="I200" s="4">
        <v>0.27844996540680578</v>
      </c>
    </row>
    <row r="201" spans="1:9" x14ac:dyDescent="0.25">
      <c r="A201" t="s">
        <v>411</v>
      </c>
      <c r="B201" s="3">
        <v>444.10101318359381</v>
      </c>
      <c r="C201" s="3">
        <v>14.159999847412109</v>
      </c>
      <c r="D201" s="4">
        <v>1.940071521889131E-2</v>
      </c>
      <c r="E201" s="4">
        <v>-4.0650431718535329E-2</v>
      </c>
      <c r="F201" s="2">
        <v>2</v>
      </c>
      <c r="G201" s="4">
        <v>0.14374542918054381</v>
      </c>
      <c r="H201" s="4">
        <v>-3.4830027624034532E-2</v>
      </c>
      <c r="I201" s="4">
        <v>0.27574913639747561</v>
      </c>
    </row>
    <row r="202" spans="1:9" x14ac:dyDescent="0.25">
      <c r="A202" t="s">
        <v>412</v>
      </c>
      <c r="B202" s="3">
        <v>435.64910888671881</v>
      </c>
      <c r="C202" s="3">
        <v>14.760000228881839</v>
      </c>
      <c r="D202" s="4">
        <v>-9.5318276964684312E-4</v>
      </c>
      <c r="E202" s="4">
        <v>4.1637272364941413E-2</v>
      </c>
      <c r="F202" s="2">
        <v>2</v>
      </c>
      <c r="G202" s="4">
        <v>0.13283742590413089</v>
      </c>
      <c r="H202" s="4">
        <v>-5.3198650965514682E-2</v>
      </c>
      <c r="I202" s="4">
        <v>0.25146972858807509</v>
      </c>
    </row>
    <row r="203" spans="1:9" x14ac:dyDescent="0.25">
      <c r="A203" t="s">
        <v>413</v>
      </c>
      <c r="B203" s="3">
        <v>436.06475830078119</v>
      </c>
      <c r="C203" s="3">
        <v>14.170000076293951</v>
      </c>
      <c r="D203" s="4">
        <v>1.560476551272183E-2</v>
      </c>
      <c r="E203" s="4">
        <v>-7.3250483214739481E-2</v>
      </c>
      <c r="F203" s="2">
        <v>2</v>
      </c>
      <c r="G203" s="4">
        <v>0.19623162387967641</v>
      </c>
      <c r="H203" s="4">
        <v>-5.2295315189239577E-2</v>
      </c>
      <c r="I203" s="4">
        <v>0.25266374608700648</v>
      </c>
    </row>
    <row r="204" spans="1:9" x14ac:dyDescent="0.25">
      <c r="A204" t="s">
        <v>414</v>
      </c>
      <c r="B204" s="3">
        <v>429.3646240234375</v>
      </c>
      <c r="C204" s="3">
        <v>15.289999961853029</v>
      </c>
      <c r="D204" s="4">
        <v>-7.7987273066033591E-3</v>
      </c>
      <c r="E204" s="4">
        <v>5.8131499216304013E-2</v>
      </c>
      <c r="F204" s="2">
        <v>2</v>
      </c>
      <c r="G204" s="4">
        <v>0.1535853549786681</v>
      </c>
      <c r="H204" s="4">
        <v>-6.6856796076259606E-2</v>
      </c>
      <c r="I204" s="4">
        <v>0.23341656973675851</v>
      </c>
    </row>
    <row r="205" spans="1:9" x14ac:dyDescent="0.25">
      <c r="A205" t="s">
        <v>415</v>
      </c>
      <c r="B205" s="3">
        <v>432.73944091796881</v>
      </c>
      <c r="C205" s="3">
        <v>14.44999980926514</v>
      </c>
      <c r="D205" s="4">
        <v>7.3248223118360656E-4</v>
      </c>
      <c r="E205" s="4">
        <v>-2.430794059092134E-2</v>
      </c>
      <c r="F205" s="2">
        <v>2</v>
      </c>
      <c r="G205" s="4">
        <v>0.1689256819128695</v>
      </c>
      <c r="H205" s="4">
        <v>-5.9522266696291459E-2</v>
      </c>
      <c r="I205" s="4">
        <v>0.2431112554296235</v>
      </c>
    </row>
    <row r="206" spans="1:9" x14ac:dyDescent="0.25">
      <c r="A206" t="s">
        <v>416</v>
      </c>
      <c r="B206" s="3">
        <v>432.42269897460938</v>
      </c>
      <c r="C206" s="3">
        <v>14.810000419616699</v>
      </c>
      <c r="D206" s="4">
        <v>2.846048675479329E-3</v>
      </c>
      <c r="E206" s="4">
        <v>-5.3727281303878049E-3</v>
      </c>
      <c r="F206" s="2">
        <v>2</v>
      </c>
      <c r="G206" s="4">
        <v>0.1792431922296065</v>
      </c>
      <c r="H206" s="4">
        <v>-6.0210645699372289E-2</v>
      </c>
      <c r="I206" s="4">
        <v>0.24220136500220751</v>
      </c>
    </row>
    <row r="207" spans="1:9" x14ac:dyDescent="0.25">
      <c r="A207" t="s">
        <v>417</v>
      </c>
      <c r="B207" s="3">
        <v>431.19549560546881</v>
      </c>
      <c r="C207" s="3">
        <v>14.89000034332275</v>
      </c>
      <c r="D207" s="4">
        <v>2.3004209765420391E-3</v>
      </c>
      <c r="E207" s="4">
        <v>-1.341348376527773E-3</v>
      </c>
      <c r="F207" s="2">
        <v>2</v>
      </c>
      <c r="G207" s="4">
        <v>0.19282146647652779</v>
      </c>
      <c r="H207" s="4">
        <v>-6.2877741262614029E-2</v>
      </c>
      <c r="I207" s="4">
        <v>0.2386760327199369</v>
      </c>
    </row>
    <row r="208" spans="1:9" x14ac:dyDescent="0.25">
      <c r="A208" t="s">
        <v>418</v>
      </c>
      <c r="B208" s="3">
        <v>430.20584106445313</v>
      </c>
      <c r="C208" s="3">
        <v>14.909999847412109</v>
      </c>
      <c r="D208" s="4">
        <v>9.1233524148546241E-3</v>
      </c>
      <c r="E208" s="4">
        <v>-4.7892720773170423E-2</v>
      </c>
      <c r="F208" s="2">
        <v>2</v>
      </c>
      <c r="G208" s="4">
        <v>0.17782965792772451</v>
      </c>
      <c r="H208" s="4">
        <v>-6.5028569154598426E-2</v>
      </c>
      <c r="I208" s="4">
        <v>0.23583309634160751</v>
      </c>
    </row>
    <row r="209" spans="1:9" x14ac:dyDescent="0.25">
      <c r="A209" t="s">
        <v>419</v>
      </c>
      <c r="B209" s="3">
        <v>426.31640625</v>
      </c>
      <c r="C209" s="3">
        <v>15.659999847412109</v>
      </c>
      <c r="D209" s="4">
        <v>1.9164429586020271E-2</v>
      </c>
      <c r="E209" s="4">
        <v>-7.1725010766287123E-2</v>
      </c>
      <c r="F209" s="2">
        <v>2</v>
      </c>
      <c r="G209" s="4">
        <v>0.13788922276407931</v>
      </c>
      <c r="H209" s="4">
        <v>-7.3481523732461418E-2</v>
      </c>
      <c r="I209" s="4">
        <v>0.22466009074533</v>
      </c>
    </row>
    <row r="210" spans="1:9" x14ac:dyDescent="0.25">
      <c r="A210" t="s">
        <v>420</v>
      </c>
      <c r="B210" s="3">
        <v>418.2999267578125</v>
      </c>
      <c r="C210" s="3">
        <v>16.870000839233398</v>
      </c>
      <c r="D210" s="4">
        <v>1.066470336888181E-2</v>
      </c>
      <c r="E210" s="4">
        <v>-7.0010947802995105E-2</v>
      </c>
      <c r="F210" s="2">
        <v>3</v>
      </c>
      <c r="G210" s="4">
        <v>0.1116066055788705</v>
      </c>
      <c r="H210" s="4">
        <v>-9.0903833207869988E-2</v>
      </c>
      <c r="I210" s="4">
        <v>0.20163150831586729</v>
      </c>
    </row>
    <row r="211" spans="1:9" x14ac:dyDescent="0.25">
      <c r="A211" t="s">
        <v>421</v>
      </c>
      <c r="B211" s="3">
        <v>413.88595581054688</v>
      </c>
      <c r="C211" s="3">
        <v>18.139999389648441</v>
      </c>
      <c r="D211" s="4">
        <v>6.2802108361794673E-3</v>
      </c>
      <c r="E211" s="4">
        <v>-8.1519018245648778E-2</v>
      </c>
      <c r="F211" s="2">
        <v>3</v>
      </c>
      <c r="G211" s="4">
        <v>9.1932196610378103E-2</v>
      </c>
      <c r="H211" s="4">
        <v>-0.1004967683527387</v>
      </c>
      <c r="I211" s="4">
        <v>0.18895169120919089</v>
      </c>
    </row>
    <row r="212" spans="1:9" x14ac:dyDescent="0.25">
      <c r="A212" t="s">
        <v>422</v>
      </c>
      <c r="B212" s="3">
        <v>411.30288696289063</v>
      </c>
      <c r="C212" s="3">
        <v>19.75</v>
      </c>
      <c r="D212" s="4">
        <v>1.195591943140051E-2</v>
      </c>
      <c r="E212" s="4">
        <v>-7.1462173251099492E-2</v>
      </c>
      <c r="F212" s="2">
        <v>4</v>
      </c>
      <c r="G212" s="4">
        <v>0.11093303856983661</v>
      </c>
      <c r="H212" s="4">
        <v>-0.1061105823597491</v>
      </c>
      <c r="I212" s="4">
        <v>0.18153142475217551</v>
      </c>
    </row>
    <row r="213" spans="1:9" x14ac:dyDescent="0.25">
      <c r="A213" t="s">
        <v>423</v>
      </c>
      <c r="B213" s="3">
        <v>406.4434814453125</v>
      </c>
      <c r="C213" s="3">
        <v>21.270000457763668</v>
      </c>
      <c r="D213" s="4">
        <v>-4.5328550708443327E-3</v>
      </c>
      <c r="E213" s="4">
        <v>2.8529987615146579E-2</v>
      </c>
      <c r="F213" s="2">
        <v>4</v>
      </c>
      <c r="G213" s="4">
        <v>9.1945480204750574E-2</v>
      </c>
      <c r="H213" s="4">
        <v>-0.1166715857124381</v>
      </c>
      <c r="I213" s="4">
        <v>0.16757202765912621</v>
      </c>
    </row>
    <row r="214" spans="1:9" x14ac:dyDescent="0.25">
      <c r="A214" t="s">
        <v>424</v>
      </c>
      <c r="B214" s="3">
        <v>408.29421997070313</v>
      </c>
      <c r="C214" s="3">
        <v>20.680000305175781</v>
      </c>
      <c r="D214" s="4">
        <v>-1.1974551023570149E-2</v>
      </c>
      <c r="E214" s="4">
        <v>2.4269428338627549E-2</v>
      </c>
      <c r="F214" s="2">
        <v>4</v>
      </c>
      <c r="G214" s="4">
        <v>8.8653377632464725E-2</v>
      </c>
      <c r="H214" s="4">
        <v>-0.1126493538363583</v>
      </c>
      <c r="I214" s="4">
        <v>0.1728885615227598</v>
      </c>
    </row>
    <row r="215" spans="1:9" x14ac:dyDescent="0.25">
      <c r="A215" t="s">
        <v>425</v>
      </c>
      <c r="B215" s="3">
        <v>413.24261474609381</v>
      </c>
      <c r="C215" s="3">
        <v>20.190000534057621</v>
      </c>
      <c r="D215" s="4">
        <v>-1.435227477033196E-2</v>
      </c>
      <c r="E215" s="4">
        <v>6.4312138369149396E-2</v>
      </c>
      <c r="F215" s="2">
        <v>4</v>
      </c>
      <c r="G215" s="4">
        <v>0.11944225691081981</v>
      </c>
      <c r="H215" s="4">
        <v>-0.1018949490795857</v>
      </c>
      <c r="I215" s="4">
        <v>0.1871035940803383</v>
      </c>
    </row>
    <row r="216" spans="1:9" x14ac:dyDescent="0.25">
      <c r="A216" t="s">
        <v>426</v>
      </c>
      <c r="B216" s="3">
        <v>419.25994873046881</v>
      </c>
      <c r="C216" s="3">
        <v>18.969999313354489</v>
      </c>
      <c r="D216" s="4">
        <v>7.539434180147131E-3</v>
      </c>
      <c r="E216" s="4">
        <v>-6.8728594413332122E-2</v>
      </c>
      <c r="F216" s="2">
        <v>3</v>
      </c>
      <c r="G216" s="4">
        <v>0.14964023298559551</v>
      </c>
      <c r="H216" s="4">
        <v>-8.8817406126367571E-2</v>
      </c>
      <c r="I216" s="4">
        <v>0.20438932053916981</v>
      </c>
    </row>
    <row r="217" spans="1:9" x14ac:dyDescent="0.25">
      <c r="A217" t="s">
        <v>427</v>
      </c>
      <c r="B217" s="3">
        <v>416.12261962890619</v>
      </c>
      <c r="C217" s="3">
        <v>20.370000839233398</v>
      </c>
      <c r="D217" s="4">
        <v>-1.73319335421307E-3</v>
      </c>
      <c r="E217" s="4">
        <v>-6.1722630204883111E-2</v>
      </c>
      <c r="F217" s="2">
        <v>4</v>
      </c>
      <c r="G217" s="4">
        <v>0.16876643958781751</v>
      </c>
      <c r="H217" s="4">
        <v>-9.5635800483503508E-2</v>
      </c>
      <c r="I217" s="4">
        <v>0.19537685541728009</v>
      </c>
    </row>
    <row r="218" spans="1:9" x14ac:dyDescent="0.25">
      <c r="A218" t="s">
        <v>428</v>
      </c>
      <c r="B218" s="3">
        <v>416.8450927734375</v>
      </c>
      <c r="C218" s="3">
        <v>21.70999908447266</v>
      </c>
      <c r="D218" s="4">
        <v>-1.2287990725651791E-2</v>
      </c>
      <c r="E218" s="4">
        <v>1.448595661066987E-2</v>
      </c>
      <c r="F218" s="2">
        <v>4</v>
      </c>
      <c r="G218" s="4">
        <v>0.16097818368933431</v>
      </c>
      <c r="H218" s="4">
        <v>-9.4065641073258432E-2</v>
      </c>
      <c r="I218" s="4">
        <v>0.1974522717366414</v>
      </c>
    </row>
    <row r="219" spans="1:9" x14ac:dyDescent="0.25">
      <c r="A219" t="s">
        <v>429</v>
      </c>
      <c r="B219" s="3">
        <v>422.031005859375</v>
      </c>
      <c r="C219" s="3">
        <v>21.39999961853027</v>
      </c>
      <c r="D219" s="4">
        <v>-8.7865284364291307E-3</v>
      </c>
      <c r="E219" s="4">
        <v>0.113423537099768</v>
      </c>
      <c r="F219" s="2">
        <v>4</v>
      </c>
      <c r="G219" s="4">
        <v>0.16709216645203909</v>
      </c>
      <c r="H219" s="4">
        <v>-8.2795034969441073E-2</v>
      </c>
      <c r="I219" s="4">
        <v>0.21234961253167839</v>
      </c>
    </row>
    <row r="220" spans="1:9" x14ac:dyDescent="0.25">
      <c r="A220" t="s">
        <v>430</v>
      </c>
      <c r="B220" s="3">
        <v>425.77206420898438</v>
      </c>
      <c r="C220" s="3">
        <v>19.219999313354489</v>
      </c>
      <c r="D220" s="4">
        <v>-1.332506654647903E-2</v>
      </c>
      <c r="E220" s="4">
        <v>7.4944083640015036E-2</v>
      </c>
      <c r="F220" s="2">
        <v>3</v>
      </c>
      <c r="G220" s="4">
        <v>0.19127222284648471</v>
      </c>
      <c r="H220" s="4">
        <v>-7.4664548713476053E-2</v>
      </c>
      <c r="I220" s="4">
        <v>0.22309638368744161</v>
      </c>
    </row>
    <row r="221" spans="1:9" x14ac:dyDescent="0.25">
      <c r="A221" t="s">
        <v>431</v>
      </c>
      <c r="B221" s="3">
        <v>431.52212524414063</v>
      </c>
      <c r="C221" s="3">
        <v>17.879999160766602</v>
      </c>
      <c r="D221" s="4">
        <v>-4.5895674958496002E-5</v>
      </c>
      <c r="E221" s="4">
        <v>3.8930860658699107E-2</v>
      </c>
      <c r="F221" s="2">
        <v>3</v>
      </c>
      <c r="G221" s="4">
        <v>0.23838580635939999</v>
      </c>
      <c r="H221" s="4">
        <v>-6.2167873214635128E-2</v>
      </c>
      <c r="I221" s="4">
        <v>0.2396143270878561</v>
      </c>
    </row>
    <row r="222" spans="1:9" x14ac:dyDescent="0.25">
      <c r="A222" t="s">
        <v>432</v>
      </c>
      <c r="B222" s="3">
        <v>431.54193115234381</v>
      </c>
      <c r="C222" s="3">
        <v>17.20999908447266</v>
      </c>
      <c r="D222" s="4">
        <v>1.052143082655177E-2</v>
      </c>
      <c r="E222" s="4">
        <v>-0.10921328383441049</v>
      </c>
      <c r="F222" s="2">
        <v>3</v>
      </c>
      <c r="G222" s="4">
        <v>0.2102201060588347</v>
      </c>
      <c r="H222" s="4">
        <v>-6.2124828800626093E-2</v>
      </c>
      <c r="I222" s="4">
        <v>0.23967122263534571</v>
      </c>
    </row>
    <row r="223" spans="1:9" x14ac:dyDescent="0.25">
      <c r="A223" t="s">
        <v>433</v>
      </c>
      <c r="B223" s="3">
        <v>427.04876708984381</v>
      </c>
      <c r="C223" s="3">
        <v>19.319999694824219</v>
      </c>
      <c r="D223" s="4">
        <v>-4.9808078766846453E-3</v>
      </c>
      <c r="E223" s="4">
        <v>0.15757933352966799</v>
      </c>
      <c r="F223" s="2">
        <v>3</v>
      </c>
      <c r="G223" s="4">
        <v>0.2292258395143649</v>
      </c>
      <c r="H223" s="4">
        <v>-7.188987527731816E-2</v>
      </c>
      <c r="I223" s="4">
        <v>0.22676391100519441</v>
      </c>
    </row>
    <row r="224" spans="1:9" x14ac:dyDescent="0.25">
      <c r="A224" t="s">
        <v>434</v>
      </c>
      <c r="B224" s="3">
        <v>429.18646240234381</v>
      </c>
      <c r="C224" s="3">
        <v>16.690000534057621</v>
      </c>
      <c r="D224" s="4">
        <v>-6.0964621099056648E-3</v>
      </c>
      <c r="E224" s="4">
        <v>3.7290265741434681E-2</v>
      </c>
      <c r="F224" s="2">
        <v>3</v>
      </c>
      <c r="G224" s="4">
        <v>0.2313041775932401</v>
      </c>
      <c r="H224" s="4">
        <v>-6.7243996829702612E-2</v>
      </c>
      <c r="I224" s="4">
        <v>0.23290477280880251</v>
      </c>
    </row>
    <row r="225" spans="1:9" x14ac:dyDescent="0.25">
      <c r="A225" t="s">
        <v>435</v>
      </c>
      <c r="B225" s="3">
        <v>431.81903076171881</v>
      </c>
      <c r="C225" s="3">
        <v>16.090000152587891</v>
      </c>
      <c r="D225" s="4">
        <v>4.0963318507081237E-3</v>
      </c>
      <c r="E225" s="4">
        <v>-5.5196740819555057E-2</v>
      </c>
      <c r="F225" s="2">
        <v>3</v>
      </c>
      <c r="G225" s="4">
        <v>0.23101120623881519</v>
      </c>
      <c r="H225" s="4">
        <v>-6.1522604949776023E-2</v>
      </c>
      <c r="I225" s="4">
        <v>0.2404672343012999</v>
      </c>
    </row>
    <row r="226" spans="1:9" x14ac:dyDescent="0.25">
      <c r="A226" t="s">
        <v>436</v>
      </c>
      <c r="B226" s="3">
        <v>430.057373046875</v>
      </c>
      <c r="C226" s="3">
        <v>17.030000686645511</v>
      </c>
      <c r="D226" s="4">
        <v>5.2048080222821813E-3</v>
      </c>
      <c r="E226" s="4">
        <v>-3.7853110023407632E-2</v>
      </c>
      <c r="F226" s="2">
        <v>3</v>
      </c>
      <c r="G226" s="4">
        <v>0.21662847252439099</v>
      </c>
      <c r="H226" s="4">
        <v>-6.535123644913432E-2</v>
      </c>
      <c r="I226" s="4">
        <v>0.23540659890164409</v>
      </c>
    </row>
    <row r="227" spans="1:9" x14ac:dyDescent="0.25">
      <c r="A227" t="s">
        <v>437</v>
      </c>
      <c r="B227" s="3">
        <v>427.83059692382813</v>
      </c>
      <c r="C227" s="3">
        <v>17.70000076293945</v>
      </c>
      <c r="D227" s="4">
        <v>6.4021669535421211E-3</v>
      </c>
      <c r="E227" s="4">
        <v>1.432664693808805E-2</v>
      </c>
      <c r="F227" s="2">
        <v>3</v>
      </c>
      <c r="G227" s="4">
        <v>0.17656794704352241</v>
      </c>
      <c r="H227" s="4">
        <v>-7.0190715273471316E-2</v>
      </c>
      <c r="I227" s="4">
        <v>0.22900983863405799</v>
      </c>
    </row>
    <row r="228" spans="1:9" x14ac:dyDescent="0.25">
      <c r="A228" t="s">
        <v>438</v>
      </c>
      <c r="B228" s="3">
        <v>425.10897827148438</v>
      </c>
      <c r="C228" s="3">
        <v>17.45000076293945</v>
      </c>
      <c r="D228" s="4">
        <v>1.18727864782715E-2</v>
      </c>
      <c r="E228" s="4">
        <v>-5.624656684978524E-2</v>
      </c>
      <c r="F228" s="2">
        <v>3</v>
      </c>
      <c r="G228" s="4">
        <v>0.15702334567328011</v>
      </c>
      <c r="H228" s="4">
        <v>-7.6105641205906793E-2</v>
      </c>
      <c r="I228" s="4">
        <v>0.22119156634406581</v>
      </c>
    </row>
    <row r="229" spans="1:9" x14ac:dyDescent="0.25">
      <c r="A229" t="s">
        <v>439</v>
      </c>
      <c r="B229" s="3">
        <v>420.1209716796875</v>
      </c>
      <c r="C229" s="3">
        <v>18.489999771118161</v>
      </c>
      <c r="D229" s="4">
        <v>-3.7678682383235351E-4</v>
      </c>
      <c r="E229" s="4">
        <v>-4.8439264239749091E-3</v>
      </c>
      <c r="F229" s="2">
        <v>3</v>
      </c>
      <c r="G229" s="4">
        <v>0.14078533525970621</v>
      </c>
      <c r="H229" s="4">
        <v>-8.6946134790697349E-2</v>
      </c>
      <c r="I229" s="4">
        <v>0.20686274269150839</v>
      </c>
    </row>
    <row r="230" spans="1:9" x14ac:dyDescent="0.25">
      <c r="A230" t="s">
        <v>440</v>
      </c>
      <c r="B230" s="3">
        <v>420.27932739257813</v>
      </c>
      <c r="C230" s="3">
        <v>18.579999923706051</v>
      </c>
      <c r="D230" s="4">
        <v>7.2820284619421471E-3</v>
      </c>
      <c r="E230" s="4">
        <v>-6.0667377213471707E-2</v>
      </c>
      <c r="F230" s="2">
        <v>3</v>
      </c>
      <c r="G230" s="4">
        <v>0.17657763750213479</v>
      </c>
      <c r="H230" s="4">
        <v>-8.6601978451263273E-2</v>
      </c>
      <c r="I230" s="4">
        <v>0.20731764407197481</v>
      </c>
    </row>
    <row r="231" spans="1:9" x14ac:dyDescent="0.25">
      <c r="A231" t="s">
        <v>441</v>
      </c>
      <c r="B231" s="3">
        <v>417.240966796875</v>
      </c>
      <c r="C231" s="3">
        <v>19.780000686645511</v>
      </c>
      <c r="D231" s="4">
        <v>-1.3386106102245891E-2</v>
      </c>
      <c r="E231" s="4">
        <v>0.1232254401523627</v>
      </c>
      <c r="F231" s="2">
        <v>4</v>
      </c>
      <c r="G231" s="4">
        <v>0.19891025951313129</v>
      </c>
      <c r="H231" s="4">
        <v>-9.320528338677958E-2</v>
      </c>
      <c r="I231" s="4">
        <v>0.19858948135456631</v>
      </c>
    </row>
    <row r="232" spans="1:9" x14ac:dyDescent="0.25">
      <c r="A232" t="s">
        <v>442</v>
      </c>
      <c r="B232" s="3">
        <v>422.9019775390625</v>
      </c>
      <c r="C232" s="3">
        <v>17.610000610351559</v>
      </c>
      <c r="D232" s="4">
        <v>-3.9774464216901778E-4</v>
      </c>
      <c r="E232" s="4">
        <v>5.1369948765045406E-3</v>
      </c>
      <c r="F232" s="2">
        <v>3</v>
      </c>
      <c r="G232" s="4">
        <v>0.19638592245414979</v>
      </c>
      <c r="H232" s="4">
        <v>-8.0902141940447536E-2</v>
      </c>
      <c r="I232" s="4">
        <v>0.21485161395748589</v>
      </c>
    </row>
    <row r="233" spans="1:9" x14ac:dyDescent="0.25">
      <c r="A233" t="s">
        <v>443</v>
      </c>
      <c r="B233" s="3">
        <v>423.07025146484381</v>
      </c>
      <c r="C233" s="3">
        <v>17.520000457763668</v>
      </c>
      <c r="D233" s="4">
        <v>-2.42687357719984E-3</v>
      </c>
      <c r="E233" s="4">
        <v>1.0380640345549089E-2</v>
      </c>
      <c r="F233" s="2">
        <v>3</v>
      </c>
      <c r="G233" s="4">
        <v>0.1718607011333684</v>
      </c>
      <c r="H233" s="4">
        <v>-8.05364302319026E-2</v>
      </c>
      <c r="I233" s="4">
        <v>0.21533500694493871</v>
      </c>
    </row>
    <row r="234" spans="1:9" x14ac:dyDescent="0.25">
      <c r="A234" t="s">
        <v>444</v>
      </c>
      <c r="B234" s="3">
        <v>424.0994873046875</v>
      </c>
      <c r="C234" s="3">
        <v>17.340000152587891</v>
      </c>
      <c r="D234" s="4">
        <v>5.7974392025934574E-3</v>
      </c>
      <c r="E234" s="4">
        <v>-4.8298528755794101E-2</v>
      </c>
      <c r="F234" s="2">
        <v>3</v>
      </c>
      <c r="G234" s="4">
        <v>0.1978254691720667</v>
      </c>
      <c r="H234" s="4">
        <v>-7.8299579836112909E-2</v>
      </c>
      <c r="I234" s="4">
        <v>0.21829164675176391</v>
      </c>
    </row>
    <row r="235" spans="1:9" x14ac:dyDescent="0.25">
      <c r="A235" t="s">
        <v>445</v>
      </c>
      <c r="B235" s="3">
        <v>421.65496826171881</v>
      </c>
      <c r="C235" s="3">
        <v>18.219999313354489</v>
      </c>
      <c r="D235" s="4">
        <v>3.991665651192911E-4</v>
      </c>
      <c r="E235" s="4">
        <v>-3.8014846906072153E-2</v>
      </c>
      <c r="F235" s="2">
        <v>3</v>
      </c>
      <c r="G235" s="4">
        <v>0.1878812774702259</v>
      </c>
      <c r="H235" s="4">
        <v>-8.3612281917698317E-2</v>
      </c>
      <c r="I235" s="4">
        <v>0.21126938612772589</v>
      </c>
    </row>
    <row r="236" spans="1:9" x14ac:dyDescent="0.25">
      <c r="A236" t="s">
        <v>446</v>
      </c>
      <c r="B236" s="3">
        <v>421.48672485351563</v>
      </c>
      <c r="C236" s="3">
        <v>18.940000534057621</v>
      </c>
      <c r="D236" s="4">
        <v>-1.4691299437091909E-2</v>
      </c>
      <c r="E236" s="4">
        <v>0.12071011606950301</v>
      </c>
      <c r="F236" s="2">
        <v>3</v>
      </c>
      <c r="G236" s="4">
        <v>0.17566046047409389</v>
      </c>
      <c r="H236" s="4">
        <v>-8.3977927302030464E-2</v>
      </c>
      <c r="I236" s="4">
        <v>0.21078608080675609</v>
      </c>
    </row>
    <row r="237" spans="1:9" x14ac:dyDescent="0.25">
      <c r="A237" t="s">
        <v>447</v>
      </c>
      <c r="B237" s="3">
        <v>427.771240234375</v>
      </c>
      <c r="C237" s="3">
        <v>16.89999961853027</v>
      </c>
      <c r="D237" s="4">
        <v>4.2052485691701502E-3</v>
      </c>
      <c r="E237" s="4">
        <v>-1.7441926226863139E-2</v>
      </c>
      <c r="F237" s="2">
        <v>3</v>
      </c>
      <c r="G237" s="4">
        <v>0.1731983110949</v>
      </c>
      <c r="H237" s="4">
        <v>-7.0319715867072974E-2</v>
      </c>
      <c r="I237" s="4">
        <v>0.2288393273245557</v>
      </c>
    </row>
    <row r="238" spans="1:9" x14ac:dyDescent="0.25">
      <c r="A238" t="s">
        <v>448</v>
      </c>
      <c r="B238" s="3">
        <v>425.97988891601563</v>
      </c>
      <c r="C238" s="3">
        <v>17.20000076293945</v>
      </c>
      <c r="D238" s="4">
        <v>-2.2486114513350359E-3</v>
      </c>
      <c r="E238" s="4">
        <v>-1.9384272225830061E-2</v>
      </c>
      <c r="F238" s="2">
        <v>3</v>
      </c>
      <c r="G238" s="4">
        <v>0.15847209095342471</v>
      </c>
      <c r="H238" s="4">
        <v>-7.4212880825338501E-2</v>
      </c>
      <c r="I238" s="4">
        <v>0.22369339243690731</v>
      </c>
    </row>
    <row r="239" spans="1:9" x14ac:dyDescent="0.25">
      <c r="A239" t="s">
        <v>449</v>
      </c>
      <c r="B239" s="3">
        <v>426.93991088867188</v>
      </c>
      <c r="C239" s="3">
        <v>17.54000091552734</v>
      </c>
      <c r="D239" s="4">
        <v>-1.652833825093758E-2</v>
      </c>
      <c r="E239" s="4">
        <v>0.15852050976095719</v>
      </c>
      <c r="F239" s="2">
        <v>3</v>
      </c>
      <c r="G239" s="4">
        <v>0.14082921599568651</v>
      </c>
      <c r="H239" s="4">
        <v>-7.2126453743835972E-2</v>
      </c>
      <c r="I239" s="4">
        <v>0.2264512046602101</v>
      </c>
    </row>
    <row r="240" spans="1:9" x14ac:dyDescent="0.25">
      <c r="A240" t="s">
        <v>450</v>
      </c>
      <c r="B240" s="3">
        <v>434.1151123046875</v>
      </c>
      <c r="C240" s="3">
        <v>15.14000034332275</v>
      </c>
      <c r="D240" s="4">
        <v>-9.1933084132120868E-3</v>
      </c>
      <c r="E240" s="4">
        <v>7.2997924288260574E-2</v>
      </c>
      <c r="F240" s="2">
        <v>2</v>
      </c>
      <c r="G240" s="4">
        <v>0.14668695679301</v>
      </c>
      <c r="H240" s="4">
        <v>-5.6532503838513833E-2</v>
      </c>
      <c r="I240" s="4">
        <v>0.2470630851518576</v>
      </c>
    </row>
    <row r="241" spans="1:9" x14ac:dyDescent="0.25">
      <c r="A241" t="s">
        <v>451</v>
      </c>
      <c r="B241" s="3">
        <v>438.14309692382813</v>
      </c>
      <c r="C241" s="3">
        <v>14.10999965667725</v>
      </c>
      <c r="D241" s="4">
        <v>-2.0738297573161808E-3</v>
      </c>
      <c r="E241" s="4">
        <v>7.857118334088975E-3</v>
      </c>
      <c r="F241" s="2">
        <v>2</v>
      </c>
      <c r="G241" s="4">
        <v>0.16630145973376259</v>
      </c>
      <c r="H241" s="4">
        <v>-4.7778437335225798E-2</v>
      </c>
      <c r="I241" s="4">
        <v>0.25863409658111253</v>
      </c>
    </row>
    <row r="242" spans="1:9" x14ac:dyDescent="0.25">
      <c r="A242" t="s">
        <v>452</v>
      </c>
      <c r="B242" s="3">
        <v>439.05361938476563</v>
      </c>
      <c r="C242" s="3">
        <v>14</v>
      </c>
      <c r="D242" s="4">
        <v>5.8643206787478697E-4</v>
      </c>
      <c r="E242" s="4">
        <v>1.522842920434297E-2</v>
      </c>
      <c r="F242" s="2">
        <v>2</v>
      </c>
      <c r="G242" s="4">
        <v>0.15980902168962199</v>
      </c>
      <c r="H242" s="4">
        <v>-4.5799588126639423E-2</v>
      </c>
      <c r="I242" s="4">
        <v>0.26124971376893291</v>
      </c>
    </row>
    <row r="243" spans="1:9" x14ac:dyDescent="0.25">
      <c r="A243" t="s">
        <v>453</v>
      </c>
      <c r="B243" s="3">
        <v>438.79629516601563</v>
      </c>
      <c r="C243" s="3">
        <v>13.789999961853029</v>
      </c>
      <c r="D243" s="4">
        <v>-1.204830949607338E-2</v>
      </c>
      <c r="E243" s="4">
        <v>7.566304915127442E-2</v>
      </c>
      <c r="F243" s="2">
        <v>2</v>
      </c>
      <c r="G243" s="4">
        <v>0.14596949804247991</v>
      </c>
      <c r="H243" s="4">
        <v>-4.635883388769324E-2</v>
      </c>
      <c r="I243" s="4">
        <v>0.26051050998398512</v>
      </c>
    </row>
    <row r="244" spans="1:9" x14ac:dyDescent="0.25">
      <c r="A244" t="s">
        <v>454</v>
      </c>
      <c r="B244" s="3">
        <v>444.14752197265619</v>
      </c>
      <c r="C244" s="3">
        <v>12.819999694824221</v>
      </c>
      <c r="D244" s="4">
        <v>8.6223200655937138E-3</v>
      </c>
      <c r="E244" s="4">
        <v>-4.8961414675435133E-2</v>
      </c>
      <c r="F244" s="2">
        <v>1</v>
      </c>
      <c r="G244" s="4">
        <v>0.16437109848213921</v>
      </c>
      <c r="H244" s="4">
        <v>-3.4728949523957997E-2</v>
      </c>
      <c r="I244" s="4">
        <v>0.27588274011762032</v>
      </c>
    </row>
    <row r="245" spans="1:9" x14ac:dyDescent="0.25">
      <c r="A245" t="s">
        <v>455</v>
      </c>
      <c r="B245" s="3">
        <v>440.35067749023438</v>
      </c>
      <c r="C245" s="3">
        <v>13.47999954223633</v>
      </c>
      <c r="D245" s="4">
        <v>1.1660626236547069E-3</v>
      </c>
      <c r="E245" s="4">
        <v>-5.2705553346921168E-2</v>
      </c>
      <c r="F245" s="2">
        <v>2</v>
      </c>
      <c r="G245" s="4">
        <v>0.10422039087783359</v>
      </c>
      <c r="H245" s="4">
        <v>-4.2980676440644849E-2</v>
      </c>
      <c r="I245" s="4">
        <v>0.26497571463086977</v>
      </c>
    </row>
    <row r="246" spans="1:9" x14ac:dyDescent="0.25">
      <c r="A246" t="s">
        <v>456</v>
      </c>
      <c r="B246" s="3">
        <v>439.83779907226563</v>
      </c>
      <c r="C246" s="3">
        <v>14.22999954223633</v>
      </c>
      <c r="D246" s="4">
        <v>-5.4856082654118898E-3</v>
      </c>
      <c r="E246" s="4">
        <v>3.1159372866542471E-2</v>
      </c>
      <c r="F246" s="2">
        <v>2</v>
      </c>
      <c r="G246" s="4">
        <v>0.1147882849734672</v>
      </c>
      <c r="H246" s="4">
        <v>-4.4095321158418743E-2</v>
      </c>
      <c r="I246" s="4">
        <v>0.26350239171699008</v>
      </c>
    </row>
    <row r="247" spans="1:9" x14ac:dyDescent="0.25">
      <c r="A247" t="s">
        <v>457</v>
      </c>
      <c r="B247" s="3">
        <v>442.26388549804688</v>
      </c>
      <c r="C247" s="3">
        <v>13.80000019073486</v>
      </c>
      <c r="D247" s="4">
        <v>6.5765963436357211E-3</v>
      </c>
      <c r="E247" s="4">
        <v>-2.8901706222559391E-3</v>
      </c>
      <c r="F247" s="2">
        <v>2</v>
      </c>
      <c r="G247" s="4">
        <v>0.1383513597200863</v>
      </c>
      <c r="H247" s="4">
        <v>-3.8822678901273111E-2</v>
      </c>
      <c r="I247" s="4">
        <v>0.27047170178527541</v>
      </c>
    </row>
    <row r="248" spans="1:9" x14ac:dyDescent="0.25">
      <c r="A248" t="s">
        <v>458</v>
      </c>
      <c r="B248" s="3">
        <v>439.37429809570313</v>
      </c>
      <c r="C248" s="3">
        <v>13.840000152587891</v>
      </c>
      <c r="D248" s="4">
        <v>1.5061459337990519E-3</v>
      </c>
      <c r="E248" s="4">
        <v>-3.8888852831757137E-2</v>
      </c>
      <c r="F248" s="2">
        <v>2</v>
      </c>
      <c r="G248" s="4">
        <v>0.13830580221076499</v>
      </c>
      <c r="H248" s="4">
        <v>-4.5102653300126971E-2</v>
      </c>
      <c r="I248" s="4">
        <v>0.26217091317266061</v>
      </c>
    </row>
    <row r="249" spans="1:9" x14ac:dyDescent="0.25">
      <c r="A249" t="s">
        <v>459</v>
      </c>
      <c r="B249" s="3">
        <v>438.71353149414063</v>
      </c>
      <c r="C249" s="3">
        <v>14.39999961853027</v>
      </c>
      <c r="D249" s="4">
        <v>-3.0702415624702661E-3</v>
      </c>
      <c r="E249" s="4">
        <v>-3.460220857774976E-3</v>
      </c>
      <c r="F249" s="2">
        <v>2</v>
      </c>
      <c r="G249" s="4">
        <v>0.15701281064945641</v>
      </c>
      <c r="H249" s="4">
        <v>-4.6538705152396442E-2</v>
      </c>
      <c r="I249" s="4">
        <v>0.26027275848199533</v>
      </c>
    </row>
    <row r="250" spans="1:9" x14ac:dyDescent="0.25">
      <c r="A250" t="s">
        <v>460</v>
      </c>
      <c r="B250" s="3">
        <v>440.06463623046881</v>
      </c>
      <c r="C250" s="3">
        <v>14.44999980926514</v>
      </c>
      <c r="D250" s="4">
        <v>-6.7223777763740777E-3</v>
      </c>
      <c r="E250" s="4">
        <v>3.140610800820931E-2</v>
      </c>
      <c r="F250" s="2">
        <v>2</v>
      </c>
      <c r="G250" s="4">
        <v>0.1561968983696784</v>
      </c>
      <c r="H250" s="4">
        <v>-4.3602333285800987E-2</v>
      </c>
      <c r="I250" s="4">
        <v>0.26415401668538641</v>
      </c>
    </row>
    <row r="251" spans="1:9" x14ac:dyDescent="0.25">
      <c r="A251" t="s">
        <v>461</v>
      </c>
      <c r="B251" s="3">
        <v>443.04293823242188</v>
      </c>
      <c r="C251" s="3">
        <v>14.010000228881839</v>
      </c>
      <c r="D251" s="4">
        <v>-4.322029835571839E-3</v>
      </c>
      <c r="E251" s="4">
        <v>7.0282663527094114E-2</v>
      </c>
      <c r="F251" s="2">
        <v>2</v>
      </c>
      <c r="G251" s="4">
        <v>0.15174805097110511</v>
      </c>
      <c r="H251" s="4">
        <v>-3.7129554400777358E-2</v>
      </c>
      <c r="I251" s="4">
        <v>0.27270965176418271</v>
      </c>
    </row>
    <row r="252" spans="1:9" x14ac:dyDescent="0.25">
      <c r="A252" t="s">
        <v>462</v>
      </c>
      <c r="B252" s="3">
        <v>444.96609497070313</v>
      </c>
      <c r="C252" s="3">
        <v>13.090000152587891</v>
      </c>
      <c r="D252" s="4">
        <v>1.865255395900212E-3</v>
      </c>
      <c r="E252" s="4">
        <v>-3.5372111498234382E-2</v>
      </c>
      <c r="F252" s="2">
        <v>1</v>
      </c>
      <c r="G252" s="4">
        <v>0.1603772060809017</v>
      </c>
      <c r="H252" s="4">
        <v>-3.294993516808209E-2</v>
      </c>
      <c r="I252" s="4">
        <v>0.27823421819205763</v>
      </c>
    </row>
    <row r="253" spans="1:9" x14ac:dyDescent="0.25">
      <c r="A253" t="s">
        <v>204</v>
      </c>
      <c r="B253" s="3">
        <v>444.13766479492188</v>
      </c>
      <c r="C253" s="3">
        <v>13.569999694824221</v>
      </c>
      <c r="D253" s="4">
        <v>-1.4634816055868469E-3</v>
      </c>
      <c r="E253" s="4">
        <v>-2.2334323995730428E-2</v>
      </c>
      <c r="F253" s="2">
        <v>2</v>
      </c>
      <c r="G253" s="4">
        <v>0.14940382808615271</v>
      </c>
      <c r="H253" s="4">
        <v>-3.4750372244643501E-2</v>
      </c>
      <c r="I253" s="4">
        <v>0.27585442384360032</v>
      </c>
    </row>
    <row r="254" spans="1:9" x14ac:dyDescent="0.25">
      <c r="A254" t="s">
        <v>202</v>
      </c>
      <c r="B254" s="3">
        <v>444.78860473632813</v>
      </c>
      <c r="C254" s="3">
        <v>13.88000011444092</v>
      </c>
      <c r="D254" s="4">
        <v>4.1188981337780817E-3</v>
      </c>
      <c r="E254" s="4">
        <v>-3.9446346183253489E-2</v>
      </c>
      <c r="F254" s="2">
        <v>2</v>
      </c>
      <c r="G254" s="4">
        <v>0.1384520389851063</v>
      </c>
      <c r="H254" s="4">
        <v>-3.3335676788846968E-2</v>
      </c>
      <c r="I254" s="4">
        <v>0.27772434992672829</v>
      </c>
    </row>
    <row r="255" spans="1:9" x14ac:dyDescent="0.25">
      <c r="A255" t="s">
        <v>463</v>
      </c>
      <c r="B255" s="3">
        <v>442.96408081054688</v>
      </c>
      <c r="C255" s="3">
        <v>14.44999980926514</v>
      </c>
      <c r="D255" s="4">
        <v>1.4454762907348821E-2</v>
      </c>
      <c r="E255" s="4">
        <v>-4.1777196129195282E-2</v>
      </c>
      <c r="F255" s="2">
        <v>2</v>
      </c>
      <c r="G255" s="4">
        <v>0.12628531123860731</v>
      </c>
      <c r="H255" s="4">
        <v>-3.7300936166261511E-2</v>
      </c>
      <c r="I255" s="4">
        <v>0.27248312157202143</v>
      </c>
    </row>
    <row r="256" spans="1:9" x14ac:dyDescent="0.25">
      <c r="A256" t="s">
        <v>464</v>
      </c>
      <c r="B256" s="3">
        <v>436.65237426757813</v>
      </c>
      <c r="C256" s="3">
        <v>15.079999923706049</v>
      </c>
      <c r="D256" s="4">
        <v>6.3413701289689586E-3</v>
      </c>
      <c r="E256" s="4">
        <v>-3.8265329706127171E-2</v>
      </c>
      <c r="F256" s="2">
        <v>2</v>
      </c>
      <c r="G256" s="4">
        <v>7.2656571248862933E-2</v>
      </c>
      <c r="H256" s="4">
        <v>-5.1018242474689002E-2</v>
      </c>
      <c r="I256" s="4">
        <v>0.25435176421783789</v>
      </c>
    </row>
    <row r="257" spans="1:9" x14ac:dyDescent="0.25">
      <c r="A257" t="s">
        <v>465</v>
      </c>
      <c r="B257" s="3">
        <v>433.90084838867188</v>
      </c>
      <c r="C257" s="3">
        <v>15.680000305175779</v>
      </c>
      <c r="D257" s="4">
        <v>7.0498845878348426E-3</v>
      </c>
      <c r="E257" s="4">
        <v>-8.8372115717505695E-2</v>
      </c>
      <c r="F257" s="2">
        <v>2</v>
      </c>
      <c r="G257" s="4">
        <v>8.094516063649726E-2</v>
      </c>
      <c r="H257" s="4">
        <v>-5.6998166135520223E-2</v>
      </c>
      <c r="I257" s="4">
        <v>0.24644757877447179</v>
      </c>
    </row>
    <row r="258" spans="1:9" x14ac:dyDescent="0.25">
      <c r="A258" t="s">
        <v>466</v>
      </c>
      <c r="B258" s="3">
        <v>430.86331176757813</v>
      </c>
      <c r="C258" s="3">
        <v>17.20000076293945</v>
      </c>
      <c r="D258" s="4">
        <v>-1.3859166931504239E-2</v>
      </c>
      <c r="E258" s="4">
        <v>7.6345510366165659E-2</v>
      </c>
      <c r="F258" s="2">
        <v>3</v>
      </c>
      <c r="G258" s="4">
        <v>7.6813970386513608E-2</v>
      </c>
      <c r="H258" s="4">
        <v>-6.3599680317295015E-2</v>
      </c>
      <c r="I258" s="4">
        <v>0.23772178305210501</v>
      </c>
    </row>
    <row r="259" spans="1:9" x14ac:dyDescent="0.25">
      <c r="A259" t="s">
        <v>467</v>
      </c>
      <c r="B259" s="3">
        <v>436.91864013671881</v>
      </c>
      <c r="C259" s="3">
        <v>15.97999954223633</v>
      </c>
      <c r="D259" s="4">
        <v>1.1137809800196191E-2</v>
      </c>
      <c r="E259" s="4">
        <v>-5.8338232832990562E-2</v>
      </c>
      <c r="F259" s="2">
        <v>2</v>
      </c>
      <c r="G259" s="4">
        <v>8.9305895845953831E-2</v>
      </c>
      <c r="H259" s="4">
        <v>-5.0439563719329228E-2</v>
      </c>
      <c r="I259" s="4">
        <v>0.25511665428231489</v>
      </c>
    </row>
    <row r="260" spans="1:9" x14ac:dyDescent="0.25">
      <c r="A260" t="s">
        <v>468</v>
      </c>
      <c r="B260" s="3">
        <v>432.10592651367188</v>
      </c>
      <c r="C260" s="3">
        <v>16.969999313354489</v>
      </c>
      <c r="D260" s="4">
        <v>-2.708677403050475E-3</v>
      </c>
      <c r="E260" s="4">
        <v>-9.3403301372344538E-3</v>
      </c>
      <c r="F260" s="2">
        <v>3</v>
      </c>
      <c r="G260" s="4">
        <v>5.4874730316544003E-2</v>
      </c>
      <c r="H260" s="4">
        <v>-6.0899091026665693E-2</v>
      </c>
      <c r="I260" s="4">
        <v>0.2412913869083082</v>
      </c>
    </row>
    <row r="261" spans="1:9" x14ac:dyDescent="0.25">
      <c r="A261" t="s">
        <v>469</v>
      </c>
      <c r="B261" s="3">
        <v>433.279541015625</v>
      </c>
      <c r="C261" s="3">
        <v>17.129999160766602</v>
      </c>
      <c r="D261" s="4">
        <v>6.506272150706538E-3</v>
      </c>
      <c r="E261" s="4">
        <v>-9.8265944387885273E-3</v>
      </c>
      <c r="F261" s="2">
        <v>3</v>
      </c>
      <c r="G261" s="4">
        <v>4.3525965323904403E-2</v>
      </c>
      <c r="H261" s="4">
        <v>-5.8348460780834999E-2</v>
      </c>
      <c r="I261" s="4">
        <v>0.24466277684637011</v>
      </c>
    </row>
    <row r="262" spans="1:9" x14ac:dyDescent="0.25">
      <c r="A262" t="s">
        <v>470</v>
      </c>
      <c r="B262" s="3">
        <v>430.47872924804688</v>
      </c>
      <c r="C262" s="3">
        <v>17.29999923706055</v>
      </c>
      <c r="D262" s="4">
        <v>4.8137687830607229E-4</v>
      </c>
      <c r="E262" s="4">
        <v>-3.2979327709160122E-2</v>
      </c>
      <c r="F262" s="2">
        <v>3</v>
      </c>
      <c r="G262" s="4">
        <v>3.9793576392420871E-2</v>
      </c>
      <c r="H262" s="4">
        <v>-6.4435498045093853E-2</v>
      </c>
      <c r="I262" s="4">
        <v>0.236617010032903</v>
      </c>
    </row>
    <row r="263" spans="1:9" x14ac:dyDescent="0.25">
      <c r="A263" t="s">
        <v>471</v>
      </c>
      <c r="B263" s="3">
        <v>430.2716064453125</v>
      </c>
      <c r="C263" s="3">
        <v>17.889999389648441</v>
      </c>
      <c r="D263" s="4">
        <v>-7.6199726902881348E-3</v>
      </c>
      <c r="E263" s="4">
        <v>6.6150098783150257E-2</v>
      </c>
      <c r="F263" s="2">
        <v>3</v>
      </c>
      <c r="G263" s="4">
        <v>3.1916413477972361E-2</v>
      </c>
      <c r="H263" s="4">
        <v>-6.4885640476340489E-2</v>
      </c>
      <c r="I263" s="4">
        <v>0.23602201761254721</v>
      </c>
    </row>
    <row r="264" spans="1:9" x14ac:dyDescent="0.25">
      <c r="A264" t="s">
        <v>472</v>
      </c>
      <c r="B264" s="3">
        <v>433.575439453125</v>
      </c>
      <c r="C264" s="3">
        <v>16.780000686645511</v>
      </c>
      <c r="D264" s="4">
        <v>-7.3381684322302299E-3</v>
      </c>
      <c r="E264" s="4">
        <v>1.9441167677507479E-2</v>
      </c>
      <c r="F264" s="2">
        <v>3</v>
      </c>
      <c r="G264" s="4">
        <v>4.1876812663913958E-2</v>
      </c>
      <c r="H264" s="4">
        <v>-5.7705381214993252E-2</v>
      </c>
      <c r="I264" s="4">
        <v>0.24551279106587359</v>
      </c>
    </row>
    <row r="265" spans="1:9" x14ac:dyDescent="0.25">
      <c r="A265" t="s">
        <v>473</v>
      </c>
      <c r="B265" s="3">
        <v>436.78060913085938</v>
      </c>
      <c r="C265" s="3">
        <v>16.45999908447266</v>
      </c>
      <c r="D265" s="4">
        <v>-1.1648826765066071E-2</v>
      </c>
      <c r="E265" s="4">
        <v>0.110661229650443</v>
      </c>
      <c r="F265" s="2">
        <v>3</v>
      </c>
      <c r="G265" s="4">
        <v>5.39038971705601E-2</v>
      </c>
      <c r="H265" s="4">
        <v>-5.073954813313919E-2</v>
      </c>
      <c r="I265" s="4">
        <v>0.25472013877954919</v>
      </c>
    </row>
    <row r="266" spans="1:9" x14ac:dyDescent="0.25">
      <c r="A266" t="s">
        <v>474</v>
      </c>
      <c r="B266" s="3">
        <v>441.92855834960938</v>
      </c>
      <c r="C266" s="3">
        <v>14.819999694824221</v>
      </c>
      <c r="D266" s="4">
        <v>5.5200047661312368E-3</v>
      </c>
      <c r="E266" s="4">
        <v>-1.3477397276295819E-3</v>
      </c>
      <c r="F266" s="2">
        <v>2</v>
      </c>
      <c r="G266" s="4">
        <v>8.4377059493196072E-2</v>
      </c>
      <c r="H266" s="4">
        <v>-3.9551449349856882E-2</v>
      </c>
      <c r="I266" s="4">
        <v>0.26950842246969109</v>
      </c>
    </row>
    <row r="267" spans="1:9" x14ac:dyDescent="0.25">
      <c r="A267" t="s">
        <v>475</v>
      </c>
      <c r="B267" s="3">
        <v>439.50250244140619</v>
      </c>
      <c r="C267" s="3">
        <v>14.840000152587891</v>
      </c>
      <c r="D267" s="4">
        <v>-5.83135860801276E-4</v>
      </c>
      <c r="E267" s="4">
        <v>-6.3722410383196593E-2</v>
      </c>
      <c r="F267" s="2">
        <v>2</v>
      </c>
      <c r="G267" s="4">
        <v>7.8424153028567423E-2</v>
      </c>
      <c r="H267" s="4">
        <v>-4.4824025282789837E-2</v>
      </c>
      <c r="I267" s="4">
        <v>0.262539200067889</v>
      </c>
    </row>
    <row r="268" spans="1:9" x14ac:dyDescent="0.25">
      <c r="A268" t="s">
        <v>476</v>
      </c>
      <c r="B268" s="3">
        <v>439.75894165039063</v>
      </c>
      <c r="C268" s="3">
        <v>15.85000038146973</v>
      </c>
      <c r="D268" s="4">
        <v>3.5897631700443361E-4</v>
      </c>
      <c r="E268" s="4">
        <v>-6.8922090485168397E-3</v>
      </c>
      <c r="F268" s="2">
        <v>2</v>
      </c>
      <c r="G268" s="4">
        <v>0.101717843972668</v>
      </c>
      <c r="H268" s="4">
        <v>-4.426670292390289E-2</v>
      </c>
      <c r="I268" s="4">
        <v>0.26327586152482868</v>
      </c>
    </row>
    <row r="269" spans="1:9" x14ac:dyDescent="0.25">
      <c r="A269" t="s">
        <v>477</v>
      </c>
      <c r="B269" s="3">
        <v>439.60113525390619</v>
      </c>
      <c r="C269" s="3">
        <v>15.960000038146971</v>
      </c>
      <c r="D269" s="4">
        <v>-6.685171499780318E-3</v>
      </c>
      <c r="E269" s="4">
        <v>-1.876155934997459E-3</v>
      </c>
      <c r="F269" s="2">
        <v>2</v>
      </c>
      <c r="G269" s="4">
        <v>9.694907148633769E-2</v>
      </c>
      <c r="H269" s="4">
        <v>-4.4609665427509333E-2</v>
      </c>
      <c r="I269" s="4">
        <v>0.26282253814105672</v>
      </c>
    </row>
    <row r="270" spans="1:9" x14ac:dyDescent="0.25">
      <c r="A270" t="s">
        <v>478</v>
      </c>
      <c r="B270" s="3">
        <v>442.55972290039063</v>
      </c>
      <c r="C270" s="3">
        <v>15.989999771118161</v>
      </c>
      <c r="D270" s="4">
        <v>-4.3487404203612634E-3</v>
      </c>
      <c r="E270" s="4">
        <v>1.395049505190005E-2</v>
      </c>
      <c r="F270" s="2">
        <v>2</v>
      </c>
      <c r="G270" s="4">
        <v>0.1030498134137208</v>
      </c>
      <c r="H270" s="4">
        <v>-3.8179731983856713E-2</v>
      </c>
      <c r="I270" s="4">
        <v>0.2713215406718128</v>
      </c>
    </row>
    <row r="271" spans="1:9" x14ac:dyDescent="0.25">
      <c r="A271" t="s">
        <v>479</v>
      </c>
      <c r="B271" s="3">
        <v>444.49270629882813</v>
      </c>
      <c r="C271" s="3">
        <v>15.77000045776367</v>
      </c>
      <c r="D271" s="4">
        <v>8.7285886991326223E-3</v>
      </c>
      <c r="E271" s="4">
        <v>-7.7777771581063693E-2</v>
      </c>
      <c r="F271" s="2">
        <v>2</v>
      </c>
      <c r="G271" s="4">
        <v>0.10599518165752531</v>
      </c>
      <c r="H271" s="4">
        <v>-3.3978756354688611E-2</v>
      </c>
      <c r="I271" s="4">
        <v>0.27687433570722481</v>
      </c>
    </row>
    <row r="272" spans="1:9" x14ac:dyDescent="0.25">
      <c r="A272" t="s">
        <v>480</v>
      </c>
      <c r="B272" s="3">
        <v>440.646484375</v>
      </c>
      <c r="C272" s="3">
        <v>17.10000038146973</v>
      </c>
      <c r="D272" s="4">
        <v>-4.5227393456123144E-3</v>
      </c>
      <c r="E272" s="4">
        <v>7.4120621829197653E-2</v>
      </c>
      <c r="F272" s="2">
        <v>3</v>
      </c>
      <c r="G272" s="4">
        <v>9.5684042177650808E-2</v>
      </c>
      <c r="H272" s="4">
        <v>-4.2337795847441018E-2</v>
      </c>
      <c r="I272" s="4">
        <v>0.26582546585092431</v>
      </c>
    </row>
    <row r="273" spans="1:9" x14ac:dyDescent="0.25">
      <c r="A273" t="s">
        <v>481</v>
      </c>
      <c r="B273" s="3">
        <v>442.64846801757813</v>
      </c>
      <c r="C273" s="3">
        <v>15.920000076293951</v>
      </c>
      <c r="D273" s="4">
        <v>-2.8659336465105541E-3</v>
      </c>
      <c r="E273" s="4">
        <v>-1.0565573317698361E-2</v>
      </c>
      <c r="F273" s="2">
        <v>2</v>
      </c>
      <c r="G273" s="4">
        <v>0.1178979761126433</v>
      </c>
      <c r="H273" s="4">
        <v>-3.7986861173474273E-2</v>
      </c>
      <c r="I273" s="4">
        <v>0.27157647480447761</v>
      </c>
    </row>
    <row r="274" spans="1:9" x14ac:dyDescent="0.25">
      <c r="A274" t="s">
        <v>482</v>
      </c>
      <c r="B274" s="3">
        <v>443.92071533203119</v>
      </c>
      <c r="C274" s="3">
        <v>16.090000152587891</v>
      </c>
      <c r="D274" s="4">
        <v>-1.391082906865504E-2</v>
      </c>
      <c r="E274" s="4">
        <v>0.15506100503167591</v>
      </c>
      <c r="F274" s="2">
        <v>3</v>
      </c>
      <c r="G274" s="4">
        <v>0.11371464227881931</v>
      </c>
      <c r="H274" s="4">
        <v>-3.5221871072363083E-2</v>
      </c>
      <c r="I274" s="4">
        <v>0.27523120281570712</v>
      </c>
    </row>
    <row r="275" spans="1:9" x14ac:dyDescent="0.25">
      <c r="A275" t="s">
        <v>483</v>
      </c>
      <c r="B275" s="3">
        <v>450.18313598632813</v>
      </c>
      <c r="C275" s="3">
        <v>13.930000305175779</v>
      </c>
      <c r="D275" s="4">
        <v>-2.8615780723654232E-3</v>
      </c>
      <c r="E275" s="4">
        <v>2.2010285268964539E-2</v>
      </c>
      <c r="F275" s="2">
        <v>2</v>
      </c>
      <c r="G275" s="4">
        <v>0.1260813119568536</v>
      </c>
      <c r="H275" s="4">
        <v>-2.1611678367363218E-2</v>
      </c>
      <c r="I275" s="4">
        <v>0.2932209787997897</v>
      </c>
    </row>
    <row r="276" spans="1:9" x14ac:dyDescent="0.25">
      <c r="A276" t="s">
        <v>484</v>
      </c>
      <c r="B276" s="3">
        <v>451.47506713867188</v>
      </c>
      <c r="C276" s="3">
        <v>13.63000011444092</v>
      </c>
      <c r="D276" s="4">
        <v>1.9041273633382261E-3</v>
      </c>
      <c r="E276" s="4">
        <v>2.2505640844103999E-2</v>
      </c>
      <c r="F276" s="2">
        <v>2</v>
      </c>
      <c r="G276" s="4">
        <v>0.14577694070791261</v>
      </c>
      <c r="H276" s="4">
        <v>-1.8803909149093471E-2</v>
      </c>
      <c r="I276" s="4">
        <v>0.29693225169257681</v>
      </c>
    </row>
    <row r="277" spans="1:9" x14ac:dyDescent="0.25">
      <c r="A277" t="s">
        <v>485</v>
      </c>
      <c r="B277" s="3">
        <v>450.61703491210938</v>
      </c>
      <c r="C277" s="3">
        <v>13.329999923706049</v>
      </c>
      <c r="D277" s="4">
        <v>9.7902850637494598E-3</v>
      </c>
      <c r="E277" s="4">
        <v>-7.4947948309660228E-2</v>
      </c>
      <c r="F277" s="2">
        <v>2</v>
      </c>
      <c r="G277" s="4">
        <v>0.15794288290062999</v>
      </c>
      <c r="H277" s="4">
        <v>-2.066868071192407E-2</v>
      </c>
      <c r="I277" s="4">
        <v>0.29446742085557581</v>
      </c>
    </row>
    <row r="278" spans="1:9" x14ac:dyDescent="0.25">
      <c r="A278" t="s">
        <v>486</v>
      </c>
      <c r="B278" s="3">
        <v>446.24813842773438</v>
      </c>
      <c r="C278" s="3">
        <v>14.409999847412109</v>
      </c>
      <c r="D278" s="4">
        <v>-6.6299807054960302E-3</v>
      </c>
      <c r="E278" s="4">
        <v>9.2494337061484133E-2</v>
      </c>
      <c r="F278" s="2">
        <v>2</v>
      </c>
      <c r="G278" s="4">
        <v>0.1764922784406926</v>
      </c>
      <c r="H278" s="4">
        <v>-3.0163654994710631E-2</v>
      </c>
      <c r="I278" s="4">
        <v>0.28191708714434149</v>
      </c>
    </row>
    <row r="279" spans="1:9" x14ac:dyDescent="0.25">
      <c r="A279" t="s">
        <v>487</v>
      </c>
      <c r="B279" s="3">
        <v>449.22650146484381</v>
      </c>
      <c r="C279" s="3">
        <v>13.189999580383301</v>
      </c>
      <c r="D279" s="4">
        <v>1.53689443505689E-4</v>
      </c>
      <c r="E279" s="4">
        <v>-4.834055504259438E-2</v>
      </c>
      <c r="F279" s="2">
        <v>1</v>
      </c>
      <c r="G279" s="4">
        <v>0.17033242591732761</v>
      </c>
      <c r="H279" s="4">
        <v>-2.3690743461261651E-2</v>
      </c>
      <c r="I279" s="4">
        <v>0.29047289755610389</v>
      </c>
    </row>
    <row r="280" spans="1:9" x14ac:dyDescent="0.25">
      <c r="A280" t="s">
        <v>488</v>
      </c>
      <c r="B280" s="3">
        <v>449.157470703125</v>
      </c>
      <c r="C280" s="3">
        <v>13.85999965667725</v>
      </c>
      <c r="D280" s="4">
        <v>2.7300870968094419E-3</v>
      </c>
      <c r="E280" s="4">
        <v>-3.594550056315482E-3</v>
      </c>
      <c r="F280" s="2">
        <v>2</v>
      </c>
      <c r="G280" s="4">
        <v>0.17157427174376719</v>
      </c>
      <c r="H280" s="4">
        <v>-2.384076883027297E-2</v>
      </c>
      <c r="I280" s="4">
        <v>0.29027459597147959</v>
      </c>
    </row>
    <row r="281" spans="1:9" x14ac:dyDescent="0.25">
      <c r="A281" t="s">
        <v>489</v>
      </c>
      <c r="B281" s="3">
        <v>447.9345703125</v>
      </c>
      <c r="C281" s="3">
        <v>13.909999847412109</v>
      </c>
      <c r="D281" s="4">
        <v>4.4672965003382803E-3</v>
      </c>
      <c r="E281" s="4">
        <v>2.2794077738759629E-2</v>
      </c>
      <c r="F281" s="2">
        <v>2</v>
      </c>
      <c r="G281" s="4">
        <v>0.1575441287516586</v>
      </c>
      <c r="H281" s="4">
        <v>-2.6498512679531409E-2</v>
      </c>
      <c r="I281" s="4">
        <v>0.28676162466331689</v>
      </c>
    </row>
    <row r="282" spans="1:9" x14ac:dyDescent="0.25">
      <c r="A282" t="s">
        <v>490</v>
      </c>
      <c r="B282" s="3">
        <v>445.94241333007813</v>
      </c>
      <c r="C282" s="3">
        <v>13.60000038146973</v>
      </c>
      <c r="D282" s="4">
        <v>0</v>
      </c>
      <c r="E282" s="4">
        <v>-2.787701186768976E-2</v>
      </c>
      <c r="F282" s="2">
        <v>2</v>
      </c>
      <c r="G282" s="4">
        <v>0.16413105635080849</v>
      </c>
      <c r="H282" s="4">
        <v>-3.0828090957025212E-2</v>
      </c>
      <c r="I282" s="4">
        <v>0.28103884431730092</v>
      </c>
    </row>
    <row r="283" spans="1:9" x14ac:dyDescent="0.25">
      <c r="A283" t="s">
        <v>491</v>
      </c>
      <c r="B283" s="3">
        <v>445.94241333007813</v>
      </c>
      <c r="C283" s="3">
        <v>13.989999771118161</v>
      </c>
      <c r="D283" s="4">
        <v>-6.6345633996243158E-3</v>
      </c>
      <c r="E283" s="4">
        <v>1.671508273332489E-2</v>
      </c>
      <c r="F283" s="2">
        <v>2</v>
      </c>
      <c r="G283" s="4">
        <v>0.1715501698039856</v>
      </c>
      <c r="H283" s="4">
        <v>-3.0828090957025212E-2</v>
      </c>
      <c r="I283" s="4">
        <v>0.28103884431730092</v>
      </c>
    </row>
    <row r="284" spans="1:9" x14ac:dyDescent="0.25">
      <c r="A284" t="s">
        <v>492</v>
      </c>
      <c r="B284" s="3">
        <v>448.92080688476563</v>
      </c>
      <c r="C284" s="3">
        <v>13.760000228881839</v>
      </c>
      <c r="D284" s="4">
        <v>2.2238655431039418E-3</v>
      </c>
      <c r="E284" s="4">
        <v>3.458646853760361E-2</v>
      </c>
      <c r="F284" s="2">
        <v>2</v>
      </c>
      <c r="G284" s="4">
        <v>0.21124057608670871</v>
      </c>
      <c r="H284" s="4">
        <v>-2.4355113099363671E-2</v>
      </c>
      <c r="I284" s="4">
        <v>0.28959474239554628</v>
      </c>
    </row>
    <row r="285" spans="1:9" x14ac:dyDescent="0.25">
      <c r="A285" t="s">
        <v>493</v>
      </c>
      <c r="B285" s="3">
        <v>447.9246826171875</v>
      </c>
      <c r="C285" s="3">
        <v>13.30000019073486</v>
      </c>
      <c r="D285" s="4">
        <v>7.4305366516995708E-3</v>
      </c>
      <c r="E285" s="4">
        <v>-1.3353068072256219E-2</v>
      </c>
      <c r="F285" s="2">
        <v>2</v>
      </c>
      <c r="G285" s="4">
        <v>0.19857392072094759</v>
      </c>
      <c r="H285" s="4">
        <v>-2.652000172442948E-2</v>
      </c>
      <c r="I285" s="4">
        <v>0.28673322072281371</v>
      </c>
    </row>
    <row r="286" spans="1:9" x14ac:dyDescent="0.25">
      <c r="A286" t="s">
        <v>494</v>
      </c>
      <c r="B286" s="3">
        <v>444.62091064453119</v>
      </c>
      <c r="C286" s="3">
        <v>13.47999954223633</v>
      </c>
      <c r="D286" s="4">
        <v>3.472226766100039E-3</v>
      </c>
      <c r="E286" s="4">
        <v>1.049470675015529E-2</v>
      </c>
      <c r="F286" s="2">
        <v>2</v>
      </c>
      <c r="G286" s="4">
        <v>0.21246366084627161</v>
      </c>
      <c r="H286" s="4">
        <v>-3.3700128337351483E-2</v>
      </c>
      <c r="I286" s="4">
        <v>0.27724262260245308</v>
      </c>
    </row>
    <row r="287" spans="1:9" x14ac:dyDescent="0.25">
      <c r="A287" t="s">
        <v>495</v>
      </c>
      <c r="B287" s="3">
        <v>443.08242797851563</v>
      </c>
      <c r="C287" s="3">
        <v>13.340000152587891</v>
      </c>
      <c r="D287" s="4">
        <v>-6.2286730414029545E-4</v>
      </c>
      <c r="E287" s="4">
        <v>-1.9838318214570268E-2</v>
      </c>
      <c r="F287" s="2">
        <v>2</v>
      </c>
      <c r="G287" s="4">
        <v>0.20533396449248281</v>
      </c>
      <c r="H287" s="4">
        <v>-3.7043730869609881E-2</v>
      </c>
      <c r="I287" s="4">
        <v>0.27282309219322948</v>
      </c>
    </row>
    <row r="288" spans="1:9" x14ac:dyDescent="0.25">
      <c r="A288" t="s">
        <v>496</v>
      </c>
      <c r="B288" s="3">
        <v>443.35858154296881</v>
      </c>
      <c r="C288" s="3">
        <v>13.60999965667725</v>
      </c>
      <c r="D288" s="4">
        <v>7.936962754692134E-3</v>
      </c>
      <c r="E288" s="4">
        <v>5.1698445362948764E-3</v>
      </c>
      <c r="F288" s="2">
        <v>2</v>
      </c>
      <c r="G288" s="4">
        <v>0.19975126257777689</v>
      </c>
      <c r="H288" s="4">
        <v>-3.6443563069351932E-2</v>
      </c>
      <c r="I288" s="4">
        <v>0.27361638619820972</v>
      </c>
    </row>
    <row r="289" spans="1:9" x14ac:dyDescent="0.25">
      <c r="A289" t="s">
        <v>497</v>
      </c>
      <c r="B289" s="3">
        <v>439.86737060546881</v>
      </c>
      <c r="C289" s="3">
        <v>13.539999961853029</v>
      </c>
      <c r="D289" s="4">
        <v>8.0459325571182738E-3</v>
      </c>
      <c r="E289" s="4">
        <v>-8.7601090119137304E-2</v>
      </c>
      <c r="F289" s="2">
        <v>2</v>
      </c>
      <c r="G289" s="4">
        <v>0.17977082597694111</v>
      </c>
      <c r="H289" s="4">
        <v>-4.4031052996362119E-2</v>
      </c>
      <c r="I289" s="4">
        <v>0.26358734053905081</v>
      </c>
    </row>
    <row r="290" spans="1:9" x14ac:dyDescent="0.25">
      <c r="A290" t="s">
        <v>498</v>
      </c>
      <c r="B290" s="3">
        <v>436.35647583007813</v>
      </c>
      <c r="C290" s="3">
        <v>14.840000152587891</v>
      </c>
      <c r="D290" s="4">
        <v>6.368504604257641E-3</v>
      </c>
      <c r="E290" s="4">
        <v>-1.526208008586238E-2</v>
      </c>
      <c r="F290" s="2">
        <v>2</v>
      </c>
      <c r="G290" s="4">
        <v>0.1569845686075042</v>
      </c>
      <c r="H290" s="4">
        <v>-5.1661322040530748E-2</v>
      </c>
      <c r="I290" s="4">
        <v>0.2535017499983343</v>
      </c>
    </row>
    <row r="291" spans="1:9" x14ac:dyDescent="0.25">
      <c r="A291" t="s">
        <v>499</v>
      </c>
      <c r="B291" s="3">
        <v>433.59512329101563</v>
      </c>
      <c r="C291" s="3">
        <v>15.069999694824221</v>
      </c>
      <c r="D291" s="4">
        <v>2.5310866208669851E-3</v>
      </c>
      <c r="E291" s="4">
        <v>1.6183396652249549E-2</v>
      </c>
      <c r="F291" s="2">
        <v>2</v>
      </c>
      <c r="G291" s="4">
        <v>0.14871735457569751</v>
      </c>
      <c r="H291" s="4">
        <v>-5.7662602097834803E-2</v>
      </c>
      <c r="I291" s="4">
        <v>0.24556933594743091</v>
      </c>
    </row>
    <row r="292" spans="1:9" x14ac:dyDescent="0.25">
      <c r="A292" t="s">
        <v>500</v>
      </c>
      <c r="B292" s="3">
        <v>432.50042724609381</v>
      </c>
      <c r="C292" s="3">
        <v>14.829999923706049</v>
      </c>
      <c r="D292" s="4">
        <v>-2.5246963955983799E-3</v>
      </c>
      <c r="E292" s="4">
        <v>-3.9507750858507662E-2</v>
      </c>
      <c r="F292" s="2">
        <v>2</v>
      </c>
      <c r="G292" s="4">
        <v>0.16297816242351429</v>
      </c>
      <c r="H292" s="4">
        <v>-6.0041717929755989E-2</v>
      </c>
      <c r="I292" s="4">
        <v>0.24242465153449649</v>
      </c>
    </row>
    <row r="293" spans="1:9" x14ac:dyDescent="0.25">
      <c r="A293" t="s">
        <v>501</v>
      </c>
      <c r="B293" s="3">
        <v>433.59512329101563</v>
      </c>
      <c r="C293" s="3">
        <v>15.439999580383301</v>
      </c>
      <c r="D293" s="4">
        <v>-7.8307658498498744E-3</v>
      </c>
      <c r="E293" s="4">
        <v>8.8857492813142702E-2</v>
      </c>
      <c r="F293" s="2">
        <v>2</v>
      </c>
      <c r="G293" s="4">
        <v>0.16985946663041609</v>
      </c>
      <c r="H293" s="4">
        <v>-5.7662602097834803E-2</v>
      </c>
      <c r="I293" s="4">
        <v>0.24556933594743091</v>
      </c>
    </row>
    <row r="294" spans="1:9" x14ac:dyDescent="0.25">
      <c r="A294" t="s">
        <v>502</v>
      </c>
      <c r="B294" s="3">
        <v>437.01730346679688</v>
      </c>
      <c r="C294" s="3">
        <v>14.180000305175779</v>
      </c>
      <c r="D294" s="4">
        <v>-1.487081904206766E-3</v>
      </c>
      <c r="E294" s="4">
        <v>4.4952146210012423E-2</v>
      </c>
      <c r="F294" s="2">
        <v>2</v>
      </c>
      <c r="G294" s="4">
        <v>0.18131940472162039</v>
      </c>
      <c r="H294" s="4">
        <v>-5.0225137539835929E-2</v>
      </c>
      <c r="I294" s="4">
        <v>0.25540008002196579</v>
      </c>
    </row>
    <row r="295" spans="1:9" x14ac:dyDescent="0.25">
      <c r="A295" t="s">
        <v>503</v>
      </c>
      <c r="B295" s="3">
        <v>437.66815185546881</v>
      </c>
      <c r="C295" s="3">
        <v>13.569999694824221</v>
      </c>
      <c r="D295" s="4">
        <v>1.15043389088898E-3</v>
      </c>
      <c r="E295" s="4">
        <v>-1.4717040131794199E-3</v>
      </c>
      <c r="F295" s="2">
        <v>2</v>
      </c>
      <c r="G295" s="4">
        <v>0.1955917155718345</v>
      </c>
      <c r="H295" s="4">
        <v>-4.8810641056677317E-2</v>
      </c>
      <c r="I295" s="4">
        <v>0.25726974310564482</v>
      </c>
    </row>
    <row r="296" spans="1:9" x14ac:dyDescent="0.25">
      <c r="A296" t="s">
        <v>504</v>
      </c>
      <c r="B296" s="3">
        <v>437.16522216796881</v>
      </c>
      <c r="C296" s="3">
        <v>13.590000152587891</v>
      </c>
      <c r="D296" s="4">
        <v>1.1800786201114469E-2</v>
      </c>
      <c r="E296" s="4">
        <v>3.69277628328879E-3</v>
      </c>
      <c r="F296" s="2">
        <v>2</v>
      </c>
      <c r="G296" s="4">
        <v>0.18451574493067599</v>
      </c>
      <c r="H296" s="4">
        <v>-4.9903664081127792E-2</v>
      </c>
      <c r="I296" s="4">
        <v>0.2558249994652344</v>
      </c>
    </row>
    <row r="297" spans="1:9" x14ac:dyDescent="0.25">
      <c r="A297" t="s">
        <v>505</v>
      </c>
      <c r="B297" s="3">
        <v>432.06649780273438</v>
      </c>
      <c r="C297" s="3">
        <v>13.539999961853029</v>
      </c>
      <c r="D297" s="4">
        <v>3.9413224994120366E-3</v>
      </c>
      <c r="E297" s="4">
        <v>8.1905922693727984E-3</v>
      </c>
      <c r="F297" s="2">
        <v>2</v>
      </c>
      <c r="G297" s="4">
        <v>0.16974694950210001</v>
      </c>
      <c r="H297" s="4">
        <v>-6.0984781909407697E-2</v>
      </c>
      <c r="I297" s="4">
        <v>0.2411781218122275</v>
      </c>
    </row>
    <row r="298" spans="1:9" x14ac:dyDescent="0.25">
      <c r="A298" t="s">
        <v>506</v>
      </c>
      <c r="B298" s="3">
        <v>430.37026977539063</v>
      </c>
      <c r="C298" s="3">
        <v>13.430000305175779</v>
      </c>
      <c r="D298" s="4">
        <v>5.0442478441170557E-4</v>
      </c>
      <c r="E298" s="4">
        <v>-2.256182468023105E-2</v>
      </c>
      <c r="F298" s="2">
        <v>2</v>
      </c>
      <c r="G298" s="4">
        <v>0.1413473839499659</v>
      </c>
      <c r="H298" s="4">
        <v>-6.4671214296847301E-2</v>
      </c>
      <c r="I298" s="4">
        <v>0.23630544335219811</v>
      </c>
    </row>
    <row r="299" spans="1:9" x14ac:dyDescent="0.25">
      <c r="A299" t="s">
        <v>507</v>
      </c>
      <c r="B299" s="3">
        <v>430.15328979492188</v>
      </c>
      <c r="C299" s="3">
        <v>13.739999771118161</v>
      </c>
      <c r="D299" s="4">
        <v>1.096331422807317E-2</v>
      </c>
      <c r="E299" s="4">
        <v>-3.578948974609375E-2</v>
      </c>
      <c r="F299" s="2">
        <v>2</v>
      </c>
      <c r="G299" s="4">
        <v>0.13641461630093649</v>
      </c>
      <c r="H299" s="4">
        <v>-6.5142779448779442E-2</v>
      </c>
      <c r="I299" s="4">
        <v>0.23568213465782201</v>
      </c>
    </row>
    <row r="300" spans="1:9" x14ac:dyDescent="0.25">
      <c r="A300" t="s">
        <v>508</v>
      </c>
      <c r="B300" s="3">
        <v>425.488525390625</v>
      </c>
      <c r="C300" s="3">
        <v>14.25</v>
      </c>
      <c r="D300" s="4">
        <v>-4.0857575501941357E-3</v>
      </c>
      <c r="E300" s="4">
        <v>6.0267890245990552E-2</v>
      </c>
      <c r="F300" s="2">
        <v>2</v>
      </c>
      <c r="G300" s="4">
        <v>0.15982999529409961</v>
      </c>
      <c r="H300" s="4">
        <v>-7.5280766973195079E-2</v>
      </c>
      <c r="I300" s="4">
        <v>0.22228187439356711</v>
      </c>
    </row>
    <row r="301" spans="1:9" x14ac:dyDescent="0.25">
      <c r="A301" t="s">
        <v>509</v>
      </c>
      <c r="B301" s="3">
        <v>427.23410034179688</v>
      </c>
      <c r="C301" s="3">
        <v>13.439999580383301</v>
      </c>
      <c r="D301" s="4">
        <v>-7.5599822773593228E-3</v>
      </c>
      <c r="E301" s="4">
        <v>4.1053426741707748E-2</v>
      </c>
      <c r="F301" s="2">
        <v>2</v>
      </c>
      <c r="G301" s="4">
        <v>0.17600422029361451</v>
      </c>
      <c r="H301" s="4">
        <v>-7.1487088333902604E-2</v>
      </c>
      <c r="I301" s="4">
        <v>0.22729630955666361</v>
      </c>
    </row>
    <row r="302" spans="1:9" x14ac:dyDescent="0.25">
      <c r="A302" t="s">
        <v>510</v>
      </c>
      <c r="B302" s="3">
        <v>430.48858642578119</v>
      </c>
      <c r="C302" s="3">
        <v>12.909999847412109</v>
      </c>
      <c r="D302" s="4">
        <v>3.6097579647218492E-3</v>
      </c>
      <c r="E302" s="4">
        <v>-2.196969439722829E-2</v>
      </c>
      <c r="F302" s="2">
        <v>1</v>
      </c>
      <c r="G302" s="4">
        <v>0.18281416403663009</v>
      </c>
      <c r="H302" s="4">
        <v>-6.4414075324408349E-2</v>
      </c>
      <c r="I302" s="4">
        <v>0.23664532630692331</v>
      </c>
    </row>
    <row r="303" spans="1:9" x14ac:dyDescent="0.25">
      <c r="A303" t="s">
        <v>511</v>
      </c>
      <c r="B303" s="3">
        <v>428.94021606445313</v>
      </c>
      <c r="C303" s="3">
        <v>13.19999980926514</v>
      </c>
      <c r="D303" s="4">
        <v>-5.1237618383650494E-3</v>
      </c>
      <c r="E303" s="4">
        <v>-4.8991376049651543E-2</v>
      </c>
      <c r="F303" s="2">
        <v>1</v>
      </c>
      <c r="G303" s="4">
        <v>0.20822849650971809</v>
      </c>
      <c r="H303" s="4">
        <v>-6.7779166901564936E-2</v>
      </c>
      <c r="I303" s="4">
        <v>0.23219739195719619</v>
      </c>
    </row>
    <row r="304" spans="1:9" x14ac:dyDescent="0.25">
      <c r="A304" t="s">
        <v>512</v>
      </c>
      <c r="B304" s="3">
        <v>431.14932250976563</v>
      </c>
      <c r="C304" s="3">
        <v>13.88000011444092</v>
      </c>
      <c r="D304" s="4">
        <v>-5.1881547554458729E-3</v>
      </c>
      <c r="E304" s="4">
        <v>2.5110794205745361E-2</v>
      </c>
      <c r="F304" s="2">
        <v>2</v>
      </c>
      <c r="G304" s="4">
        <v>0.21706908276558479</v>
      </c>
      <c r="H304" s="4">
        <v>-6.2978089796351555E-2</v>
      </c>
      <c r="I304" s="4">
        <v>0.23854339333110541</v>
      </c>
    </row>
    <row r="305" spans="1:9" x14ac:dyDescent="0.25">
      <c r="A305" t="s">
        <v>513</v>
      </c>
      <c r="B305" s="3">
        <v>433.39785766601563</v>
      </c>
      <c r="C305" s="3">
        <v>13.539999961853029</v>
      </c>
      <c r="D305" s="4">
        <v>-3.406286865915042E-3</v>
      </c>
      <c r="E305" s="4">
        <v>-6.620689918254985E-2</v>
      </c>
      <c r="F305" s="2">
        <v>2</v>
      </c>
      <c r="G305" s="4">
        <v>0.18292596482486451</v>
      </c>
      <c r="H305" s="4">
        <v>-5.8091321808395928E-2</v>
      </c>
      <c r="I305" s="4">
        <v>0.24500265980109531</v>
      </c>
    </row>
    <row r="306" spans="1:9" x14ac:dyDescent="0.25">
      <c r="A306" t="s">
        <v>514</v>
      </c>
      <c r="B306" s="3">
        <v>434.87918090820313</v>
      </c>
      <c r="C306" s="3">
        <v>14.5</v>
      </c>
      <c r="D306" s="4">
        <v>1.239775313547575E-2</v>
      </c>
      <c r="E306" s="4">
        <v>4.4668579282937333E-2</v>
      </c>
      <c r="F306" s="2">
        <v>2</v>
      </c>
      <c r="G306" s="4">
        <v>0.20389102724403371</v>
      </c>
      <c r="H306" s="4">
        <v>-5.4871944526428518E-2</v>
      </c>
      <c r="I306" s="4">
        <v>0.24925799088759509</v>
      </c>
    </row>
    <row r="307" spans="1:9" x14ac:dyDescent="0.25">
      <c r="A307" t="s">
        <v>515</v>
      </c>
      <c r="B307" s="3">
        <v>429.55368041992188</v>
      </c>
      <c r="C307" s="3">
        <v>13.88000011444092</v>
      </c>
      <c r="D307" s="4">
        <v>1.190778151934468E-3</v>
      </c>
      <c r="E307" s="4">
        <v>-4.9965746707098302E-2</v>
      </c>
      <c r="F307" s="2">
        <v>2</v>
      </c>
      <c r="G307" s="4">
        <v>0.18556493933541859</v>
      </c>
      <c r="H307" s="4">
        <v>-6.6445917578900948E-2</v>
      </c>
      <c r="I307" s="4">
        <v>0.2339596635991579</v>
      </c>
    </row>
    <row r="308" spans="1:9" x14ac:dyDescent="0.25">
      <c r="A308" t="s">
        <v>516</v>
      </c>
      <c r="B308" s="3">
        <v>429.04278564453119</v>
      </c>
      <c r="C308" s="3">
        <v>14.60999965667725</v>
      </c>
      <c r="D308" s="4">
        <v>6.5929241303228636E-3</v>
      </c>
      <c r="E308" s="4">
        <v>-2.6648938448043391E-2</v>
      </c>
      <c r="F308" s="2">
        <v>2</v>
      </c>
      <c r="G308" s="4">
        <v>0.13919464318473679</v>
      </c>
      <c r="H308" s="4">
        <v>-6.7556251222852692E-2</v>
      </c>
      <c r="I308" s="4">
        <v>0.23249203900667559</v>
      </c>
    </row>
    <row r="309" spans="1:9" x14ac:dyDescent="0.25">
      <c r="A309" t="s">
        <v>517</v>
      </c>
      <c r="B309" s="3">
        <v>426.232666015625</v>
      </c>
      <c r="C309" s="3">
        <v>15.010000228881839</v>
      </c>
      <c r="D309" s="4">
        <v>9.0718842391561694E-3</v>
      </c>
      <c r="E309" s="4">
        <v>8.532178681744873E-2</v>
      </c>
      <c r="F309" s="2">
        <v>2</v>
      </c>
      <c r="G309" s="4">
        <v>9.8917934856414647E-2</v>
      </c>
      <c r="H309" s="4">
        <v>-7.3663517371969411E-2</v>
      </c>
      <c r="I309" s="4">
        <v>0.22441953391588301</v>
      </c>
    </row>
    <row r="310" spans="1:9" x14ac:dyDescent="0.25">
      <c r="A310" t="s">
        <v>518</v>
      </c>
      <c r="B310" s="3">
        <v>422.40069580078119</v>
      </c>
      <c r="C310" s="3">
        <v>13.829999923706049</v>
      </c>
      <c r="D310" s="4">
        <v>1.7942398459342981E-3</v>
      </c>
      <c r="E310" s="4">
        <v>1.3186835912539109E-2</v>
      </c>
      <c r="F310" s="2">
        <v>2</v>
      </c>
      <c r="G310" s="4">
        <v>6.3137965495472459E-2</v>
      </c>
      <c r="H310" s="4">
        <v>-8.1991583457414863E-2</v>
      </c>
      <c r="I310" s="4">
        <v>0.21341160430715941</v>
      </c>
    </row>
    <row r="311" spans="1:9" x14ac:dyDescent="0.25">
      <c r="A311" t="s">
        <v>519</v>
      </c>
      <c r="B311" s="3">
        <v>421.6441650390625</v>
      </c>
      <c r="C311" s="3">
        <v>13.64999961853027</v>
      </c>
      <c r="D311" s="4">
        <v>6.0486987641121806E-3</v>
      </c>
      <c r="E311" s="4">
        <v>-2.0803441218256721E-2</v>
      </c>
      <c r="F311" s="2">
        <v>2</v>
      </c>
      <c r="G311" s="4">
        <v>4.9695942706765583E-2</v>
      </c>
      <c r="H311" s="4">
        <v>-8.3635760688975935E-2</v>
      </c>
      <c r="I311" s="4">
        <v>0.21123835219273171</v>
      </c>
    </row>
    <row r="312" spans="1:9" x14ac:dyDescent="0.25">
      <c r="A312" t="s">
        <v>520</v>
      </c>
      <c r="B312" s="3">
        <v>419.10910034179688</v>
      </c>
      <c r="C312" s="3">
        <v>13.939999580383301</v>
      </c>
      <c r="D312" s="4">
        <v>-3.4578717685628262E-3</v>
      </c>
      <c r="E312" s="4">
        <v>-1.4326975436259599E-3</v>
      </c>
      <c r="F312" s="2">
        <v>2</v>
      </c>
      <c r="G312" s="4">
        <v>5.3393092279233167E-2</v>
      </c>
      <c r="H312" s="4">
        <v>-8.9145246709489978E-2</v>
      </c>
      <c r="I312" s="4">
        <v>0.20395598511352969</v>
      </c>
    </row>
    <row r="313" spans="1:9" x14ac:dyDescent="0.25">
      <c r="A313" t="s">
        <v>521</v>
      </c>
      <c r="B313" s="3">
        <v>420.5633544921875</v>
      </c>
      <c r="C313" s="3">
        <v>13.960000038146971</v>
      </c>
      <c r="D313" s="4">
        <v>2.1775021694663281E-3</v>
      </c>
      <c r="E313" s="4">
        <v>-5.2274238154691233E-2</v>
      </c>
      <c r="F313" s="2">
        <v>2</v>
      </c>
      <c r="G313" s="4">
        <v>6.0266699657139038E-2</v>
      </c>
      <c r="H313" s="4">
        <v>-8.5984699004141962E-2</v>
      </c>
      <c r="I313" s="4">
        <v>0.20813355602957809</v>
      </c>
    </row>
    <row r="314" spans="1:9" x14ac:dyDescent="0.25">
      <c r="A314" t="s">
        <v>522</v>
      </c>
      <c r="B314" s="3">
        <v>419.64956665039063</v>
      </c>
      <c r="C314" s="3">
        <v>14.72999954223633</v>
      </c>
      <c r="D314" s="4">
        <v>-1.9162433066487461E-3</v>
      </c>
      <c r="E314" s="4">
        <v>8.9040518746559272E-3</v>
      </c>
      <c r="F314" s="2">
        <v>2</v>
      </c>
      <c r="G314" s="4">
        <v>4.0600207513483477E-2</v>
      </c>
      <c r="H314" s="4">
        <v>-8.7970644903481721E-2</v>
      </c>
      <c r="I314" s="4">
        <v>0.2055085585280727</v>
      </c>
    </row>
    <row r="315" spans="1:9" x14ac:dyDescent="0.25">
      <c r="A315" t="s">
        <v>523</v>
      </c>
      <c r="B315" s="3">
        <v>420.45526123046881</v>
      </c>
      <c r="C315" s="3">
        <v>14.60000038146973</v>
      </c>
      <c r="D315" s="4">
        <v>1.4461147419792869E-2</v>
      </c>
      <c r="E315" s="4">
        <v>-6.7092604642450149E-2</v>
      </c>
      <c r="F315" s="2">
        <v>2</v>
      </c>
      <c r="G315" s="4">
        <v>6.2452897075198077E-2</v>
      </c>
      <c r="H315" s="4">
        <v>-8.6219619365343614E-2</v>
      </c>
      <c r="I315" s="4">
        <v>0.20782304134666929</v>
      </c>
    </row>
    <row r="316" spans="1:9" x14ac:dyDescent="0.25">
      <c r="A316" t="s">
        <v>524</v>
      </c>
      <c r="B316" s="3">
        <v>414.461669921875</v>
      </c>
      <c r="C316" s="3">
        <v>15.64999961853027</v>
      </c>
      <c r="D316" s="4">
        <v>9.5009678322601765E-3</v>
      </c>
      <c r="E316" s="4">
        <v>-0.12764776183701701</v>
      </c>
      <c r="F316" s="2">
        <v>2</v>
      </c>
      <c r="G316" s="4">
        <v>3.883638771308795E-2</v>
      </c>
      <c r="H316" s="4">
        <v>-9.9245562081121119E-2</v>
      </c>
      <c r="I316" s="4">
        <v>0.1906055194116387</v>
      </c>
    </row>
    <row r="317" spans="1:9" x14ac:dyDescent="0.25">
      <c r="A317" t="s">
        <v>525</v>
      </c>
      <c r="B317" s="3">
        <v>410.56094360351563</v>
      </c>
      <c r="C317" s="3">
        <v>17.940000534057621</v>
      </c>
      <c r="D317" s="4">
        <v>-5.5451259609778916E-3</v>
      </c>
      <c r="E317" s="4">
        <v>2.7491493399437239E-2</v>
      </c>
      <c r="F317" s="2">
        <v>3</v>
      </c>
      <c r="G317" s="4">
        <v>2.3285239429116311E-2</v>
      </c>
      <c r="H317" s="4">
        <v>-0.1077230566176641</v>
      </c>
      <c r="I317" s="4">
        <v>0.1794000772166382</v>
      </c>
    </row>
    <row r="318" spans="1:9" x14ac:dyDescent="0.25">
      <c r="A318" t="s">
        <v>526</v>
      </c>
      <c r="B318" s="3">
        <v>412.85025024414063</v>
      </c>
      <c r="C318" s="3">
        <v>17.45999908447266</v>
      </c>
      <c r="D318" s="4">
        <v>3.8097703008732609E-4</v>
      </c>
      <c r="E318" s="4">
        <v>-2.7298142486906211E-2</v>
      </c>
      <c r="F318" s="2">
        <v>3</v>
      </c>
      <c r="G318" s="4">
        <v>5.4251868613044207E-2</v>
      </c>
      <c r="H318" s="4">
        <v>-0.1027476794816099</v>
      </c>
      <c r="I318" s="4">
        <v>0.1859764661079624</v>
      </c>
    </row>
    <row r="319" spans="1:9" x14ac:dyDescent="0.25">
      <c r="A319" t="s">
        <v>527</v>
      </c>
      <c r="B319" s="3">
        <v>412.69302368164063</v>
      </c>
      <c r="C319" s="3">
        <v>17.95000076293945</v>
      </c>
      <c r="D319" s="4">
        <v>1.2950561458407559E-2</v>
      </c>
      <c r="E319" s="4">
        <v>-6.2173388958025599E-2</v>
      </c>
      <c r="F319" s="2">
        <v>3</v>
      </c>
      <c r="G319" s="4">
        <v>7.4907900806066241E-2</v>
      </c>
      <c r="H319" s="4">
        <v>-0.103089381825176</v>
      </c>
      <c r="I319" s="4">
        <v>0.18552480838736801</v>
      </c>
    </row>
    <row r="320" spans="1:9" x14ac:dyDescent="0.25">
      <c r="A320" t="s">
        <v>528</v>
      </c>
      <c r="B320" s="3">
        <v>407.416748046875</v>
      </c>
      <c r="C320" s="3">
        <v>19.139999389648441</v>
      </c>
      <c r="D320" s="4">
        <v>8.6599697845479717E-3</v>
      </c>
      <c r="E320" s="4">
        <v>-4.4433413204546517E-2</v>
      </c>
      <c r="F320" s="2">
        <v>3</v>
      </c>
      <c r="G320" s="4">
        <v>7.0540496479987613E-2</v>
      </c>
      <c r="H320" s="4">
        <v>-0.1145563739226461</v>
      </c>
      <c r="I320" s="4">
        <v>0.17036788713606571</v>
      </c>
    </row>
    <row r="321" spans="1:9" x14ac:dyDescent="0.25">
      <c r="A321" t="s">
        <v>529</v>
      </c>
      <c r="B321" s="3">
        <v>403.9188232421875</v>
      </c>
      <c r="C321" s="3">
        <v>20.030000686645511</v>
      </c>
      <c r="D321" s="4">
        <v>-7.2448647267721036E-3</v>
      </c>
      <c r="E321" s="4">
        <v>8.0949808117440902E-2</v>
      </c>
      <c r="F321" s="2">
        <v>4</v>
      </c>
      <c r="G321" s="4">
        <v>5.3247117749652073E-2</v>
      </c>
      <c r="H321" s="4">
        <v>-0.122158455176439</v>
      </c>
      <c r="I321" s="4">
        <v>0.16031955485063909</v>
      </c>
    </row>
    <row r="322" spans="1:9" x14ac:dyDescent="0.25">
      <c r="A322" t="s">
        <v>530</v>
      </c>
      <c r="B322" s="3">
        <v>406.86651611328119</v>
      </c>
      <c r="C322" s="3">
        <v>18.530000686645511</v>
      </c>
      <c r="D322" s="4">
        <v>-1.1222807092359011E-2</v>
      </c>
      <c r="E322" s="4">
        <v>7.6699690435416246E-2</v>
      </c>
      <c r="F322" s="2">
        <v>3</v>
      </c>
      <c r="G322" s="4">
        <v>8.0783622728246574E-2</v>
      </c>
      <c r="H322" s="4">
        <v>-0.115752199476702</v>
      </c>
      <c r="I322" s="4">
        <v>0.1687872604469518</v>
      </c>
    </row>
    <row r="323" spans="1:9" x14ac:dyDescent="0.25">
      <c r="A323" t="s">
        <v>531</v>
      </c>
      <c r="B323" s="3">
        <v>411.48452758789063</v>
      </c>
      <c r="C323" s="3">
        <v>17.20999908447266</v>
      </c>
      <c r="D323" s="4">
        <v>4.0621603273471862E-4</v>
      </c>
      <c r="E323" s="4">
        <v>2.379533796777844E-2</v>
      </c>
      <c r="F323" s="2">
        <v>3</v>
      </c>
      <c r="G323" s="4">
        <v>9.3527909868845072E-2</v>
      </c>
      <c r="H323" s="4">
        <v>-0.10571582064606409</v>
      </c>
      <c r="I323" s="4">
        <v>0.1820532156591976</v>
      </c>
    </row>
    <row r="324" spans="1:9" x14ac:dyDescent="0.25">
      <c r="A324" t="s">
        <v>532</v>
      </c>
      <c r="B324" s="3">
        <v>411.31744384765619</v>
      </c>
      <c r="C324" s="3">
        <v>16.809999465942379</v>
      </c>
      <c r="D324" s="4">
        <v>-1.455137771341763E-3</v>
      </c>
      <c r="E324" s="4">
        <v>4.7352041433556202E-2</v>
      </c>
      <c r="F324" s="2">
        <v>3</v>
      </c>
      <c r="G324" s="4">
        <v>8.6389049806457008E-2</v>
      </c>
      <c r="H324" s="4">
        <v>-0.1060789457103157</v>
      </c>
      <c r="I324" s="4">
        <v>0.18157324166458319</v>
      </c>
    </row>
    <row r="325" spans="1:9" x14ac:dyDescent="0.25">
      <c r="A325" t="s">
        <v>533</v>
      </c>
      <c r="B325" s="3">
        <v>411.91683959960938</v>
      </c>
      <c r="C325" s="3">
        <v>16.04999923706055</v>
      </c>
      <c r="D325" s="4">
        <v>9.6331741729651643E-3</v>
      </c>
      <c r="E325" s="4">
        <v>-4.8607087218740963E-2</v>
      </c>
      <c r="F325" s="2">
        <v>2</v>
      </c>
      <c r="G325" s="4">
        <v>4.4114337855998498E-2</v>
      </c>
      <c r="H325" s="4">
        <v>-0.1047762718496829</v>
      </c>
      <c r="I325" s="4">
        <v>0.1832950990578659</v>
      </c>
    </row>
    <row r="326" spans="1:9" x14ac:dyDescent="0.25">
      <c r="A326" t="s">
        <v>534</v>
      </c>
      <c r="B326" s="3">
        <v>407.98663330078119</v>
      </c>
      <c r="C326" s="3">
        <v>16.870000839233398</v>
      </c>
      <c r="D326" s="4">
        <v>1.213893890692774E-2</v>
      </c>
      <c r="E326" s="4">
        <v>-6.2256750757876837E-2</v>
      </c>
      <c r="F326" s="2">
        <v>3</v>
      </c>
      <c r="G326" s="4">
        <v>5.5425088094154473E-2</v>
      </c>
      <c r="H326" s="4">
        <v>-0.1133178355756445</v>
      </c>
      <c r="I326" s="4">
        <v>0.172004971040254</v>
      </c>
    </row>
    <row r="327" spans="1:9" x14ac:dyDescent="0.25">
      <c r="A327" t="s">
        <v>535</v>
      </c>
      <c r="B327" s="3">
        <v>403.093505859375</v>
      </c>
      <c r="C327" s="3">
        <v>17.989999771118161</v>
      </c>
      <c r="D327" s="4">
        <v>-6.6825699915374903E-3</v>
      </c>
      <c r="E327" s="4">
        <v>5.0817692128321428E-2</v>
      </c>
      <c r="F327" s="2">
        <v>3</v>
      </c>
      <c r="G327" s="4">
        <v>3.853590346811897E-2</v>
      </c>
      <c r="H327" s="4">
        <v>-0.1239521271833102</v>
      </c>
      <c r="I327" s="4">
        <v>0.15794870248345119</v>
      </c>
    </row>
    <row r="328" spans="1:9" x14ac:dyDescent="0.25">
      <c r="A328" t="s">
        <v>536</v>
      </c>
      <c r="B328" s="3">
        <v>405.80532836914063</v>
      </c>
      <c r="C328" s="3">
        <v>17.120000839233398</v>
      </c>
      <c r="D328" s="4">
        <v>3.4499695926057949E-3</v>
      </c>
      <c r="E328" s="4">
        <v>5.2848002911982661E-3</v>
      </c>
      <c r="F328" s="2">
        <v>3</v>
      </c>
      <c r="G328" s="4">
        <v>7.0518891468649425E-2</v>
      </c>
      <c r="H328" s="4">
        <v>-0.1180584913231348</v>
      </c>
      <c r="I328" s="4">
        <v>0.1657388338323893</v>
      </c>
    </row>
    <row r="329" spans="1:9" x14ac:dyDescent="0.25">
      <c r="A329" t="s">
        <v>537</v>
      </c>
      <c r="B329" s="3">
        <v>404.41012573242188</v>
      </c>
      <c r="C329" s="3">
        <v>17.030000686645511</v>
      </c>
      <c r="D329" s="4">
        <v>-1.310187219988435E-3</v>
      </c>
      <c r="E329" s="4">
        <v>5.9066969679353321E-3</v>
      </c>
      <c r="F329" s="2">
        <v>3</v>
      </c>
      <c r="G329" s="4">
        <v>6.5724601975107655E-2</v>
      </c>
      <c r="H329" s="4">
        <v>-0.12109070167700781</v>
      </c>
      <c r="I329" s="4">
        <v>0.16173089756101319</v>
      </c>
    </row>
    <row r="330" spans="1:9" x14ac:dyDescent="0.25">
      <c r="A330" t="s">
        <v>538</v>
      </c>
      <c r="B330" s="3">
        <v>404.940673828125</v>
      </c>
      <c r="C330" s="3">
        <v>16.930000305175781</v>
      </c>
      <c r="D330" s="4">
        <v>-1.7441703003547859E-3</v>
      </c>
      <c r="E330" s="4">
        <v>-5.9033226485027956E-4</v>
      </c>
      <c r="F330" s="2">
        <v>3</v>
      </c>
      <c r="G330" s="4">
        <v>5.0170381373155992E-2</v>
      </c>
      <c r="H330" s="4">
        <v>-0.1199376552401102</v>
      </c>
      <c r="I330" s="4">
        <v>0.16325497936856981</v>
      </c>
    </row>
    <row r="331" spans="1:9" x14ac:dyDescent="0.25">
      <c r="A331" t="s">
        <v>539</v>
      </c>
      <c r="B331" s="3">
        <v>405.648193359375</v>
      </c>
      <c r="C331" s="3">
        <v>16.940000534057621</v>
      </c>
      <c r="D331" s="4">
        <v>4.6723991951300734E-3</v>
      </c>
      <c r="E331" s="4">
        <v>-4.3478181265979798E-2</v>
      </c>
      <c r="F331" s="2">
        <v>3</v>
      </c>
      <c r="G331" s="4">
        <v>5.4435974706444679E-2</v>
      </c>
      <c r="H331" s="4">
        <v>-0.118399994694063</v>
      </c>
      <c r="I331" s="4">
        <v>0.16528743911124419</v>
      </c>
    </row>
    <row r="332" spans="1:9" x14ac:dyDescent="0.25">
      <c r="A332" t="s">
        <v>540</v>
      </c>
      <c r="B332" s="3">
        <v>403.76165771484381</v>
      </c>
      <c r="C332" s="3">
        <v>17.70999908447266</v>
      </c>
      <c r="D332" s="4">
        <v>-4.3852176760829087E-3</v>
      </c>
      <c r="E332" s="4">
        <v>4.2991729205911662E-2</v>
      </c>
      <c r="F332" s="2">
        <v>3</v>
      </c>
      <c r="G332" s="4">
        <v>1.5929026589689199E-2</v>
      </c>
      <c r="H332" s="4">
        <v>-0.1225000248715797</v>
      </c>
      <c r="I332" s="4">
        <v>0.1598680724630108</v>
      </c>
    </row>
    <row r="333" spans="1:9" x14ac:dyDescent="0.25">
      <c r="A333" t="s">
        <v>541</v>
      </c>
      <c r="B333" s="3">
        <v>405.5400390625</v>
      </c>
      <c r="C333" s="3">
        <v>16.979999542236332</v>
      </c>
      <c r="D333" s="4">
        <v>2.6638671598178121E-4</v>
      </c>
      <c r="E333" s="4">
        <v>-1.221646220459538E-2</v>
      </c>
      <c r="F333" s="2">
        <v>3</v>
      </c>
      <c r="G333" s="4">
        <v>1.4313020361923501E-2</v>
      </c>
      <c r="H333" s="4">
        <v>-0.11863504770368991</v>
      </c>
      <c r="I333" s="4">
        <v>0.1649767490953695</v>
      </c>
    </row>
    <row r="334" spans="1:9" x14ac:dyDescent="0.25">
      <c r="A334" t="s">
        <v>542</v>
      </c>
      <c r="B334" s="3">
        <v>405.43203735351563</v>
      </c>
      <c r="C334" s="3">
        <v>17.190000534057621</v>
      </c>
      <c r="D334" s="4">
        <v>1.8512737391980671E-2</v>
      </c>
      <c r="E334" s="4">
        <v>-0.144350403011655</v>
      </c>
      <c r="F334" s="2">
        <v>3</v>
      </c>
      <c r="G334" s="4">
        <v>-2.1999063164820028E-2</v>
      </c>
      <c r="H334" s="4">
        <v>-0.1188697690922537</v>
      </c>
      <c r="I334" s="4">
        <v>0.16466649741191011</v>
      </c>
    </row>
    <row r="335" spans="1:9" x14ac:dyDescent="0.25">
      <c r="A335" t="s">
        <v>543</v>
      </c>
      <c r="B335" s="3">
        <v>398.06280517578119</v>
      </c>
      <c r="C335" s="3">
        <v>20.090000152587891</v>
      </c>
      <c r="D335" s="4">
        <v>-7.0830196463819162E-3</v>
      </c>
      <c r="E335" s="4">
        <v>9.5419846534355868E-2</v>
      </c>
      <c r="F335" s="2">
        <v>4</v>
      </c>
      <c r="G335" s="4">
        <v>-1.0533821704923559E-2</v>
      </c>
      <c r="H335" s="4">
        <v>-0.13488540834159621</v>
      </c>
      <c r="I335" s="4">
        <v>0.14349723342112841</v>
      </c>
    </row>
    <row r="336" spans="1:9" x14ac:dyDescent="0.25">
      <c r="A336" t="s">
        <v>544</v>
      </c>
      <c r="B336" s="3">
        <v>400.90240478515619</v>
      </c>
      <c r="C336" s="3">
        <v>18.340000152587891</v>
      </c>
      <c r="D336" s="4">
        <v>-6.8640000532221856E-3</v>
      </c>
      <c r="E336" s="4">
        <v>3.1496031738794887E-2</v>
      </c>
      <c r="F336" s="2">
        <v>3</v>
      </c>
      <c r="G336" s="4">
        <v>1.092632829036599E-3</v>
      </c>
      <c r="H336" s="4">
        <v>-0.12871407300306081</v>
      </c>
      <c r="I336" s="4">
        <v>0.15165442433453261</v>
      </c>
    </row>
    <row r="337" spans="1:9" x14ac:dyDescent="0.25">
      <c r="A337" t="s">
        <v>545</v>
      </c>
      <c r="B337" s="3">
        <v>403.6732177734375</v>
      </c>
      <c r="C337" s="3">
        <v>17.780000686645511</v>
      </c>
      <c r="D337" s="4">
        <v>-1.1239190304681901E-2</v>
      </c>
      <c r="E337" s="4">
        <v>0.1057214409829204</v>
      </c>
      <c r="F337" s="2">
        <v>3</v>
      </c>
      <c r="G337" s="4">
        <v>1.4079362988747009E-2</v>
      </c>
      <c r="H337" s="4">
        <v>-0.1226922324398356</v>
      </c>
      <c r="I337" s="4">
        <v>0.15961401499517661</v>
      </c>
    </row>
    <row r="338" spans="1:9" x14ac:dyDescent="0.25">
      <c r="A338" t="s">
        <v>546</v>
      </c>
      <c r="B338" s="3">
        <v>408.26174926757813</v>
      </c>
      <c r="C338" s="3">
        <v>16.079999923706051</v>
      </c>
      <c r="D338" s="4">
        <v>-1.0098238845639429E-3</v>
      </c>
      <c r="E338" s="4">
        <v>1.9011419252944251E-2</v>
      </c>
      <c r="F338" s="2">
        <v>3</v>
      </c>
      <c r="G338" s="4">
        <v>-1.229565536726129E-2</v>
      </c>
      <c r="H338" s="4">
        <v>-0.1127199227986164</v>
      </c>
      <c r="I338" s="4">
        <v>0.17279528438481109</v>
      </c>
    </row>
    <row r="339" spans="1:9" x14ac:dyDescent="0.25">
      <c r="A339" t="s">
        <v>547</v>
      </c>
      <c r="B339" s="3">
        <v>408.6744384765625</v>
      </c>
      <c r="C339" s="3">
        <v>15.77999973297119</v>
      </c>
      <c r="D339" s="4">
        <v>8.5351736349885687E-3</v>
      </c>
      <c r="E339" s="4">
        <v>-7.3399935600386379E-2</v>
      </c>
      <c r="F339" s="2">
        <v>2</v>
      </c>
      <c r="G339" s="4">
        <v>1.367687950172747E-2</v>
      </c>
      <c r="H339" s="4">
        <v>-0.1118230204709683</v>
      </c>
      <c r="I339" s="4">
        <v>0.17398079823488799</v>
      </c>
    </row>
    <row r="340" spans="1:9" x14ac:dyDescent="0.25">
      <c r="A340" t="s">
        <v>548</v>
      </c>
      <c r="B340" s="3">
        <v>405.21585083007813</v>
      </c>
      <c r="C340" s="3">
        <v>17.030000686645511</v>
      </c>
      <c r="D340" s="4">
        <v>1.990816449585342E-2</v>
      </c>
      <c r="E340" s="4">
        <v>-9.6072157711408424E-2</v>
      </c>
      <c r="F340" s="2">
        <v>3</v>
      </c>
      <c r="G340" s="4">
        <v>7.9243372411132995E-3</v>
      </c>
      <c r="H340" s="4">
        <v>-0.11933960981465699</v>
      </c>
      <c r="I340" s="4">
        <v>0.16404546804609299</v>
      </c>
    </row>
    <row r="341" spans="1:9" x14ac:dyDescent="0.25">
      <c r="A341" t="s">
        <v>549</v>
      </c>
      <c r="B341" s="3">
        <v>397.30621337890619</v>
      </c>
      <c r="C341" s="3">
        <v>18.840000152587891</v>
      </c>
      <c r="D341" s="4">
        <v>-4.2356352626846672E-3</v>
      </c>
      <c r="E341" s="4">
        <v>4.2643882052246784E-3</v>
      </c>
      <c r="F341" s="2">
        <v>3</v>
      </c>
      <c r="G341" s="4">
        <v>-4.037040913654244E-2</v>
      </c>
      <c r="H341" s="4">
        <v>-0.13652971822158261</v>
      </c>
      <c r="I341" s="4">
        <v>0.14132380597373451</v>
      </c>
    </row>
    <row r="342" spans="1:9" x14ac:dyDescent="0.25">
      <c r="A342" t="s">
        <v>550</v>
      </c>
      <c r="B342" s="3">
        <v>398.9962158203125</v>
      </c>
      <c r="C342" s="3">
        <v>18.760000228881839</v>
      </c>
      <c r="D342" s="4">
        <v>-1.587398365263237E-2</v>
      </c>
      <c r="E342" s="4">
        <v>0.11071645392595381</v>
      </c>
      <c r="F342" s="2">
        <v>3</v>
      </c>
      <c r="G342" s="4">
        <v>-3.0701369715550819E-2</v>
      </c>
      <c r="H342" s="4">
        <v>-0.13285681597352339</v>
      </c>
      <c r="I342" s="4">
        <v>0.14617860047122491</v>
      </c>
    </row>
    <row r="343" spans="1:9" x14ac:dyDescent="0.25">
      <c r="A343" t="s">
        <v>551</v>
      </c>
      <c r="B343" s="3">
        <v>405.43203735351563</v>
      </c>
      <c r="C343" s="3">
        <v>16.889999389648441</v>
      </c>
      <c r="D343" s="4">
        <v>1.0432999624530039E-3</v>
      </c>
      <c r="E343" s="4">
        <v>7.1555711752655524E-3</v>
      </c>
      <c r="F343" s="2">
        <v>3</v>
      </c>
      <c r="G343" s="4">
        <v>-4.2092298968907087E-2</v>
      </c>
      <c r="H343" s="4">
        <v>-0.1188697690922537</v>
      </c>
      <c r="I343" s="4">
        <v>0.16466649741191011</v>
      </c>
    </row>
    <row r="344" spans="1:9" x14ac:dyDescent="0.25">
      <c r="A344" t="s">
        <v>552</v>
      </c>
      <c r="B344" s="3">
        <v>405.00949096679688</v>
      </c>
      <c r="C344" s="3">
        <v>16.770000457763668</v>
      </c>
      <c r="D344" s="4">
        <v>7.76937086721885E-4</v>
      </c>
      <c r="E344" s="4">
        <v>-2.3296424971048221E-2</v>
      </c>
      <c r="F344" s="2">
        <v>3</v>
      </c>
      <c r="G344" s="4">
        <v>-5.7399854668268691E-2</v>
      </c>
      <c r="H344" s="4">
        <v>-0.1197880941405874</v>
      </c>
      <c r="I344" s="4">
        <v>0.16345266728781291</v>
      </c>
    </row>
    <row r="345" spans="1:9" x14ac:dyDescent="0.25">
      <c r="A345" t="s">
        <v>553</v>
      </c>
      <c r="B345" s="3">
        <v>404.695068359375</v>
      </c>
      <c r="C345" s="3">
        <v>17.170000076293949</v>
      </c>
      <c r="D345" s="4">
        <v>-5.4570295019180648E-3</v>
      </c>
      <c r="E345" s="4">
        <v>4.3134935073663623E-2</v>
      </c>
      <c r="F345" s="2">
        <v>3</v>
      </c>
      <c r="G345" s="4">
        <v>-5.8830042183935061E-2</v>
      </c>
      <c r="H345" s="4">
        <v>-0.12047143250350691</v>
      </c>
      <c r="I345" s="4">
        <v>0.1625494395131073</v>
      </c>
    </row>
    <row r="346" spans="1:9" x14ac:dyDescent="0.25">
      <c r="A346" t="s">
        <v>554</v>
      </c>
      <c r="B346" s="3">
        <v>406.91561889648438</v>
      </c>
      <c r="C346" s="3">
        <v>16.45999908447266</v>
      </c>
      <c r="D346" s="4">
        <v>-1.6901537297542291E-4</v>
      </c>
      <c r="E346" s="4">
        <v>-2.1984601361300649E-2</v>
      </c>
      <c r="F346" s="2">
        <v>3</v>
      </c>
      <c r="G346" s="4">
        <v>-3.8389320388209518E-2</v>
      </c>
      <c r="H346" s="4">
        <v>-0.11564548381855019</v>
      </c>
      <c r="I346" s="4">
        <v>0.16892831581815451</v>
      </c>
    </row>
    <row r="347" spans="1:9" x14ac:dyDescent="0.25">
      <c r="A347" t="s">
        <v>555</v>
      </c>
      <c r="B347" s="3">
        <v>406.98440551757813</v>
      </c>
      <c r="C347" s="3">
        <v>16.829999923706051</v>
      </c>
      <c r="D347" s="4">
        <v>6.5219154592588424E-4</v>
      </c>
      <c r="E347" s="4">
        <v>-7.0796952113285627E-3</v>
      </c>
      <c r="F347" s="2">
        <v>3</v>
      </c>
      <c r="G347" s="4">
        <v>-3.7831521195668898E-2</v>
      </c>
      <c r="H347" s="4">
        <v>-0.1154959890432401</v>
      </c>
      <c r="I347" s="4">
        <v>0.1691259160709144</v>
      </c>
    </row>
    <row r="348" spans="1:9" x14ac:dyDescent="0.25">
      <c r="A348" t="s">
        <v>556</v>
      </c>
      <c r="B348" s="3">
        <v>406.71914672851563</v>
      </c>
      <c r="C348" s="3">
        <v>16.95000076293945</v>
      </c>
      <c r="D348" s="4">
        <v>3.5882528263768698E-3</v>
      </c>
      <c r="E348" s="4">
        <v>-7.0298145301754822E-3</v>
      </c>
      <c r="F348" s="2">
        <v>3</v>
      </c>
      <c r="G348" s="4">
        <v>-5.0431593729760693E-2</v>
      </c>
      <c r="H348" s="4">
        <v>-0.1160724790995825</v>
      </c>
      <c r="I348" s="4">
        <v>0.16836391900037759</v>
      </c>
    </row>
    <row r="349" spans="1:9" x14ac:dyDescent="0.25">
      <c r="A349" t="s">
        <v>557</v>
      </c>
      <c r="B349" s="3">
        <v>405.26495361328119</v>
      </c>
      <c r="C349" s="3">
        <v>17.069999694824219</v>
      </c>
      <c r="D349" s="4">
        <v>-2.4427143741398978E-3</v>
      </c>
      <c r="E349" s="4">
        <v>-4.1011211995808927E-2</v>
      </c>
      <c r="F349" s="2">
        <v>3</v>
      </c>
      <c r="G349" s="4">
        <v>-4.2989687853886793E-2</v>
      </c>
      <c r="H349" s="4">
        <v>-0.1192328941565053</v>
      </c>
      <c r="I349" s="4">
        <v>0.1641865234172957</v>
      </c>
    </row>
    <row r="350" spans="1:9" x14ac:dyDescent="0.25">
      <c r="A350" t="s">
        <v>558</v>
      </c>
      <c r="B350" s="3">
        <v>406.25732421875</v>
      </c>
      <c r="C350" s="3">
        <v>17.79999923706055</v>
      </c>
      <c r="D350" s="4">
        <v>1.328265387582772E-2</v>
      </c>
      <c r="E350" s="4">
        <v>-6.7574693830081967E-2</v>
      </c>
      <c r="F350" s="2">
        <v>3</v>
      </c>
      <c r="G350" s="4">
        <v>-4.4200822480807027E-2</v>
      </c>
      <c r="H350" s="4">
        <v>-0.1170761634095951</v>
      </c>
      <c r="I350" s="4">
        <v>0.16703726211261499</v>
      </c>
    </row>
    <row r="351" spans="1:9" x14ac:dyDescent="0.25">
      <c r="A351" t="s">
        <v>559</v>
      </c>
      <c r="B351" s="3">
        <v>400.931884765625</v>
      </c>
      <c r="C351" s="3">
        <v>19.090000152587891</v>
      </c>
      <c r="D351" s="4">
        <v>-4.0758812699356328E-3</v>
      </c>
      <c r="E351" s="4">
        <v>-5.2357218230936198E-4</v>
      </c>
      <c r="F351" s="2">
        <v>3</v>
      </c>
      <c r="G351" s="4">
        <v>-7.2852479100300238E-2</v>
      </c>
      <c r="H351" s="4">
        <v>-0.12865000381364219</v>
      </c>
      <c r="I351" s="4">
        <v>0.15173911015714389</v>
      </c>
    </row>
    <row r="352" spans="1:9" x14ac:dyDescent="0.25">
      <c r="A352" t="s">
        <v>560</v>
      </c>
      <c r="B352" s="3">
        <v>402.57272338867188</v>
      </c>
      <c r="C352" s="3">
        <v>19.10000038146973</v>
      </c>
      <c r="D352" s="4">
        <v>2.6842659476677971E-4</v>
      </c>
      <c r="E352" s="4">
        <v>6.8529822256617754E-3</v>
      </c>
      <c r="F352" s="2">
        <v>3</v>
      </c>
      <c r="G352" s="4">
        <v>-7.1547452701647418E-2</v>
      </c>
      <c r="H352" s="4">
        <v>-0.12508394987216009</v>
      </c>
      <c r="I352" s="4">
        <v>0.15645267395046569</v>
      </c>
    </row>
    <row r="353" spans="1:9" x14ac:dyDescent="0.25">
      <c r="A353" t="s">
        <v>561</v>
      </c>
      <c r="B353" s="3">
        <v>402.46469116210938</v>
      </c>
      <c r="C353" s="3">
        <v>18.969999313354489</v>
      </c>
      <c r="D353" s="4">
        <v>1.0265332740164721E-3</v>
      </c>
      <c r="E353" s="4">
        <v>3.097824492616752E-2</v>
      </c>
      <c r="F353" s="2">
        <v>3</v>
      </c>
      <c r="G353" s="4">
        <v>-6.7119352255886167E-2</v>
      </c>
      <c r="H353" s="4">
        <v>-0.12531873758493639</v>
      </c>
      <c r="I353" s="4">
        <v>0.1561423346005231</v>
      </c>
    </row>
    <row r="354" spans="1:9" x14ac:dyDescent="0.25">
      <c r="A354" t="s">
        <v>562</v>
      </c>
      <c r="B354" s="3">
        <v>402.05197143554688</v>
      </c>
      <c r="C354" s="3">
        <v>18.39999961853027</v>
      </c>
      <c r="D354" s="4">
        <v>3.9007108681698992E-3</v>
      </c>
      <c r="E354" s="4">
        <v>-3.563942913495044E-2</v>
      </c>
      <c r="F354" s="2">
        <v>3</v>
      </c>
      <c r="G354" s="4">
        <v>-7.7394653241084299E-2</v>
      </c>
      <c r="H354" s="4">
        <v>-0.12621570623679729</v>
      </c>
      <c r="I354" s="4">
        <v>0.15495673308396321</v>
      </c>
    </row>
    <row r="355" spans="1:9" x14ac:dyDescent="0.25">
      <c r="A355" t="s">
        <v>563</v>
      </c>
      <c r="B355" s="3">
        <v>400.48977661132813</v>
      </c>
      <c r="C355" s="3">
        <v>19.079999923706051</v>
      </c>
      <c r="D355" s="4">
        <v>-2.6181631467753208E-3</v>
      </c>
      <c r="E355" s="4">
        <v>4.2105223003185976E-3</v>
      </c>
      <c r="F355" s="2">
        <v>3</v>
      </c>
      <c r="G355" s="4">
        <v>-9.2588009790708692E-2</v>
      </c>
      <c r="H355" s="4">
        <v>-0.12961084268228379</v>
      </c>
      <c r="I355" s="4">
        <v>0.15046908581742161</v>
      </c>
    </row>
    <row r="356" spans="1:9" x14ac:dyDescent="0.25">
      <c r="A356" t="s">
        <v>564</v>
      </c>
      <c r="B356" s="3">
        <v>401.54107666015619</v>
      </c>
      <c r="C356" s="3">
        <v>19</v>
      </c>
      <c r="D356" s="4">
        <v>-5.5479875299899728E-3</v>
      </c>
      <c r="E356" s="4">
        <v>2.4258802234363941E-2</v>
      </c>
      <c r="F356" s="2">
        <v>3</v>
      </c>
      <c r="G356" s="4">
        <v>-8.2412196903324575E-2</v>
      </c>
      <c r="H356" s="4">
        <v>-0.12732603988074909</v>
      </c>
      <c r="I356" s="4">
        <v>0.1534891084914807</v>
      </c>
    </row>
    <row r="357" spans="1:9" x14ac:dyDescent="0.25">
      <c r="A357" t="s">
        <v>565</v>
      </c>
      <c r="B357" s="3">
        <v>403.78125</v>
      </c>
      <c r="C357" s="3">
        <v>18.54999923706055</v>
      </c>
      <c r="D357" s="4">
        <v>3.8103677447940409E-3</v>
      </c>
      <c r="E357" s="4">
        <v>-8.0214716448667733E-3</v>
      </c>
      <c r="F357" s="2">
        <v>3</v>
      </c>
      <c r="G357" s="4">
        <v>-7.4677893437663845E-2</v>
      </c>
      <c r="H357" s="4">
        <v>-0.1224574447270593</v>
      </c>
      <c r="I357" s="4">
        <v>0.1599243543451192</v>
      </c>
    </row>
    <row r="358" spans="1:9" x14ac:dyDescent="0.25">
      <c r="A358" t="s">
        <v>566</v>
      </c>
      <c r="B358" s="3">
        <v>402.24853515625</v>
      </c>
      <c r="C358" s="3">
        <v>18.70000076293945</v>
      </c>
      <c r="D358" s="4">
        <v>1.4094745054906269E-2</v>
      </c>
      <c r="E358" s="4">
        <v>-1.6824378923376959E-2</v>
      </c>
      <c r="F358" s="2">
        <v>3</v>
      </c>
      <c r="G358" s="4">
        <v>-9.2378103258854316E-2</v>
      </c>
      <c r="H358" s="4">
        <v>-0.1257885119831271</v>
      </c>
      <c r="I358" s="4">
        <v>0.15552139290118891</v>
      </c>
    </row>
    <row r="359" spans="1:9" x14ac:dyDescent="0.25">
      <c r="A359" t="s">
        <v>567</v>
      </c>
      <c r="B359" s="3">
        <v>396.65774536132813</v>
      </c>
      <c r="C359" s="3">
        <v>19.020000457763668</v>
      </c>
      <c r="D359" s="4">
        <v>5.8551991097366418E-3</v>
      </c>
      <c r="E359" s="4">
        <v>-5.2301452447914842E-3</v>
      </c>
      <c r="F359" s="2">
        <v>3</v>
      </c>
      <c r="G359" s="4">
        <v>-0.11051965322143779</v>
      </c>
      <c r="H359" s="4">
        <v>-0.13793904141615451</v>
      </c>
      <c r="I359" s="4">
        <v>0.13946098087573211</v>
      </c>
    </row>
    <row r="360" spans="1:9" x14ac:dyDescent="0.25">
      <c r="A360" t="s">
        <v>568</v>
      </c>
      <c r="B360" s="3">
        <v>394.3487548828125</v>
      </c>
      <c r="C360" s="3">
        <v>19.120000839233398</v>
      </c>
      <c r="D360" s="4">
        <v>1.453486569053619E-2</v>
      </c>
      <c r="E360" s="4">
        <v>-4.2563770823601188E-2</v>
      </c>
      <c r="F360" s="2">
        <v>3</v>
      </c>
      <c r="G360" s="4">
        <v>-0.1047577321044659</v>
      </c>
      <c r="H360" s="4">
        <v>-0.14295719766936721</v>
      </c>
      <c r="I360" s="4">
        <v>0.1328280471028507</v>
      </c>
    </row>
    <row r="361" spans="1:9" x14ac:dyDescent="0.25">
      <c r="A361" t="s">
        <v>569</v>
      </c>
      <c r="B361" s="3">
        <v>388.69906616210938</v>
      </c>
      <c r="C361" s="3">
        <v>19.969999313354489</v>
      </c>
      <c r="D361" s="4">
        <v>-2.2446358537766549E-3</v>
      </c>
      <c r="E361" s="4">
        <v>-3.0582575555772259E-2</v>
      </c>
      <c r="F361" s="2">
        <v>4</v>
      </c>
      <c r="G361" s="4">
        <v>-0.11130694884790571</v>
      </c>
      <c r="H361" s="4">
        <v>-0.15523573283280659</v>
      </c>
      <c r="I361" s="4">
        <v>0.1165984387651369</v>
      </c>
    </row>
    <row r="362" spans="1:9" x14ac:dyDescent="0.25">
      <c r="A362" t="s">
        <v>570</v>
      </c>
      <c r="B362" s="3">
        <v>389.57351684570313</v>
      </c>
      <c r="C362" s="3">
        <v>20.60000038146973</v>
      </c>
      <c r="D362" s="4">
        <v>1.869763119126455E-3</v>
      </c>
      <c r="E362" s="4">
        <v>-5.2437874960925217E-2</v>
      </c>
      <c r="F362" s="2">
        <v>4</v>
      </c>
      <c r="G362" s="4">
        <v>-0.1049579078237852</v>
      </c>
      <c r="H362" s="4">
        <v>-0.15333527884357101</v>
      </c>
      <c r="I362" s="4">
        <v>0.1191104341700107</v>
      </c>
    </row>
    <row r="363" spans="1:9" x14ac:dyDescent="0.25">
      <c r="A363" t="s">
        <v>571</v>
      </c>
      <c r="B363" s="3">
        <v>388.84646606445313</v>
      </c>
      <c r="C363" s="3">
        <v>21.739999771118161</v>
      </c>
      <c r="D363" s="4">
        <v>6.5621515970142319E-3</v>
      </c>
      <c r="E363" s="4">
        <v>-3.8478585393539773E-2</v>
      </c>
      <c r="F363" s="2">
        <v>4</v>
      </c>
      <c r="G363" s="4">
        <v>-9.3161252726020383E-2</v>
      </c>
      <c r="H363" s="4">
        <v>-0.15491538688571341</v>
      </c>
      <c r="I363" s="4">
        <v>0.11702186787819401</v>
      </c>
    </row>
    <row r="364" spans="1:9" x14ac:dyDescent="0.25">
      <c r="A364" t="s">
        <v>572</v>
      </c>
      <c r="B364" s="3">
        <v>386.31143188476563</v>
      </c>
      <c r="C364" s="3">
        <v>22.610000610351559</v>
      </c>
      <c r="D364" s="4">
        <v>2.7033096294712951E-3</v>
      </c>
      <c r="E364" s="4">
        <v>1.572328741558637E-2</v>
      </c>
      <c r="F364" s="2">
        <v>4</v>
      </c>
      <c r="G364" s="4">
        <v>-0.1106758704413336</v>
      </c>
      <c r="H364" s="4">
        <v>-0.16042480658201491</v>
      </c>
      <c r="I364" s="4">
        <v>0.1097395884654753</v>
      </c>
    </row>
    <row r="365" spans="1:9" x14ac:dyDescent="0.25">
      <c r="A365" t="s">
        <v>573</v>
      </c>
      <c r="B365" s="3">
        <v>385.26992797851563</v>
      </c>
      <c r="C365" s="3">
        <v>22.260000228881839</v>
      </c>
      <c r="D365" s="4">
        <v>-1.7046418955639631E-2</v>
      </c>
      <c r="E365" s="4">
        <v>4.1160014156131457E-2</v>
      </c>
      <c r="F365" s="2">
        <v>4</v>
      </c>
      <c r="G365" s="4">
        <v>-0.1026950652626437</v>
      </c>
      <c r="H365" s="4">
        <v>-0.16268831931128941</v>
      </c>
      <c r="I365" s="4">
        <v>0.10674770673247019</v>
      </c>
    </row>
    <row r="366" spans="1:9" x14ac:dyDescent="0.25">
      <c r="A366" t="s">
        <v>574</v>
      </c>
      <c r="B366" s="3">
        <v>391.9512939453125</v>
      </c>
      <c r="C366" s="3">
        <v>21.379999160766602</v>
      </c>
      <c r="D366" s="4">
        <v>1.3130467330414451E-2</v>
      </c>
      <c r="E366" s="4">
        <v>-0.11469981372746089</v>
      </c>
      <c r="F366" s="2">
        <v>4</v>
      </c>
      <c r="G366" s="4">
        <v>-8.7400949458403931E-2</v>
      </c>
      <c r="H366" s="4">
        <v>-0.1481676278150483</v>
      </c>
      <c r="I366" s="4">
        <v>0.12594096819565201</v>
      </c>
    </row>
    <row r="367" spans="1:9" x14ac:dyDescent="0.25">
      <c r="A367" t="s">
        <v>575</v>
      </c>
      <c r="B367" s="3">
        <v>386.87149047851563</v>
      </c>
      <c r="C367" s="3">
        <v>24.14999961853027</v>
      </c>
      <c r="D367" s="4">
        <v>9.6155952058689653E-3</v>
      </c>
      <c r="E367" s="4">
        <v>-5.3312449947052531E-2</v>
      </c>
      <c r="F367" s="2">
        <v>4</v>
      </c>
      <c r="G367" s="4">
        <v>-8.9362476404390434E-2</v>
      </c>
      <c r="H367" s="4">
        <v>-0.15920762463148611</v>
      </c>
      <c r="I367" s="4">
        <v>0.1113484437621264</v>
      </c>
    </row>
    <row r="368" spans="1:9" x14ac:dyDescent="0.25">
      <c r="A368" t="s">
        <v>576</v>
      </c>
      <c r="B368" s="3">
        <v>383.18692016601563</v>
      </c>
      <c r="C368" s="3">
        <v>25.510000228881839</v>
      </c>
      <c r="D368" s="4">
        <v>-1.1692724880936979E-2</v>
      </c>
      <c r="E368" s="4">
        <v>0.1096128961658145</v>
      </c>
      <c r="F368" s="2">
        <v>5</v>
      </c>
      <c r="G368" s="4">
        <v>-8.6751046075317473E-2</v>
      </c>
      <c r="H368" s="4">
        <v>-0.16721534476983829</v>
      </c>
      <c r="I368" s="4">
        <v>0.1007639432664602</v>
      </c>
    </row>
    <row r="369" spans="1:9" x14ac:dyDescent="0.25">
      <c r="A369" t="s">
        <v>577</v>
      </c>
      <c r="B369" s="3">
        <v>387.72042846679688</v>
      </c>
      <c r="C369" s="3">
        <v>22.989999771118161</v>
      </c>
      <c r="D369" s="4">
        <v>1.7545353280970621E-2</v>
      </c>
      <c r="E369" s="4">
        <v>-0.1205049614414945</v>
      </c>
      <c r="F369" s="2">
        <v>4</v>
      </c>
      <c r="G369" s="4">
        <v>-5.5456234376801687E-2</v>
      </c>
      <c r="H369" s="4">
        <v>-0.15736261768402479</v>
      </c>
      <c r="I369" s="4">
        <v>0.1137871499871832</v>
      </c>
    </row>
    <row r="370" spans="1:9" x14ac:dyDescent="0.25">
      <c r="A370" t="s">
        <v>578</v>
      </c>
      <c r="B370" s="3">
        <v>381.0350341796875</v>
      </c>
      <c r="C370" s="3">
        <v>26.139999389648441</v>
      </c>
      <c r="D370" s="4">
        <v>-6.2543685150781014E-3</v>
      </c>
      <c r="E370" s="4">
        <v>0.1015592032828581</v>
      </c>
      <c r="F370" s="2">
        <v>5</v>
      </c>
      <c r="G370" s="4">
        <v>-5.133000646515351E-2</v>
      </c>
      <c r="H370" s="4">
        <v>-0.1718920639763355</v>
      </c>
      <c r="I370" s="4">
        <v>9.4582316548240897E-2</v>
      </c>
    </row>
    <row r="371" spans="1:9" x14ac:dyDescent="0.25">
      <c r="A371" t="s">
        <v>579</v>
      </c>
      <c r="B371" s="3">
        <v>383.43316650390619</v>
      </c>
      <c r="C371" s="3">
        <v>23.729999542236332</v>
      </c>
      <c r="D371" s="4">
        <v>1.652998007204998E-2</v>
      </c>
      <c r="E371" s="4">
        <v>-0.1052036526157215</v>
      </c>
      <c r="F371" s="2">
        <v>4</v>
      </c>
      <c r="G371" s="4">
        <v>-5.2336127725120307E-2</v>
      </c>
      <c r="H371" s="4">
        <v>-0.16668017469797611</v>
      </c>
      <c r="I371" s="4">
        <v>0.1014713241180665</v>
      </c>
    </row>
    <row r="372" spans="1:9" x14ac:dyDescent="0.25">
      <c r="A372" t="s">
        <v>580</v>
      </c>
      <c r="B372" s="3">
        <v>377.19808959960938</v>
      </c>
      <c r="C372" s="3">
        <v>26.520000457763668</v>
      </c>
      <c r="D372" s="4">
        <v>-1.4252280801198001E-3</v>
      </c>
      <c r="E372" s="4">
        <v>6.9354890065189689E-2</v>
      </c>
      <c r="F372" s="2">
        <v>5</v>
      </c>
      <c r="G372" s="4">
        <v>-7.9599912785580318E-2</v>
      </c>
      <c r="H372" s="4">
        <v>-0.18023094090844269</v>
      </c>
      <c r="I372" s="4">
        <v>8.3560097302782799E-2</v>
      </c>
    </row>
    <row r="373" spans="1:9" x14ac:dyDescent="0.25">
      <c r="A373" t="s">
        <v>581</v>
      </c>
      <c r="B373" s="3">
        <v>377.7364501953125</v>
      </c>
      <c r="C373" s="3">
        <v>24.79999923706055</v>
      </c>
      <c r="D373" s="4">
        <v>-1.4429307572233371E-2</v>
      </c>
      <c r="E373" s="4">
        <v>9.6859733197279807E-2</v>
      </c>
      <c r="F373" s="2">
        <v>5</v>
      </c>
      <c r="G373" s="4">
        <v>-8.2448355571844267E-2</v>
      </c>
      <c r="H373" s="4">
        <v>-0.17906091547310721</v>
      </c>
      <c r="I373" s="4">
        <v>8.5106621729996279E-2</v>
      </c>
    </row>
    <row r="374" spans="1:9" x14ac:dyDescent="0.25">
      <c r="A374" t="s">
        <v>582</v>
      </c>
      <c r="B374" s="3">
        <v>383.2667236328125</v>
      </c>
      <c r="C374" s="3">
        <v>22.610000610351559</v>
      </c>
      <c r="D374" s="4">
        <v>-1.845001203990548E-2</v>
      </c>
      <c r="E374" s="4">
        <v>0.1831501773005757</v>
      </c>
      <c r="F374" s="2">
        <v>4</v>
      </c>
      <c r="G374" s="4">
        <v>-4.4054434063428023E-2</v>
      </c>
      <c r="H374" s="4">
        <v>-0.16704190695376209</v>
      </c>
      <c r="I374" s="4">
        <v>0.10099319111959559</v>
      </c>
    </row>
    <row r="375" spans="1:9" x14ac:dyDescent="0.25">
      <c r="A375" t="s">
        <v>583</v>
      </c>
      <c r="B375" s="3">
        <v>390.47091674804688</v>
      </c>
      <c r="C375" s="3">
        <v>19.110000610351559</v>
      </c>
      <c r="D375" s="4">
        <v>1.6321303838031649E-3</v>
      </c>
      <c r="E375" s="4">
        <v>-2.4502273532290841E-2</v>
      </c>
      <c r="F375" s="2">
        <v>3</v>
      </c>
      <c r="G375" s="4">
        <v>-3.3469577252553277E-2</v>
      </c>
      <c r="H375" s="4">
        <v>-0.15138494904642361</v>
      </c>
      <c r="I375" s="4">
        <v>0.1216883547701262</v>
      </c>
    </row>
    <row r="376" spans="1:9" x14ac:dyDescent="0.25">
      <c r="A376" t="s">
        <v>584</v>
      </c>
      <c r="B376" s="3">
        <v>389.83465576171881</v>
      </c>
      <c r="C376" s="3">
        <v>19.590000152587891</v>
      </c>
      <c r="D376" s="4">
        <v>-1.5328728730472529E-2</v>
      </c>
      <c r="E376" s="4">
        <v>5.2659833965358123E-2</v>
      </c>
      <c r="F376" s="2">
        <v>4</v>
      </c>
      <c r="G376" s="4">
        <v>-6.3490703126357406E-2</v>
      </c>
      <c r="H376" s="4">
        <v>-0.1527677425559362</v>
      </c>
      <c r="I376" s="4">
        <v>0.1198605962653376</v>
      </c>
    </row>
    <row r="377" spans="1:9" x14ac:dyDescent="0.25">
      <c r="A377" t="s">
        <v>585</v>
      </c>
      <c r="B377" s="3">
        <v>395.90335083007813</v>
      </c>
      <c r="C377" s="3">
        <v>18.610000610351559</v>
      </c>
      <c r="D377" s="4">
        <v>6.9268845734971052E-4</v>
      </c>
      <c r="E377" s="4">
        <v>6.4900400605110153E-3</v>
      </c>
      <c r="F377" s="2">
        <v>3</v>
      </c>
      <c r="G377" s="4">
        <v>-5.6639058023671418E-2</v>
      </c>
      <c r="H377" s="4">
        <v>-0.13957857595283019</v>
      </c>
      <c r="I377" s="4">
        <v>0.13729386541511659</v>
      </c>
    </row>
    <row r="378" spans="1:9" x14ac:dyDescent="0.25">
      <c r="A378" t="s">
        <v>586</v>
      </c>
      <c r="B378" s="3">
        <v>395.62930297851563</v>
      </c>
      <c r="C378" s="3">
        <v>18.489999771118161</v>
      </c>
      <c r="D378" s="4">
        <v>1.6037888456369439E-2</v>
      </c>
      <c r="E378" s="4">
        <v>-5.6151116534035039E-2</v>
      </c>
      <c r="F378" s="2">
        <v>3</v>
      </c>
      <c r="G378" s="4">
        <v>-6.1984982765649121E-2</v>
      </c>
      <c r="H378" s="4">
        <v>-0.1401741673824155</v>
      </c>
      <c r="I378" s="4">
        <v>0.13650662039746589</v>
      </c>
    </row>
    <row r="379" spans="1:9" x14ac:dyDescent="0.25">
      <c r="A379" t="s">
        <v>587</v>
      </c>
      <c r="B379" s="3">
        <v>389.3843994140625</v>
      </c>
      <c r="C379" s="3">
        <v>19.590000152587891</v>
      </c>
      <c r="D379" s="4">
        <v>7.7772628934746901E-3</v>
      </c>
      <c r="E379" s="4">
        <v>-4.8104945324989323E-2</v>
      </c>
      <c r="F379" s="2">
        <v>4</v>
      </c>
      <c r="G379" s="4">
        <v>-5.9807964069270692E-2</v>
      </c>
      <c r="H379" s="4">
        <v>-0.15374628998935491</v>
      </c>
      <c r="I379" s="4">
        <v>0.1185671649746451</v>
      </c>
    </row>
    <row r="380" spans="1:9" x14ac:dyDescent="0.25">
      <c r="A380" t="s">
        <v>588</v>
      </c>
      <c r="B380" s="3">
        <v>386.37942504882813</v>
      </c>
      <c r="C380" s="3">
        <v>20.579999923706051</v>
      </c>
      <c r="D380" s="4">
        <v>-3.8359090434861849E-3</v>
      </c>
      <c r="E380" s="4">
        <v>-5.7971417782864956E-3</v>
      </c>
      <c r="F380" s="2">
        <v>4</v>
      </c>
      <c r="G380" s="4">
        <v>-8.127255070409467E-2</v>
      </c>
      <c r="H380" s="4">
        <v>-0.1602770362362336</v>
      </c>
      <c r="I380" s="4">
        <v>0.1099349093896764</v>
      </c>
    </row>
    <row r="381" spans="1:9" x14ac:dyDescent="0.25">
      <c r="A381" t="s">
        <v>589</v>
      </c>
      <c r="B381" s="3">
        <v>387.86724853515619</v>
      </c>
      <c r="C381" s="3">
        <v>20.70000076293945</v>
      </c>
      <c r="D381" s="4">
        <v>-3.6959164152839952E-3</v>
      </c>
      <c r="E381" s="4">
        <v>-1.1933173789771431E-2</v>
      </c>
      <c r="F381" s="2">
        <v>4</v>
      </c>
      <c r="G381" s="4">
        <v>-8.0094451181283888E-2</v>
      </c>
      <c r="H381" s="4">
        <v>-0.15704353189697201</v>
      </c>
      <c r="I381" s="4">
        <v>0.1142089134370627</v>
      </c>
    </row>
    <row r="382" spans="1:9" x14ac:dyDescent="0.25">
      <c r="A382" t="s">
        <v>590</v>
      </c>
      <c r="B382" s="3">
        <v>389.30609130859381</v>
      </c>
      <c r="C382" s="3">
        <v>20.95000076293945</v>
      </c>
      <c r="D382" s="4">
        <v>3.4059121966674159E-3</v>
      </c>
      <c r="E382" s="4">
        <v>-3.3225625787705493E-2</v>
      </c>
      <c r="F382" s="2">
        <v>4</v>
      </c>
      <c r="G382" s="4">
        <v>-5.6309900785457723E-2</v>
      </c>
      <c r="H382" s="4">
        <v>-0.1539164779190115</v>
      </c>
      <c r="I382" s="4">
        <v>0.1183422127791782</v>
      </c>
    </row>
    <row r="383" spans="1:9" x14ac:dyDescent="0.25">
      <c r="A383" t="s">
        <v>591</v>
      </c>
      <c r="B383" s="3">
        <v>387.98464965820313</v>
      </c>
      <c r="C383" s="3">
        <v>21.670000076293949</v>
      </c>
      <c r="D383" s="4">
        <v>-1.068248186741338E-2</v>
      </c>
      <c r="E383" s="4">
        <v>2.5070988739244401E-2</v>
      </c>
      <c r="F383" s="2">
        <v>4</v>
      </c>
      <c r="G383" s="4">
        <v>-4.5359513706678567E-2</v>
      </c>
      <c r="H383" s="4">
        <v>-0.15678838265091241</v>
      </c>
      <c r="I383" s="4">
        <v>0.11454616639729689</v>
      </c>
    </row>
    <row r="384" spans="1:9" x14ac:dyDescent="0.25">
      <c r="A384" t="s">
        <v>592</v>
      </c>
      <c r="B384" s="3">
        <v>392.17404174804688</v>
      </c>
      <c r="C384" s="3">
        <v>21.139999389648441</v>
      </c>
      <c r="D384" s="4">
        <v>5.3194294003127141E-3</v>
      </c>
      <c r="E384" s="4">
        <v>-5.1592708777226097E-2</v>
      </c>
      <c r="F384" s="2">
        <v>4</v>
      </c>
      <c r="G384" s="4">
        <v>-5.2168374224013332E-2</v>
      </c>
      <c r="H384" s="4">
        <v>-0.1476835273869255</v>
      </c>
      <c r="I384" s="4">
        <v>0.12658084585532151</v>
      </c>
    </row>
    <row r="385" spans="1:9" x14ac:dyDescent="0.25">
      <c r="A385" t="s">
        <v>593</v>
      </c>
      <c r="B385" s="3">
        <v>390.09893798828119</v>
      </c>
      <c r="C385" s="3">
        <v>22.29000091552734</v>
      </c>
      <c r="D385" s="4">
        <v>-1.37823774937107E-3</v>
      </c>
      <c r="E385" s="4">
        <v>-2.5360730320178489E-2</v>
      </c>
      <c r="F385" s="2">
        <v>4</v>
      </c>
      <c r="G385" s="4">
        <v>-6.7301542873808184E-2</v>
      </c>
      <c r="H385" s="4">
        <v>-0.15219337487439849</v>
      </c>
      <c r="I385" s="4">
        <v>0.1206197880084174</v>
      </c>
    </row>
    <row r="386" spans="1:9" x14ac:dyDescent="0.25">
      <c r="A386" t="s">
        <v>594</v>
      </c>
      <c r="B386" s="3">
        <v>390.6373291015625</v>
      </c>
      <c r="C386" s="3">
        <v>22.870000839233398</v>
      </c>
      <c r="D386" s="4">
        <v>-2.0060864548513409E-2</v>
      </c>
      <c r="E386" s="4">
        <v>0.1423576581570212</v>
      </c>
      <c r="F386" s="2">
        <v>4</v>
      </c>
      <c r="G386" s="4">
        <v>-7.2061972704984489E-2</v>
      </c>
      <c r="H386" s="4">
        <v>-0.15102328311485039</v>
      </c>
      <c r="I386" s="4">
        <v>0.1221664001021139</v>
      </c>
    </row>
    <row r="387" spans="1:9" x14ac:dyDescent="0.25">
      <c r="A387" t="s">
        <v>595</v>
      </c>
      <c r="B387" s="3">
        <v>398.63427734375</v>
      </c>
      <c r="C387" s="3">
        <v>20.020000457763668</v>
      </c>
      <c r="D387" s="4">
        <v>-2.4982506899684509E-3</v>
      </c>
      <c r="E387" s="4">
        <v>-7.436768367024893E-3</v>
      </c>
      <c r="F387" s="2">
        <v>4</v>
      </c>
      <c r="G387" s="4">
        <v>-7.3293499989110056E-2</v>
      </c>
      <c r="H387" s="4">
        <v>-0.13364342113553679</v>
      </c>
      <c r="I387" s="4">
        <v>0.14513887598243441</v>
      </c>
    </row>
    <row r="388" spans="1:9" x14ac:dyDescent="0.25">
      <c r="A388" t="s">
        <v>596</v>
      </c>
      <c r="B388" s="3">
        <v>399.63265991210938</v>
      </c>
      <c r="C388" s="3">
        <v>20.170000076293949</v>
      </c>
      <c r="D388" s="4">
        <v>-1.3768806034951789E-2</v>
      </c>
      <c r="E388" s="4">
        <v>0.1064180242880923</v>
      </c>
      <c r="F388" s="2">
        <v>4</v>
      </c>
      <c r="G388" s="4">
        <v>-6.9931277335299247E-2</v>
      </c>
      <c r="H388" s="4">
        <v>-0.1314736245187349</v>
      </c>
      <c r="I388" s="4">
        <v>0.14800688497491171</v>
      </c>
    </row>
    <row r="389" spans="1:9" x14ac:dyDescent="0.25">
      <c r="A389" t="s">
        <v>597</v>
      </c>
      <c r="B389" s="3">
        <v>405.21194458007813</v>
      </c>
      <c r="C389" s="3">
        <v>18.229999542236332</v>
      </c>
      <c r="D389" s="4">
        <v>3.2473729139224079E-3</v>
      </c>
      <c r="E389" s="4">
        <v>-3.5959826053030941E-2</v>
      </c>
      <c r="F389" s="2">
        <v>3</v>
      </c>
      <c r="G389" s="4">
        <v>-4.1738132240287107E-2</v>
      </c>
      <c r="H389" s="4">
        <v>-0.11934809931387599</v>
      </c>
      <c r="I389" s="4">
        <v>0.16403424673626449</v>
      </c>
    </row>
    <row r="390" spans="1:9" x14ac:dyDescent="0.25">
      <c r="A390" t="s">
        <v>598</v>
      </c>
      <c r="B390" s="3">
        <v>403.90032958984381</v>
      </c>
      <c r="C390" s="3">
        <v>18.909999847412109</v>
      </c>
      <c r="D390" s="4">
        <v>-4.600826910275968E-4</v>
      </c>
      <c r="E390" s="4">
        <v>-7.0304832568737208E-2</v>
      </c>
      <c r="F390" s="2">
        <v>3</v>
      </c>
      <c r="G390" s="4">
        <v>-4.7962525635224851E-2</v>
      </c>
      <c r="H390" s="4">
        <v>-0.1221986476493041</v>
      </c>
      <c r="I390" s="4">
        <v>0.1602664289619202</v>
      </c>
    </row>
    <row r="391" spans="1:9" x14ac:dyDescent="0.25">
      <c r="A391" t="s">
        <v>599</v>
      </c>
      <c r="B391" s="3">
        <v>404.08624267578119</v>
      </c>
      <c r="C391" s="3">
        <v>20.340000152587891</v>
      </c>
      <c r="D391" s="4">
        <v>1.1738942568327859E-2</v>
      </c>
      <c r="E391" s="4">
        <v>-9.2547748515765527E-3</v>
      </c>
      <c r="F391" s="2">
        <v>4</v>
      </c>
      <c r="G391" s="4">
        <v>-6.6305893864283871E-2</v>
      </c>
      <c r="H391" s="4">
        <v>-0.1217946005458482</v>
      </c>
      <c r="I391" s="4">
        <v>0.160800493176567</v>
      </c>
    </row>
    <row r="392" spans="1:9" x14ac:dyDescent="0.25">
      <c r="A392" t="s">
        <v>600</v>
      </c>
      <c r="B392" s="3">
        <v>399.39773559570313</v>
      </c>
      <c r="C392" s="3">
        <v>20.530000686645511</v>
      </c>
      <c r="D392" s="4">
        <v>2.3336918129854829E-3</v>
      </c>
      <c r="E392" s="4">
        <v>-8.6913764260908577E-3</v>
      </c>
      <c r="F392" s="2">
        <v>4</v>
      </c>
      <c r="G392" s="4">
        <v>-9.3719143521270754E-2</v>
      </c>
      <c r="H392" s="4">
        <v>-0.1319841883077045</v>
      </c>
      <c r="I392" s="4">
        <v>0.14733202838851109</v>
      </c>
    </row>
    <row r="393" spans="1:9" x14ac:dyDescent="0.25">
      <c r="A393" t="s">
        <v>601</v>
      </c>
      <c r="B393" s="3">
        <v>398.46783447265619</v>
      </c>
      <c r="C393" s="3">
        <v>20.70999908447266</v>
      </c>
      <c r="D393" s="4">
        <v>-8.6692321673885742E-3</v>
      </c>
      <c r="E393" s="4">
        <v>5.5017828317822433E-2</v>
      </c>
      <c r="F393" s="2">
        <v>4</v>
      </c>
      <c r="G393" s="4">
        <v>-8.2595722014782935E-2</v>
      </c>
      <c r="H393" s="4">
        <v>-0.1340051533913228</v>
      </c>
      <c r="I393" s="4">
        <v>0.1446607429839637</v>
      </c>
    </row>
    <row r="394" spans="1:9" x14ac:dyDescent="0.25">
      <c r="A394" t="s">
        <v>602</v>
      </c>
      <c r="B394" s="3">
        <v>401.95245361328119</v>
      </c>
      <c r="C394" s="3">
        <v>19.629999160766602</v>
      </c>
      <c r="D394" s="4">
        <v>-1.093468975600953E-2</v>
      </c>
      <c r="E394" s="4">
        <v>5.1982814645575637E-2</v>
      </c>
      <c r="F394" s="2">
        <v>4</v>
      </c>
      <c r="G394" s="4">
        <v>-6.6958677050150128E-2</v>
      </c>
      <c r="H394" s="4">
        <v>-0.1264319894942447</v>
      </c>
      <c r="I394" s="4">
        <v>0.15467085268278741</v>
      </c>
    </row>
    <row r="395" spans="1:9" x14ac:dyDescent="0.25">
      <c r="A395" t="s">
        <v>603</v>
      </c>
      <c r="B395" s="3">
        <v>406.39627075195313</v>
      </c>
      <c r="C395" s="3">
        <v>18.659999847412109</v>
      </c>
      <c r="D395" s="4">
        <v>1.307863231269746E-2</v>
      </c>
      <c r="E395" s="4">
        <v>-3.9629461949033502E-2</v>
      </c>
      <c r="F395" s="2">
        <v>3</v>
      </c>
      <c r="G395" s="4">
        <v>-5.9670773030144897E-2</v>
      </c>
      <c r="H395" s="4">
        <v>-0.1167741892694056</v>
      </c>
      <c r="I395" s="4">
        <v>0.16743640760987161</v>
      </c>
    </row>
    <row r="396" spans="1:9" x14ac:dyDescent="0.25">
      <c r="A396" t="s">
        <v>604</v>
      </c>
      <c r="B396" s="3">
        <v>401.1497802734375</v>
      </c>
      <c r="C396" s="3">
        <v>19.430000305175781</v>
      </c>
      <c r="D396" s="4">
        <v>-6.111432707098241E-3</v>
      </c>
      <c r="E396" s="4">
        <v>6.0010932135744488E-2</v>
      </c>
      <c r="F396" s="2">
        <v>3</v>
      </c>
      <c r="G396" s="4">
        <v>-6.7445701522628299E-2</v>
      </c>
      <c r="H396" s="4">
        <v>-0.12817644893533051</v>
      </c>
      <c r="I396" s="4">
        <v>0.1523650488460111</v>
      </c>
    </row>
    <row r="397" spans="1:9" x14ac:dyDescent="0.25">
      <c r="A397" t="s">
        <v>605</v>
      </c>
      <c r="B397" s="3">
        <v>403.616455078125</v>
      </c>
      <c r="C397" s="3">
        <v>18.329999923706051</v>
      </c>
      <c r="D397" s="4">
        <v>-1.062905606468567E-2</v>
      </c>
      <c r="E397" s="4">
        <v>-2.1356093342568942E-2</v>
      </c>
      <c r="F397" s="2">
        <v>3</v>
      </c>
      <c r="G397" s="4">
        <v>-8.3765874426700027E-2</v>
      </c>
      <c r="H397" s="4">
        <v>-0.12281559547536219</v>
      </c>
      <c r="I397" s="4">
        <v>0.15945095533673229</v>
      </c>
    </row>
    <row r="398" spans="1:9" x14ac:dyDescent="0.25">
      <c r="A398" t="s">
        <v>606</v>
      </c>
      <c r="B398" s="3">
        <v>407.95260620117188</v>
      </c>
      <c r="C398" s="3">
        <v>18.729999542236332</v>
      </c>
      <c r="D398" s="4">
        <v>1.4557010829093111E-2</v>
      </c>
      <c r="E398" s="4">
        <v>4.8125274908483062E-2</v>
      </c>
      <c r="F398" s="2">
        <v>3</v>
      </c>
      <c r="G398" s="4">
        <v>-6.4926704580349881E-2</v>
      </c>
      <c r="H398" s="4">
        <v>-0.1133917870727477</v>
      </c>
      <c r="I398" s="4">
        <v>0.17190722291167049</v>
      </c>
    </row>
    <row r="399" spans="1:9" x14ac:dyDescent="0.25">
      <c r="A399" t="s">
        <v>607</v>
      </c>
      <c r="B399" s="3">
        <v>402.0992431640625</v>
      </c>
      <c r="C399" s="3">
        <v>17.870000839233398</v>
      </c>
      <c r="D399" s="4">
        <v>1.0627708068231319E-2</v>
      </c>
      <c r="E399" s="4">
        <v>-7.8865918009372926E-2</v>
      </c>
      <c r="F399" s="2">
        <v>3</v>
      </c>
      <c r="G399" s="4">
        <v>-7.2115612133831775E-2</v>
      </c>
      <c r="H399" s="4">
        <v>-0.12611297003140451</v>
      </c>
      <c r="I399" s="4">
        <v>0.15509252846618371</v>
      </c>
    </row>
    <row r="400" spans="1:9" x14ac:dyDescent="0.25">
      <c r="A400" t="s">
        <v>608</v>
      </c>
      <c r="B400" s="3">
        <v>397.87078857421881</v>
      </c>
      <c r="C400" s="3">
        <v>19.39999961853027</v>
      </c>
      <c r="D400" s="4">
        <v>1.470325559023755E-2</v>
      </c>
      <c r="E400" s="4">
        <v>-2.7081288919978741E-2</v>
      </c>
      <c r="F400" s="2">
        <v>3</v>
      </c>
      <c r="G400" s="4">
        <v>-6.533666915242442E-2</v>
      </c>
      <c r="H400" s="4">
        <v>-0.13530272028758181</v>
      </c>
      <c r="I400" s="4">
        <v>0.14294563590987461</v>
      </c>
    </row>
    <row r="401" spans="1:9" x14ac:dyDescent="0.25">
      <c r="A401" t="s">
        <v>609</v>
      </c>
      <c r="B401" s="3">
        <v>392.10556030273438</v>
      </c>
      <c r="C401" s="3">
        <v>19.940000534057621</v>
      </c>
      <c r="D401" s="4">
        <v>-1.254671731824342E-2</v>
      </c>
      <c r="E401" s="4">
        <v>7.7255553079059291E-2</v>
      </c>
      <c r="F401" s="2">
        <v>4</v>
      </c>
      <c r="G401" s="4">
        <v>-5.6003811687362237E-2</v>
      </c>
      <c r="H401" s="4">
        <v>-0.14783235892010921</v>
      </c>
      <c r="I401" s="4">
        <v>0.12638412226739179</v>
      </c>
    </row>
    <row r="402" spans="1:9" x14ac:dyDescent="0.25">
      <c r="A402" t="s">
        <v>610</v>
      </c>
      <c r="B402" s="3">
        <v>397.08770751953119</v>
      </c>
      <c r="C402" s="3">
        <v>18.510000228881839</v>
      </c>
      <c r="D402" s="4">
        <v>2.29773036250891E-3</v>
      </c>
      <c r="E402" s="4">
        <v>-1.174582587994155E-2</v>
      </c>
      <c r="F402" s="2">
        <v>3</v>
      </c>
      <c r="G402" s="4">
        <v>-4.8729843273058848E-2</v>
      </c>
      <c r="H402" s="4">
        <v>-0.13700459958414721</v>
      </c>
      <c r="I402" s="4">
        <v>0.14069611395520651</v>
      </c>
    </row>
    <row r="403" spans="1:9" x14ac:dyDescent="0.25">
      <c r="A403" t="s">
        <v>611</v>
      </c>
      <c r="B403" s="3">
        <v>396.17739868164063</v>
      </c>
      <c r="C403" s="3">
        <v>18.729999542236332</v>
      </c>
      <c r="D403" s="4">
        <v>1.099034516186514E-2</v>
      </c>
      <c r="E403" s="4">
        <v>-1.83438355801494E-2</v>
      </c>
      <c r="F403" s="2">
        <v>3</v>
      </c>
      <c r="G403" s="4">
        <v>-5.3291776771282939E-2</v>
      </c>
      <c r="H403" s="4">
        <v>-0.13898298452324501</v>
      </c>
      <c r="I403" s="4">
        <v>0.1380811104327673</v>
      </c>
    </row>
    <row r="404" spans="1:9" x14ac:dyDescent="0.25">
      <c r="A404" t="s">
        <v>612</v>
      </c>
      <c r="B404" s="3">
        <v>391.87060546875</v>
      </c>
      <c r="C404" s="3">
        <v>19.079999923706051</v>
      </c>
      <c r="D404" s="4">
        <v>3.7472715422537378E-4</v>
      </c>
      <c r="E404" s="4">
        <v>-6.2500434617184242E-3</v>
      </c>
      <c r="F404" s="2">
        <v>3</v>
      </c>
      <c r="G404" s="4">
        <v>-7.5015908859415781E-2</v>
      </c>
      <c r="H404" s="4">
        <v>-0.14834298903329149</v>
      </c>
      <c r="I404" s="4">
        <v>0.12570917801450851</v>
      </c>
    </row>
    <row r="405" spans="1:9" x14ac:dyDescent="0.25">
      <c r="A405" t="s">
        <v>613</v>
      </c>
      <c r="B405" s="3">
        <v>391.72381591796881</v>
      </c>
      <c r="C405" s="3">
        <v>19.20000076293945</v>
      </c>
      <c r="D405" s="4">
        <v>-1.073246526773874E-3</v>
      </c>
      <c r="E405" s="4">
        <v>-3.0792464384042369E-2</v>
      </c>
      <c r="F405" s="2">
        <v>3</v>
      </c>
      <c r="G405" s="4">
        <v>-7.1435619469922829E-2</v>
      </c>
      <c r="H405" s="4">
        <v>-0.14866200849613159</v>
      </c>
      <c r="I405" s="4">
        <v>0.12528750223111201</v>
      </c>
    </row>
    <row r="406" spans="1:9" x14ac:dyDescent="0.25">
      <c r="A406" t="s">
        <v>614</v>
      </c>
      <c r="B406" s="3">
        <v>392.14468383789063</v>
      </c>
      <c r="C406" s="3">
        <v>19.809999465942379</v>
      </c>
      <c r="D406" s="4">
        <v>1.1998634370930629E-2</v>
      </c>
      <c r="E406" s="4">
        <v>-2.0151594336836891E-3</v>
      </c>
      <c r="F406" s="2">
        <v>4</v>
      </c>
      <c r="G406" s="4">
        <v>-8.8686010563182482E-2</v>
      </c>
      <c r="H406" s="4">
        <v>-0.1477473312794936</v>
      </c>
      <c r="I406" s="4">
        <v>0.12649651069864221</v>
      </c>
    </row>
    <row r="407" spans="1:9" x14ac:dyDescent="0.25">
      <c r="A407" t="s">
        <v>615</v>
      </c>
      <c r="B407" s="3">
        <v>387.49526977539063</v>
      </c>
      <c r="C407" s="3">
        <v>19.85000038146973</v>
      </c>
      <c r="D407" s="4">
        <v>1.8628936760177069E-2</v>
      </c>
      <c r="E407" s="4">
        <v>-3.2651075114399131E-2</v>
      </c>
      <c r="F407" s="2">
        <v>4</v>
      </c>
      <c r="G407" s="4">
        <v>-0.1094577435079908</v>
      </c>
      <c r="H407" s="4">
        <v>-0.1578519577249469</v>
      </c>
      <c r="I407" s="4">
        <v>0.1131403466753538</v>
      </c>
    </row>
    <row r="408" spans="1:9" x14ac:dyDescent="0.25">
      <c r="A408" t="s">
        <v>616</v>
      </c>
      <c r="B408" s="3">
        <v>380.40866088867188</v>
      </c>
      <c r="C408" s="3">
        <v>20.520000457763668</v>
      </c>
      <c r="D408" s="4">
        <v>-7.2797340689866319E-3</v>
      </c>
      <c r="E408" s="4">
        <v>8.8495724594612746E-3</v>
      </c>
      <c r="F408" s="2">
        <v>4</v>
      </c>
      <c r="G408" s="4">
        <v>-0.13482200880403811</v>
      </c>
      <c r="H408" s="4">
        <v>-0.17325336844094991</v>
      </c>
      <c r="I408" s="4">
        <v>9.2782961983955525E-2</v>
      </c>
    </row>
    <row r="409" spans="1:9" x14ac:dyDescent="0.25">
      <c r="A409" t="s">
        <v>617</v>
      </c>
      <c r="B409" s="3">
        <v>383.1982421875</v>
      </c>
      <c r="C409" s="3">
        <v>20.340000152587891</v>
      </c>
      <c r="D409" s="4">
        <v>-1.5788129642847148E-2</v>
      </c>
      <c r="E409" s="4">
        <v>5.0619809470064503E-2</v>
      </c>
      <c r="F409" s="2">
        <v>4</v>
      </c>
      <c r="G409" s="4">
        <v>-0.14391199460247531</v>
      </c>
      <c r="H409" s="4">
        <v>-0.16719073848694579</v>
      </c>
      <c r="I409" s="4">
        <v>0.10079646753166591</v>
      </c>
    </row>
    <row r="410" spans="1:9" x14ac:dyDescent="0.25">
      <c r="A410" t="s">
        <v>618</v>
      </c>
      <c r="B410" s="3">
        <v>389.34527587890619</v>
      </c>
      <c r="C410" s="3">
        <v>19.360000610351559</v>
      </c>
      <c r="D410" s="4">
        <v>-1.8317911409156951E-3</v>
      </c>
      <c r="E410" s="4">
        <v>5.5040883263509872E-2</v>
      </c>
      <c r="F410" s="2">
        <v>3</v>
      </c>
      <c r="G410" s="4">
        <v>-0.12982330689168459</v>
      </c>
      <c r="H410" s="4">
        <v>-0.1538313176299706</v>
      </c>
      <c r="I410" s="4">
        <v>0.1184547765433948</v>
      </c>
    </row>
    <row r="411" spans="1:9" x14ac:dyDescent="0.25">
      <c r="A411" t="s">
        <v>619</v>
      </c>
      <c r="B411" s="3">
        <v>390.05978393554688</v>
      </c>
      <c r="C411" s="3">
        <v>18.35000038146973</v>
      </c>
      <c r="D411" s="4">
        <v>3.8794902798717779E-3</v>
      </c>
      <c r="E411" s="4">
        <v>-2.5491213180093061E-2</v>
      </c>
      <c r="F411" s="2">
        <v>3</v>
      </c>
      <c r="G411" s="4">
        <v>-0.1402382865303978</v>
      </c>
      <c r="H411" s="4">
        <v>-0.1522784688392268</v>
      </c>
      <c r="I411" s="4">
        <v>0.1205073119106841</v>
      </c>
    </row>
    <row r="412" spans="1:9" x14ac:dyDescent="0.25">
      <c r="A412" t="s">
        <v>620</v>
      </c>
      <c r="B412" s="3">
        <v>388.55239868164063</v>
      </c>
      <c r="C412" s="3">
        <v>18.829999923706051</v>
      </c>
      <c r="D412" s="4">
        <v>3.640893505599152E-3</v>
      </c>
      <c r="E412" s="4">
        <v>-0.1071598014476315</v>
      </c>
      <c r="F412" s="2">
        <v>3</v>
      </c>
      <c r="G412" s="4">
        <v>-0.1412453168268997</v>
      </c>
      <c r="H412" s="4">
        <v>-0.15555448699879629</v>
      </c>
      <c r="I412" s="4">
        <v>0.11617711364767259</v>
      </c>
    </row>
    <row r="413" spans="1:9" x14ac:dyDescent="0.25">
      <c r="A413" t="s">
        <v>621</v>
      </c>
      <c r="B413" s="3">
        <v>387.14285278320313</v>
      </c>
      <c r="C413" s="3">
        <v>21.090000152587891</v>
      </c>
      <c r="D413" s="4">
        <v>1.2647742521963551E-2</v>
      </c>
      <c r="E413" s="4">
        <v>2.4781352321307178E-2</v>
      </c>
      <c r="F413" s="2">
        <v>4</v>
      </c>
      <c r="G413" s="4">
        <v>-0.13656723269865359</v>
      </c>
      <c r="H413" s="4">
        <v>-0.15861786973261391</v>
      </c>
      <c r="I413" s="4">
        <v>0.1121279741292702</v>
      </c>
    </row>
    <row r="414" spans="1:9" x14ac:dyDescent="0.25">
      <c r="A414" t="s">
        <v>622</v>
      </c>
      <c r="B414" s="3">
        <v>382.30752563476563</v>
      </c>
      <c r="C414" s="3">
        <v>20.579999923706051</v>
      </c>
      <c r="D414" s="4">
        <v>7.012903559272532E-3</v>
      </c>
      <c r="E414" s="4">
        <v>-6.3268067050121557E-2</v>
      </c>
      <c r="F414" s="2">
        <v>4</v>
      </c>
      <c r="G414" s="4">
        <v>-0.14841234983807369</v>
      </c>
      <c r="H414" s="4">
        <v>-0.1691265432815231</v>
      </c>
      <c r="I414" s="4">
        <v>9.8237745891335049E-2</v>
      </c>
    </row>
    <row r="415" spans="1:9" x14ac:dyDescent="0.25">
      <c r="A415" t="s">
        <v>623</v>
      </c>
      <c r="B415" s="3">
        <v>379.64511108398438</v>
      </c>
      <c r="C415" s="3">
        <v>21.969999313354489</v>
      </c>
      <c r="D415" s="4">
        <v>-5.668714264746022E-4</v>
      </c>
      <c r="E415" s="4">
        <v>3.9753913201642233E-2</v>
      </c>
      <c r="F415" s="2">
        <v>4</v>
      </c>
      <c r="G415" s="4">
        <v>-0.15768613263428791</v>
      </c>
      <c r="H415" s="4">
        <v>-0.17491280024142011</v>
      </c>
      <c r="I415" s="4">
        <v>9.0589546578429658E-2</v>
      </c>
    </row>
    <row r="416" spans="1:9" x14ac:dyDescent="0.25">
      <c r="A416" t="s">
        <v>624</v>
      </c>
      <c r="B416" s="3">
        <v>379.86044311523438</v>
      </c>
      <c r="C416" s="3">
        <v>21.129999160766602</v>
      </c>
      <c r="D416" s="4">
        <v>2.2932105786349851E-2</v>
      </c>
      <c r="E416" s="4">
        <v>-5.9216383700813613E-2</v>
      </c>
      <c r="F416" s="2">
        <v>4</v>
      </c>
      <c r="G416" s="4">
        <v>-0.15800014611397711</v>
      </c>
      <c r="H416" s="4">
        <v>-0.174444816596971</v>
      </c>
      <c r="I416" s="4">
        <v>9.1208121282722043E-2</v>
      </c>
    </row>
    <row r="417" spans="1:9" x14ac:dyDescent="0.25">
      <c r="A417" t="s">
        <v>625</v>
      </c>
      <c r="B417" s="3">
        <v>371.3447265625</v>
      </c>
      <c r="C417" s="3">
        <v>22.45999908447266</v>
      </c>
      <c r="D417" s="4">
        <v>-1.141354374260173E-2</v>
      </c>
      <c r="E417" s="4">
        <v>2.0445199950535509E-2</v>
      </c>
      <c r="F417" s="2">
        <v>4</v>
      </c>
      <c r="G417" s="4">
        <v>-0.19268177644689791</v>
      </c>
      <c r="H417" s="4">
        <v>-0.19295212386709959</v>
      </c>
      <c r="I417" s="4">
        <v>6.6745402857296243E-2</v>
      </c>
    </row>
    <row r="418" spans="1:9" x14ac:dyDescent="0.25">
      <c r="A418" t="s">
        <v>626</v>
      </c>
      <c r="B418" s="3">
        <v>375.63201904296881</v>
      </c>
      <c r="C418" s="3">
        <v>22.010000228881839</v>
      </c>
      <c r="D418" s="4">
        <v>7.7202242727689718E-3</v>
      </c>
      <c r="E418" s="4">
        <v>-3.8864602815463223E-2</v>
      </c>
      <c r="F418" s="2">
        <v>4</v>
      </c>
      <c r="G418" s="4">
        <v>-0.1836345005289356</v>
      </c>
      <c r="H418" s="4">
        <v>-0.1836345005289356</v>
      </c>
      <c r="I418" s="4">
        <v>7.9061316392895931E-2</v>
      </c>
    </row>
    <row r="419" spans="1:9" x14ac:dyDescent="0.25">
      <c r="A419" t="s">
        <v>627</v>
      </c>
      <c r="B419" s="3">
        <v>372.7542724609375</v>
      </c>
      <c r="C419" s="3">
        <v>22.89999961853027</v>
      </c>
      <c r="D419" s="4">
        <v>-4.2097500181190739E-3</v>
      </c>
      <c r="E419" s="4">
        <v>5.6760477060722181E-2</v>
      </c>
      <c r="F419" s="2">
        <v>4</v>
      </c>
      <c r="G419" s="4">
        <v>-0.18519835388135419</v>
      </c>
      <c r="H419" s="4">
        <v>-0.1898887411332818</v>
      </c>
      <c r="I419" s="4">
        <v>7.0794542375698599E-2</v>
      </c>
    </row>
    <row r="420" spans="1:9" x14ac:dyDescent="0.25">
      <c r="A420" t="s">
        <v>628</v>
      </c>
      <c r="B420" s="3">
        <v>374.33010864257813</v>
      </c>
      <c r="C420" s="3">
        <v>21.670000076293949</v>
      </c>
      <c r="D420" s="4">
        <v>-2.6340730583478411E-3</v>
      </c>
      <c r="E420" s="4">
        <v>1.072759032216308E-2</v>
      </c>
      <c r="F420" s="2">
        <v>4</v>
      </c>
      <c r="G420" s="4">
        <v>-0.18381583669089149</v>
      </c>
      <c r="H420" s="4">
        <v>-0.18646395776474131</v>
      </c>
      <c r="I420" s="4">
        <v>7.5321376560156583E-2</v>
      </c>
    </row>
    <row r="421" spans="1:9" x14ac:dyDescent="0.25">
      <c r="A421" t="s">
        <v>629</v>
      </c>
      <c r="B421" s="3">
        <v>375.3187255859375</v>
      </c>
      <c r="C421" s="3">
        <v>21.440000534057621</v>
      </c>
      <c r="D421" s="4">
        <v>1.8000189388546421E-2</v>
      </c>
      <c r="E421" s="4">
        <v>-3.1616932018440069E-2</v>
      </c>
      <c r="F421" s="2">
        <v>4</v>
      </c>
      <c r="G421" s="4">
        <v>-0.1839226489055151</v>
      </c>
      <c r="H421" s="4">
        <v>-0.18431538489598709</v>
      </c>
      <c r="I421" s="4">
        <v>7.8161332278062545E-2</v>
      </c>
    </row>
    <row r="422" spans="1:9" x14ac:dyDescent="0.25">
      <c r="A422" t="s">
        <v>630</v>
      </c>
      <c r="B422" s="3">
        <v>368.682373046875</v>
      </c>
      <c r="C422" s="3">
        <v>22.139999389648441</v>
      </c>
      <c r="D422" s="4">
        <v>-1.2427925576809939E-2</v>
      </c>
      <c r="E422" s="4">
        <v>2.263278428415183E-2</v>
      </c>
      <c r="F422" s="2">
        <v>4</v>
      </c>
      <c r="G422" s="4">
        <v>-0.1973269443636079</v>
      </c>
      <c r="H422" s="4">
        <v>-0.1987382481785713</v>
      </c>
      <c r="I422" s="4">
        <v>5.9097378877356999E-2</v>
      </c>
    </row>
    <row r="423" spans="1:9" x14ac:dyDescent="0.25">
      <c r="A423" t="s">
        <v>631</v>
      </c>
      <c r="B423" s="3">
        <v>373.32199096679688</v>
      </c>
      <c r="C423" s="3">
        <v>21.64999961853027</v>
      </c>
      <c r="D423" s="4">
        <v>-3.9433470572884932E-3</v>
      </c>
      <c r="E423" s="4">
        <v>3.7374161376676041E-2</v>
      </c>
      <c r="F423" s="2">
        <v>4</v>
      </c>
      <c r="G423" s="4">
        <v>-0.1878900096519682</v>
      </c>
      <c r="H423" s="4">
        <v>-0.18865491180537819</v>
      </c>
      <c r="I423" s="4">
        <v>7.2425401959591351E-2</v>
      </c>
    </row>
    <row r="424" spans="1:9" x14ac:dyDescent="0.25">
      <c r="A424" t="s">
        <v>632</v>
      </c>
      <c r="B424" s="3">
        <v>374.79995727539063</v>
      </c>
      <c r="C424" s="3">
        <v>20.870000839233398</v>
      </c>
      <c r="D424" s="4">
        <v>5.7521764438626111E-3</v>
      </c>
      <c r="E424" s="4">
        <v>-5.0068207032326062E-2</v>
      </c>
      <c r="F424" s="2">
        <v>4</v>
      </c>
      <c r="G424" s="4">
        <v>-0.17313627117292971</v>
      </c>
      <c r="H424" s="4">
        <v>-0.18544283018680219</v>
      </c>
      <c r="I424" s="4">
        <v>7.6671089732957443E-2</v>
      </c>
    </row>
    <row r="425" spans="1:9" x14ac:dyDescent="0.25">
      <c r="A425" t="s">
        <v>633</v>
      </c>
      <c r="B425" s="3">
        <v>372.6563720703125</v>
      </c>
      <c r="C425" s="3">
        <v>21.969999313354489</v>
      </c>
      <c r="D425" s="4">
        <v>-1.4266142242304819E-2</v>
      </c>
      <c r="E425" s="4">
        <v>9.4668642123609814E-2</v>
      </c>
      <c r="F425" s="2">
        <v>4</v>
      </c>
      <c r="G425" s="4">
        <v>-0.1727500800578381</v>
      </c>
      <c r="H425" s="4">
        <v>-0.1901015092074588</v>
      </c>
      <c r="I425" s="4">
        <v>7.0513308298123523E-2</v>
      </c>
    </row>
    <row r="426" spans="1:9" x14ac:dyDescent="0.25">
      <c r="A426" t="s">
        <v>634</v>
      </c>
      <c r="B426" s="3">
        <v>378.0496826171875</v>
      </c>
      <c r="C426" s="3">
        <v>20.069999694824219</v>
      </c>
      <c r="D426" s="4">
        <v>1.495252522852542E-2</v>
      </c>
      <c r="E426" s="4">
        <v>-6.5642452395756057E-2</v>
      </c>
      <c r="F426" s="2">
        <v>4</v>
      </c>
      <c r="G426" s="4">
        <v>-0.15238640663370071</v>
      </c>
      <c r="H426" s="4">
        <v>-0.1783801637544811</v>
      </c>
      <c r="I426" s="4">
        <v>8.6006430511863519E-2</v>
      </c>
    </row>
    <row r="427" spans="1:9" x14ac:dyDescent="0.25">
      <c r="A427" t="s">
        <v>635</v>
      </c>
      <c r="B427" s="3">
        <v>372.48016357421881</v>
      </c>
      <c r="C427" s="3">
        <v>21.479999542236332</v>
      </c>
      <c r="D427" s="4">
        <v>1.368310717947185E-3</v>
      </c>
      <c r="E427" s="4">
        <v>-4.1926874703784638E-2</v>
      </c>
      <c r="F427" s="2">
        <v>4</v>
      </c>
      <c r="G427" s="4">
        <v>-0.15004271224384921</v>
      </c>
      <c r="H427" s="4">
        <v>-0.19048446521129239</v>
      </c>
      <c r="I427" s="4">
        <v>7.0007122025081747E-2</v>
      </c>
    </row>
    <row r="428" spans="1:9" x14ac:dyDescent="0.25">
      <c r="A428" t="s">
        <v>636</v>
      </c>
      <c r="B428" s="3">
        <v>371.97119140625</v>
      </c>
      <c r="C428" s="3">
        <v>22.420000076293949</v>
      </c>
      <c r="D428" s="4">
        <v>-8.4795474103901425E-3</v>
      </c>
      <c r="E428" s="4">
        <v>-8.8417663801568791E-3</v>
      </c>
      <c r="F428" s="2">
        <v>4</v>
      </c>
      <c r="G428" s="4">
        <v>-0.16022975545164189</v>
      </c>
      <c r="H428" s="4">
        <v>-0.1915906204298472</v>
      </c>
      <c r="I428" s="4">
        <v>6.85450204210305E-2</v>
      </c>
    </row>
    <row r="429" spans="1:9" x14ac:dyDescent="0.25">
      <c r="A429" t="s">
        <v>637</v>
      </c>
      <c r="B429" s="3">
        <v>375.15231323242188</v>
      </c>
      <c r="C429" s="3">
        <v>22.620000839233398</v>
      </c>
      <c r="D429" s="4">
        <v>-1.1806322579193011E-2</v>
      </c>
      <c r="E429" s="4">
        <v>-9.1983830562609725E-3</v>
      </c>
      <c r="F429" s="2">
        <v>4</v>
      </c>
      <c r="G429" s="4">
        <v>-0.16206195756457251</v>
      </c>
      <c r="H429" s="4">
        <v>-0.18467705082756039</v>
      </c>
      <c r="I429" s="4">
        <v>7.7683286946074848E-2</v>
      </c>
    </row>
    <row r="430" spans="1:9" x14ac:dyDescent="0.25">
      <c r="A430" t="s">
        <v>638</v>
      </c>
      <c r="B430" s="3">
        <v>379.6343994140625</v>
      </c>
      <c r="C430" s="3">
        <v>22.829999923706051</v>
      </c>
      <c r="D430" s="4">
        <v>-2.4461663813472478E-2</v>
      </c>
      <c r="E430" s="4">
        <v>7.9943263143382737E-2</v>
      </c>
      <c r="F430" s="2">
        <v>4</v>
      </c>
      <c r="G430" s="4">
        <v>-0.15952843339201381</v>
      </c>
      <c r="H430" s="4">
        <v>-0.17493608004005981</v>
      </c>
      <c r="I430" s="4">
        <v>9.0558775642884726E-2</v>
      </c>
    </row>
    <row r="431" spans="1:9" x14ac:dyDescent="0.25">
      <c r="A431" t="s">
        <v>639</v>
      </c>
      <c r="B431" s="3">
        <v>389.15374755859381</v>
      </c>
      <c r="C431" s="3">
        <v>21.139999389648441</v>
      </c>
      <c r="D431" s="4">
        <v>-6.3935637678002033E-3</v>
      </c>
      <c r="E431" s="4">
        <v>-6.2527711535120489E-2</v>
      </c>
      <c r="F431" s="2">
        <v>4</v>
      </c>
      <c r="G431" s="4">
        <v>-0.1249917572070144</v>
      </c>
      <c r="H431" s="4">
        <v>-0.1542475683885538</v>
      </c>
      <c r="I431" s="4">
        <v>0.1179045816958695</v>
      </c>
    </row>
    <row r="432" spans="1:9" x14ac:dyDescent="0.25">
      <c r="A432" t="s">
        <v>640</v>
      </c>
      <c r="B432" s="3">
        <v>391.6578369140625</v>
      </c>
      <c r="C432" s="3">
        <v>22.54999923706055</v>
      </c>
      <c r="D432" s="4">
        <v>7.5698194548599052E-3</v>
      </c>
      <c r="E432" s="4">
        <v>-9.8000030517578107E-2</v>
      </c>
      <c r="F432" s="2">
        <v>4</v>
      </c>
      <c r="G432" s="4">
        <v>-0.12542030116736749</v>
      </c>
      <c r="H432" s="4">
        <v>-0.1488054014438781</v>
      </c>
      <c r="I432" s="4">
        <v>0.1250979672947912</v>
      </c>
    </row>
    <row r="433" spans="1:9" x14ac:dyDescent="0.25">
      <c r="A433" t="s">
        <v>641</v>
      </c>
      <c r="B433" s="3">
        <v>388.71533203125</v>
      </c>
      <c r="C433" s="3">
        <v>25</v>
      </c>
      <c r="D433" s="4">
        <v>1.4417355810911969E-2</v>
      </c>
      <c r="E433" s="4">
        <v>9.5050375976597268E-2</v>
      </c>
      <c r="F433" s="2">
        <v>5</v>
      </c>
      <c r="G433" s="4">
        <v>-0.13967999214343321</v>
      </c>
      <c r="H433" s="4">
        <v>-0.15520038202746489</v>
      </c>
      <c r="I433" s="4">
        <v>0.11664516500059439</v>
      </c>
    </row>
    <row r="434" spans="1:9" x14ac:dyDescent="0.25">
      <c r="A434" t="s">
        <v>642</v>
      </c>
      <c r="B434" s="3">
        <v>383.19073486328119</v>
      </c>
      <c r="C434" s="3">
        <v>22.829999923706051</v>
      </c>
      <c r="D434" s="4">
        <v>-7.4702985558339208E-3</v>
      </c>
      <c r="E434" s="4">
        <v>2.4226064872098881E-2</v>
      </c>
      <c r="F434" s="2">
        <v>4</v>
      </c>
      <c r="G434" s="4">
        <v>-0.14392386370299259</v>
      </c>
      <c r="H434" s="4">
        <v>-0.1672070542432573</v>
      </c>
      <c r="I434" s="4">
        <v>0.10077490157683951</v>
      </c>
    </row>
    <row r="435" spans="1:9" x14ac:dyDescent="0.25">
      <c r="A435" t="s">
        <v>643</v>
      </c>
      <c r="B435" s="3">
        <v>386.0748291015625</v>
      </c>
      <c r="C435" s="3">
        <v>22.29000091552734</v>
      </c>
      <c r="D435" s="4">
        <v>7.8340176424527286E-3</v>
      </c>
      <c r="E435" s="4">
        <v>-1.7195740052941551E-2</v>
      </c>
      <c r="F435" s="2">
        <v>4</v>
      </c>
      <c r="G435" s="4">
        <v>-0.14330388946223629</v>
      </c>
      <c r="H435" s="4">
        <v>-0.1609390182026802</v>
      </c>
      <c r="I435" s="4">
        <v>0.10905991022250799</v>
      </c>
    </row>
    <row r="436" spans="1:9" x14ac:dyDescent="0.25">
      <c r="A436" t="s">
        <v>644</v>
      </c>
      <c r="B436" s="3">
        <v>383.07382202148438</v>
      </c>
      <c r="C436" s="3">
        <v>22.680000305175781</v>
      </c>
      <c r="D436" s="4">
        <v>-1.701215067273165E-3</v>
      </c>
      <c r="E436" s="4">
        <v>2.3004069784698489E-2</v>
      </c>
      <c r="F436" s="2">
        <v>4</v>
      </c>
      <c r="G436" s="4">
        <v>-0.14771213543870859</v>
      </c>
      <c r="H436" s="4">
        <v>-0.16746114230191439</v>
      </c>
      <c r="I436" s="4">
        <v>0.1004390512803339</v>
      </c>
    </row>
    <row r="437" spans="1:9" x14ac:dyDescent="0.25">
      <c r="A437" t="s">
        <v>645</v>
      </c>
      <c r="B437" s="3">
        <v>383.72662353515619</v>
      </c>
      <c r="C437" s="3">
        <v>22.170000076293949</v>
      </c>
      <c r="D437" s="4">
        <v>-1.441472724059023E-2</v>
      </c>
      <c r="E437" s="4">
        <v>6.8433738616575646E-2</v>
      </c>
      <c r="F437" s="2">
        <v>4</v>
      </c>
      <c r="G437" s="4">
        <v>-0.12860044430867421</v>
      </c>
      <c r="H437" s="4">
        <v>-0.16604240106914639</v>
      </c>
      <c r="I437" s="4">
        <v>0.10231432501892709</v>
      </c>
    </row>
    <row r="438" spans="1:9" x14ac:dyDescent="0.25">
      <c r="A438" t="s">
        <v>646</v>
      </c>
      <c r="B438" s="3">
        <v>389.33883666992188</v>
      </c>
      <c r="C438" s="3">
        <v>20.75</v>
      </c>
      <c r="D438" s="4">
        <v>-1.798928904941699E-2</v>
      </c>
      <c r="E438" s="4">
        <v>8.8667396716217928E-2</v>
      </c>
      <c r="F438" s="2">
        <v>4</v>
      </c>
      <c r="G438" s="4">
        <v>-0.1053844296133321</v>
      </c>
      <c r="H438" s="4">
        <v>-0.15384531203883939</v>
      </c>
      <c r="I438" s="4">
        <v>0.11843627891547449</v>
      </c>
    </row>
    <row r="439" spans="1:9" x14ac:dyDescent="0.25">
      <c r="A439" t="s">
        <v>647</v>
      </c>
      <c r="B439" s="3">
        <v>396.4710693359375</v>
      </c>
      <c r="C439" s="3">
        <v>19.059999465942379</v>
      </c>
      <c r="D439" s="4">
        <v>-1.1537246176355209E-3</v>
      </c>
      <c r="E439" s="4">
        <v>-3.9314550435815658E-2</v>
      </c>
      <c r="F439" s="2">
        <v>3</v>
      </c>
      <c r="G439" s="4">
        <v>-9.6923102910080883E-2</v>
      </c>
      <c r="H439" s="4">
        <v>-0.1383447466249266</v>
      </c>
      <c r="I439" s="4">
        <v>0.13892472499900929</v>
      </c>
    </row>
    <row r="440" spans="1:9" x14ac:dyDescent="0.25">
      <c r="A440" t="s">
        <v>648</v>
      </c>
      <c r="B440" s="3">
        <v>396.92901611328119</v>
      </c>
      <c r="C440" s="3">
        <v>19.840000152587891</v>
      </c>
      <c r="D440" s="4">
        <v>-7.3585518542040873E-4</v>
      </c>
      <c r="E440" s="4">
        <v>-3.5957229050606609E-2</v>
      </c>
      <c r="F440" s="2">
        <v>4</v>
      </c>
      <c r="G440" s="4">
        <v>-8.2032141864776364E-2</v>
      </c>
      <c r="H440" s="4">
        <v>-0.1373494854899204</v>
      </c>
      <c r="I440" s="4">
        <v>0.1402402482434266</v>
      </c>
    </row>
    <row r="441" spans="1:9" x14ac:dyDescent="0.25">
      <c r="A441" t="s">
        <v>649</v>
      </c>
      <c r="B441" s="3">
        <v>397.2213134765625</v>
      </c>
      <c r="C441" s="3">
        <v>20.579999923706051</v>
      </c>
      <c r="D441" s="4">
        <v>3.1500588850489793E-2</v>
      </c>
      <c r="E441" s="4">
        <v>-5.984465520642579E-2</v>
      </c>
      <c r="F441" s="2">
        <v>4</v>
      </c>
      <c r="G441" s="4">
        <v>-9.1559767722234842E-2</v>
      </c>
      <c r="H441" s="4">
        <v>-0.13671423218117121</v>
      </c>
      <c r="I441" s="4">
        <v>0.14107991781793211</v>
      </c>
    </row>
    <row r="442" spans="1:9" x14ac:dyDescent="0.25">
      <c r="A442" t="s">
        <v>650</v>
      </c>
      <c r="B442" s="3">
        <v>385.09072875976563</v>
      </c>
      <c r="C442" s="3">
        <v>21.889999389648441</v>
      </c>
      <c r="D442" s="4">
        <v>-1.7175139669644011E-3</v>
      </c>
      <c r="E442" s="4">
        <v>-1.440791121184404E-2</v>
      </c>
      <c r="F442" s="2">
        <v>4</v>
      </c>
      <c r="G442" s="4">
        <v>-0.13643852637144541</v>
      </c>
      <c r="H442" s="4">
        <v>-0.16307777508796251</v>
      </c>
      <c r="I442" s="4">
        <v>0.1062329291440911</v>
      </c>
    </row>
    <row r="443" spans="1:9" x14ac:dyDescent="0.25">
      <c r="A443" t="s">
        <v>651</v>
      </c>
      <c r="B443" s="3">
        <v>385.75326538085938</v>
      </c>
      <c r="C443" s="3">
        <v>22.20999908447266</v>
      </c>
      <c r="D443" s="4">
        <v>-1.5957074539967309E-2</v>
      </c>
      <c r="E443" s="4">
        <v>8.3414589486471069E-2</v>
      </c>
      <c r="F443" s="2">
        <v>4</v>
      </c>
      <c r="G443" s="4">
        <v>-0.12434158647706341</v>
      </c>
      <c r="H443" s="4">
        <v>-0.16163787643135941</v>
      </c>
      <c r="I443" s="4">
        <v>0.1081361684907725</v>
      </c>
    </row>
    <row r="444" spans="1:9" x14ac:dyDescent="0.25">
      <c r="A444" t="s">
        <v>652</v>
      </c>
      <c r="B444" s="3">
        <v>392.00857543945313</v>
      </c>
      <c r="C444" s="3">
        <v>20.5</v>
      </c>
      <c r="D444" s="4">
        <v>-2.2368872989397831E-4</v>
      </c>
      <c r="E444" s="4">
        <v>7.3709884873938147E-3</v>
      </c>
      <c r="F444" s="2">
        <v>4</v>
      </c>
      <c r="G444" s="4">
        <v>-0.12998879411618289</v>
      </c>
      <c r="H444" s="4">
        <v>-0.14804313726790669</v>
      </c>
      <c r="I444" s="4">
        <v>0.12610551818430779</v>
      </c>
    </row>
    <row r="445" spans="1:9" x14ac:dyDescent="0.25">
      <c r="A445" t="s">
        <v>653</v>
      </c>
      <c r="B445" s="3">
        <v>392.09628295898438</v>
      </c>
      <c r="C445" s="3">
        <v>20.35000038146973</v>
      </c>
      <c r="D445" s="4">
        <v>6.3016569947742518E-3</v>
      </c>
      <c r="E445" s="4">
        <v>-4.4152207310242608E-2</v>
      </c>
      <c r="F445" s="2">
        <v>4</v>
      </c>
      <c r="G445" s="4">
        <v>-0.1274707729919696</v>
      </c>
      <c r="H445" s="4">
        <v>-0.14785252148075431</v>
      </c>
      <c r="I445" s="4">
        <v>0.1263574716565494</v>
      </c>
    </row>
    <row r="446" spans="1:9" x14ac:dyDescent="0.25">
      <c r="A446" t="s">
        <v>654</v>
      </c>
      <c r="B446" s="3">
        <v>389.64089965820313</v>
      </c>
      <c r="C446" s="3">
        <v>21.29000091552734</v>
      </c>
      <c r="D446" s="4">
        <v>1.3456981498733979E-2</v>
      </c>
      <c r="E446" s="4">
        <v>-4.7853294526694401E-2</v>
      </c>
      <c r="F446" s="2">
        <v>4</v>
      </c>
      <c r="G446" s="4">
        <v>-0.1317849820648386</v>
      </c>
      <c r="H446" s="4">
        <v>-0.15318883498204269</v>
      </c>
      <c r="I446" s="4">
        <v>0.119304001764551</v>
      </c>
    </row>
    <row r="447" spans="1:9" x14ac:dyDescent="0.25">
      <c r="A447" t="s">
        <v>655</v>
      </c>
      <c r="B447" s="3">
        <v>384.46713256835938</v>
      </c>
      <c r="C447" s="3">
        <v>22.360000610351559</v>
      </c>
      <c r="D447" s="4">
        <v>-3.635977400851087E-3</v>
      </c>
      <c r="E447" s="4">
        <v>-3.2871981024851671E-2</v>
      </c>
      <c r="F447" s="2">
        <v>4</v>
      </c>
      <c r="G447" s="4">
        <v>-0.14572511270902691</v>
      </c>
      <c r="H447" s="4">
        <v>-0.1644330440492259</v>
      </c>
      <c r="I447" s="4">
        <v>0.1044415522297619</v>
      </c>
    </row>
    <row r="448" spans="1:9" x14ac:dyDescent="0.25">
      <c r="A448" t="s">
        <v>656</v>
      </c>
      <c r="B448" s="3">
        <v>385.87014770507813</v>
      </c>
      <c r="C448" s="3">
        <v>23.120000839233398</v>
      </c>
      <c r="D448" s="4">
        <v>4.5403833132213736E-3</v>
      </c>
      <c r="E448" s="4">
        <v>-3.3848702700066013E-2</v>
      </c>
      <c r="F448" s="2">
        <v>4</v>
      </c>
      <c r="G448" s="4">
        <v>-0.14414088292798991</v>
      </c>
      <c r="H448" s="4">
        <v>-0.16138385469691499</v>
      </c>
      <c r="I448" s="4">
        <v>0.1084719311207949</v>
      </c>
    </row>
    <row r="449" spans="1:9" x14ac:dyDescent="0.25">
      <c r="A449" t="s">
        <v>657</v>
      </c>
      <c r="B449" s="3">
        <v>384.12606811523438</v>
      </c>
      <c r="C449" s="3">
        <v>23.930000305175781</v>
      </c>
      <c r="D449" s="4">
        <v>-3.0599547255960591E-3</v>
      </c>
      <c r="E449" s="4">
        <v>-7.4657943019088568E-3</v>
      </c>
      <c r="F449" s="2">
        <v>4</v>
      </c>
      <c r="G449" s="4">
        <v>-0.145115575062155</v>
      </c>
      <c r="H449" s="4">
        <v>-0.1651742834497876</v>
      </c>
      <c r="I449" s="4">
        <v>0.1034617916153671</v>
      </c>
    </row>
    <row r="450" spans="1:9" x14ac:dyDescent="0.25">
      <c r="A450" t="s">
        <v>658</v>
      </c>
      <c r="B450" s="3">
        <v>385.30508422851563</v>
      </c>
      <c r="C450" s="3">
        <v>24.110000610351559</v>
      </c>
      <c r="D450" s="4">
        <v>-7.6287836201269776E-3</v>
      </c>
      <c r="E450" s="4">
        <v>-1.752242417007022E-2</v>
      </c>
      <c r="F450" s="2">
        <v>4</v>
      </c>
      <c r="G450" s="4">
        <v>-0.1445747060272643</v>
      </c>
      <c r="H450" s="4">
        <v>-0.1626119138183181</v>
      </c>
      <c r="I450" s="4">
        <v>0.10684869852092629</v>
      </c>
    </row>
    <row r="451" spans="1:9" x14ac:dyDescent="0.25">
      <c r="A451" t="s">
        <v>659</v>
      </c>
      <c r="B451" s="3">
        <v>388.26708984375</v>
      </c>
      <c r="C451" s="3">
        <v>24.54000091552734</v>
      </c>
      <c r="D451" s="4">
        <v>8.5290366552384089E-3</v>
      </c>
      <c r="E451" s="4">
        <v>3.4134066115311779E-2</v>
      </c>
      <c r="F451" s="2">
        <v>5</v>
      </c>
      <c r="G451" s="4">
        <v>-0.1345871140523984</v>
      </c>
      <c r="H451" s="4">
        <v>-0.1561745520628488</v>
      </c>
      <c r="I451" s="4">
        <v>0.1153575196977821</v>
      </c>
    </row>
    <row r="452" spans="1:9" x14ac:dyDescent="0.25">
      <c r="A452" t="s">
        <v>660</v>
      </c>
      <c r="B452" s="3">
        <v>384.98355102539063</v>
      </c>
      <c r="C452" s="3">
        <v>23.729999542236332</v>
      </c>
      <c r="D452" s="4">
        <v>-8.5067051784608605E-3</v>
      </c>
      <c r="E452" s="4">
        <v>5.3729976015853609E-2</v>
      </c>
      <c r="F452" s="2">
        <v>4</v>
      </c>
      <c r="G452" s="4">
        <v>-0.14161190350178959</v>
      </c>
      <c r="H452" s="4">
        <v>-0.16331070572278469</v>
      </c>
      <c r="I452" s="4">
        <v>0.10592504445567361</v>
      </c>
    </row>
    <row r="453" spans="1:9" x14ac:dyDescent="0.25">
      <c r="A453" t="s">
        <v>661</v>
      </c>
      <c r="B453" s="3">
        <v>388.28659057617188</v>
      </c>
      <c r="C453" s="3">
        <v>22.520000457763668</v>
      </c>
      <c r="D453" s="4">
        <v>9.6785986902578891E-3</v>
      </c>
      <c r="E453" s="4">
        <v>-4.2923935376468658E-2</v>
      </c>
      <c r="F453" s="2">
        <v>4</v>
      </c>
      <c r="G453" s="4">
        <v>-0.1277134404750013</v>
      </c>
      <c r="H453" s="4">
        <v>-0.15613217089096629</v>
      </c>
      <c r="I453" s="4">
        <v>0.11541353858044109</v>
      </c>
    </row>
    <row r="454" spans="1:9" x14ac:dyDescent="0.25">
      <c r="A454" t="s">
        <v>662</v>
      </c>
      <c r="B454" s="3">
        <v>384.56454467773438</v>
      </c>
      <c r="C454" s="3">
        <v>23.530000686645511</v>
      </c>
      <c r="D454" s="4">
        <v>5.4954020038198381E-2</v>
      </c>
      <c r="E454" s="4">
        <v>-9.8121864736304132E-2</v>
      </c>
      <c r="F454" s="2">
        <v>4</v>
      </c>
      <c r="G454" s="4">
        <v>-0.13579561029212531</v>
      </c>
      <c r="H454" s="4">
        <v>-0.16422133716245119</v>
      </c>
      <c r="I454" s="4">
        <v>0.1047213836436085</v>
      </c>
    </row>
    <row r="455" spans="1:9" x14ac:dyDescent="0.25">
      <c r="A455" t="s">
        <v>663</v>
      </c>
      <c r="B455" s="3">
        <v>364.53204345703119</v>
      </c>
      <c r="C455" s="3">
        <v>26.090000152587891</v>
      </c>
      <c r="D455" s="4">
        <v>-2.0602063551644619E-2</v>
      </c>
      <c r="E455" s="4">
        <v>2.1534816654065429E-2</v>
      </c>
      <c r="F455" s="2">
        <v>5</v>
      </c>
      <c r="G455" s="4">
        <v>-0.18740353594503761</v>
      </c>
      <c r="H455" s="4">
        <v>-0.20775820845036799</v>
      </c>
      <c r="I455" s="4">
        <v>4.717491251761663E-2</v>
      </c>
    </row>
    <row r="456" spans="1:9" x14ac:dyDescent="0.25">
      <c r="A456" t="s">
        <v>664</v>
      </c>
      <c r="B456" s="3">
        <v>372.20013427734381</v>
      </c>
      <c r="C456" s="3">
        <v>25.54000091552734</v>
      </c>
      <c r="D456" s="4">
        <v>5.3955212524283702E-3</v>
      </c>
      <c r="E456" s="4">
        <v>4.8870657717245969E-2</v>
      </c>
      <c r="F456" s="2">
        <v>5</v>
      </c>
      <c r="G456" s="4">
        <v>-0.17305251515694151</v>
      </c>
      <c r="H456" s="4">
        <v>-0.1910930561865567</v>
      </c>
      <c r="I456" s="4">
        <v>6.920269437675608E-2</v>
      </c>
    </row>
    <row r="457" spans="1:9" x14ac:dyDescent="0.25">
      <c r="A457" t="s">
        <v>665</v>
      </c>
      <c r="B457" s="3">
        <v>370.20269775390619</v>
      </c>
      <c r="C457" s="3">
        <v>24.35000038146973</v>
      </c>
      <c r="D457" s="4">
        <v>9.5654370284619095E-3</v>
      </c>
      <c r="E457" s="4">
        <v>-8.1465931489278498E-3</v>
      </c>
      <c r="F457" s="2">
        <v>5</v>
      </c>
      <c r="G457" s="4">
        <v>-0.17678832270343031</v>
      </c>
      <c r="H457" s="4">
        <v>-0.1954341085528388</v>
      </c>
      <c r="I457" s="4">
        <v>6.4871866110652432E-2</v>
      </c>
    </row>
    <row r="458" spans="1:9" x14ac:dyDescent="0.25">
      <c r="A458" t="s">
        <v>666</v>
      </c>
      <c r="B458" s="3">
        <v>366.69509887695313</v>
      </c>
      <c r="C458" s="3">
        <v>24.54999923706055</v>
      </c>
      <c r="D458" s="4">
        <v>1.4393216186034509E-2</v>
      </c>
      <c r="E458" s="4">
        <v>-2.9644269668647531E-2</v>
      </c>
      <c r="F458" s="2">
        <v>5</v>
      </c>
      <c r="G458" s="4">
        <v>-0.18175888813838731</v>
      </c>
      <c r="H458" s="4">
        <v>-0.2030572145820414</v>
      </c>
      <c r="I458" s="4">
        <v>5.4782411375907003E-2</v>
      </c>
    </row>
    <row r="459" spans="1:9" x14ac:dyDescent="0.25">
      <c r="A459" t="s">
        <v>667</v>
      </c>
      <c r="B459" s="3">
        <v>361.4920654296875</v>
      </c>
      <c r="C459" s="3">
        <v>25.29999923706055</v>
      </c>
      <c r="D459" s="4">
        <v>-1.0296850653764291E-2</v>
      </c>
      <c r="E459" s="4">
        <v>-2.1655118332319478E-2</v>
      </c>
      <c r="F459" s="2">
        <v>5</v>
      </c>
      <c r="G459" s="4">
        <v>-0.18956756834050201</v>
      </c>
      <c r="H459" s="4">
        <v>-0.2143650285691546</v>
      </c>
      <c r="I459" s="4">
        <v>6.449562510081841E-2</v>
      </c>
    </row>
    <row r="460" spans="1:9" x14ac:dyDescent="0.25">
      <c r="A460" t="s">
        <v>668</v>
      </c>
      <c r="B460" s="3">
        <v>365.25302124023438</v>
      </c>
      <c r="C460" s="3">
        <v>25.860000610351559</v>
      </c>
      <c r="D460" s="4">
        <v>-2.5096218775225609E-2</v>
      </c>
      <c r="E460" s="4">
        <v>1.9372780102206999E-3</v>
      </c>
      <c r="F460" s="2">
        <v>5</v>
      </c>
      <c r="G460" s="4">
        <v>-0.17613661942222089</v>
      </c>
      <c r="H460" s="4">
        <v>-0.20619129892654259</v>
      </c>
      <c r="I460" s="4">
        <v>0.1058554960513052</v>
      </c>
    </row>
    <row r="461" spans="1:9" x14ac:dyDescent="0.25">
      <c r="A461" t="s">
        <v>669</v>
      </c>
      <c r="B461" s="3">
        <v>374.65545654296881</v>
      </c>
      <c r="C461" s="3">
        <v>25.809999465942379</v>
      </c>
      <c r="D461" s="4">
        <v>-4.3759186444725104E-3</v>
      </c>
      <c r="E461" s="4">
        <v>-2.7047796404234829E-3</v>
      </c>
      <c r="F461" s="2">
        <v>5</v>
      </c>
      <c r="G461" s="4">
        <v>-0.15151177122939771</v>
      </c>
      <c r="H461" s="4">
        <v>-0.1857568753336937</v>
      </c>
      <c r="I461" s="4">
        <v>0.14489508533059769</v>
      </c>
    </row>
    <row r="462" spans="1:9" x14ac:dyDescent="0.25">
      <c r="A462" t="s">
        <v>670</v>
      </c>
      <c r="B462" s="3">
        <v>376.3021240234375</v>
      </c>
      <c r="C462" s="3">
        <v>25.879999160766602</v>
      </c>
      <c r="D462" s="4">
        <v>-7.2231272757955489E-3</v>
      </c>
      <c r="E462" s="4">
        <v>5.048511097732078E-3</v>
      </c>
      <c r="F462" s="2">
        <v>5</v>
      </c>
      <c r="G462" s="4">
        <v>-0.14631647553176469</v>
      </c>
      <c r="H462" s="4">
        <v>-0.18217815346759569</v>
      </c>
      <c r="I462" s="4">
        <v>0.16646657440759621</v>
      </c>
    </row>
    <row r="463" spans="1:9" x14ac:dyDescent="0.25">
      <c r="A463" t="s">
        <v>671</v>
      </c>
      <c r="B463" s="3">
        <v>379.03997802734381</v>
      </c>
      <c r="C463" s="3">
        <v>25.75</v>
      </c>
      <c r="D463" s="4">
        <v>2.379061240908165E-2</v>
      </c>
      <c r="E463" s="4">
        <v>-5.987584615530317E-2</v>
      </c>
      <c r="F463" s="2">
        <v>5</v>
      </c>
      <c r="G463" s="4">
        <v>-0.13836054201143611</v>
      </c>
      <c r="H463" s="4">
        <v>-0.176227943054031</v>
      </c>
      <c r="I463" s="4">
        <v>0.17495341244884449</v>
      </c>
    </row>
    <row r="464" spans="1:9" x14ac:dyDescent="0.25">
      <c r="A464" t="s">
        <v>672</v>
      </c>
      <c r="B464" s="3">
        <v>370.23193359375</v>
      </c>
      <c r="C464" s="3">
        <v>27.389999389648441</v>
      </c>
      <c r="D464" s="4">
        <v>-5.3399673736528319E-3</v>
      </c>
      <c r="E464" s="4">
        <v>4.0322104191432562E-3</v>
      </c>
      <c r="F464" s="2">
        <v>5</v>
      </c>
      <c r="G464" s="4">
        <v>-0.15026244536080141</v>
      </c>
      <c r="H464" s="4">
        <v>-0.1953705699571214</v>
      </c>
      <c r="I464" s="4">
        <v>0.1476501134192485</v>
      </c>
    </row>
    <row r="465" spans="1:9" x14ac:dyDescent="0.25">
      <c r="A465" t="s">
        <v>673</v>
      </c>
      <c r="B465" s="3">
        <v>372.21957397460938</v>
      </c>
      <c r="C465" s="3">
        <v>27.280000686645511</v>
      </c>
      <c r="D465" s="4">
        <v>-7.5340854508013644E-3</v>
      </c>
      <c r="E465" s="4">
        <v>-4.1461645670640153E-2</v>
      </c>
      <c r="F465" s="2">
        <v>5</v>
      </c>
      <c r="G465" s="4">
        <v>-0.14948524814061109</v>
      </c>
      <c r="H465" s="4">
        <v>-0.19105080766309959</v>
      </c>
      <c r="I465" s="4">
        <v>0.1538114288044119</v>
      </c>
    </row>
    <row r="466" spans="1:9" x14ac:dyDescent="0.25">
      <c r="A466" t="s">
        <v>674</v>
      </c>
      <c r="B466" s="3">
        <v>375.04519653320313</v>
      </c>
      <c r="C466" s="3">
        <v>28.45999908447266</v>
      </c>
      <c r="D466" s="4">
        <v>1.596840758703344E-2</v>
      </c>
      <c r="E466" s="4">
        <v>-4.6566207009496541E-2</v>
      </c>
      <c r="F466" s="2">
        <v>5</v>
      </c>
      <c r="G466" s="4">
        <v>-0.1422573557155222</v>
      </c>
      <c r="H466" s="4">
        <v>-0.18490984881395719</v>
      </c>
      <c r="I466" s="4">
        <v>0.16257033303607241</v>
      </c>
    </row>
    <row r="467" spans="1:9" x14ac:dyDescent="0.25">
      <c r="A467" t="s">
        <v>675</v>
      </c>
      <c r="B467" s="3">
        <v>369.15045166015619</v>
      </c>
      <c r="C467" s="3">
        <v>29.85000038146973</v>
      </c>
      <c r="D467" s="4">
        <v>1.2236471760266319E-2</v>
      </c>
      <c r="E467" s="4">
        <v>5.3890146357045143E-3</v>
      </c>
      <c r="F467" s="2">
        <v>5</v>
      </c>
      <c r="G467" s="4">
        <v>-0.1512113616204358</v>
      </c>
      <c r="H467" s="4">
        <v>-0.1977209674049657</v>
      </c>
      <c r="I467" s="4">
        <v>0.14429772063210539</v>
      </c>
    </row>
    <row r="468" spans="1:9" x14ac:dyDescent="0.25">
      <c r="A468" t="s">
        <v>676</v>
      </c>
      <c r="B468" s="3">
        <v>364.68795776367188</v>
      </c>
      <c r="C468" s="3">
        <v>29.690000534057621</v>
      </c>
      <c r="D468" s="4">
        <v>2.430155403739187E-2</v>
      </c>
      <c r="E468" s="4">
        <v>-9.6730824752067068E-3</v>
      </c>
      <c r="F468" s="2">
        <v>5</v>
      </c>
      <c r="G468" s="4">
        <v>-0.1623408398913814</v>
      </c>
      <c r="H468" s="4">
        <v>-0.20741935804794581</v>
      </c>
      <c r="I468" s="4">
        <v>0.13046481978878541</v>
      </c>
    </row>
    <row r="469" spans="1:9" x14ac:dyDescent="0.25">
      <c r="A469" t="s">
        <v>677</v>
      </c>
      <c r="B469" s="3">
        <v>356.03573608398438</v>
      </c>
      <c r="C469" s="3">
        <v>29.979999542236332</v>
      </c>
      <c r="D469" s="4">
        <v>-8.3852985839465433E-3</v>
      </c>
      <c r="E469" s="4">
        <v>-2.535762941617703E-2</v>
      </c>
      <c r="F469" s="2">
        <v>5</v>
      </c>
      <c r="G469" s="4">
        <v>-0.18008129344225501</v>
      </c>
      <c r="H469" s="4">
        <v>-0.2262233335212519</v>
      </c>
      <c r="I469" s="4">
        <v>0.10364454230586689</v>
      </c>
    </row>
    <row r="470" spans="1:9" x14ac:dyDescent="0.25">
      <c r="A470" t="s">
        <v>678</v>
      </c>
      <c r="B470" s="3">
        <v>359.04644775390619</v>
      </c>
      <c r="C470" s="3">
        <v>30.760000228881839</v>
      </c>
      <c r="D470" s="4">
        <v>-7.0864681784926784E-3</v>
      </c>
      <c r="E470" s="4">
        <v>8.5245976682568614E-3</v>
      </c>
      <c r="F470" s="2">
        <v>5</v>
      </c>
      <c r="G470" s="4">
        <v>-0.16990022843693811</v>
      </c>
      <c r="H470" s="4">
        <v>-0.21968011832239531</v>
      </c>
      <c r="I470" s="4">
        <v>0.1129771883472801</v>
      </c>
    </row>
    <row r="471" spans="1:9" x14ac:dyDescent="0.25">
      <c r="A471" t="s">
        <v>679</v>
      </c>
      <c r="B471" s="3">
        <v>361.60897827148438</v>
      </c>
      <c r="C471" s="3">
        <v>30.5</v>
      </c>
      <c r="D471" s="4">
        <v>1.1749636855642899E-2</v>
      </c>
      <c r="E471" s="4">
        <v>-2.7733529357937381E-2</v>
      </c>
      <c r="F471" s="2">
        <v>5</v>
      </c>
      <c r="G471" s="4">
        <v>-0.157526002913663</v>
      </c>
      <c r="H471" s="4">
        <v>-0.2141109405104975</v>
      </c>
      <c r="I471" s="4">
        <v>0.1209205561994056</v>
      </c>
    </row>
    <row r="472" spans="1:9" x14ac:dyDescent="0.25">
      <c r="A472" t="s">
        <v>680</v>
      </c>
      <c r="B472" s="3">
        <v>357.4095458984375</v>
      </c>
      <c r="C472" s="3">
        <v>31.370000839233398</v>
      </c>
      <c r="D472" s="4">
        <v>2.5696905917788729E-2</v>
      </c>
      <c r="E472" s="4">
        <v>-2.029980041342172E-2</v>
      </c>
      <c r="F472" s="2">
        <v>5</v>
      </c>
      <c r="G472" s="4">
        <v>-0.1648445620998209</v>
      </c>
      <c r="H472" s="4">
        <v>-0.22323761644044579</v>
      </c>
      <c r="I472" s="4">
        <v>0.107903097136806</v>
      </c>
    </row>
    <row r="473" spans="1:9" x14ac:dyDescent="0.25">
      <c r="A473" t="s">
        <v>681</v>
      </c>
      <c r="B473" s="3">
        <v>348.455322265625</v>
      </c>
      <c r="C473" s="3">
        <v>32.020000457763672</v>
      </c>
      <c r="D473" s="4">
        <v>-2.2788733546733608E-2</v>
      </c>
      <c r="E473" s="4">
        <v>2.5046938750283849E-3</v>
      </c>
      <c r="F473" s="2">
        <v>5</v>
      </c>
      <c r="G473" s="4">
        <v>-0.17956684442910939</v>
      </c>
      <c r="H473" s="4">
        <v>-0.24269793632212339</v>
      </c>
      <c r="I473" s="4">
        <v>8.0146669785905011E-2</v>
      </c>
    </row>
    <row r="474" spans="1:9" x14ac:dyDescent="0.25">
      <c r="A474" t="s">
        <v>682</v>
      </c>
      <c r="B474" s="3">
        <v>356.58135986328119</v>
      </c>
      <c r="C474" s="3">
        <v>31.940000534057621</v>
      </c>
      <c r="D474" s="4">
        <v>2.639102419162587E-2</v>
      </c>
      <c r="E474" s="4">
        <v>-4.8555233112436147E-2</v>
      </c>
      <c r="F474" s="2">
        <v>5</v>
      </c>
      <c r="G474" s="4">
        <v>-0.14631215314810991</v>
      </c>
      <c r="H474" s="4">
        <v>-0.225037522923306</v>
      </c>
      <c r="I474" s="4">
        <v>0.1053358745097535</v>
      </c>
    </row>
    <row r="475" spans="1:9" x14ac:dyDescent="0.25">
      <c r="A475" t="s">
        <v>683</v>
      </c>
      <c r="B475" s="3">
        <v>347.41278076171881</v>
      </c>
      <c r="C475" s="3">
        <v>33.569999694824219</v>
      </c>
      <c r="D475" s="4">
        <v>-3.298459353146876E-3</v>
      </c>
      <c r="E475" s="4">
        <v>-1.7841620988797711E-3</v>
      </c>
      <c r="F475" s="2">
        <v>5</v>
      </c>
      <c r="G475" s="4">
        <v>-0.16527029601317611</v>
      </c>
      <c r="H475" s="4">
        <v>-0.244963704074628</v>
      </c>
      <c r="I475" s="4">
        <v>7.6914985086024013E-2</v>
      </c>
    </row>
    <row r="476" spans="1:9" x14ac:dyDescent="0.25">
      <c r="A476" t="s">
        <v>684</v>
      </c>
      <c r="B476" s="3">
        <v>348.5625</v>
      </c>
      <c r="C476" s="3">
        <v>33.630001068115227</v>
      </c>
      <c r="D476" s="4">
        <v>-6.332947351296192E-3</v>
      </c>
      <c r="E476" s="4">
        <v>3.6363644913174793E-2</v>
      </c>
      <c r="F476" s="2">
        <v>5</v>
      </c>
      <c r="G476" s="4">
        <v>-0.1645693058016654</v>
      </c>
      <c r="H476" s="4">
        <v>-0.2424650056873012</v>
      </c>
      <c r="I476" s="4">
        <v>8.0478900822319011E-2</v>
      </c>
    </row>
    <row r="477" spans="1:9" x14ac:dyDescent="0.25">
      <c r="A477" t="s">
        <v>685</v>
      </c>
      <c r="B477" s="3">
        <v>350.78399658203119</v>
      </c>
      <c r="C477" s="3">
        <v>32.450000762939453</v>
      </c>
      <c r="D477" s="4">
        <v>-7.6352024289541021E-3</v>
      </c>
      <c r="E477" s="4">
        <v>3.4757657250430452E-2</v>
      </c>
      <c r="F477" s="2">
        <v>5</v>
      </c>
      <c r="G477" s="4">
        <v>-0.16533176756809509</v>
      </c>
      <c r="H477" s="4">
        <v>-0.23763700095175239</v>
      </c>
      <c r="I477" s="4">
        <v>8.7365126922756442E-2</v>
      </c>
    </row>
    <row r="478" spans="1:9" x14ac:dyDescent="0.25">
      <c r="A478" t="s">
        <v>686</v>
      </c>
      <c r="B478" s="3">
        <v>353.48291015625</v>
      </c>
      <c r="C478" s="3">
        <v>31.360000610351559</v>
      </c>
      <c r="D478" s="4">
        <v>-2.789406623118151E-2</v>
      </c>
      <c r="E478" s="4">
        <v>2.752294036660841E-2</v>
      </c>
      <c r="F478" s="2">
        <v>5</v>
      </c>
      <c r="G478" s="4">
        <v>-0.16044379117034779</v>
      </c>
      <c r="H478" s="4">
        <v>-0.23177142023352759</v>
      </c>
      <c r="I478" s="4">
        <v>9.5731256876742554E-2</v>
      </c>
    </row>
    <row r="479" spans="1:9" x14ac:dyDescent="0.25">
      <c r="A479" t="s">
        <v>687</v>
      </c>
      <c r="B479" s="3">
        <v>363.62591552734381</v>
      </c>
      <c r="C479" s="3">
        <v>30.520000457763668</v>
      </c>
      <c r="D479" s="4">
        <v>-1.031571935356068E-2</v>
      </c>
      <c r="E479" s="4">
        <v>6.9001795914091613E-2</v>
      </c>
      <c r="F479" s="2">
        <v>5</v>
      </c>
      <c r="G479" s="4">
        <v>-0.12888633040339789</v>
      </c>
      <c r="H479" s="4">
        <v>-0.20972750697233289</v>
      </c>
      <c r="I479" s="4">
        <v>0.12717268644645879</v>
      </c>
    </row>
    <row r="480" spans="1:9" x14ac:dyDescent="0.25">
      <c r="A480" t="s">
        <v>688</v>
      </c>
      <c r="B480" s="3">
        <v>367.41607666015619</v>
      </c>
      <c r="C480" s="3">
        <v>28.54999923706055</v>
      </c>
      <c r="D480" s="4">
        <v>-2.3281377342690979E-3</v>
      </c>
      <c r="E480" s="4">
        <v>-1.7887872831875429E-2</v>
      </c>
      <c r="F480" s="2">
        <v>5</v>
      </c>
      <c r="G480" s="4">
        <v>-0.11614838148093851</v>
      </c>
      <c r="H480" s="4">
        <v>-0.20149030505821611</v>
      </c>
      <c r="I480" s="4">
        <v>0.1389214808082182</v>
      </c>
    </row>
    <row r="481" spans="1:9" x14ac:dyDescent="0.25">
      <c r="A481" t="s">
        <v>689</v>
      </c>
      <c r="B481" s="3">
        <v>368.27346801757813</v>
      </c>
      <c r="C481" s="3">
        <v>29.069999694824219</v>
      </c>
      <c r="D481" s="4">
        <v>3.0986533749011391E-2</v>
      </c>
      <c r="E481" s="4">
        <v>-3.421929148145797E-2</v>
      </c>
      <c r="F481" s="2">
        <v>5</v>
      </c>
      <c r="G481" s="4">
        <v>-0.10486800762564751</v>
      </c>
      <c r="H481" s="4">
        <v>-0.19962692630385109</v>
      </c>
      <c r="I481" s="4">
        <v>0.14157923450071741</v>
      </c>
    </row>
    <row r="482" spans="1:9" x14ac:dyDescent="0.25">
      <c r="A482" t="s">
        <v>690</v>
      </c>
      <c r="B482" s="3">
        <v>357.20492553710938</v>
      </c>
      <c r="C482" s="3">
        <v>30.10000038146973</v>
      </c>
      <c r="D482" s="4">
        <v>2.640125024816253E-2</v>
      </c>
      <c r="E482" s="4">
        <v>-4.8070854440891993E-2</v>
      </c>
      <c r="F482" s="2">
        <v>5</v>
      </c>
      <c r="G482" s="4">
        <v>-0.14296796654607821</v>
      </c>
      <c r="H482" s="4">
        <v>-0.22368232028625529</v>
      </c>
      <c r="I482" s="4">
        <v>0.1072688120857932</v>
      </c>
    </row>
    <row r="483" spans="1:9" x14ac:dyDescent="0.25">
      <c r="A483" t="s">
        <v>691</v>
      </c>
      <c r="B483" s="3">
        <v>348.016845703125</v>
      </c>
      <c r="C483" s="3">
        <v>31.620000839233398</v>
      </c>
      <c r="D483" s="4">
        <v>-1.546344758423779E-2</v>
      </c>
      <c r="E483" s="4">
        <v>-6.9095261400811134E-3</v>
      </c>
      <c r="F483" s="2">
        <v>5</v>
      </c>
      <c r="G483" s="4">
        <v>-0.15508957461956011</v>
      </c>
      <c r="H483" s="4">
        <v>-0.2436508826094598</v>
      </c>
      <c r="I483" s="4">
        <v>7.8787474019618164E-2</v>
      </c>
    </row>
    <row r="484" spans="1:9" x14ac:dyDescent="0.25">
      <c r="A484" t="s">
        <v>692</v>
      </c>
      <c r="B484" s="3">
        <v>353.48291015625</v>
      </c>
      <c r="C484" s="3">
        <v>31.840000152587891</v>
      </c>
      <c r="D484" s="4">
        <v>-2.0889014294618979E-2</v>
      </c>
      <c r="E484" s="4">
        <v>5.5003307840504778E-2</v>
      </c>
      <c r="F484" s="2">
        <v>5</v>
      </c>
      <c r="G484" s="4">
        <v>-0.1523081176790706</v>
      </c>
      <c r="H484" s="4">
        <v>-0.23177142023352759</v>
      </c>
      <c r="I484" s="4">
        <v>9.5731256876742554E-2</v>
      </c>
    </row>
    <row r="485" spans="1:9" x14ac:dyDescent="0.25">
      <c r="A485" t="s">
        <v>693</v>
      </c>
      <c r="B485" s="3">
        <v>361.02435302734381</v>
      </c>
      <c r="C485" s="3">
        <v>30.180000305175781</v>
      </c>
      <c r="D485" s="4">
        <v>1.9676226905780862E-2</v>
      </c>
      <c r="E485" s="4">
        <v>-7.4233076141595022E-2</v>
      </c>
      <c r="F485" s="2">
        <v>5</v>
      </c>
      <c r="G485" s="4">
        <v>-0.1327657846276552</v>
      </c>
      <c r="H485" s="4">
        <v>-0.21538151345220849</v>
      </c>
      <c r="I485" s="4">
        <v>0.1191083267106281</v>
      </c>
    </row>
    <row r="486" spans="1:9" x14ac:dyDescent="0.25">
      <c r="A486" t="s">
        <v>694</v>
      </c>
      <c r="B486" s="3">
        <v>354.05783081054688</v>
      </c>
      <c r="C486" s="3">
        <v>32.599998474121087</v>
      </c>
      <c r="D486" s="4">
        <v>-2.552560698113715E-3</v>
      </c>
      <c r="E486" s="4">
        <v>1.05393729162393E-2</v>
      </c>
      <c r="F486" s="2">
        <v>5</v>
      </c>
      <c r="G486" s="4">
        <v>-0.16663952671759791</v>
      </c>
      <c r="H486" s="4">
        <v>-0.23052193839143889</v>
      </c>
      <c r="I486" s="4">
        <v>9.7513403942519172E-2</v>
      </c>
    </row>
    <row r="487" spans="1:9" x14ac:dyDescent="0.25">
      <c r="A487" t="s">
        <v>695</v>
      </c>
      <c r="B487" s="3">
        <v>354.96389770507813</v>
      </c>
      <c r="C487" s="3">
        <v>32.259998321533203</v>
      </c>
      <c r="D487" s="4">
        <v>-9.8928511386295881E-3</v>
      </c>
      <c r="E487" s="4">
        <v>7.8208497301885727E-2</v>
      </c>
      <c r="F487" s="2">
        <v>5</v>
      </c>
      <c r="G487" s="4">
        <v>-0.1668970961727978</v>
      </c>
      <c r="H487" s="4">
        <v>-0.22855277251789929</v>
      </c>
      <c r="I487" s="4">
        <v>0.1036061482992552</v>
      </c>
    </row>
    <row r="488" spans="1:9" x14ac:dyDescent="0.25">
      <c r="A488" t="s">
        <v>696</v>
      </c>
      <c r="B488" s="3">
        <v>358.51058959960938</v>
      </c>
      <c r="C488" s="3">
        <v>29.920000076293949</v>
      </c>
      <c r="D488" s="4">
        <v>-1.675480100660709E-2</v>
      </c>
      <c r="E488" s="4">
        <v>9.3967080767042965E-2</v>
      </c>
      <c r="F488" s="2">
        <v>5</v>
      </c>
      <c r="G488" s="4">
        <v>-0.15718690937600269</v>
      </c>
      <c r="H488" s="4">
        <v>-0.22084470517229371</v>
      </c>
      <c r="I488" s="4">
        <v>0.12104628919404779</v>
      </c>
    </row>
    <row r="489" spans="1:9" x14ac:dyDescent="0.25">
      <c r="A489" t="s">
        <v>697</v>
      </c>
      <c r="B489" s="3">
        <v>364.61972045898438</v>
      </c>
      <c r="C489" s="3">
        <v>27.35000038146973</v>
      </c>
      <c r="D489" s="4">
        <v>-8.3997368095192204E-3</v>
      </c>
      <c r="E489" s="4">
        <v>-2.2865287419860159E-2</v>
      </c>
      <c r="F489" s="2">
        <v>5</v>
      </c>
      <c r="G489" s="4">
        <v>-0.1324105416703458</v>
      </c>
      <c r="H489" s="4">
        <v>-0.20756765898742821</v>
      </c>
      <c r="I489" s="4">
        <v>0.14014926321707949</v>
      </c>
    </row>
    <row r="490" spans="1:9" x14ac:dyDescent="0.25">
      <c r="A490" t="s">
        <v>698</v>
      </c>
      <c r="B490" s="3">
        <v>367.7083740234375</v>
      </c>
      <c r="C490" s="3">
        <v>27.989999771118161</v>
      </c>
      <c r="D490" s="4">
        <v>-1.7443800981180702E-2</v>
      </c>
      <c r="E490" s="4">
        <v>3.0559643901659991E-2</v>
      </c>
      <c r="F490" s="2">
        <v>5</v>
      </c>
      <c r="G490" s="4">
        <v>-0.1165264853585017</v>
      </c>
      <c r="H490" s="4">
        <v>-0.20085505174946691</v>
      </c>
      <c r="I490" s="4">
        <v>0.14980734227383261</v>
      </c>
    </row>
    <row r="491" spans="1:9" x14ac:dyDescent="0.25">
      <c r="A491" t="s">
        <v>699</v>
      </c>
      <c r="B491" s="3">
        <v>374.23648071289063</v>
      </c>
      <c r="C491" s="3">
        <v>27.159999847412109</v>
      </c>
      <c r="D491" s="4">
        <v>-1.147857094548599E-2</v>
      </c>
      <c r="E491" s="4">
        <v>5.4347810795459812E-2</v>
      </c>
      <c r="F491" s="2">
        <v>5</v>
      </c>
      <c r="G491" s="4">
        <v>-0.10169096700264001</v>
      </c>
      <c r="H491" s="4">
        <v>-0.18666744044914749</v>
      </c>
      <c r="I491" s="4">
        <v>0.17022043463979999</v>
      </c>
    </row>
    <row r="492" spans="1:9" x14ac:dyDescent="0.25">
      <c r="A492" t="s">
        <v>700</v>
      </c>
      <c r="B492" s="3">
        <v>378.58206176757813</v>
      </c>
      <c r="C492" s="3">
        <v>25.760000228881839</v>
      </c>
      <c r="D492" s="4">
        <v>7.754805150579358E-3</v>
      </c>
      <c r="E492" s="4">
        <v>-2.0532282275422031E-2</v>
      </c>
      <c r="F492" s="2">
        <v>5</v>
      </c>
      <c r="G492" s="4">
        <v>-0.1064125502686192</v>
      </c>
      <c r="H492" s="4">
        <v>-0.1772231378648246</v>
      </c>
      <c r="I492" s="4">
        <v>0.18380886872535959</v>
      </c>
    </row>
    <row r="493" spans="1:9" x14ac:dyDescent="0.25">
      <c r="A493" t="s">
        <v>701</v>
      </c>
      <c r="B493" s="3">
        <v>375.6688232421875</v>
      </c>
      <c r="C493" s="3">
        <v>26.29999923706055</v>
      </c>
      <c r="D493" s="4">
        <v>-7.6289748519696721E-3</v>
      </c>
      <c r="E493" s="4">
        <v>1.1419405700090479E-3</v>
      </c>
      <c r="F493" s="2">
        <v>5</v>
      </c>
      <c r="G493" s="4">
        <v>-0.121926319913884</v>
      </c>
      <c r="H493" s="4">
        <v>-0.18355451352848129</v>
      </c>
      <c r="I493" s="4">
        <v>0.17469930450837601</v>
      </c>
    </row>
    <row r="494" spans="1:9" x14ac:dyDescent="0.25">
      <c r="A494" t="s">
        <v>702</v>
      </c>
      <c r="B494" s="3">
        <v>378.55682373046881</v>
      </c>
      <c r="C494" s="3">
        <v>26.270000457763668</v>
      </c>
      <c r="D494" s="4">
        <v>-1.1353153957623929E-2</v>
      </c>
      <c r="E494" s="4">
        <v>4.2049163223694119E-3</v>
      </c>
      <c r="F494" s="2">
        <v>5</v>
      </c>
      <c r="G494" s="4">
        <v>-0.1165786073796885</v>
      </c>
      <c r="H494" s="4">
        <v>-0.1772779879886851</v>
      </c>
      <c r="I494" s="4">
        <v>0.18372995053251159</v>
      </c>
    </row>
    <row r="495" spans="1:9" x14ac:dyDescent="0.25">
      <c r="A495" t="s">
        <v>703</v>
      </c>
      <c r="B495" s="3">
        <v>382.90399169921881</v>
      </c>
      <c r="C495" s="3">
        <v>26.159999847412109</v>
      </c>
      <c r="D495" s="4">
        <v>3.8158930794696122E-3</v>
      </c>
      <c r="E495" s="4">
        <v>-4.0704092105563139E-2</v>
      </c>
      <c r="F495" s="2">
        <v>5</v>
      </c>
      <c r="G495" s="4">
        <v>-9.897023922713799E-2</v>
      </c>
      <c r="H495" s="4">
        <v>-0.16783023654530441</v>
      </c>
      <c r="I495" s="4">
        <v>0.19732334682608579</v>
      </c>
    </row>
    <row r="496" spans="1:9" x14ac:dyDescent="0.25">
      <c r="A496" t="s">
        <v>704</v>
      </c>
      <c r="B496" s="3">
        <v>381.44842529296881</v>
      </c>
      <c r="C496" s="3">
        <v>27.270000457763668</v>
      </c>
      <c r="D496" s="4">
        <v>-4.3482499726420709E-2</v>
      </c>
      <c r="E496" s="4">
        <v>0.1424381859652866</v>
      </c>
      <c r="F496" s="2">
        <v>5</v>
      </c>
      <c r="G496" s="4">
        <v>-0.1072392653811622</v>
      </c>
      <c r="H496" s="4">
        <v>-0.17099363619179631</v>
      </c>
      <c r="I496" s="4">
        <v>0.19277185695175761</v>
      </c>
    </row>
    <row r="497" spans="1:9" x14ac:dyDescent="0.25">
      <c r="A497" t="s">
        <v>705</v>
      </c>
      <c r="B497" s="3">
        <v>398.78875732421881</v>
      </c>
      <c r="C497" s="3">
        <v>23.870000839233398</v>
      </c>
      <c r="D497" s="4">
        <v>1.074767967162304E-2</v>
      </c>
      <c r="E497" s="4">
        <v>4.7389200540585603E-2</v>
      </c>
      <c r="F497" s="2">
        <v>4</v>
      </c>
      <c r="G497" s="4">
        <v>-6.4266560267274064E-2</v>
      </c>
      <c r="H497" s="4">
        <v>-0.13330768797110909</v>
      </c>
      <c r="I497" s="4">
        <v>0.24699428563576281</v>
      </c>
    </row>
    <row r="498" spans="1:9" x14ac:dyDescent="0.25">
      <c r="A498" t="s">
        <v>706</v>
      </c>
      <c r="B498" s="3">
        <v>394.54827880859381</v>
      </c>
      <c r="C498" s="3">
        <v>22.79000091552734</v>
      </c>
      <c r="D498" s="4">
        <v>1.553525934227773E-2</v>
      </c>
      <c r="E498" s="4">
        <v>-3.4731032343332413E-2</v>
      </c>
      <c r="F498" s="2">
        <v>4</v>
      </c>
      <c r="G498" s="4">
        <v>-8.1515856843430989E-2</v>
      </c>
      <c r="H498" s="4">
        <v>-0.14252356996707011</v>
      </c>
      <c r="I498" s="4">
        <v>0.23373450240409441</v>
      </c>
    </row>
    <row r="499" spans="1:9" x14ac:dyDescent="0.25">
      <c r="A499" t="s">
        <v>707</v>
      </c>
      <c r="B499" s="3">
        <v>388.51263427734381</v>
      </c>
      <c r="C499" s="3">
        <v>23.610000610351559</v>
      </c>
      <c r="D499" s="4">
        <v>6.536312539976219E-3</v>
      </c>
      <c r="E499" s="4">
        <v>-4.1801899545889983E-2</v>
      </c>
      <c r="F499" s="2">
        <v>4</v>
      </c>
      <c r="G499" s="4">
        <v>-9.9437625207972613E-2</v>
      </c>
      <c r="H499" s="4">
        <v>-0.15564090744787751</v>
      </c>
      <c r="I499" s="4">
        <v>0.21486131678296999</v>
      </c>
    </row>
    <row r="500" spans="1:9" x14ac:dyDescent="0.25">
      <c r="A500" t="s">
        <v>708</v>
      </c>
      <c r="B500" s="3">
        <v>385.98968505859381</v>
      </c>
      <c r="C500" s="3">
        <v>24.639999389648441</v>
      </c>
      <c r="D500" s="4">
        <v>1.7964977898810689E-2</v>
      </c>
      <c r="E500" s="4">
        <v>-8.4355275757534987E-2</v>
      </c>
      <c r="F500" s="2">
        <v>5</v>
      </c>
      <c r="G500" s="4">
        <v>-0.10637594651754601</v>
      </c>
      <c r="H500" s="4">
        <v>-0.16112406275596999</v>
      </c>
      <c r="I500" s="4">
        <v>0.20697216945635</v>
      </c>
    </row>
    <row r="501" spans="1:9" x14ac:dyDescent="0.25">
      <c r="A501" t="s">
        <v>709</v>
      </c>
      <c r="B501" s="3">
        <v>379.17776489257813</v>
      </c>
      <c r="C501" s="3">
        <v>26.909999847412109</v>
      </c>
      <c r="D501" s="4">
        <v>-3.7732650938421259E-3</v>
      </c>
      <c r="E501" s="4">
        <v>5.6537124965786438E-2</v>
      </c>
      <c r="F501" s="2">
        <v>5</v>
      </c>
      <c r="G501" s="4">
        <v>-0.12528512949161011</v>
      </c>
      <c r="H501" s="4">
        <v>-0.17592848923392221</v>
      </c>
      <c r="I501" s="4">
        <v>0.1856716052723841</v>
      </c>
    </row>
    <row r="502" spans="1:9" x14ac:dyDescent="0.25">
      <c r="A502" t="s">
        <v>710</v>
      </c>
      <c r="B502" s="3">
        <v>380.61392211914063</v>
      </c>
      <c r="C502" s="3">
        <v>25.469999313354489</v>
      </c>
      <c r="D502" s="4">
        <v>-1.0544339737975861E-2</v>
      </c>
      <c r="E502" s="4">
        <v>-3.521132803927185E-3</v>
      </c>
      <c r="F502" s="2">
        <v>5</v>
      </c>
      <c r="G502" s="4">
        <v>-0.12218536338990769</v>
      </c>
      <c r="H502" s="4">
        <v>-0.17280727178667479</v>
      </c>
      <c r="I502" s="4">
        <v>0.19016240352561059</v>
      </c>
    </row>
    <row r="503" spans="1:9" x14ac:dyDescent="0.25">
      <c r="A503" t="s">
        <v>711</v>
      </c>
      <c r="B503" s="3">
        <v>384.67001342773438</v>
      </c>
      <c r="C503" s="3">
        <v>25.559999465942379</v>
      </c>
      <c r="D503" s="4">
        <v>3.1378131715096291E-3</v>
      </c>
      <c r="E503" s="4">
        <v>-1.198304457806121E-2</v>
      </c>
      <c r="F503" s="2">
        <v>5</v>
      </c>
      <c r="G503" s="4">
        <v>-0.1101011678448096</v>
      </c>
      <c r="H503" s="4">
        <v>-0.1639921206835373</v>
      </c>
      <c r="I503" s="4">
        <v>0.20284561635681181</v>
      </c>
    </row>
    <row r="504" spans="1:9" x14ac:dyDescent="0.25">
      <c r="A504" t="s">
        <v>712</v>
      </c>
      <c r="B504" s="3">
        <v>383.46676635742188</v>
      </c>
      <c r="C504" s="3">
        <v>25.870000839233398</v>
      </c>
      <c r="D504" s="4">
        <v>-7.6091173250151236E-3</v>
      </c>
      <c r="E504" s="4">
        <v>-1.2972081538174529E-2</v>
      </c>
      <c r="F504" s="2">
        <v>5</v>
      </c>
      <c r="G504" s="4">
        <v>-0.11241341653445749</v>
      </c>
      <c r="H504" s="4">
        <v>-0.16660715173984991</v>
      </c>
      <c r="I504" s="4">
        <v>0.1990831175568073</v>
      </c>
    </row>
    <row r="505" spans="1:9" x14ac:dyDescent="0.25">
      <c r="A505" t="s">
        <v>713</v>
      </c>
      <c r="B505" s="3">
        <v>386.406982421875</v>
      </c>
      <c r="C505" s="3">
        <v>26.20999908447266</v>
      </c>
      <c r="D505" s="4">
        <v>-1.097777161570257E-2</v>
      </c>
      <c r="E505" s="4">
        <v>0</v>
      </c>
      <c r="F505" s="2">
        <v>5</v>
      </c>
      <c r="G505" s="4">
        <v>-0.1069328290166156</v>
      </c>
      <c r="H505" s="4">
        <v>-0.1602171454722118</v>
      </c>
      <c r="I505" s="4">
        <v>0.2082770393100393</v>
      </c>
    </row>
    <row r="506" spans="1:9" x14ac:dyDescent="0.25">
      <c r="A506" t="s">
        <v>714</v>
      </c>
      <c r="B506" s="3">
        <v>390.69595336914063</v>
      </c>
      <c r="C506" s="3">
        <v>26.20999908447266</v>
      </c>
      <c r="D506" s="4">
        <v>-6.6122006216857709E-3</v>
      </c>
      <c r="E506" s="4">
        <v>2.543034554427015E-2</v>
      </c>
      <c r="F506" s="2">
        <v>5</v>
      </c>
      <c r="G506" s="4">
        <v>-9.3049215530865204E-2</v>
      </c>
      <c r="H506" s="4">
        <v>-0.15089587430235221</v>
      </c>
      <c r="I506" s="4">
        <v>0.22168845616738531</v>
      </c>
    </row>
    <row r="507" spans="1:9" x14ac:dyDescent="0.25">
      <c r="A507" t="s">
        <v>715</v>
      </c>
      <c r="B507" s="3">
        <v>393.2965087890625</v>
      </c>
      <c r="C507" s="3">
        <v>25.559999465942379</v>
      </c>
      <c r="D507" s="4">
        <v>-3.3849099505174902E-2</v>
      </c>
      <c r="E507" s="4">
        <v>0.1735536574897629</v>
      </c>
      <c r="F507" s="2">
        <v>5</v>
      </c>
      <c r="G507" s="4">
        <v>-7.8849455627628018E-2</v>
      </c>
      <c r="H507" s="4">
        <v>-0.145244056521494</v>
      </c>
      <c r="I507" s="4">
        <v>0.22982027455133541</v>
      </c>
    </row>
    <row r="508" spans="1:9" x14ac:dyDescent="0.25">
      <c r="A508" t="s">
        <v>716</v>
      </c>
      <c r="B508" s="3">
        <v>407.07565307617188</v>
      </c>
      <c r="C508" s="3">
        <v>21.780000686645511</v>
      </c>
      <c r="D508" s="4">
        <v>1.411753132012938E-2</v>
      </c>
      <c r="E508" s="4">
        <v>-4.5574014990657163E-2</v>
      </c>
      <c r="F508" s="2">
        <v>4</v>
      </c>
      <c r="G508" s="4">
        <v>-5.2205168206776557E-2</v>
      </c>
      <c r="H508" s="4">
        <v>-0.1152976796474204</v>
      </c>
      <c r="I508" s="4">
        <v>0.2729070313151587</v>
      </c>
    </row>
    <row r="509" spans="1:9" x14ac:dyDescent="0.25">
      <c r="A509" t="s">
        <v>717</v>
      </c>
      <c r="B509" s="3">
        <v>401.40875244140619</v>
      </c>
      <c r="C509" s="3">
        <v>22.819999694824219</v>
      </c>
      <c r="D509" s="4">
        <v>3.2011096305495368E-3</v>
      </c>
      <c r="E509" s="4">
        <v>-5.3504806423500639E-2</v>
      </c>
      <c r="F509" s="2">
        <v>4</v>
      </c>
      <c r="G509" s="4">
        <v>-6.3438360446330222E-2</v>
      </c>
      <c r="H509" s="4">
        <v>-0.1276136216667938</v>
      </c>
      <c r="I509" s="4">
        <v>0.25518689106789211</v>
      </c>
    </row>
    <row r="510" spans="1:9" x14ac:dyDescent="0.25">
      <c r="A510" t="s">
        <v>718</v>
      </c>
      <c r="B510" s="3">
        <v>400.12789916992188</v>
      </c>
      <c r="C510" s="3">
        <v>24.110000610351559</v>
      </c>
      <c r="D510" s="4">
        <v>-2.4191242519127081E-3</v>
      </c>
      <c r="E510" s="4">
        <v>1.302526820287842E-2</v>
      </c>
      <c r="F510" s="2">
        <v>4</v>
      </c>
      <c r="G510" s="4">
        <v>-6.4944783394724759E-2</v>
      </c>
      <c r="H510" s="4">
        <v>-0.13039731519587189</v>
      </c>
      <c r="I510" s="4">
        <v>0.25118172121055737</v>
      </c>
    </row>
    <row r="511" spans="1:9" x14ac:dyDescent="0.25">
      <c r="A511" t="s">
        <v>719</v>
      </c>
      <c r="B511" s="3">
        <v>401.09820556640619</v>
      </c>
      <c r="C511" s="3">
        <v>23.79999923706055</v>
      </c>
      <c r="D511" s="4">
        <v>-2.0822591254310518E-2</v>
      </c>
      <c r="E511" s="4">
        <v>0.1553397473948257</v>
      </c>
      <c r="F511" s="2">
        <v>4</v>
      </c>
      <c r="G511" s="4">
        <v>-5.4432084536589757E-2</v>
      </c>
      <c r="H511" s="4">
        <v>-0.1282885368547069</v>
      </c>
      <c r="I511" s="4">
        <v>0.25421582513026258</v>
      </c>
    </row>
    <row r="512" spans="1:9" x14ac:dyDescent="0.25">
      <c r="A512" t="s">
        <v>720</v>
      </c>
      <c r="B512" s="3">
        <v>409.62771606445313</v>
      </c>
      <c r="C512" s="3">
        <v>20.60000038146973</v>
      </c>
      <c r="D512" s="4">
        <v>-1.3437937024195599E-2</v>
      </c>
      <c r="E512" s="4">
        <v>5.3169782409155042E-2</v>
      </c>
      <c r="F512" s="2">
        <v>4</v>
      </c>
      <c r="G512" s="4">
        <v>-2.6640291131607041E-2</v>
      </c>
      <c r="H512" s="4">
        <v>-0.1097512510404611</v>
      </c>
      <c r="I512" s="4">
        <v>0.28088721607343148</v>
      </c>
    </row>
    <row r="513" spans="1:9" x14ac:dyDescent="0.25">
      <c r="A513" t="s">
        <v>721</v>
      </c>
      <c r="B513" s="3">
        <v>415.20724487304688</v>
      </c>
      <c r="C513" s="3">
        <v>19.559999465942379</v>
      </c>
      <c r="D513" s="4">
        <v>2.9062918967626139E-3</v>
      </c>
      <c r="E513" s="4">
        <v>-1.7085435130927969E-2</v>
      </c>
      <c r="F513" s="2">
        <v>3</v>
      </c>
      <c r="G513" s="4">
        <v>-1.1854540283408819E-2</v>
      </c>
      <c r="H513" s="4">
        <v>-9.7625195241900942E-2</v>
      </c>
      <c r="I513" s="4">
        <v>0.29833414859866281</v>
      </c>
    </row>
    <row r="514" spans="1:9" x14ac:dyDescent="0.25">
      <c r="A514" t="s">
        <v>722</v>
      </c>
      <c r="B514" s="3">
        <v>414.0040283203125</v>
      </c>
      <c r="C514" s="3">
        <v>19.89999961853027</v>
      </c>
      <c r="D514" s="4">
        <v>-7.0979686547615328E-3</v>
      </c>
      <c r="E514" s="4">
        <v>1.0665265554941071E-2</v>
      </c>
      <c r="F514" s="2">
        <v>4</v>
      </c>
      <c r="G514" s="4">
        <v>-2.5501867740604919E-2</v>
      </c>
      <c r="H514" s="4">
        <v>-0.1002401599740009</v>
      </c>
      <c r="I514" s="4">
        <v>0.2945717452257357</v>
      </c>
    </row>
    <row r="515" spans="1:9" x14ac:dyDescent="0.25">
      <c r="A515" t="s">
        <v>723</v>
      </c>
      <c r="B515" s="3">
        <v>416.963623046875</v>
      </c>
      <c r="C515" s="3">
        <v>19.690000534057621</v>
      </c>
      <c r="D515" s="4">
        <v>1.9588081945369762E-3</v>
      </c>
      <c r="E515" s="4">
        <v>-1.303259242800792E-2</v>
      </c>
      <c r="F515" s="2">
        <v>4</v>
      </c>
      <c r="G515" s="4">
        <v>-2.4969248103737129E-2</v>
      </c>
      <c r="H515" s="4">
        <v>-9.3808037831330848E-2</v>
      </c>
      <c r="I515" s="4">
        <v>0.30382626317299222</v>
      </c>
    </row>
    <row r="516" spans="1:9" x14ac:dyDescent="0.25">
      <c r="A516" t="s">
        <v>724</v>
      </c>
      <c r="B516" s="3">
        <v>416.14846801757813</v>
      </c>
      <c r="C516" s="3">
        <v>19.95000076293945</v>
      </c>
      <c r="D516" s="4">
        <v>4.1207944601888702E-3</v>
      </c>
      <c r="E516" s="4">
        <v>2.1505379494489048E-2</v>
      </c>
      <c r="F516" s="2">
        <v>4</v>
      </c>
      <c r="G516" s="4">
        <v>-2.4583981817502879E-2</v>
      </c>
      <c r="H516" s="4">
        <v>-9.5579623875390096E-2</v>
      </c>
      <c r="I516" s="4">
        <v>0.3012773105137927</v>
      </c>
    </row>
    <row r="517" spans="1:9" x14ac:dyDescent="0.25">
      <c r="A517" t="s">
        <v>725</v>
      </c>
      <c r="B517" s="3">
        <v>414.44064331054688</v>
      </c>
      <c r="C517" s="3">
        <v>19.530000686645511</v>
      </c>
      <c r="D517" s="4">
        <v>1.692890770827149E-2</v>
      </c>
      <c r="E517" s="4">
        <v>-3.3168319355867608E-2</v>
      </c>
      <c r="F517" s="2">
        <v>3</v>
      </c>
      <c r="G517" s="4">
        <v>-2.681924383022594E-2</v>
      </c>
      <c r="H517" s="4">
        <v>-9.9291259463636039E-2</v>
      </c>
      <c r="I517" s="4">
        <v>0.29593702041929498</v>
      </c>
    </row>
    <row r="518" spans="1:9" x14ac:dyDescent="0.25">
      <c r="A518" t="s">
        <v>726</v>
      </c>
      <c r="B518" s="3">
        <v>407.54141235351563</v>
      </c>
      <c r="C518" s="3">
        <v>20.20000076293945</v>
      </c>
      <c r="D518" s="4">
        <v>0</v>
      </c>
      <c r="E518" s="4">
        <v>2.3302988710988789E-2</v>
      </c>
      <c r="F518" s="2">
        <v>4</v>
      </c>
      <c r="G518" s="4">
        <v>-4.0151878667267327E-2</v>
      </c>
      <c r="H518" s="4">
        <v>-0.1142854395139762</v>
      </c>
      <c r="I518" s="4">
        <v>0.27436343936744828</v>
      </c>
    </row>
    <row r="519" spans="1:9" x14ac:dyDescent="0.25">
      <c r="A519" t="s">
        <v>727</v>
      </c>
      <c r="B519" s="3">
        <v>407.54141235351563</v>
      </c>
      <c r="C519" s="3">
        <v>19.739999771118161</v>
      </c>
      <c r="D519" s="4">
        <v>2.1004017479748779E-2</v>
      </c>
      <c r="E519" s="4">
        <v>-9.3247618004599686E-2</v>
      </c>
      <c r="F519" s="2">
        <v>4</v>
      </c>
      <c r="G519" s="4">
        <v>-3.7766723558181232E-2</v>
      </c>
      <c r="H519" s="4">
        <v>-0.1142854395139762</v>
      </c>
      <c r="I519" s="4">
        <v>0.27436343936744828</v>
      </c>
    </row>
    <row r="520" spans="1:9" x14ac:dyDescent="0.25">
      <c r="A520" t="s">
        <v>728</v>
      </c>
      <c r="B520" s="3">
        <v>399.15750122070313</v>
      </c>
      <c r="C520" s="3">
        <v>21.770000457763668</v>
      </c>
      <c r="D520" s="4">
        <v>-3.9710655252084281E-3</v>
      </c>
      <c r="E520" s="4">
        <v>2.2545773677550729E-2</v>
      </c>
      <c r="F520" s="2">
        <v>4</v>
      </c>
      <c r="G520" s="4">
        <v>-5.6389412792626659E-2</v>
      </c>
      <c r="H520" s="4">
        <v>-0.13250629250967499</v>
      </c>
      <c r="I520" s="4">
        <v>0.2481473310096203</v>
      </c>
    </row>
    <row r="521" spans="1:9" x14ac:dyDescent="0.25">
      <c r="A521" t="s">
        <v>729</v>
      </c>
      <c r="B521" s="3">
        <v>400.7489013671875</v>
      </c>
      <c r="C521" s="3">
        <v>21.29000091552734</v>
      </c>
      <c r="D521" s="4">
        <v>-1.160797051738216E-3</v>
      </c>
      <c r="E521" s="4">
        <v>6.6194467859190809E-3</v>
      </c>
      <c r="F521" s="2">
        <v>4</v>
      </c>
      <c r="G521" s="4">
        <v>-5.3397934028199479E-2</v>
      </c>
      <c r="H521" s="4">
        <v>-0.1290476837926838</v>
      </c>
      <c r="I521" s="4">
        <v>0.25312356680458409</v>
      </c>
    </row>
    <row r="522" spans="1:9" x14ac:dyDescent="0.25">
      <c r="A522" t="s">
        <v>730</v>
      </c>
      <c r="B522" s="3">
        <v>401.21463012695313</v>
      </c>
      <c r="C522" s="3">
        <v>21.14999961853027</v>
      </c>
      <c r="D522" s="4">
        <v>-1.690148246002332E-3</v>
      </c>
      <c r="E522" s="4">
        <v>-1.3526161767891559E-2</v>
      </c>
      <c r="F522" s="2">
        <v>4</v>
      </c>
      <c r="G522" s="4">
        <v>-5.073200564347613E-2</v>
      </c>
      <c r="H522" s="4">
        <v>-0.12803550998345209</v>
      </c>
      <c r="I522" s="4">
        <v>0.25457987942979637</v>
      </c>
    </row>
    <row r="523" spans="1:9" x14ac:dyDescent="0.25">
      <c r="A523" t="s">
        <v>731</v>
      </c>
      <c r="B523" s="3">
        <v>401.89389038085938</v>
      </c>
      <c r="C523" s="3">
        <v>21.440000534057621</v>
      </c>
      <c r="D523" s="4">
        <v>-6.7573904832263221E-4</v>
      </c>
      <c r="E523" s="4">
        <v>-2.3234633765613522E-2</v>
      </c>
      <c r="F523" s="2">
        <v>4</v>
      </c>
      <c r="G523" s="4">
        <v>-4.3102970965514742E-2</v>
      </c>
      <c r="H523" s="4">
        <v>-0.12655926565831749</v>
      </c>
      <c r="I523" s="4">
        <v>0.25670389531420601</v>
      </c>
    </row>
    <row r="524" spans="1:9" x14ac:dyDescent="0.25">
      <c r="A524" t="s">
        <v>732</v>
      </c>
      <c r="B524" s="3">
        <v>402.1656494140625</v>
      </c>
      <c r="C524" s="3">
        <v>21.95000076293945</v>
      </c>
      <c r="D524" s="4">
        <v>1.5659599039104629E-2</v>
      </c>
      <c r="E524" s="4">
        <v>-8.2741308691420157E-2</v>
      </c>
      <c r="F524" s="2">
        <v>4</v>
      </c>
      <c r="G524" s="4">
        <v>-4.7166066519388261E-2</v>
      </c>
      <c r="H524" s="4">
        <v>-0.1259686485446809</v>
      </c>
      <c r="I524" s="4">
        <v>0.25755367343670882</v>
      </c>
    </row>
    <row r="525" spans="1:9" x14ac:dyDescent="0.25">
      <c r="A525" t="s">
        <v>733</v>
      </c>
      <c r="B525" s="3">
        <v>395.96499633789063</v>
      </c>
      <c r="C525" s="3">
        <v>23.930000305175781</v>
      </c>
      <c r="D525" s="4">
        <v>-6.5973516880213356E-3</v>
      </c>
      <c r="E525" s="4">
        <v>4.7723298831256367E-2</v>
      </c>
      <c r="F525" s="2">
        <v>4</v>
      </c>
      <c r="G525" s="4">
        <v>-5.4224745977879851E-2</v>
      </c>
      <c r="H525" s="4">
        <v>-0.1394446010432798</v>
      </c>
      <c r="I525" s="4">
        <v>0.2381645136091417</v>
      </c>
    </row>
    <row r="526" spans="1:9" x14ac:dyDescent="0.25">
      <c r="A526" t="s">
        <v>734</v>
      </c>
      <c r="B526" s="3">
        <v>398.59466552734381</v>
      </c>
      <c r="C526" s="3">
        <v>22.840000152587891</v>
      </c>
      <c r="D526" s="4">
        <v>-2.9613105950155871E-3</v>
      </c>
      <c r="E526" s="4">
        <v>7.0792322282365649E-2</v>
      </c>
      <c r="F526" s="2">
        <v>4</v>
      </c>
      <c r="G526" s="4">
        <v>-4.9941197556425343E-2</v>
      </c>
      <c r="H526" s="4">
        <v>-0.13372950996355479</v>
      </c>
      <c r="I526" s="4">
        <v>0.24638736942474451</v>
      </c>
    </row>
    <row r="527" spans="1:9" x14ac:dyDescent="0.25">
      <c r="A527" t="s">
        <v>735</v>
      </c>
      <c r="B527" s="3">
        <v>399.77853393554688</v>
      </c>
      <c r="C527" s="3">
        <v>21.329999923706051</v>
      </c>
      <c r="D527" s="4">
        <v>1.457878610309127E-2</v>
      </c>
      <c r="E527" s="4">
        <v>-4.478280355650055E-2</v>
      </c>
      <c r="F527" s="2">
        <v>4</v>
      </c>
      <c r="G527" s="4">
        <v>-5.1747109263819542E-2</v>
      </c>
      <c r="H527" s="4">
        <v>-0.13115659478227409</v>
      </c>
      <c r="I527" s="4">
        <v>0.25071491557542108</v>
      </c>
    </row>
    <row r="528" spans="1:9" x14ac:dyDescent="0.25">
      <c r="A528" t="s">
        <v>736</v>
      </c>
      <c r="B528" s="3">
        <v>394.03399658203119</v>
      </c>
      <c r="C528" s="3">
        <v>22.329999923706051</v>
      </c>
      <c r="D528" s="4">
        <v>1.254241764749797E-2</v>
      </c>
      <c r="E528" s="4">
        <v>-3.9156620325918601E-2</v>
      </c>
      <c r="F528" s="2">
        <v>4</v>
      </c>
      <c r="G528" s="4">
        <v>-6.1496493615239678E-2</v>
      </c>
      <c r="H528" s="4">
        <v>-0.14364126559862581</v>
      </c>
      <c r="I528" s="4">
        <v>0.2327430187844832</v>
      </c>
    </row>
    <row r="529" spans="1:9" x14ac:dyDescent="0.25">
      <c r="A529" t="s">
        <v>737</v>
      </c>
      <c r="B529" s="3">
        <v>389.153076171875</v>
      </c>
      <c r="C529" s="3">
        <v>23.239999771118161</v>
      </c>
      <c r="D529" s="4">
        <v>2.5966384668281831E-2</v>
      </c>
      <c r="E529" s="4">
        <v>-5.8728259683077273E-2</v>
      </c>
      <c r="F529" s="2">
        <v>4</v>
      </c>
      <c r="G529" s="4">
        <v>-7.3501874972208947E-2</v>
      </c>
      <c r="H529" s="4">
        <v>-0.15424902752123201</v>
      </c>
      <c r="I529" s="4">
        <v>0.2174729643905593</v>
      </c>
    </row>
    <row r="530" spans="1:9" x14ac:dyDescent="0.25">
      <c r="A530" t="s">
        <v>738</v>
      </c>
      <c r="B530" s="3">
        <v>379.30392456054688</v>
      </c>
      <c r="C530" s="3">
        <v>24.690000534057621</v>
      </c>
      <c r="D530" s="4">
        <v>-1.183104571214133E-2</v>
      </c>
      <c r="E530" s="4">
        <v>5.6934926753241973E-2</v>
      </c>
      <c r="F530" s="2">
        <v>5</v>
      </c>
      <c r="G530" s="4">
        <v>-0.10106658122637679</v>
      </c>
      <c r="H530" s="4">
        <v>-0.1756543049388325</v>
      </c>
      <c r="I530" s="4">
        <v>0.18665970209559621</v>
      </c>
    </row>
    <row r="531" spans="1:9" x14ac:dyDescent="0.25">
      <c r="A531" t="s">
        <v>739</v>
      </c>
      <c r="B531" s="3">
        <v>383.84521484375</v>
      </c>
      <c r="C531" s="3">
        <v>23.360000610351559</v>
      </c>
      <c r="D531" s="4">
        <v>1.214957727224242E-3</v>
      </c>
      <c r="E531" s="4">
        <v>1.432913216964926E-2</v>
      </c>
      <c r="F531" s="2">
        <v>4</v>
      </c>
      <c r="G531" s="4">
        <v>-8.8070669984397387E-2</v>
      </c>
      <c r="H531" s="4">
        <v>-0.16578466517879351</v>
      </c>
      <c r="I531" s="4">
        <v>0.20233426732576351</v>
      </c>
    </row>
    <row r="532" spans="1:9" x14ac:dyDescent="0.25">
      <c r="A532" t="s">
        <v>740</v>
      </c>
      <c r="B532" s="3">
        <v>383.37942504882813</v>
      </c>
      <c r="C532" s="3">
        <v>23.030000686645511</v>
      </c>
      <c r="D532" s="4">
        <v>-9.2780688039841852E-3</v>
      </c>
      <c r="E532" s="4">
        <v>-3.4617014968930659E-3</v>
      </c>
      <c r="F532" s="2">
        <v>4</v>
      </c>
      <c r="G532" s="4">
        <v>-7.9806796137270486E-2</v>
      </c>
      <c r="H532" s="4">
        <v>-0.16679697163645049</v>
      </c>
      <c r="I532" s="4">
        <v>0.20087525465568709</v>
      </c>
    </row>
    <row r="533" spans="1:9" x14ac:dyDescent="0.25">
      <c r="A533" t="s">
        <v>741</v>
      </c>
      <c r="B533" s="3">
        <v>386.96975708007813</v>
      </c>
      <c r="C533" s="3">
        <v>23.110000610351559</v>
      </c>
      <c r="D533" s="4">
        <v>1.0183150603366499E-2</v>
      </c>
      <c r="E533" s="4">
        <v>-3.2244496544208467E-2</v>
      </c>
      <c r="F533" s="2">
        <v>4</v>
      </c>
      <c r="G533" s="4">
        <v>-6.9244212552369677E-2</v>
      </c>
      <c r="H533" s="4">
        <v>-0.15899406066675739</v>
      </c>
      <c r="I533" s="4">
        <v>0.2121214004074492</v>
      </c>
    </row>
    <row r="534" spans="1:9" x14ac:dyDescent="0.25">
      <c r="A534" t="s">
        <v>742</v>
      </c>
      <c r="B534" s="3">
        <v>383.06890869140619</v>
      </c>
      <c r="C534" s="3">
        <v>23.879999160766602</v>
      </c>
      <c r="D534" s="4">
        <v>6.3730912535173712E-3</v>
      </c>
      <c r="E534" s="4">
        <v>-2.530615670340397E-2</v>
      </c>
      <c r="F534" s="2">
        <v>4</v>
      </c>
      <c r="G534" s="4">
        <v>-7.116689357676087E-2</v>
      </c>
      <c r="H534" s="4">
        <v>-0.16747182050015089</v>
      </c>
      <c r="I534" s="4">
        <v>0.19990261140612781</v>
      </c>
    </row>
    <row r="535" spans="1:9" x14ac:dyDescent="0.25">
      <c r="A535" t="s">
        <v>743</v>
      </c>
      <c r="B535" s="3">
        <v>380.64303588867188</v>
      </c>
      <c r="C535" s="3">
        <v>24.5</v>
      </c>
      <c r="D535" s="4">
        <v>2.7019204729213039E-2</v>
      </c>
      <c r="E535" s="4">
        <v>-3.1620524157513492E-2</v>
      </c>
      <c r="F535" s="2">
        <v>5</v>
      </c>
      <c r="G535" s="4">
        <v>-6.3822707936720513E-2</v>
      </c>
      <c r="H535" s="4">
        <v>-0.172743998487808</v>
      </c>
      <c r="I535" s="4">
        <v>0.19230394953381949</v>
      </c>
    </row>
    <row r="536" spans="1:9" x14ac:dyDescent="0.25">
      <c r="A536" t="s">
        <v>744</v>
      </c>
      <c r="B536" s="3">
        <v>370.62893676757813</v>
      </c>
      <c r="C536" s="3">
        <v>25.29999923706055</v>
      </c>
      <c r="D536" s="4">
        <v>-8.2569791006495974E-3</v>
      </c>
      <c r="E536" s="4">
        <v>4.4160120307020989E-2</v>
      </c>
      <c r="F536" s="2">
        <v>5</v>
      </c>
      <c r="G536" s="4">
        <v>-0.1019136295869367</v>
      </c>
      <c r="H536" s="4">
        <v>-0.19450775827477459</v>
      </c>
      <c r="I536" s="4">
        <v>0.16093637202060501</v>
      </c>
    </row>
    <row r="537" spans="1:9" x14ac:dyDescent="0.25">
      <c r="A537" t="s">
        <v>745</v>
      </c>
      <c r="B537" s="3">
        <v>373.71469116210938</v>
      </c>
      <c r="C537" s="3">
        <v>24.229999542236332</v>
      </c>
      <c r="D537" s="4">
        <v>1.9105201106263129E-2</v>
      </c>
      <c r="E537" s="4">
        <v>-8.2196973774606108E-2</v>
      </c>
      <c r="F537" s="2">
        <v>4</v>
      </c>
      <c r="G537" s="4">
        <v>-0.10153928349017539</v>
      </c>
      <c r="H537" s="4">
        <v>-0.18780145183701491</v>
      </c>
      <c r="I537" s="4">
        <v>0.1711889919807312</v>
      </c>
    </row>
    <row r="538" spans="1:9" x14ac:dyDescent="0.25">
      <c r="A538" t="s">
        <v>746</v>
      </c>
      <c r="B538" s="3">
        <v>366.70864868164063</v>
      </c>
      <c r="C538" s="3">
        <v>26.39999961853027</v>
      </c>
      <c r="D538" s="4">
        <v>-2.428529279082214E-3</v>
      </c>
      <c r="E538" s="4">
        <v>-1.5659958280126229E-2</v>
      </c>
      <c r="F538" s="2">
        <v>5</v>
      </c>
      <c r="G538" s="4">
        <v>-0.1213939673869769</v>
      </c>
      <c r="H538" s="4">
        <v>-0.20302776663162539</v>
      </c>
      <c r="I538" s="4">
        <v>0.14923267068932389</v>
      </c>
    </row>
    <row r="539" spans="1:9" x14ac:dyDescent="0.25">
      <c r="A539" t="s">
        <v>747</v>
      </c>
      <c r="B539" s="3">
        <v>367.60137939453119</v>
      </c>
      <c r="C539" s="3">
        <v>26.819999694824219</v>
      </c>
      <c r="D539" s="4">
        <v>-5.2516463782981138E-3</v>
      </c>
      <c r="E539" s="4">
        <v>-1.7222469949999319E-2</v>
      </c>
      <c r="F539" s="2">
        <v>5</v>
      </c>
      <c r="G539" s="4">
        <v>-0.11794072457440891</v>
      </c>
      <c r="H539" s="4">
        <v>-0.2010875844390132</v>
      </c>
      <c r="I539" s="4">
        <v>0.17820954934144639</v>
      </c>
    </row>
    <row r="540" spans="1:9" x14ac:dyDescent="0.25">
      <c r="A540" t="s">
        <v>748</v>
      </c>
      <c r="B540" s="3">
        <v>369.54208374023438</v>
      </c>
      <c r="C540" s="3">
        <v>27.29000091552734</v>
      </c>
      <c r="D540" s="4">
        <v>-8.8490338182044548E-3</v>
      </c>
      <c r="E540" s="4">
        <v>4.2797127855110251E-2</v>
      </c>
      <c r="F540" s="2">
        <v>5</v>
      </c>
      <c r="G540" s="4">
        <v>-0.11630687410894749</v>
      </c>
      <c r="H540" s="4">
        <v>-0.19686982878404499</v>
      </c>
      <c r="I540" s="4">
        <v>0.18442975557767441</v>
      </c>
    </row>
    <row r="541" spans="1:9" x14ac:dyDescent="0.25">
      <c r="A541" t="s">
        <v>749</v>
      </c>
      <c r="B541" s="3">
        <v>372.84136962890619</v>
      </c>
      <c r="C541" s="3">
        <v>26.170000076293949</v>
      </c>
      <c r="D541" s="4">
        <v>-1.142360640222995E-2</v>
      </c>
      <c r="E541" s="4">
        <v>6.2094185249382823E-2</v>
      </c>
      <c r="F541" s="2">
        <v>5</v>
      </c>
      <c r="G541" s="4">
        <v>-0.10522355118691711</v>
      </c>
      <c r="H541" s="4">
        <v>-0.1896994518303825</v>
      </c>
      <c r="I541" s="4">
        <v>0.19500438983623791</v>
      </c>
    </row>
    <row r="542" spans="1:9" x14ac:dyDescent="0.25">
      <c r="A542" t="s">
        <v>750</v>
      </c>
      <c r="B542" s="3">
        <v>377.1497802734375</v>
      </c>
      <c r="C542" s="3">
        <v>24.639999389648441</v>
      </c>
      <c r="D542" s="4">
        <v>-8.2248484208058414E-4</v>
      </c>
      <c r="E542" s="4">
        <v>-5.5214744565573959E-2</v>
      </c>
      <c r="F542" s="2">
        <v>5</v>
      </c>
      <c r="G542" s="4">
        <v>-8.5221935261236448E-2</v>
      </c>
      <c r="H542" s="4">
        <v>-0.1803359321370657</v>
      </c>
      <c r="I542" s="4">
        <v>0.21394936643706769</v>
      </c>
    </row>
    <row r="543" spans="1:9" x14ac:dyDescent="0.25">
      <c r="A543" t="s">
        <v>751</v>
      </c>
      <c r="B543" s="3">
        <v>377.46023559570313</v>
      </c>
      <c r="C543" s="3">
        <v>26.079999923706051</v>
      </c>
      <c r="D543" s="4">
        <v>1.4977057886830901E-2</v>
      </c>
      <c r="E543" s="4">
        <v>-2.4317232684692099E-2</v>
      </c>
      <c r="F543" s="2">
        <v>5</v>
      </c>
      <c r="G543" s="4">
        <v>-9.1928811298814028E-2</v>
      </c>
      <c r="H543" s="4">
        <v>-0.17966121592179049</v>
      </c>
      <c r="I543" s="4">
        <v>0.21494864328007199</v>
      </c>
    </row>
    <row r="544" spans="1:9" x14ac:dyDescent="0.25">
      <c r="A544" t="s">
        <v>752</v>
      </c>
      <c r="B544" s="3">
        <v>371.89041137695313</v>
      </c>
      <c r="C544" s="3">
        <v>26.729999542236332</v>
      </c>
      <c r="D544" s="4">
        <v>3.3773327436847911E-3</v>
      </c>
      <c r="E544" s="4">
        <v>-2.9411813593453021E-2</v>
      </c>
      <c r="F544" s="2">
        <v>5</v>
      </c>
      <c r="G544" s="4">
        <v>-0.1021664082574634</v>
      </c>
      <c r="H544" s="4">
        <v>-0.19176618062072831</v>
      </c>
      <c r="I544" s="4">
        <v>0.19702079356313651</v>
      </c>
    </row>
    <row r="545" spans="1:9" x14ac:dyDescent="0.25">
      <c r="A545" t="s">
        <v>753</v>
      </c>
      <c r="B545" s="3">
        <v>370.63864135742188</v>
      </c>
      <c r="C545" s="3">
        <v>27.54000091552734</v>
      </c>
      <c r="D545" s="4">
        <v>1.8885195204763059E-3</v>
      </c>
      <c r="E545" s="4">
        <v>3.1460678973232133E-2</v>
      </c>
      <c r="F545" s="2">
        <v>5</v>
      </c>
      <c r="G545" s="4">
        <v>-0.1068185184427969</v>
      </c>
      <c r="H545" s="4">
        <v>-0.19448666717515231</v>
      </c>
      <c r="I545" s="4">
        <v>0.1929916637541966</v>
      </c>
    </row>
    <row r="546" spans="1:9" x14ac:dyDescent="0.25">
      <c r="A546" t="s">
        <v>754</v>
      </c>
      <c r="B546" s="3">
        <v>369.94000244140619</v>
      </c>
      <c r="C546" s="3">
        <v>26.70000076293945</v>
      </c>
      <c r="D546" s="4">
        <v>1.057662135678861E-2</v>
      </c>
      <c r="E546" s="4">
        <v>-7.0010393090548018E-2</v>
      </c>
      <c r="F546" s="2">
        <v>5</v>
      </c>
      <c r="G546" s="4">
        <v>-0.1016878024539196</v>
      </c>
      <c r="H546" s="4">
        <v>-0.1960050273753188</v>
      </c>
      <c r="I546" s="4">
        <v>0.1907429225011841</v>
      </c>
    </row>
    <row r="547" spans="1:9" x14ac:dyDescent="0.25">
      <c r="A547" t="s">
        <v>755</v>
      </c>
      <c r="B547" s="3">
        <v>366.0682373046875</v>
      </c>
      <c r="C547" s="3">
        <v>28.70999908447266</v>
      </c>
      <c r="D547" s="4">
        <v>-8.1242312550259266E-3</v>
      </c>
      <c r="E547" s="4">
        <v>1.953122301281152E-2</v>
      </c>
      <c r="F547" s="2">
        <v>5</v>
      </c>
      <c r="G547" s="4">
        <v>-0.1061680488335752</v>
      </c>
      <c r="H547" s="4">
        <v>-0.20441958023405821</v>
      </c>
      <c r="I547" s="4">
        <v>0.18441850917186151</v>
      </c>
    </row>
    <row r="548" spans="1:9" x14ac:dyDescent="0.25">
      <c r="A548" t="s">
        <v>756</v>
      </c>
      <c r="B548" s="3">
        <v>369.06661987304688</v>
      </c>
      <c r="C548" s="3">
        <v>28.159999847412109</v>
      </c>
      <c r="D548" s="4">
        <v>-8.1456221432696374E-4</v>
      </c>
      <c r="E548" s="4">
        <v>-7.0522129278958179E-3</v>
      </c>
      <c r="F548" s="2">
        <v>5</v>
      </c>
      <c r="G548" s="4">
        <v>-9.8088318557988385E-2</v>
      </c>
      <c r="H548" s="4">
        <v>-0.19790316001711161</v>
      </c>
      <c r="I548" s="4">
        <v>0.21475416686169971</v>
      </c>
    </row>
    <row r="549" spans="1:9" x14ac:dyDescent="0.25">
      <c r="A549" t="s">
        <v>757</v>
      </c>
      <c r="B549" s="3">
        <v>369.36749267578119</v>
      </c>
      <c r="C549" s="3">
        <v>28.360000610351559</v>
      </c>
      <c r="D549" s="4">
        <v>-2.0432750381012329E-2</v>
      </c>
      <c r="E549" s="4">
        <v>5.2319102318953759E-2</v>
      </c>
      <c r="F549" s="2">
        <v>5</v>
      </c>
      <c r="G549" s="4">
        <v>-9.6867369621850719E-2</v>
      </c>
      <c r="H549" s="4">
        <v>-0.1972492696046082</v>
      </c>
      <c r="I549" s="4">
        <v>0.23563209355307599</v>
      </c>
    </row>
    <row r="550" spans="1:9" x14ac:dyDescent="0.25">
      <c r="A550" t="s">
        <v>758</v>
      </c>
      <c r="B550" s="3">
        <v>377.07211303710938</v>
      </c>
      <c r="C550" s="3">
        <v>26.95000076293945</v>
      </c>
      <c r="D550" s="4">
        <v>-3.8196363460456522E-3</v>
      </c>
      <c r="E550" s="4">
        <v>-1.0282731693130209E-2</v>
      </c>
      <c r="F550" s="2">
        <v>5</v>
      </c>
      <c r="G550" s="4">
        <v>-7.6170361379896967E-2</v>
      </c>
      <c r="H550" s="4">
        <v>-0.1805047272582565</v>
      </c>
      <c r="I550" s="4">
        <v>0.26140608930493259</v>
      </c>
    </row>
    <row r="551" spans="1:9" x14ac:dyDescent="0.25">
      <c r="A551" t="s">
        <v>759</v>
      </c>
      <c r="B551" s="3">
        <v>378.51791381835938</v>
      </c>
      <c r="C551" s="3">
        <v>27.229999542236332</v>
      </c>
      <c r="D551" s="4">
        <v>3.1793818175556383E-2</v>
      </c>
      <c r="E551" s="4">
        <v>-6.2650593549839151E-2</v>
      </c>
      <c r="F551" s="2">
        <v>5</v>
      </c>
      <c r="G551" s="4">
        <v>-6.9334086273361017E-2</v>
      </c>
      <c r="H551" s="4">
        <v>-0.17736255135981219</v>
      </c>
      <c r="I551" s="4">
        <v>0.26624267585253308</v>
      </c>
    </row>
    <row r="552" spans="1:9" x14ac:dyDescent="0.25">
      <c r="A552" t="s">
        <v>760</v>
      </c>
      <c r="B552" s="3">
        <v>366.85421752929688</v>
      </c>
      <c r="C552" s="3">
        <v>29.04999923706055</v>
      </c>
      <c r="D552" s="4">
        <v>9.8026063505169958E-3</v>
      </c>
      <c r="E552" s="4">
        <v>3.4541786350867909E-3</v>
      </c>
      <c r="F552" s="2">
        <v>5</v>
      </c>
      <c r="G552" s="4">
        <v>-9.2675757913806445E-2</v>
      </c>
      <c r="H552" s="4">
        <v>-0.20271140013729119</v>
      </c>
      <c r="I552" s="4">
        <v>0.2272245225228573</v>
      </c>
    </row>
    <row r="553" spans="1:9" x14ac:dyDescent="0.25">
      <c r="A553" t="s">
        <v>761</v>
      </c>
      <c r="B553" s="3">
        <v>363.29299926757813</v>
      </c>
      <c r="C553" s="3">
        <v>28.95000076293945</v>
      </c>
      <c r="D553" s="4">
        <v>-1.8130125196136331E-3</v>
      </c>
      <c r="E553" s="4">
        <v>-4.1073194739407508E-2</v>
      </c>
      <c r="F553" s="2">
        <v>5</v>
      </c>
      <c r="G553" s="4">
        <v>-0.1025665284726137</v>
      </c>
      <c r="H553" s="4">
        <v>-0.2104510378081175</v>
      </c>
      <c r="I553" s="4">
        <v>0.21531130421431091</v>
      </c>
    </row>
    <row r="554" spans="1:9" x14ac:dyDescent="0.25">
      <c r="A554" t="s">
        <v>762</v>
      </c>
      <c r="B554" s="3">
        <v>363.95285034179688</v>
      </c>
      <c r="C554" s="3">
        <v>30.190000534057621</v>
      </c>
      <c r="D554" s="4">
        <v>2.517364588360271E-2</v>
      </c>
      <c r="E554" s="4">
        <v>-3.019590915677484E-2</v>
      </c>
      <c r="F554" s="2">
        <v>5</v>
      </c>
      <c r="G554" s="4">
        <v>-9.6129997135902423E-2</v>
      </c>
      <c r="H554" s="4">
        <v>-0.20901697568222741</v>
      </c>
      <c r="I554" s="4">
        <v>0.21751868082551121</v>
      </c>
    </row>
    <row r="555" spans="1:9" x14ac:dyDescent="0.25">
      <c r="A555" t="s">
        <v>763</v>
      </c>
      <c r="B555" s="3">
        <v>355.01580810546881</v>
      </c>
      <c r="C555" s="3">
        <v>31.129999160766602</v>
      </c>
      <c r="D555" s="4">
        <v>2.15572976673073E-3</v>
      </c>
      <c r="E555" s="4">
        <v>-5.5235252201265461E-2</v>
      </c>
      <c r="F555" s="2">
        <v>5</v>
      </c>
      <c r="G555" s="4">
        <v>-0.1057028981351549</v>
      </c>
      <c r="H555" s="4">
        <v>-0.22843995503218381</v>
      </c>
      <c r="I555" s="4">
        <v>0.18762190748292709</v>
      </c>
    </row>
    <row r="556" spans="1:9" x14ac:dyDescent="0.25">
      <c r="A556" t="s">
        <v>764</v>
      </c>
      <c r="B556" s="3">
        <v>354.25213623046881</v>
      </c>
      <c r="C556" s="3">
        <v>32.950000762939453</v>
      </c>
      <c r="D556" s="4">
        <v>-3.3096166422153073E-2</v>
      </c>
      <c r="E556" s="4">
        <v>0.1124240320511833</v>
      </c>
      <c r="F556" s="2">
        <v>5</v>
      </c>
      <c r="G556" s="4">
        <v>-0.1196651550684952</v>
      </c>
      <c r="H556" s="4">
        <v>-0.2300996521295047</v>
      </c>
      <c r="I556" s="4">
        <v>0.1850672227951706</v>
      </c>
    </row>
    <row r="557" spans="1:9" x14ac:dyDescent="0.25">
      <c r="A557" t="s">
        <v>765</v>
      </c>
      <c r="B557" s="3">
        <v>366.37783813476563</v>
      </c>
      <c r="C557" s="3">
        <v>29.620000839233398</v>
      </c>
      <c r="D557" s="4">
        <v>1.425639873208118E-2</v>
      </c>
      <c r="E557" s="4">
        <v>-9.3912447734619375E-2</v>
      </c>
      <c r="F557" s="2">
        <v>5</v>
      </c>
      <c r="G557" s="4">
        <v>-8.9834006006026978E-2</v>
      </c>
      <c r="H557" s="4">
        <v>-0.20374672109673719</v>
      </c>
      <c r="I557" s="4">
        <v>0.2256309072744607</v>
      </c>
    </row>
    <row r="558" spans="1:9" x14ac:dyDescent="0.25">
      <c r="A558" t="s">
        <v>766</v>
      </c>
      <c r="B558" s="3">
        <v>361.22802734375</v>
      </c>
      <c r="C558" s="3">
        <v>32.689998626708977</v>
      </c>
      <c r="D558" s="4">
        <v>-3.0133511942223019E-3</v>
      </c>
      <c r="E558" s="4">
        <v>-3.9094703502602912E-2</v>
      </c>
      <c r="F558" s="2">
        <v>5</v>
      </c>
      <c r="G558" s="4">
        <v>-0.1076376399913845</v>
      </c>
      <c r="H558" s="4">
        <v>-0.21493886565699111</v>
      </c>
      <c r="I558" s="4">
        <v>0.20840342620132149</v>
      </c>
    </row>
    <row r="559" spans="1:9" x14ac:dyDescent="0.25">
      <c r="A559" t="s">
        <v>767</v>
      </c>
      <c r="B559" s="3">
        <v>362.31982421875</v>
      </c>
      <c r="C559" s="3">
        <v>34.020000457763672</v>
      </c>
      <c r="D559" s="4">
        <v>-3.7968201121070237E-2</v>
      </c>
      <c r="E559" s="4">
        <v>0.22594596244193421</v>
      </c>
      <c r="F559" s="2">
        <v>5</v>
      </c>
      <c r="G559" s="4">
        <v>-0.1065822691079711</v>
      </c>
      <c r="H559" s="4">
        <v>-0.21256605062527159</v>
      </c>
      <c r="I559" s="4">
        <v>0.22100099798674891</v>
      </c>
    </row>
    <row r="560" spans="1:9" x14ac:dyDescent="0.25">
      <c r="A560" t="s">
        <v>768</v>
      </c>
      <c r="B560" s="3">
        <v>376.619384765625</v>
      </c>
      <c r="C560" s="3">
        <v>27.75</v>
      </c>
      <c r="D560" s="4">
        <v>-2.8995594349021329E-2</v>
      </c>
      <c r="E560" s="4">
        <v>6.3625904089826157E-2</v>
      </c>
      <c r="F560" s="2">
        <v>5</v>
      </c>
      <c r="G560" s="4">
        <v>-6.9242816629643267E-2</v>
      </c>
      <c r="H560" s="4">
        <v>-0.1814886469528999</v>
      </c>
      <c r="I560" s="4">
        <v>0.26918985360941278</v>
      </c>
    </row>
    <row r="561" spans="1:9" x14ac:dyDescent="0.25">
      <c r="A561" t="s">
        <v>769</v>
      </c>
      <c r="B561" s="3">
        <v>387.86578369140619</v>
      </c>
      <c r="C561" s="3">
        <v>26.090000152587891</v>
      </c>
      <c r="D561" s="4">
        <v>-2.3782763005983702E-2</v>
      </c>
      <c r="E561" s="4">
        <v>8.8898211581968978E-2</v>
      </c>
      <c r="F561" s="2">
        <v>5</v>
      </c>
      <c r="G561" s="4">
        <v>-3.9864957253335047E-2</v>
      </c>
      <c r="H561" s="4">
        <v>-0.15704671545917909</v>
      </c>
      <c r="I561" s="4">
        <v>0.30708969621875748</v>
      </c>
    </row>
    <row r="562" spans="1:9" x14ac:dyDescent="0.25">
      <c r="A562" t="s">
        <v>770</v>
      </c>
      <c r="B562" s="3">
        <v>397.31503295898438</v>
      </c>
      <c r="C562" s="3">
        <v>23.95999908447266</v>
      </c>
      <c r="D562" s="4">
        <v>-1.0872169819276521E-2</v>
      </c>
      <c r="E562" s="4">
        <v>-2.4979755265417398E-3</v>
      </c>
      <c r="F562" s="2">
        <v>4</v>
      </c>
      <c r="G562" s="4">
        <v>-1.1902207665837159E-2</v>
      </c>
      <c r="H562" s="4">
        <v>-0.13651055052412711</v>
      </c>
      <c r="I562" s="4">
        <v>0.33893322785773461</v>
      </c>
    </row>
    <row r="563" spans="1:9" x14ac:dyDescent="0.25">
      <c r="A563" t="s">
        <v>771</v>
      </c>
      <c r="B563" s="3">
        <v>401.68218994140619</v>
      </c>
      <c r="C563" s="3">
        <v>24.020000457763668</v>
      </c>
      <c r="D563" s="4">
        <v>9.5921177344915343E-3</v>
      </c>
      <c r="E563" s="4">
        <v>-4.1882698438058703E-2</v>
      </c>
      <c r="F563" s="2">
        <v>4</v>
      </c>
      <c r="G563" s="4">
        <v>-2.5318036568038331E-3</v>
      </c>
      <c r="H563" s="4">
        <v>-0.1270193567214615</v>
      </c>
      <c r="I563" s="4">
        <v>0.35365034427663228</v>
      </c>
    </row>
    <row r="564" spans="1:9" x14ac:dyDescent="0.25">
      <c r="A564" t="s">
        <v>772</v>
      </c>
      <c r="B564" s="3">
        <v>397.86581420898438</v>
      </c>
      <c r="C564" s="3">
        <v>25.069999694824219</v>
      </c>
      <c r="D564" s="4">
        <v>3.0447713332490971E-3</v>
      </c>
      <c r="E564" s="4">
        <v>1.1294827307630101E-2</v>
      </c>
      <c r="F564" s="2">
        <v>5</v>
      </c>
      <c r="G564" s="4">
        <v>-1.1798072268773271E-2</v>
      </c>
      <c r="H564" s="4">
        <v>-0.13531353113424349</v>
      </c>
      <c r="I564" s="4">
        <v>0.34078933511703918</v>
      </c>
    </row>
    <row r="565" spans="1:9" x14ac:dyDescent="0.25">
      <c r="A565" t="s">
        <v>773</v>
      </c>
      <c r="B565" s="3">
        <v>396.6580810546875</v>
      </c>
      <c r="C565" s="3">
        <v>24.79000091552734</v>
      </c>
      <c r="D565" s="4">
        <v>-1.641151508377536E-2</v>
      </c>
      <c r="E565" s="4">
        <v>2.8317801018318271E-3</v>
      </c>
      <c r="F565" s="2">
        <v>5</v>
      </c>
      <c r="G565" s="4">
        <v>-1.5753616043944541E-2</v>
      </c>
      <c r="H565" s="4">
        <v>-0.13793831184981539</v>
      </c>
      <c r="I565" s="4">
        <v>0.33671933041917912</v>
      </c>
    </row>
    <row r="566" spans="1:9" x14ac:dyDescent="0.25">
      <c r="A566" t="s">
        <v>774</v>
      </c>
      <c r="B566" s="3">
        <v>403.27645874023438</v>
      </c>
      <c r="C566" s="3">
        <v>24.719999313354489</v>
      </c>
      <c r="D566" s="4">
        <v>1.904359730661298E-2</v>
      </c>
      <c r="E566" s="4">
        <v>-3.7757929176263749E-2</v>
      </c>
      <c r="F566" s="2">
        <v>5</v>
      </c>
      <c r="G566" s="4">
        <v>9.8208420006438146E-3</v>
      </c>
      <c r="H566" s="4">
        <v>-0.12355451352848119</v>
      </c>
      <c r="I566" s="4">
        <v>0.35902295616345259</v>
      </c>
    </row>
    <row r="567" spans="1:9" x14ac:dyDescent="0.25">
      <c r="A567" t="s">
        <v>775</v>
      </c>
      <c r="B567" s="3">
        <v>395.74014282226563</v>
      </c>
      <c r="C567" s="3">
        <v>25.690000534057621</v>
      </c>
      <c r="D567" s="4">
        <v>-8.0885874922113077E-3</v>
      </c>
      <c r="E567" s="4">
        <v>-1.9091255815355871E-2</v>
      </c>
      <c r="F567" s="2">
        <v>5</v>
      </c>
      <c r="G567" s="4">
        <v>-1.272817733356324E-2</v>
      </c>
      <c r="H567" s="4">
        <v>-0.1399332778420754</v>
      </c>
      <c r="I567" s="4">
        <v>0.33362592116316048</v>
      </c>
    </row>
    <row r="568" spans="1:9" x14ac:dyDescent="0.25">
      <c r="A568" t="s">
        <v>776</v>
      </c>
      <c r="B568" s="3">
        <v>398.96722412109381</v>
      </c>
      <c r="C568" s="3">
        <v>26.190000534057621</v>
      </c>
      <c r="D568" s="4">
        <v>-5.6110357799084021E-3</v>
      </c>
      <c r="E568" s="4">
        <v>1.8273764900883501E-2</v>
      </c>
      <c r="F568" s="2">
        <v>5</v>
      </c>
      <c r="G568" s="4">
        <v>-3.1120536030873058E-3</v>
      </c>
      <c r="H568" s="4">
        <v>-0.13291982397553961</v>
      </c>
      <c r="I568" s="4">
        <v>0.34450103542153632</v>
      </c>
    </row>
    <row r="569" spans="1:9" x14ac:dyDescent="0.25">
      <c r="A569" t="s">
        <v>777</v>
      </c>
      <c r="B569" s="3">
        <v>401.21847534179688</v>
      </c>
      <c r="C569" s="3">
        <v>25.719999313354489</v>
      </c>
      <c r="D569" s="4">
        <v>2.4549039515010529E-2</v>
      </c>
      <c r="E569" s="4">
        <v>-6.4727297696200337E-2</v>
      </c>
      <c r="F569" s="2">
        <v>5</v>
      </c>
      <c r="G569" s="4">
        <v>1.6299280200198221E-3</v>
      </c>
      <c r="H569" s="4">
        <v>-0.12802715313265831</v>
      </c>
      <c r="I569" s="4">
        <v>0.35208764758973449</v>
      </c>
    </row>
    <row r="570" spans="1:9" x14ac:dyDescent="0.25">
      <c r="A570" t="s">
        <v>778</v>
      </c>
      <c r="B570" s="3">
        <v>391.60494995117188</v>
      </c>
      <c r="C570" s="3">
        <v>27.5</v>
      </c>
      <c r="D570" s="4">
        <v>1.998151299499407E-2</v>
      </c>
      <c r="E570" s="4">
        <v>-3.066622536120123E-2</v>
      </c>
      <c r="F570" s="2">
        <v>5</v>
      </c>
      <c r="G570" s="4">
        <v>-2.0621194941711E-2</v>
      </c>
      <c r="H570" s="4">
        <v>-0.14892034130439821</v>
      </c>
      <c r="I570" s="4">
        <v>0.31969051303759022</v>
      </c>
    </row>
    <row r="571" spans="1:9" x14ac:dyDescent="0.25">
      <c r="A571" t="s">
        <v>779</v>
      </c>
      <c r="B571" s="3">
        <v>383.93338012695313</v>
      </c>
      <c r="C571" s="3">
        <v>28.370000839233398</v>
      </c>
      <c r="D571" s="4">
        <v>8.8348928872681309E-3</v>
      </c>
      <c r="E571" s="4">
        <v>-3.6672322435561733E-2</v>
      </c>
      <c r="F571" s="2">
        <v>5</v>
      </c>
      <c r="G571" s="4">
        <v>-3.9303277129977172E-2</v>
      </c>
      <c r="H571" s="4">
        <v>-0.16559305452845141</v>
      </c>
      <c r="I571" s="4">
        <v>0.29383767864826682</v>
      </c>
    </row>
    <row r="572" spans="1:9" x14ac:dyDescent="0.25">
      <c r="A572" t="s">
        <v>780</v>
      </c>
      <c r="B572" s="3">
        <v>380.57107543945313</v>
      </c>
      <c r="C572" s="3">
        <v>29.45000076293945</v>
      </c>
      <c r="D572" s="4">
        <v>-7.6337985735547287E-3</v>
      </c>
      <c r="E572" s="4">
        <v>3.4059032173248349E-2</v>
      </c>
      <c r="F572" s="2">
        <v>5</v>
      </c>
      <c r="G572" s="4">
        <v>-4.5826748337826628E-2</v>
      </c>
      <c r="H572" s="4">
        <v>-0.17290039098123361</v>
      </c>
      <c r="I572" s="4">
        <v>0.28250686784368217</v>
      </c>
    </row>
    <row r="573" spans="1:9" x14ac:dyDescent="0.25">
      <c r="A573" t="s">
        <v>781</v>
      </c>
      <c r="B573" s="3">
        <v>383.49862670898438</v>
      </c>
      <c r="C573" s="3">
        <v>28.479999542236332</v>
      </c>
      <c r="D573" s="4">
        <v>1.8710114180157559E-2</v>
      </c>
      <c r="E573" s="4">
        <v>-3.2280011997566249E-2</v>
      </c>
      <c r="F573" s="2">
        <v>5</v>
      </c>
      <c r="G573" s="4">
        <v>-4.062007793688871E-2</v>
      </c>
      <c r="H573" s="4">
        <v>-0.16653790926184461</v>
      </c>
      <c r="I573" s="4">
        <v>0.29797142692766809</v>
      </c>
    </row>
    <row r="574" spans="1:9" x14ac:dyDescent="0.25">
      <c r="A574" t="s">
        <v>782</v>
      </c>
      <c r="B574" s="3">
        <v>376.45510864257813</v>
      </c>
      <c r="C574" s="3">
        <v>29.430000305175781</v>
      </c>
      <c r="D574" s="4">
        <v>4.3656690211379973E-4</v>
      </c>
      <c r="E574" s="4">
        <v>2.7257213855629292E-3</v>
      </c>
      <c r="F574" s="2">
        <v>5</v>
      </c>
      <c r="G574" s="4">
        <v>-4.8639927122206328E-2</v>
      </c>
      <c r="H574" s="4">
        <v>-0.18184567018958769</v>
      </c>
      <c r="I574" s="4">
        <v>0.28386572224049939</v>
      </c>
    </row>
    <row r="575" spans="1:9" x14ac:dyDescent="0.25">
      <c r="A575" t="s">
        <v>783</v>
      </c>
      <c r="B575" s="3">
        <v>376.29083251953119</v>
      </c>
      <c r="C575" s="3">
        <v>29.35000038146973</v>
      </c>
      <c r="D575" s="4">
        <v>-6.1247192249281879E-3</v>
      </c>
      <c r="E575" s="4">
        <v>-5.2002543624440567E-2</v>
      </c>
      <c r="F575" s="2">
        <v>5</v>
      </c>
      <c r="G575" s="4">
        <v>-4.9833670969436687E-2</v>
      </c>
      <c r="H575" s="4">
        <v>-0.18220269342627571</v>
      </c>
      <c r="I575" s="4">
        <v>0.28330547354544788</v>
      </c>
    </row>
    <row r="576" spans="1:9" x14ac:dyDescent="0.25">
      <c r="A576" t="s">
        <v>784</v>
      </c>
      <c r="B576" s="3">
        <v>378.60971069335938</v>
      </c>
      <c r="C576" s="3">
        <v>30.95999908447266</v>
      </c>
      <c r="D576" s="4">
        <v>-4.0311564415044687E-2</v>
      </c>
      <c r="E576" s="4">
        <v>0.1862068441368068</v>
      </c>
      <c r="F576" s="2">
        <v>5</v>
      </c>
      <c r="G576" s="4">
        <v>-3.3693466301432003E-2</v>
      </c>
      <c r="H576" s="4">
        <v>-0.17716304812816491</v>
      </c>
      <c r="I576" s="4">
        <v>0.29121379550225313</v>
      </c>
    </row>
    <row r="577" spans="1:9" x14ac:dyDescent="0.25">
      <c r="A577" t="s">
        <v>785</v>
      </c>
      <c r="B577" s="3">
        <v>394.51315307617188</v>
      </c>
      <c r="C577" s="3">
        <v>26.10000038146973</v>
      </c>
      <c r="D577" s="4">
        <v>2.057039460102339E-2</v>
      </c>
      <c r="E577" s="4">
        <v>-4.9872550641773872E-2</v>
      </c>
      <c r="F577" s="2">
        <v>5</v>
      </c>
      <c r="G577" s="4">
        <v>4.2562437570974332E-3</v>
      </c>
      <c r="H577" s="4">
        <v>-0.14259990913582871</v>
      </c>
      <c r="I577" s="4">
        <v>0.35130377318295758</v>
      </c>
    </row>
    <row r="578" spans="1:9" x14ac:dyDescent="0.25">
      <c r="A578" t="s">
        <v>786</v>
      </c>
      <c r="B578" s="3">
        <v>386.56143188476563</v>
      </c>
      <c r="C578" s="3">
        <v>27.469999313354489</v>
      </c>
      <c r="D578" s="4">
        <v>-4.0575695892526298E-3</v>
      </c>
      <c r="E578" s="4">
        <v>-4.8493297027423332E-2</v>
      </c>
      <c r="F578" s="2">
        <v>5</v>
      </c>
      <c r="G578" s="4">
        <v>-2.4463192115329661E-2</v>
      </c>
      <c r="H578" s="4">
        <v>-0.15988147863199681</v>
      </c>
      <c r="I578" s="4">
        <v>0.32406718863447881</v>
      </c>
    </row>
    <row r="579" spans="1:9" x14ac:dyDescent="0.25">
      <c r="A579" t="s">
        <v>787</v>
      </c>
      <c r="B579" s="3">
        <v>388.13632202148438</v>
      </c>
      <c r="C579" s="3">
        <v>28.870000839233398</v>
      </c>
      <c r="D579" s="4">
        <v>2.3907859610932111E-2</v>
      </c>
      <c r="E579" s="4">
        <v>-9.1281069460028785E-2</v>
      </c>
      <c r="F579" s="2">
        <v>5</v>
      </c>
      <c r="G579" s="4">
        <v>-2.2981250324560332E-2</v>
      </c>
      <c r="H579" s="4">
        <v>-0.15645875131404849</v>
      </c>
      <c r="I579" s="4">
        <v>0.37959880242313959</v>
      </c>
    </row>
    <row r="580" spans="1:9" x14ac:dyDescent="0.25">
      <c r="A580" t="s">
        <v>788</v>
      </c>
      <c r="B580" s="3">
        <v>379.073486328125</v>
      </c>
      <c r="C580" s="3">
        <v>31.770000457763668</v>
      </c>
      <c r="D580" s="4">
        <v>-1.0439535738622221E-3</v>
      </c>
      <c r="E580" s="4">
        <v>-2.4262926357717651E-2</v>
      </c>
      <c r="F580" s="2">
        <v>5</v>
      </c>
      <c r="G580" s="4">
        <v>-3.1142106016460058E-2</v>
      </c>
      <c r="H580" s="4">
        <v>-0.17615511906854281</v>
      </c>
      <c r="I580" s="4">
        <v>0.38859848305306821</v>
      </c>
    </row>
    <row r="581" spans="1:9" x14ac:dyDescent="0.25">
      <c r="A581" t="s">
        <v>789</v>
      </c>
      <c r="B581" s="3">
        <v>379.46963500976563</v>
      </c>
      <c r="C581" s="3">
        <v>32.560001373291023</v>
      </c>
      <c r="D581" s="4">
        <v>-1.5886036958385419E-2</v>
      </c>
      <c r="E581" s="4">
        <v>-1.3034261391276281E-2</v>
      </c>
      <c r="F581" s="2">
        <v>5</v>
      </c>
      <c r="G581" s="4">
        <v>-1.8478970345728981E-2</v>
      </c>
      <c r="H581" s="4">
        <v>-0.17529416446415011</v>
      </c>
      <c r="I581" s="4">
        <v>0.39004963033249962</v>
      </c>
    </row>
    <row r="582" spans="1:9" x14ac:dyDescent="0.25">
      <c r="A582" t="s">
        <v>790</v>
      </c>
      <c r="B582" s="3">
        <v>385.59521484375</v>
      </c>
      <c r="C582" s="3">
        <v>32.990001678466797</v>
      </c>
      <c r="D582" s="4">
        <v>2.3105559494138732E-3</v>
      </c>
      <c r="E582" s="4">
        <v>-5.0647433713185697E-2</v>
      </c>
      <c r="F582" s="2">
        <v>5</v>
      </c>
      <c r="G582" s="4">
        <v>-2.382413854990206E-2</v>
      </c>
      <c r="H582" s="4">
        <v>-0.1619813695286669</v>
      </c>
      <c r="I582" s="4">
        <v>0.41248847444075892</v>
      </c>
    </row>
    <row r="583" spans="1:9" x14ac:dyDescent="0.25">
      <c r="A583" t="s">
        <v>791</v>
      </c>
      <c r="B583" s="3">
        <v>384.70632934570313</v>
      </c>
      <c r="C583" s="3">
        <v>34.75</v>
      </c>
      <c r="D583" s="4">
        <v>-3.201723287182745E-2</v>
      </c>
      <c r="E583" s="4">
        <v>0.15104337148978211</v>
      </c>
      <c r="F583" s="2">
        <v>5</v>
      </c>
      <c r="G583" s="4">
        <v>-3.4766473271169003E-2</v>
      </c>
      <c r="H583" s="4">
        <v>-0.16391319487048539</v>
      </c>
      <c r="I583" s="4">
        <v>0.40923236421750953</v>
      </c>
    </row>
    <row r="584" spans="1:9" x14ac:dyDescent="0.25">
      <c r="A584" t="s">
        <v>792</v>
      </c>
      <c r="B584" s="3">
        <v>397.43096923828119</v>
      </c>
      <c r="C584" s="3">
        <v>30.190000534057621</v>
      </c>
      <c r="D584" s="4">
        <v>-5.9689106768546774E-3</v>
      </c>
      <c r="E584" s="4">
        <v>-3.2371801416157357E-2</v>
      </c>
      <c r="F584" s="2">
        <v>5</v>
      </c>
      <c r="G584" s="4">
        <v>-1.271430866330436E-2</v>
      </c>
      <c r="H584" s="4">
        <v>-0.13625858484027481</v>
      </c>
      <c r="I584" s="4">
        <v>0.45584447582516741</v>
      </c>
    </row>
    <row r="585" spans="1:9" x14ac:dyDescent="0.25">
      <c r="A585" t="s">
        <v>793</v>
      </c>
      <c r="B585" s="3">
        <v>399.81744384765619</v>
      </c>
      <c r="C585" s="3">
        <v>31.20000076293945</v>
      </c>
      <c r="D585" s="4">
        <v>-3.5542831793768492E-2</v>
      </c>
      <c r="E585" s="4">
        <v>0.22738004206521589</v>
      </c>
      <c r="F585" s="2">
        <v>5</v>
      </c>
      <c r="G585" s="4">
        <v>4.4259742068630809E-4</v>
      </c>
      <c r="H585" s="4">
        <v>-0.13107203141114709</v>
      </c>
      <c r="I585" s="4">
        <v>0.46458646159294631</v>
      </c>
    </row>
    <row r="586" spans="1:9" x14ac:dyDescent="0.25">
      <c r="A586" t="s">
        <v>794</v>
      </c>
      <c r="B586" s="3">
        <v>414.55178833007813</v>
      </c>
      <c r="C586" s="3">
        <v>25.420000076293949</v>
      </c>
      <c r="D586" s="4">
        <v>3.0452904343116319E-2</v>
      </c>
      <c r="E586" s="4">
        <v>-0.130940168331831</v>
      </c>
      <c r="F586" s="2">
        <v>5</v>
      </c>
      <c r="G586" s="4">
        <v>4.5595117981698463E-2</v>
      </c>
      <c r="H586" s="4">
        <v>-9.9049706681169525E-2</v>
      </c>
      <c r="I586" s="4">
        <v>0.5185603984020275</v>
      </c>
    </row>
    <row r="587" spans="1:9" x14ac:dyDescent="0.25">
      <c r="A587" t="s">
        <v>795</v>
      </c>
      <c r="B587" s="3">
        <v>402.30056762695313</v>
      </c>
      <c r="C587" s="3">
        <v>29.25</v>
      </c>
      <c r="D587" s="4">
        <v>4.5839826032247899E-3</v>
      </c>
      <c r="E587" s="4">
        <v>-9.5547314100449254E-2</v>
      </c>
      <c r="F587" s="2">
        <v>5</v>
      </c>
      <c r="G587" s="4">
        <v>1.5012072271319401E-2</v>
      </c>
      <c r="H587" s="4">
        <v>-0.1256754292005611</v>
      </c>
      <c r="I587" s="4">
        <v>0.4736824866053102</v>
      </c>
    </row>
    <row r="588" spans="1:9" x14ac:dyDescent="0.25">
      <c r="A588" t="s">
        <v>796</v>
      </c>
      <c r="B588" s="3">
        <v>400.46484375</v>
      </c>
      <c r="C588" s="3">
        <v>32.340000152587891</v>
      </c>
      <c r="D588" s="4">
        <v>6.0195122414943292E-3</v>
      </c>
      <c r="E588" s="4">
        <v>-3.1736566612720292E-2</v>
      </c>
      <c r="F588" s="2">
        <v>5</v>
      </c>
      <c r="G588" s="4">
        <v>4.1470781406856014E-3</v>
      </c>
      <c r="H588" s="4">
        <v>-0.12966502956401779</v>
      </c>
      <c r="I588" s="4">
        <v>0.46695797676017992</v>
      </c>
    </row>
    <row r="589" spans="1:9" x14ac:dyDescent="0.25">
      <c r="A589" t="s">
        <v>797</v>
      </c>
      <c r="B589" s="3">
        <v>398.06866455078119</v>
      </c>
      <c r="C589" s="3">
        <v>33.400001525878913</v>
      </c>
      <c r="D589" s="4">
        <v>-3.6955702697317072E-2</v>
      </c>
      <c r="E589" s="4">
        <v>0.11370462756871171</v>
      </c>
      <c r="F589" s="2">
        <v>5</v>
      </c>
      <c r="G589" s="4">
        <v>2.9171533062211102E-4</v>
      </c>
      <c r="H589" s="4">
        <v>-0.13487267409276771</v>
      </c>
      <c r="I589" s="4">
        <v>0.45818044174081329</v>
      </c>
    </row>
    <row r="590" spans="1:9" x14ac:dyDescent="0.25">
      <c r="A590" t="s">
        <v>798</v>
      </c>
      <c r="B590" s="3">
        <v>413.34408569335938</v>
      </c>
      <c r="C590" s="3">
        <v>29.989999771118161</v>
      </c>
      <c r="D590" s="4">
        <v>2.525948162566238E-2</v>
      </c>
      <c r="E590" s="4">
        <v>-5.0949385788478303E-2</v>
      </c>
      <c r="F590" s="2">
        <v>5</v>
      </c>
      <c r="G590" s="4">
        <v>3.1852018663516501E-2</v>
      </c>
      <c r="H590" s="4">
        <v>-0.1016744210725289</v>
      </c>
      <c r="I590" s="4">
        <v>0.51413641701105472</v>
      </c>
    </row>
    <row r="591" spans="1:9" x14ac:dyDescent="0.25">
      <c r="A591" t="s">
        <v>799</v>
      </c>
      <c r="B591" s="3">
        <v>403.16046142578119</v>
      </c>
      <c r="C591" s="3">
        <v>31.60000038146973</v>
      </c>
      <c r="D591" s="4">
        <v>2.8118101796608119E-3</v>
      </c>
      <c r="E591" s="4">
        <v>-5.7279237770691882E-2</v>
      </c>
      <c r="F591" s="2">
        <v>5</v>
      </c>
      <c r="G591" s="4">
        <v>1.284389855400914E-2</v>
      </c>
      <c r="H591" s="4">
        <v>-0.12380661186075891</v>
      </c>
      <c r="I591" s="4">
        <v>0.47683239623419399</v>
      </c>
    </row>
    <row r="592" spans="1:9" x14ac:dyDescent="0.25">
      <c r="A592" t="s">
        <v>800</v>
      </c>
      <c r="B592" s="3">
        <v>402.030029296875</v>
      </c>
      <c r="C592" s="3">
        <v>33.520000457763672</v>
      </c>
      <c r="D592" s="4">
        <v>-2.8960787580104671E-2</v>
      </c>
      <c r="E592" s="4">
        <v>0.2405625421864992</v>
      </c>
      <c r="F592" s="2">
        <v>5</v>
      </c>
      <c r="G592" s="4">
        <v>9.713738461414545E-3</v>
      </c>
      <c r="H592" s="4">
        <v>-0.1262633933456917</v>
      </c>
      <c r="I592" s="4">
        <v>0.47269146737473022</v>
      </c>
    </row>
    <row r="593" spans="1:9" x14ac:dyDescent="0.25">
      <c r="A593" t="s">
        <v>801</v>
      </c>
      <c r="B593" s="3">
        <v>414.0203857421875</v>
      </c>
      <c r="C593" s="3">
        <v>27.020000457763668</v>
      </c>
      <c r="D593" s="4">
        <v>5.7974910480627084E-3</v>
      </c>
      <c r="E593" s="4">
        <v>-4.2183575516809728E-2</v>
      </c>
      <c r="F593" s="2">
        <v>5</v>
      </c>
      <c r="G593" s="4">
        <v>3.9603751751272183E-2</v>
      </c>
      <c r="H593" s="4">
        <v>-0.1002046101960212</v>
      </c>
      <c r="I593" s="4">
        <v>0.51661379740235591</v>
      </c>
    </row>
    <row r="594" spans="1:9" x14ac:dyDescent="0.25">
      <c r="A594" t="s">
        <v>802</v>
      </c>
      <c r="B594" s="3">
        <v>411.63394165039063</v>
      </c>
      <c r="C594" s="3">
        <v>28.20999908447266</v>
      </c>
      <c r="D594" s="4">
        <v>-2.7439160243576729E-2</v>
      </c>
      <c r="E594" s="4">
        <v>0.2438271033900683</v>
      </c>
      <c r="F594" s="2">
        <v>5</v>
      </c>
      <c r="G594" s="4">
        <v>3.5769245063893562E-2</v>
      </c>
      <c r="H594" s="4">
        <v>-0.1053910973009362</v>
      </c>
      <c r="I594" s="4">
        <v>0.50787192342467624</v>
      </c>
    </row>
    <row r="595" spans="1:9" x14ac:dyDescent="0.25">
      <c r="A595" t="s">
        <v>803</v>
      </c>
      <c r="B595" s="3">
        <v>423.24749755859381</v>
      </c>
      <c r="C595" s="3">
        <v>22.680000305175781</v>
      </c>
      <c r="D595" s="4">
        <v>-1.4953571192412699E-2</v>
      </c>
      <c r="E595" s="4">
        <v>0.11614176406472509</v>
      </c>
      <c r="F595" s="2">
        <v>4</v>
      </c>
      <c r="G595" s="4">
        <v>7.6538883354864362E-2</v>
      </c>
      <c r="H595" s="4">
        <v>-8.015121920483903E-2</v>
      </c>
      <c r="I595" s="4">
        <v>0.55041398109584705</v>
      </c>
    </row>
    <row r="596" spans="1:9" x14ac:dyDescent="0.25">
      <c r="A596" t="s">
        <v>804</v>
      </c>
      <c r="B596" s="3">
        <v>429.67263793945313</v>
      </c>
      <c r="C596" s="3">
        <v>20.319999694824219</v>
      </c>
      <c r="D596" s="4">
        <v>-7.4152086013579144E-4</v>
      </c>
      <c r="E596" s="4">
        <v>-4.9134352043705642E-2</v>
      </c>
      <c r="F596" s="2">
        <v>4</v>
      </c>
      <c r="G596" s="4">
        <v>8.2899850757702342E-2</v>
      </c>
      <c r="H596" s="4">
        <v>-6.6187385797996323E-2</v>
      </c>
      <c r="I596" s="4">
        <v>0.5739501568191514</v>
      </c>
    </row>
    <row r="597" spans="1:9" x14ac:dyDescent="0.25">
      <c r="A597" t="s">
        <v>805</v>
      </c>
      <c r="B597" s="3">
        <v>429.99148559570313</v>
      </c>
      <c r="C597" s="3">
        <v>21.370000839233398</v>
      </c>
      <c r="D597" s="4">
        <v>1.614286965021661E-2</v>
      </c>
      <c r="E597" s="4">
        <v>-3.6084764740978659E-2</v>
      </c>
      <c r="F597" s="2">
        <v>4</v>
      </c>
      <c r="G597" s="4">
        <v>9.3957633675354479E-2</v>
      </c>
      <c r="H597" s="4">
        <v>-6.5494430424242855E-2</v>
      </c>
      <c r="I597" s="4">
        <v>0.5807348833253998</v>
      </c>
    </row>
    <row r="598" spans="1:9" x14ac:dyDescent="0.25">
      <c r="A598" t="s">
        <v>806</v>
      </c>
      <c r="B598" s="3">
        <v>423.16046142578119</v>
      </c>
      <c r="C598" s="3">
        <v>22.170000076293949</v>
      </c>
      <c r="D598" s="4">
        <v>4.1095417990755218E-4</v>
      </c>
      <c r="E598" s="4">
        <v>-2.3348047085126059E-2</v>
      </c>
      <c r="F598" s="2">
        <v>4</v>
      </c>
      <c r="G598" s="4">
        <v>6.8696313723809688E-2</v>
      </c>
      <c r="H598" s="4">
        <v>-8.0340375859313085E-2</v>
      </c>
      <c r="I598" s="4">
        <v>0.55562266934917415</v>
      </c>
    </row>
    <row r="599" spans="1:9" x14ac:dyDescent="0.25">
      <c r="A599" t="s">
        <v>807</v>
      </c>
      <c r="B599" s="3">
        <v>422.98663330078119</v>
      </c>
      <c r="C599" s="3">
        <v>22.70000076293945</v>
      </c>
      <c r="D599" s="4">
        <v>-1.245184425718493E-2</v>
      </c>
      <c r="E599" s="4">
        <v>4.0330022017551759E-2</v>
      </c>
      <c r="F599" s="2">
        <v>4</v>
      </c>
      <c r="G599" s="4">
        <v>6.3008954539817585E-2</v>
      </c>
      <c r="H599" s="4">
        <v>-8.0718158574559995E-2</v>
      </c>
      <c r="I599" s="4">
        <v>0.55498364232167408</v>
      </c>
    </row>
    <row r="600" spans="1:9" x14ac:dyDescent="0.25">
      <c r="A600" t="s">
        <v>808</v>
      </c>
      <c r="B600" s="3">
        <v>428.32000732421881</v>
      </c>
      <c r="C600" s="3">
        <v>21.819999694824219</v>
      </c>
      <c r="D600" s="4">
        <v>1.1453520106069041E-2</v>
      </c>
      <c r="E600" s="4">
        <v>-0.10057710268084689</v>
      </c>
      <c r="F600" s="2">
        <v>4</v>
      </c>
      <c r="G600" s="4">
        <v>8.0009997363687857E-2</v>
      </c>
      <c r="H600" s="4">
        <v>-6.912707387522421E-2</v>
      </c>
      <c r="I600" s="4">
        <v>0.57459019418860113</v>
      </c>
    </row>
    <row r="601" spans="1:9" x14ac:dyDescent="0.25">
      <c r="A601" t="s">
        <v>809</v>
      </c>
      <c r="B601" s="3">
        <v>423.46978759765619</v>
      </c>
      <c r="C601" s="3">
        <v>24.260000228881839</v>
      </c>
      <c r="D601" s="4">
        <v>-3.7051628092550359E-3</v>
      </c>
      <c r="E601" s="4">
        <v>-4.5137712992800996E-3</v>
      </c>
      <c r="F601" s="2">
        <v>4</v>
      </c>
      <c r="G601" s="4">
        <v>7.9250648736111762E-2</v>
      </c>
      <c r="H601" s="4">
        <v>-7.9668113639906002E-2</v>
      </c>
      <c r="I601" s="4">
        <v>0.55675981435457089</v>
      </c>
    </row>
    <row r="602" spans="1:9" x14ac:dyDescent="0.25">
      <c r="A602" t="s">
        <v>810</v>
      </c>
      <c r="B602" s="3">
        <v>425.04464721679688</v>
      </c>
      <c r="C602" s="3">
        <v>24.370000839233398</v>
      </c>
      <c r="D602" s="4">
        <v>-1.7092164747361641E-2</v>
      </c>
      <c r="E602" s="4">
        <v>0.1517013712178206</v>
      </c>
      <c r="F602" s="2">
        <v>5</v>
      </c>
      <c r="G602" s="4">
        <v>7.9564901920858411E-2</v>
      </c>
      <c r="H602" s="4">
        <v>-7.624545264617022E-2</v>
      </c>
      <c r="I602" s="4">
        <v>0.56254931396028351</v>
      </c>
    </row>
    <row r="603" spans="1:9" x14ac:dyDescent="0.25">
      <c r="A603" t="s">
        <v>811</v>
      </c>
      <c r="B603" s="3">
        <v>432.4359130859375</v>
      </c>
      <c r="C603" s="3">
        <v>21.159999847412109</v>
      </c>
      <c r="D603" s="4">
        <v>-2.6740468943915459E-3</v>
      </c>
      <c r="E603" s="4">
        <v>-1.8097420113952319E-2</v>
      </c>
      <c r="F603" s="2">
        <v>4</v>
      </c>
      <c r="G603" s="4">
        <v>0.1015928638852122</v>
      </c>
      <c r="H603" s="4">
        <v>-6.0181927315295369E-2</v>
      </c>
      <c r="I603" s="4">
        <v>0.5932939362997709</v>
      </c>
    </row>
    <row r="604" spans="1:9" x14ac:dyDescent="0.25">
      <c r="A604" t="s">
        <v>812</v>
      </c>
      <c r="B604" s="3">
        <v>433.59536743164063</v>
      </c>
      <c r="C604" s="3">
        <v>21.54999923706055</v>
      </c>
      <c r="D604" s="4">
        <v>5.0390409665768132E-3</v>
      </c>
      <c r="E604" s="4">
        <v>-2.488692918169999E-2</v>
      </c>
      <c r="F604" s="2">
        <v>4</v>
      </c>
      <c r="G604" s="4">
        <v>0.10494934267891361</v>
      </c>
      <c r="H604" s="4">
        <v>-5.7662071504133612E-2</v>
      </c>
      <c r="I604" s="4">
        <v>0.59756590243977592</v>
      </c>
    </row>
    <row r="605" spans="1:9" x14ac:dyDescent="0.25">
      <c r="A605" t="s">
        <v>813</v>
      </c>
      <c r="B605" s="3">
        <v>431.42141723632813</v>
      </c>
      <c r="C605" s="3">
        <v>22.10000038146973</v>
      </c>
      <c r="D605" s="4">
        <v>-9.9993669292229859E-3</v>
      </c>
      <c r="E605" s="4">
        <v>5.0879679500138719E-2</v>
      </c>
      <c r="F605" s="2">
        <v>4</v>
      </c>
      <c r="G605" s="4">
        <v>0.10740216711155499</v>
      </c>
      <c r="H605" s="4">
        <v>-6.238674311637582E-2</v>
      </c>
      <c r="I605" s="4">
        <v>0.6264709415130183</v>
      </c>
    </row>
    <row r="606" spans="1:9" x14ac:dyDescent="0.25">
      <c r="A606" t="s">
        <v>814</v>
      </c>
      <c r="B606" s="3">
        <v>435.7789306640625</v>
      </c>
      <c r="C606" s="3">
        <v>21.030000686645511</v>
      </c>
      <c r="D606" s="4">
        <v>-1.2631408194681341E-2</v>
      </c>
      <c r="E606" s="4">
        <v>0.13247178418139319</v>
      </c>
      <c r="F606" s="2">
        <v>4</v>
      </c>
      <c r="G606" s="4">
        <v>0.1238970273988194</v>
      </c>
      <c r="H606" s="4">
        <v>-5.2916507764907188E-2</v>
      </c>
      <c r="I606" s="4">
        <v>0.64513158883104404</v>
      </c>
    </row>
    <row r="607" spans="1:9" x14ac:dyDescent="0.25">
      <c r="A607" t="s">
        <v>815</v>
      </c>
      <c r="B607" s="3">
        <v>441.35385131835938</v>
      </c>
      <c r="C607" s="3">
        <v>18.569999694824219</v>
      </c>
      <c r="D607" s="4">
        <v>8.5665810031811951E-3</v>
      </c>
      <c r="E607" s="4">
        <v>-5.3998956253698993E-2</v>
      </c>
      <c r="F607" s="2">
        <v>3</v>
      </c>
      <c r="G607" s="4">
        <v>0.13959245907452281</v>
      </c>
      <c r="H607" s="4">
        <v>-4.080046692245709E-2</v>
      </c>
      <c r="I607" s="4">
        <v>0.77843355189897445</v>
      </c>
    </row>
    <row r="608" spans="1:9" x14ac:dyDescent="0.25">
      <c r="A608" t="s">
        <v>816</v>
      </c>
      <c r="B608" s="3">
        <v>437.60507202148438</v>
      </c>
      <c r="C608" s="3">
        <v>19.629999160766602</v>
      </c>
      <c r="D608" s="4">
        <v>2.834200660091879E-3</v>
      </c>
      <c r="E608" s="4">
        <v>-4.523347905316466E-2</v>
      </c>
      <c r="F608" s="2">
        <v>4</v>
      </c>
      <c r="G608" s="4">
        <v>0.12924569363854821</v>
      </c>
      <c r="H608" s="4">
        <v>-4.8947733204222188E-2</v>
      </c>
      <c r="I608" s="4">
        <v>0.78454069750872679</v>
      </c>
    </row>
    <row r="609" spans="1:9" x14ac:dyDescent="0.25">
      <c r="A609" t="s">
        <v>817</v>
      </c>
      <c r="B609" s="3">
        <v>436.36831665039063</v>
      </c>
      <c r="C609" s="3">
        <v>20.559999465942379</v>
      </c>
      <c r="D609" s="4">
        <v>-1.539122054944642E-2</v>
      </c>
      <c r="E609" s="4">
        <v>6.3631637200777913E-2</v>
      </c>
      <c r="F609" s="2">
        <v>4</v>
      </c>
      <c r="G609" s="4">
        <v>0.1422163919508066</v>
      </c>
      <c r="H609" s="4">
        <v>-5.163558824602299E-2</v>
      </c>
      <c r="I609" s="4">
        <v>0.78408080127515301</v>
      </c>
    </row>
    <row r="610" spans="1:9" x14ac:dyDescent="0.25">
      <c r="A610" t="s">
        <v>818</v>
      </c>
      <c r="B610" s="3">
        <v>443.18954467773438</v>
      </c>
      <c r="C610" s="3">
        <v>19.329999923706051</v>
      </c>
      <c r="D610" s="4">
        <v>-6.1749846092444827E-3</v>
      </c>
      <c r="E610" s="4">
        <v>2.2751339357393041E-2</v>
      </c>
      <c r="F610" s="2">
        <v>3</v>
      </c>
      <c r="G610" s="4">
        <v>0.17259941240980289</v>
      </c>
      <c r="H610" s="4">
        <v>-3.6810932883213021E-2</v>
      </c>
      <c r="I610" s="4">
        <v>0.81709534960395347</v>
      </c>
    </row>
    <row r="611" spans="1:9" x14ac:dyDescent="0.25">
      <c r="A611" t="s">
        <v>819</v>
      </c>
      <c r="B611" s="3">
        <v>445.9432373046875</v>
      </c>
      <c r="C611" s="3">
        <v>18.89999961853027</v>
      </c>
      <c r="D611" s="4">
        <v>1.237097917543073E-2</v>
      </c>
      <c r="E611" s="4">
        <v>-3.7187955855613963E-2</v>
      </c>
      <c r="F611" s="2">
        <v>3</v>
      </c>
      <c r="G611" s="4">
        <v>0.18466735004330831</v>
      </c>
      <c r="H611" s="4">
        <v>-3.08263002032837E-2</v>
      </c>
      <c r="I611" s="4">
        <v>0.82838560255952265</v>
      </c>
    </row>
    <row r="612" spans="1:9" x14ac:dyDescent="0.25">
      <c r="A612" t="s">
        <v>820</v>
      </c>
      <c r="B612" s="3">
        <v>440.493896484375</v>
      </c>
      <c r="C612" s="3">
        <v>19.629999160766602</v>
      </c>
      <c r="D612" s="4">
        <v>7.112954362775703E-3</v>
      </c>
      <c r="E612" s="4">
        <v>-5.6703524048953853E-2</v>
      </c>
      <c r="F612" s="2">
        <v>4</v>
      </c>
      <c r="G612" s="4">
        <v>0.16708655282439541</v>
      </c>
      <c r="H612" s="4">
        <v>-4.2669416910684488E-2</v>
      </c>
      <c r="I612" s="4">
        <v>0.80604308121191948</v>
      </c>
    </row>
    <row r="613" spans="1:9" x14ac:dyDescent="0.25">
      <c r="A613" t="s">
        <v>821</v>
      </c>
      <c r="B613" s="3">
        <v>437.3828125</v>
      </c>
      <c r="C613" s="3">
        <v>20.809999465942379</v>
      </c>
      <c r="D613" s="4">
        <v>4.8835730714402734E-3</v>
      </c>
      <c r="E613" s="4">
        <v>-3.9686230148765267E-2</v>
      </c>
      <c r="F613" s="2">
        <v>4</v>
      </c>
      <c r="G613" s="4">
        <v>0.15825842289828401</v>
      </c>
      <c r="H613" s="4">
        <v>-4.943077244494265E-2</v>
      </c>
      <c r="I613" s="4">
        <v>0.79328750900105915</v>
      </c>
    </row>
    <row r="614" spans="1:9" x14ac:dyDescent="0.25">
      <c r="A614" t="s">
        <v>822</v>
      </c>
      <c r="B614" s="3">
        <v>435.2572021484375</v>
      </c>
      <c r="C614" s="3">
        <v>21.670000076293949</v>
      </c>
      <c r="D614" s="4">
        <v>1.5074406958456519E-2</v>
      </c>
      <c r="E614" s="4">
        <v>-8.0610930977122464E-2</v>
      </c>
      <c r="F614" s="2">
        <v>4</v>
      </c>
      <c r="G614" s="4">
        <v>0.17120402416033451</v>
      </c>
      <c r="H614" s="4">
        <v>-5.4050386504349228E-2</v>
      </c>
      <c r="I614" s="4">
        <v>0.78457241919066489</v>
      </c>
    </row>
    <row r="615" spans="1:9" x14ac:dyDescent="0.25">
      <c r="A615" t="s">
        <v>823</v>
      </c>
      <c r="B615" s="3">
        <v>428.79339599609381</v>
      </c>
      <c r="C615" s="3">
        <v>23.569999694824219</v>
      </c>
      <c r="D615" s="4">
        <v>-1.287851670804052E-2</v>
      </c>
      <c r="E615" s="4">
        <v>2.7462909594587082E-2</v>
      </c>
      <c r="F615" s="2">
        <v>4</v>
      </c>
      <c r="G615" s="4">
        <v>0.16030195081193119</v>
      </c>
      <c r="H615" s="4">
        <v>-6.80982526886178E-2</v>
      </c>
      <c r="I615" s="4">
        <v>0.78850217308068293</v>
      </c>
    </row>
    <row r="616" spans="1:9" x14ac:dyDescent="0.25">
      <c r="A616" t="s">
        <v>824</v>
      </c>
      <c r="B616" s="3">
        <v>434.38766479492188</v>
      </c>
      <c r="C616" s="3">
        <v>22.940000534057621</v>
      </c>
      <c r="D616" s="4">
        <v>1.170158090110718E-2</v>
      </c>
      <c r="E616" s="4">
        <v>-2.5074378893781609E-2</v>
      </c>
      <c r="F616" s="2">
        <v>4</v>
      </c>
      <c r="G616" s="4">
        <v>0.16946455192687451</v>
      </c>
      <c r="H616" s="4">
        <v>-5.5940162295348372E-2</v>
      </c>
      <c r="I616" s="4">
        <v>0.857945505239188</v>
      </c>
    </row>
    <row r="617" spans="1:9" x14ac:dyDescent="0.25">
      <c r="A617" t="s">
        <v>825</v>
      </c>
      <c r="B617" s="3">
        <v>429.36343383789063</v>
      </c>
      <c r="C617" s="3">
        <v>23.530000686645511</v>
      </c>
      <c r="D617" s="4">
        <v>-2.9246462339815871E-4</v>
      </c>
      <c r="E617" s="4">
        <v>-1.424382658709655E-2</v>
      </c>
      <c r="F617" s="2">
        <v>4</v>
      </c>
      <c r="G617" s="4">
        <v>0.14684014521412009</v>
      </c>
      <c r="H617" s="4">
        <v>-6.6859382720552918E-2</v>
      </c>
      <c r="I617" s="4">
        <v>0.96721087072346146</v>
      </c>
    </row>
    <row r="618" spans="1:9" x14ac:dyDescent="0.25">
      <c r="A618" t="s">
        <v>826</v>
      </c>
      <c r="B618" s="3">
        <v>429.48904418945313</v>
      </c>
      <c r="C618" s="3">
        <v>23.870000839233398</v>
      </c>
      <c r="D618" s="4">
        <v>1.0952859639184581E-2</v>
      </c>
      <c r="E618" s="4">
        <v>-7.0120733607742847E-2</v>
      </c>
      <c r="F618" s="2">
        <v>4</v>
      </c>
      <c r="G618" s="4">
        <v>0.15633569968574701</v>
      </c>
      <c r="H618" s="4">
        <v>-6.6586392261290817E-2</v>
      </c>
      <c r="I618" s="4">
        <v>0.96778637862561423</v>
      </c>
    </row>
    <row r="619" spans="1:9" x14ac:dyDescent="0.25">
      <c r="A619" t="s">
        <v>827</v>
      </c>
      <c r="B619" s="3">
        <v>424.83587646484381</v>
      </c>
      <c r="C619" s="3">
        <v>25.670000076293949</v>
      </c>
      <c r="D619" s="4">
        <v>1.251086441860183E-2</v>
      </c>
      <c r="E619" s="4">
        <v>-3.7495312978602757E-2</v>
      </c>
      <c r="F619" s="2">
        <v>5</v>
      </c>
      <c r="G619" s="4">
        <v>0.1416912832611068</v>
      </c>
      <c r="H619" s="4">
        <v>-7.6699176584899997E-2</v>
      </c>
      <c r="I619" s="4">
        <v>0.94646699879550233</v>
      </c>
    </row>
    <row r="620" spans="1:9" x14ac:dyDescent="0.25">
      <c r="A620" t="s">
        <v>828</v>
      </c>
      <c r="B620" s="3">
        <v>419.58648681640619</v>
      </c>
      <c r="C620" s="3">
        <v>26.670000076293949</v>
      </c>
      <c r="D620" s="4">
        <v>2.217415220904773E-2</v>
      </c>
      <c r="E620" s="4">
        <v>-0.1059336190242777</v>
      </c>
      <c r="F620" s="2">
        <v>5</v>
      </c>
      <c r="G620" s="4">
        <v>0.1111783703052365</v>
      </c>
      <c r="H620" s="4">
        <v>-8.810773705102648E-2</v>
      </c>
      <c r="I620" s="4">
        <v>0.92241591394003608</v>
      </c>
    </row>
    <row r="621" spans="1:9" x14ac:dyDescent="0.25">
      <c r="A621" t="s">
        <v>829</v>
      </c>
      <c r="B621" s="3">
        <v>410.48434448242188</v>
      </c>
      <c r="C621" s="3">
        <v>29.829999923706051</v>
      </c>
      <c r="D621" s="4">
        <v>2.199048773729273E-2</v>
      </c>
      <c r="E621" s="4">
        <v>-6.1063912688220867E-2</v>
      </c>
      <c r="F621" s="2">
        <v>5</v>
      </c>
      <c r="G621" s="4">
        <v>9.0780202463452309E-2</v>
      </c>
      <c r="H621" s="4">
        <v>-0.1078895303914124</v>
      </c>
      <c r="I621" s="4">
        <v>0.88071270417614467</v>
      </c>
    </row>
    <row r="622" spans="1:9" x14ac:dyDescent="0.25">
      <c r="A622" t="s">
        <v>830</v>
      </c>
      <c r="B622" s="3">
        <v>401.65182495117188</v>
      </c>
      <c r="C622" s="3">
        <v>31.770000457763668</v>
      </c>
      <c r="D622" s="4">
        <v>-7.3082951846785704E-3</v>
      </c>
      <c r="E622" s="4">
        <v>3.3170746593940592E-2</v>
      </c>
      <c r="F622" s="2">
        <v>5</v>
      </c>
      <c r="G622" s="4">
        <v>6.5963358369337755E-2</v>
      </c>
      <c r="H622" s="4">
        <v>-0.12708534931304691</v>
      </c>
      <c r="I622" s="4">
        <v>0.84024482296315672</v>
      </c>
    </row>
    <row r="623" spans="1:9" x14ac:dyDescent="0.25">
      <c r="A623" t="s">
        <v>831</v>
      </c>
      <c r="B623" s="3">
        <v>404.60882568359381</v>
      </c>
      <c r="C623" s="3">
        <v>30.75</v>
      </c>
      <c r="D623" s="4">
        <v>-1.2715046244790701E-2</v>
      </c>
      <c r="E623" s="4">
        <v>1.7201470910945371E-2</v>
      </c>
      <c r="F623" s="2">
        <v>5</v>
      </c>
      <c r="G623" s="4">
        <v>8.0214833517874506E-2</v>
      </c>
      <c r="H623" s="4">
        <v>-0.12065886472845209</v>
      </c>
      <c r="I623" s="4">
        <v>0.85379288860433533</v>
      </c>
    </row>
    <row r="624" spans="1:9" x14ac:dyDescent="0.25">
      <c r="A624" t="s">
        <v>832</v>
      </c>
      <c r="B624" s="3">
        <v>409.8197021484375</v>
      </c>
      <c r="C624" s="3">
        <v>30.229999542236332</v>
      </c>
      <c r="D624" s="4">
        <v>-4.515604912035176E-3</v>
      </c>
      <c r="E624" s="4">
        <v>-6.8412978998710794E-2</v>
      </c>
      <c r="F624" s="2">
        <v>5</v>
      </c>
      <c r="G624" s="4">
        <v>9.5600366838019202E-2</v>
      </c>
      <c r="H624" s="4">
        <v>-0.10933400541868819</v>
      </c>
      <c r="I624" s="4">
        <v>0.87766751792712006</v>
      </c>
    </row>
    <row r="625" spans="1:9" x14ac:dyDescent="0.25">
      <c r="A625" t="s">
        <v>833</v>
      </c>
      <c r="B625" s="3">
        <v>411.67868041992188</v>
      </c>
      <c r="C625" s="3">
        <v>32.450000762939453</v>
      </c>
      <c r="D625" s="4">
        <v>2.6810794863254109E-2</v>
      </c>
      <c r="E625" s="4">
        <v>-7.6288079239718809E-2</v>
      </c>
      <c r="F625" s="2">
        <v>5</v>
      </c>
      <c r="G625" s="4">
        <v>0.1117288624701587</v>
      </c>
      <c r="H625" s="4">
        <v>-0.10529386600519321</v>
      </c>
      <c r="I625" s="4">
        <v>0.88618478319914029</v>
      </c>
    </row>
    <row r="626" spans="1:9" x14ac:dyDescent="0.25">
      <c r="A626" t="s">
        <v>834</v>
      </c>
      <c r="B626" s="3">
        <v>400.929443359375</v>
      </c>
      <c r="C626" s="3">
        <v>35.130001068115227</v>
      </c>
      <c r="D626" s="4">
        <v>-7.5816462610501789E-3</v>
      </c>
      <c r="E626" s="4">
        <v>-3.6213982639098592E-2</v>
      </c>
      <c r="F626" s="2">
        <v>5</v>
      </c>
      <c r="G626" s="4">
        <v>8.9440262812577442E-2</v>
      </c>
      <c r="H626" s="4">
        <v>-0.12865530975065409</v>
      </c>
      <c r="I626" s="4">
        <v>0.83693509323724391</v>
      </c>
    </row>
    <row r="627" spans="1:9" x14ac:dyDescent="0.25">
      <c r="A627" t="s">
        <v>835</v>
      </c>
      <c r="B627" s="3">
        <v>403.99237060546881</v>
      </c>
      <c r="C627" s="3">
        <v>36.450000762939453</v>
      </c>
      <c r="D627" s="4">
        <v>-2.9479279622331881E-2</v>
      </c>
      <c r="E627" s="4">
        <v>0.13977489945863031</v>
      </c>
      <c r="F627" s="2">
        <v>5</v>
      </c>
      <c r="G627" s="4">
        <v>0.1134362378399474</v>
      </c>
      <c r="H627" s="4">
        <v>-0.1219986138239556</v>
      </c>
      <c r="I627" s="4">
        <v>0.85096848150436322</v>
      </c>
    </row>
    <row r="628" spans="1:9" x14ac:dyDescent="0.25">
      <c r="A628" t="s">
        <v>836</v>
      </c>
      <c r="B628" s="3">
        <v>416.26351928710938</v>
      </c>
      <c r="C628" s="3">
        <v>31.979999542236332</v>
      </c>
      <c r="D628" s="4">
        <v>-8.1247232645665912E-3</v>
      </c>
      <c r="E628" s="4">
        <v>4.9212599164295989E-2</v>
      </c>
      <c r="F628" s="2">
        <v>5</v>
      </c>
      <c r="G628" s="4">
        <v>0.1415444622537165</v>
      </c>
      <c r="H628" s="4">
        <v>-9.5329581593704527E-2</v>
      </c>
      <c r="I628" s="4">
        <v>0.90719110127198288</v>
      </c>
    </row>
    <row r="629" spans="1:9" x14ac:dyDescent="0.25">
      <c r="A629" t="s">
        <v>837</v>
      </c>
      <c r="B629" s="3">
        <v>419.67324829101563</v>
      </c>
      <c r="C629" s="3">
        <v>30.479999542236332</v>
      </c>
      <c r="D629" s="4">
        <v>-4.9781291102433123E-3</v>
      </c>
      <c r="E629" s="4">
        <v>-8.458042642086161E-3</v>
      </c>
      <c r="F629" s="2">
        <v>5</v>
      </c>
      <c r="G629" s="4">
        <v>0.17206782179196689</v>
      </c>
      <c r="H629" s="4">
        <v>-8.7919177314466301E-2</v>
      </c>
      <c r="I629" s="4">
        <v>0.92281342826603696</v>
      </c>
    </row>
    <row r="630" spans="1:9" x14ac:dyDescent="0.25">
      <c r="A630" t="s">
        <v>838</v>
      </c>
      <c r="B630" s="3">
        <v>421.77288818359381</v>
      </c>
      <c r="C630" s="3">
        <v>30.739999771118161</v>
      </c>
      <c r="D630" s="4">
        <v>1.839598874128812E-2</v>
      </c>
      <c r="E630" s="4">
        <v>-7.7430970808406663E-2</v>
      </c>
      <c r="F630" s="2">
        <v>5</v>
      </c>
      <c r="G630" s="4">
        <v>0.16335500758123089</v>
      </c>
      <c r="H630" s="4">
        <v>-8.3356005160023727E-2</v>
      </c>
      <c r="I630" s="4">
        <v>0.93243333088411573</v>
      </c>
    </row>
    <row r="631" spans="1:9" x14ac:dyDescent="0.25">
      <c r="A631" t="s">
        <v>839</v>
      </c>
      <c r="B631" s="3">
        <v>414.15411376953119</v>
      </c>
      <c r="C631" s="3">
        <v>33.319999694824219</v>
      </c>
      <c r="D631" s="4">
        <v>-1.523029464935099E-2</v>
      </c>
      <c r="E631" s="4">
        <v>0.10514096571814389</v>
      </c>
      <c r="F631" s="2">
        <v>5</v>
      </c>
      <c r="G631" s="4">
        <v>0.12720953510649591</v>
      </c>
      <c r="H631" s="4">
        <v>-9.9913977496194684E-2</v>
      </c>
      <c r="I631" s="4">
        <v>0.89752645557113242</v>
      </c>
    </row>
    <row r="632" spans="1:9" x14ac:dyDescent="0.25">
      <c r="A632" t="s">
        <v>840</v>
      </c>
      <c r="B632" s="3">
        <v>420.55935668945313</v>
      </c>
      <c r="C632" s="3">
        <v>30.14999961853027</v>
      </c>
      <c r="D632" s="4">
        <v>-2.5585112242565429E-3</v>
      </c>
      <c r="E632" s="4">
        <v>9.2787221884167215E-2</v>
      </c>
      <c r="F632" s="2">
        <v>5</v>
      </c>
      <c r="G632" s="4">
        <v>0.1357109256584226</v>
      </c>
      <c r="H632" s="4">
        <v>-8.5993387475998939E-2</v>
      </c>
      <c r="I632" s="4">
        <v>0.92687330373904664</v>
      </c>
    </row>
    <row r="633" spans="1:9" x14ac:dyDescent="0.25">
      <c r="A633" t="s">
        <v>841</v>
      </c>
      <c r="B633" s="3">
        <v>421.63812255859381</v>
      </c>
      <c r="C633" s="3">
        <v>27.590000152587891</v>
      </c>
      <c r="D633" s="4">
        <v>2.206395068848321E-2</v>
      </c>
      <c r="E633" s="4">
        <v>-9.0039563644928156E-2</v>
      </c>
      <c r="F633" s="2">
        <v>5</v>
      </c>
      <c r="G633" s="4">
        <v>0.16622457083784831</v>
      </c>
      <c r="H633" s="4">
        <v>-8.3648892883080417E-2</v>
      </c>
      <c r="I633" s="4">
        <v>0.93181587634186425</v>
      </c>
    </row>
    <row r="634" spans="1:9" x14ac:dyDescent="0.25">
      <c r="A634" t="s">
        <v>842</v>
      </c>
      <c r="B634" s="3">
        <v>412.53594970703119</v>
      </c>
      <c r="C634" s="3">
        <v>30.319999694824219</v>
      </c>
      <c r="D634" s="4">
        <v>1.504922936703346E-2</v>
      </c>
      <c r="E634" s="4">
        <v>-2.2566110657946781E-2</v>
      </c>
      <c r="F634" s="2">
        <v>5</v>
      </c>
      <c r="G634" s="4">
        <v>0.1351691562668107</v>
      </c>
      <c r="H634" s="4">
        <v>-0.1034307525476789</v>
      </c>
      <c r="I634" s="4">
        <v>0.89011252675583918</v>
      </c>
    </row>
    <row r="635" spans="1:9" x14ac:dyDescent="0.25">
      <c r="A635" t="s">
        <v>843</v>
      </c>
      <c r="B635" s="3">
        <v>406.41964721679688</v>
      </c>
      <c r="C635" s="3">
        <v>31.020000457763668</v>
      </c>
      <c r="D635" s="4">
        <v>-1.7738672218689629E-2</v>
      </c>
      <c r="E635" s="4">
        <v>7.670951172469942E-2</v>
      </c>
      <c r="F635" s="2">
        <v>5</v>
      </c>
      <c r="G635" s="4">
        <v>9.1391717211517287E-2</v>
      </c>
      <c r="H635" s="4">
        <v>-0.1167233849225168</v>
      </c>
      <c r="I635" s="4">
        <v>0.86208951454943672</v>
      </c>
    </row>
    <row r="636" spans="1:9" x14ac:dyDescent="0.25">
      <c r="A636" t="s">
        <v>844</v>
      </c>
      <c r="B636" s="3">
        <v>413.75918579101563</v>
      </c>
      <c r="C636" s="3">
        <v>28.809999465942379</v>
      </c>
      <c r="D636" s="4">
        <v>-1.0731594914870969E-2</v>
      </c>
      <c r="E636" s="4">
        <v>3.8198178952878692E-2</v>
      </c>
      <c r="F636" s="2">
        <v>5</v>
      </c>
      <c r="G636" s="4">
        <v>0.12334454905268449</v>
      </c>
      <c r="H636" s="4">
        <v>-0.1007722791320813</v>
      </c>
      <c r="I636" s="4">
        <v>0.89571701733941267</v>
      </c>
    </row>
    <row r="637" spans="1:9" x14ac:dyDescent="0.25">
      <c r="A637" t="s">
        <v>845</v>
      </c>
      <c r="B637" s="3">
        <v>418.24765014648438</v>
      </c>
      <c r="C637" s="3">
        <v>27.75</v>
      </c>
      <c r="D637" s="4">
        <v>-6.4751356704068064E-3</v>
      </c>
      <c r="E637" s="4">
        <v>-1.2806851744392779E-2</v>
      </c>
      <c r="F637" s="2">
        <v>5</v>
      </c>
      <c r="G637" s="4">
        <v>0.13690966118693651</v>
      </c>
      <c r="H637" s="4">
        <v>-9.101744658413724E-2</v>
      </c>
      <c r="I637" s="4">
        <v>0.91628177711415093</v>
      </c>
    </row>
    <row r="638" spans="1:9" x14ac:dyDescent="0.25">
      <c r="A638" t="s">
        <v>846</v>
      </c>
      <c r="B638" s="3">
        <v>420.9735107421875</v>
      </c>
      <c r="C638" s="3">
        <v>28.110000610351559</v>
      </c>
      <c r="D638" s="4">
        <v>-2.1361405906441089E-2</v>
      </c>
      <c r="E638" s="4">
        <v>0.157266346267706</v>
      </c>
      <c r="F638" s="2">
        <v>5</v>
      </c>
      <c r="G638" s="4">
        <v>0.13551762409627319</v>
      </c>
      <c r="H638" s="4">
        <v>-8.5093301586143588E-2</v>
      </c>
      <c r="I638" s="4">
        <v>0.92877082991497351</v>
      </c>
    </row>
    <row r="639" spans="1:9" x14ac:dyDescent="0.25">
      <c r="A639" t="s">
        <v>847</v>
      </c>
      <c r="B639" s="3">
        <v>430.16238403320313</v>
      </c>
      <c r="C639" s="3">
        <v>24.29000091552734</v>
      </c>
      <c r="D639" s="4">
        <v>1.1208271720155589E-3</v>
      </c>
      <c r="E639" s="4">
        <v>-5.4863805663593279E-2</v>
      </c>
      <c r="F639" s="2">
        <v>4</v>
      </c>
      <c r="G639" s="4">
        <v>0.1582542979836741</v>
      </c>
      <c r="H639" s="4">
        <v>-6.5123014833410209E-2</v>
      </c>
      <c r="I639" s="4">
        <v>0.97087141418273237</v>
      </c>
    </row>
    <row r="640" spans="1:9" x14ac:dyDescent="0.25">
      <c r="A640" t="s">
        <v>848</v>
      </c>
      <c r="B640" s="3">
        <v>429.6807861328125</v>
      </c>
      <c r="C640" s="3">
        <v>25.70000076293945</v>
      </c>
      <c r="D640" s="4">
        <v>1.6126790356055579E-2</v>
      </c>
      <c r="E640" s="4">
        <v>-9.2834421738415274E-2</v>
      </c>
      <c r="F640" s="2">
        <v>5</v>
      </c>
      <c r="G640" s="4">
        <v>0.152033296900802</v>
      </c>
      <c r="H640" s="4">
        <v>-6.6169677233219093E-2</v>
      </c>
      <c r="I640" s="4">
        <v>0.96866488109141247</v>
      </c>
    </row>
    <row r="641" spans="1:9" x14ac:dyDescent="0.25">
      <c r="A641" t="s">
        <v>849</v>
      </c>
      <c r="B641" s="3">
        <v>422.86138916015619</v>
      </c>
      <c r="C641" s="3">
        <v>28.329999923706051</v>
      </c>
      <c r="D641" s="4">
        <v>-3.2692239909019039E-3</v>
      </c>
      <c r="E641" s="4">
        <v>3.5453190486680608E-2</v>
      </c>
      <c r="F641" s="2">
        <v>5</v>
      </c>
      <c r="G641" s="4">
        <v>0.13400991515419761</v>
      </c>
      <c r="H641" s="4">
        <v>-8.0990353143270299E-2</v>
      </c>
      <c r="I641" s="4">
        <v>0.93742050674757138</v>
      </c>
    </row>
    <row r="642" spans="1:9" x14ac:dyDescent="0.25">
      <c r="A642" t="s">
        <v>850</v>
      </c>
      <c r="B642" s="3">
        <v>424.24835205078119</v>
      </c>
      <c r="C642" s="3">
        <v>27.360000610351559</v>
      </c>
      <c r="D642" s="4">
        <v>-1.9718703550542841E-2</v>
      </c>
      <c r="E642" s="4">
        <v>0.1442911244231089</v>
      </c>
      <c r="F642" s="2">
        <v>5</v>
      </c>
      <c r="G642" s="4">
        <v>0.13674420019457931</v>
      </c>
      <c r="H642" s="4">
        <v>-7.797605032681254E-2</v>
      </c>
      <c r="I642" s="4">
        <v>0.94377514307824151</v>
      </c>
    </row>
    <row r="643" spans="1:9" x14ac:dyDescent="0.25">
      <c r="A643" t="s">
        <v>851</v>
      </c>
      <c r="B643" s="3">
        <v>432.78225708007813</v>
      </c>
      <c r="C643" s="3">
        <v>23.909999847412109</v>
      </c>
      <c r="D643" s="4">
        <v>-1.7965702709030421E-2</v>
      </c>
      <c r="E643" s="4">
        <v>0.19789583888369269</v>
      </c>
      <c r="F643" s="2">
        <v>4</v>
      </c>
      <c r="G643" s="4">
        <v>0.16533853459844641</v>
      </c>
      <c r="H643" s="4">
        <v>-5.9429213825945348E-2</v>
      </c>
      <c r="I643" s="4">
        <v>0.98287486471334673</v>
      </c>
    </row>
    <row r="644" spans="1:9" x14ac:dyDescent="0.25">
      <c r="A644" t="s">
        <v>852</v>
      </c>
      <c r="B644" s="3">
        <v>440.69973754882813</v>
      </c>
      <c r="C644" s="3">
        <v>19.95999908447266</v>
      </c>
      <c r="D644" s="4">
        <v>1.4636037233267009E-2</v>
      </c>
      <c r="E644" s="4">
        <v>-6.9029916638013389E-2</v>
      </c>
      <c r="F644" s="2">
        <v>4</v>
      </c>
      <c r="G644" s="4">
        <v>0.1885740468550485</v>
      </c>
      <c r="H644" s="4">
        <v>-4.2222060096369092E-2</v>
      </c>
      <c r="I644" s="4">
        <v>1.019150319070613</v>
      </c>
    </row>
    <row r="645" spans="1:9" x14ac:dyDescent="0.25">
      <c r="A645" t="s">
        <v>853</v>
      </c>
      <c r="B645" s="3">
        <v>434.34268188476563</v>
      </c>
      <c r="C645" s="3">
        <v>21.440000534057621</v>
      </c>
      <c r="D645" s="4">
        <v>8.2278808758016186E-3</v>
      </c>
      <c r="E645" s="4">
        <v>-6.2117237024522882E-2</v>
      </c>
      <c r="F645" s="2">
        <v>4</v>
      </c>
      <c r="G645" s="4">
        <v>0.17091857176399999</v>
      </c>
      <c r="H645" s="4">
        <v>-5.6037924184792483E-2</v>
      </c>
      <c r="I645" s="4">
        <v>0.99002425005175176</v>
      </c>
    </row>
    <row r="646" spans="1:9" x14ac:dyDescent="0.25">
      <c r="A646" t="s">
        <v>854</v>
      </c>
      <c r="B646" s="3">
        <v>430.79812622070313</v>
      </c>
      <c r="C646" s="3">
        <v>22.860000610351559</v>
      </c>
      <c r="D646" s="4">
        <v>-3.209187280100112E-3</v>
      </c>
      <c r="E646" s="4">
        <v>-1.5503820570566649E-2</v>
      </c>
      <c r="F646" s="2">
        <v>4</v>
      </c>
      <c r="G646" s="4">
        <v>0.16058989474656959</v>
      </c>
      <c r="H646" s="4">
        <v>-6.3741348835512635E-2</v>
      </c>
      <c r="I646" s="4">
        <v>0.9737841888711789</v>
      </c>
    </row>
    <row r="647" spans="1:9" x14ac:dyDescent="0.25">
      <c r="A647" t="s">
        <v>855</v>
      </c>
      <c r="B647" s="3">
        <v>432.18508911132813</v>
      </c>
      <c r="C647" s="3">
        <v>23.219999313354489</v>
      </c>
      <c r="D647" s="4">
        <v>4.7021895758529997E-3</v>
      </c>
      <c r="E647" s="4">
        <v>-4.6406613979980138E-2</v>
      </c>
      <c r="F647" s="2">
        <v>4</v>
      </c>
      <c r="G647" s="4">
        <v>0.1727349883143372</v>
      </c>
      <c r="H647" s="4">
        <v>-6.0727046019054987E-2</v>
      </c>
      <c r="I647" s="4">
        <v>0.98013882520184903</v>
      </c>
    </row>
    <row r="648" spans="1:9" x14ac:dyDescent="0.25">
      <c r="A648" t="s">
        <v>856</v>
      </c>
      <c r="B648" s="3">
        <v>430.16238403320313</v>
      </c>
      <c r="C648" s="3">
        <v>24.35000038146973</v>
      </c>
      <c r="D648" s="4">
        <v>-2.3504986403740099E-2</v>
      </c>
      <c r="E648" s="4">
        <v>0.1023087466396904</v>
      </c>
      <c r="F648" s="2">
        <v>5</v>
      </c>
      <c r="G648" s="4">
        <v>0.1718406144041289</v>
      </c>
      <c r="H648" s="4">
        <v>-6.5123014833410209E-2</v>
      </c>
      <c r="I648" s="4">
        <v>0.97087141418273237</v>
      </c>
    </row>
    <row r="649" spans="1:9" x14ac:dyDescent="0.25">
      <c r="A649" t="s">
        <v>857</v>
      </c>
      <c r="B649" s="3">
        <v>440.5167236328125</v>
      </c>
      <c r="C649" s="3">
        <v>22.090000152587891</v>
      </c>
      <c r="D649" s="4">
        <v>9.7139182184196038E-3</v>
      </c>
      <c r="E649" s="4">
        <v>5.9199031664420856E-3</v>
      </c>
      <c r="F649" s="2">
        <v>4</v>
      </c>
      <c r="G649" s="4">
        <v>0.21368703235049311</v>
      </c>
      <c r="H649" s="4">
        <v>-4.2619806399623261E-2</v>
      </c>
      <c r="I649" s="4">
        <v>1.018311805735042</v>
      </c>
    </row>
    <row r="650" spans="1:9" x14ac:dyDescent="0.25">
      <c r="A650" t="s">
        <v>858</v>
      </c>
      <c r="B650" s="3">
        <v>436.27874755859381</v>
      </c>
      <c r="C650" s="3">
        <v>21.95999908447266</v>
      </c>
      <c r="D650" s="4">
        <v>6.7570270264178944E-3</v>
      </c>
      <c r="E650" s="4">
        <v>-0.1155860188502582</v>
      </c>
      <c r="F650" s="2">
        <v>4</v>
      </c>
      <c r="G650" s="4">
        <v>0.20295599713363571</v>
      </c>
      <c r="H650" s="4">
        <v>-5.1830249810146937E-2</v>
      </c>
      <c r="I650" s="4">
        <v>0.99889470603340191</v>
      </c>
    </row>
    <row r="651" spans="1:9" x14ac:dyDescent="0.25">
      <c r="A651" t="s">
        <v>859</v>
      </c>
      <c r="B651" s="3">
        <v>433.3505859375</v>
      </c>
      <c r="C651" s="3">
        <v>24.829999923706051</v>
      </c>
      <c r="D651" s="4">
        <v>1.801115766390771E-2</v>
      </c>
      <c r="E651" s="4">
        <v>-0.1023138083629033</v>
      </c>
      <c r="F651" s="2">
        <v>5</v>
      </c>
      <c r="G651" s="4">
        <v>0.2117780464543455</v>
      </c>
      <c r="H651" s="4">
        <v>-5.8194058013788852E-2</v>
      </c>
      <c r="I651" s="4">
        <v>0.98547877230853409</v>
      </c>
    </row>
    <row r="652" spans="1:9" x14ac:dyDescent="0.25">
      <c r="A652" t="s">
        <v>860</v>
      </c>
      <c r="B652" s="3">
        <v>425.68353271484381</v>
      </c>
      <c r="C652" s="3">
        <v>27.659999847412109</v>
      </c>
      <c r="D652" s="4">
        <v>2.4835332607927359E-2</v>
      </c>
      <c r="E652" s="4">
        <v>-9.2817315347663243E-2</v>
      </c>
      <c r="F652" s="2">
        <v>5</v>
      </c>
      <c r="G652" s="4">
        <v>0.2101522389919144</v>
      </c>
      <c r="H652" s="4">
        <v>-7.4856955254369972E-2</v>
      </c>
      <c r="I652" s="4">
        <v>0.95035069838009756</v>
      </c>
    </row>
    <row r="653" spans="1:9" x14ac:dyDescent="0.25">
      <c r="A653" t="s">
        <v>861</v>
      </c>
      <c r="B653" s="3">
        <v>415.36773681640619</v>
      </c>
      <c r="C653" s="3">
        <v>30.489999771118161</v>
      </c>
      <c r="D653" s="4">
        <v>-4.9378899969528822E-3</v>
      </c>
      <c r="E653" s="4">
        <v>-4.5994973575223641E-2</v>
      </c>
      <c r="F653" s="2">
        <v>5</v>
      </c>
      <c r="G653" s="4">
        <v>0.1571867177103656</v>
      </c>
      <c r="H653" s="4">
        <v>-9.727639620758155E-2</v>
      </c>
      <c r="I653" s="4">
        <v>0.90308690218260246</v>
      </c>
    </row>
    <row r="654" spans="1:9" x14ac:dyDescent="0.25">
      <c r="A654" t="s">
        <v>862</v>
      </c>
      <c r="B654" s="3">
        <v>417.428955078125</v>
      </c>
      <c r="C654" s="3">
        <v>31.95999908447266</v>
      </c>
      <c r="D654" s="4">
        <v>-2.5089121659049858E-3</v>
      </c>
      <c r="E654" s="4">
        <v>2.5673916591080651E-2</v>
      </c>
      <c r="F654" s="2">
        <v>5</v>
      </c>
      <c r="G654" s="4">
        <v>0.17293029859047479</v>
      </c>
      <c r="H654" s="4">
        <v>-9.2796726236863636E-2</v>
      </c>
      <c r="I654" s="4">
        <v>0.91253076873440064</v>
      </c>
    </row>
    <row r="655" spans="1:9" x14ac:dyDescent="0.25">
      <c r="A655" t="s">
        <v>863</v>
      </c>
      <c r="B655" s="3">
        <v>418.4788818359375</v>
      </c>
      <c r="C655" s="3">
        <v>31.159999847412109</v>
      </c>
      <c r="D655" s="4">
        <v>-1.220887003373095E-2</v>
      </c>
      <c r="E655" s="4">
        <v>4.214047641997154E-2</v>
      </c>
      <c r="F655" s="2">
        <v>5</v>
      </c>
      <c r="G655" s="4">
        <v>0.1471414897370831</v>
      </c>
      <c r="H655" s="4">
        <v>-9.0514908024898144E-2</v>
      </c>
      <c r="I655" s="4">
        <v>0.91734120942090769</v>
      </c>
    </row>
    <row r="656" spans="1:9" x14ac:dyDescent="0.25">
      <c r="A656" t="s">
        <v>864</v>
      </c>
      <c r="B656" s="3">
        <v>423.65118408203119</v>
      </c>
      <c r="C656" s="3">
        <v>29.89999961853027</v>
      </c>
      <c r="D656" s="4">
        <v>4.2468272859486067E-3</v>
      </c>
      <c r="E656" s="4">
        <v>3.6395120387414659E-2</v>
      </c>
      <c r="F656" s="2">
        <v>5</v>
      </c>
      <c r="G656" s="4">
        <v>0.15950698366857921</v>
      </c>
      <c r="H656" s="4">
        <v>-7.9273882519922179E-2</v>
      </c>
      <c r="I656" s="4">
        <v>0.94103910356674381</v>
      </c>
    </row>
    <row r="657" spans="1:9" x14ac:dyDescent="0.25">
      <c r="A657" t="s">
        <v>865</v>
      </c>
      <c r="B657" s="3">
        <v>421.859619140625</v>
      </c>
      <c r="C657" s="3">
        <v>28.85000038146973</v>
      </c>
      <c r="D657" s="4">
        <v>-1.9630793566319471E-2</v>
      </c>
      <c r="E657" s="4">
        <v>0.12739352127562051</v>
      </c>
      <c r="F657" s="2">
        <v>5</v>
      </c>
      <c r="G657" s="4">
        <v>0.15915733300238899</v>
      </c>
      <c r="H657" s="4">
        <v>-8.3167511747676115E-2</v>
      </c>
      <c r="I657" s="4">
        <v>0.93283070538798296</v>
      </c>
    </row>
    <row r="658" spans="1:9" x14ac:dyDescent="0.25">
      <c r="A658" t="s">
        <v>866</v>
      </c>
      <c r="B658" s="3">
        <v>430.306884765625</v>
      </c>
      <c r="C658" s="3">
        <v>25.590000152587891</v>
      </c>
      <c r="D658" s="4">
        <v>-1.1068020610031979E-2</v>
      </c>
      <c r="E658" s="4">
        <v>7.2955964079147728E-2</v>
      </c>
      <c r="F658" s="2">
        <v>5</v>
      </c>
      <c r="G658" s="4">
        <v>0.17818337629852299</v>
      </c>
      <c r="H658" s="4">
        <v>-6.4808969686518614E-2</v>
      </c>
      <c r="I658" s="4">
        <v>0.9715334719856219</v>
      </c>
    </row>
    <row r="659" spans="1:9" x14ac:dyDescent="0.25">
      <c r="A659" t="s">
        <v>867</v>
      </c>
      <c r="B659" s="3">
        <v>435.12283325195313</v>
      </c>
      <c r="C659" s="3">
        <v>23.85000038146973</v>
      </c>
      <c r="D659" s="4">
        <v>-1.038347045785981E-2</v>
      </c>
      <c r="E659" s="4">
        <v>4.6511602604639712E-2</v>
      </c>
      <c r="F659" s="2">
        <v>4</v>
      </c>
      <c r="G659" s="4">
        <v>0.19245543734515769</v>
      </c>
      <c r="H659" s="4">
        <v>-5.434241201264145E-2</v>
      </c>
      <c r="I659" s="4">
        <v>0.99359866307668687</v>
      </c>
    </row>
    <row r="660" spans="1:9" x14ac:dyDescent="0.25">
      <c r="A660" t="s">
        <v>868</v>
      </c>
      <c r="B660" s="3">
        <v>439.68832397460938</v>
      </c>
      <c r="C660" s="3">
        <v>22.79000091552734</v>
      </c>
      <c r="D660" s="4">
        <v>-1.7709741779492361E-2</v>
      </c>
      <c r="E660" s="4">
        <v>0.1875977217968596</v>
      </c>
      <c r="F660" s="2">
        <v>4</v>
      </c>
      <c r="G660" s="4">
        <v>0.2216425915595566</v>
      </c>
      <c r="H660" s="4">
        <v>-4.4420177151972003E-2</v>
      </c>
      <c r="I660" s="4">
        <v>1.014516333916788</v>
      </c>
    </row>
    <row r="661" spans="1:9" x14ac:dyDescent="0.25">
      <c r="A661" t="s">
        <v>869</v>
      </c>
      <c r="B661" s="3">
        <v>447.615478515625</v>
      </c>
      <c r="C661" s="3">
        <v>19.190000534057621</v>
      </c>
      <c r="D661" s="4">
        <v>4.0909960845669779E-4</v>
      </c>
      <c r="E661" s="4">
        <v>-5.5145197505439558E-2</v>
      </c>
      <c r="F661" s="2">
        <v>3</v>
      </c>
      <c r="G661" s="4">
        <v>0.25343270919195932</v>
      </c>
      <c r="H661" s="4">
        <v>-2.7191998646986071E-2</v>
      </c>
      <c r="I661" s="4">
        <v>1.050836111890425</v>
      </c>
    </row>
    <row r="662" spans="1:9" x14ac:dyDescent="0.25">
      <c r="A662" t="s">
        <v>870</v>
      </c>
      <c r="B662" s="3">
        <v>447.43243408203119</v>
      </c>
      <c r="C662" s="3">
        <v>20.309999465942379</v>
      </c>
      <c r="D662" s="4">
        <v>-1.3778676932746699E-2</v>
      </c>
      <c r="E662" s="4">
        <v>0.15266733817170591</v>
      </c>
      <c r="F662" s="2">
        <v>4</v>
      </c>
      <c r="G662" s="4">
        <v>0.24378285281683551</v>
      </c>
      <c r="H662" s="4">
        <v>-2.7589811274452921E-2</v>
      </c>
      <c r="I662" s="4">
        <v>1.049997458732721</v>
      </c>
    </row>
    <row r="663" spans="1:9" x14ac:dyDescent="0.25">
      <c r="A663" t="s">
        <v>871</v>
      </c>
      <c r="B663" s="3">
        <v>453.68359375</v>
      </c>
      <c r="C663" s="3">
        <v>17.620000839233398</v>
      </c>
      <c r="D663" s="4">
        <v>2.7036562727151821E-3</v>
      </c>
      <c r="E663" s="4">
        <v>-4.2911407644023458E-2</v>
      </c>
      <c r="F663" s="2">
        <v>3</v>
      </c>
      <c r="G663" s="4">
        <v>0.25674348797262908</v>
      </c>
      <c r="H663" s="4">
        <v>-1.4004092203920401E-2</v>
      </c>
      <c r="I663" s="4">
        <v>1.078638344947775</v>
      </c>
    </row>
    <row r="664" spans="1:9" x14ac:dyDescent="0.25">
      <c r="A664" t="s">
        <v>872</v>
      </c>
      <c r="B664" s="3">
        <v>452.46029663085938</v>
      </c>
      <c r="C664" s="3">
        <v>18.409999847412109</v>
      </c>
      <c r="D664" s="4">
        <v>9.1082483001241332E-3</v>
      </c>
      <c r="E664" s="4">
        <v>-5.1030917040459478E-2</v>
      </c>
      <c r="F664" s="2">
        <v>3</v>
      </c>
      <c r="G664" s="4">
        <v>0.25672996674368331</v>
      </c>
      <c r="H664" s="4">
        <v>-1.6662698267943199E-2</v>
      </c>
      <c r="I664" s="4">
        <v>1.073033574719934</v>
      </c>
    </row>
    <row r="665" spans="1:9" x14ac:dyDescent="0.25">
      <c r="A665" t="s">
        <v>873</v>
      </c>
      <c r="B665" s="3">
        <v>448.37637329101563</v>
      </c>
      <c r="C665" s="3">
        <v>19.39999961853027</v>
      </c>
      <c r="D665" s="4">
        <v>-1.244400080675945E-3</v>
      </c>
      <c r="E665" s="4">
        <v>3.4115105641796983E-2</v>
      </c>
      <c r="F665" s="2">
        <v>3</v>
      </c>
      <c r="G665" s="4">
        <v>0.24564979670140641</v>
      </c>
      <c r="H665" s="4">
        <v>-2.5538337053016221E-2</v>
      </c>
      <c r="I665" s="4">
        <v>1.05432229714902</v>
      </c>
    </row>
    <row r="666" spans="1:9" x14ac:dyDescent="0.25">
      <c r="A666" t="s">
        <v>874</v>
      </c>
      <c r="B666" s="3">
        <v>448.93502807617188</v>
      </c>
      <c r="C666" s="3">
        <v>18.760000228881839</v>
      </c>
      <c r="D666" s="4">
        <v>-3.9534590210420486E-3</v>
      </c>
      <c r="E666" s="4">
        <v>-4.3345250128194013E-2</v>
      </c>
      <c r="F666" s="2">
        <v>3</v>
      </c>
      <c r="G666" s="4">
        <v>0.23879468595108061</v>
      </c>
      <c r="H666" s="4">
        <v>-2.4324206016269279E-2</v>
      </c>
      <c r="I666" s="4">
        <v>1.056881881127836</v>
      </c>
    </row>
    <row r="667" spans="1:9" x14ac:dyDescent="0.25">
      <c r="A667" t="s">
        <v>875</v>
      </c>
      <c r="B667" s="3">
        <v>450.7169189453125</v>
      </c>
      <c r="C667" s="3">
        <v>19.610000610351559</v>
      </c>
      <c r="D667" s="4">
        <v>-9.3945875594769745E-4</v>
      </c>
      <c r="E667" s="4">
        <v>-6.0820544687738556E-3</v>
      </c>
      <c r="F667" s="2">
        <v>4</v>
      </c>
      <c r="G667" s="4">
        <v>0.25079784551434359</v>
      </c>
      <c r="H667" s="4">
        <v>-2.0451601563924889E-2</v>
      </c>
      <c r="I667" s="4">
        <v>1.0650459556902261</v>
      </c>
    </row>
    <row r="668" spans="1:9" x14ac:dyDescent="0.25">
      <c r="A668" t="s">
        <v>876</v>
      </c>
      <c r="B668" s="3">
        <v>451.1407470703125</v>
      </c>
      <c r="C668" s="3">
        <v>19.729999542236332</v>
      </c>
      <c r="D668" s="4">
        <v>-1.920205015776855E-2</v>
      </c>
      <c r="E668" s="4">
        <v>0.1667652111336824</v>
      </c>
      <c r="F668" s="2">
        <v>4</v>
      </c>
      <c r="G668" s="4">
        <v>0.27057532481451663</v>
      </c>
      <c r="H668" s="4">
        <v>-1.953049089865988E-2</v>
      </c>
      <c r="I668" s="4">
        <v>1.0669878054825239</v>
      </c>
    </row>
    <row r="669" spans="1:9" x14ac:dyDescent="0.25">
      <c r="A669" t="s">
        <v>877</v>
      </c>
      <c r="B669" s="3">
        <v>459.97317504882813</v>
      </c>
      <c r="C669" s="3">
        <v>16.909999847412109</v>
      </c>
      <c r="D669" s="4">
        <v>-3.3487094966322411E-4</v>
      </c>
      <c r="E669" s="4">
        <v>1.8674666193889241E-2</v>
      </c>
      <c r="F669" s="2">
        <v>3</v>
      </c>
      <c r="G669" s="4">
        <v>0.30319574487474749</v>
      </c>
      <c r="H669" s="4">
        <v>-3.3487094966322411E-4</v>
      </c>
      <c r="I669" s="4">
        <v>1.1074552672291109</v>
      </c>
    </row>
    <row r="670" spans="1:9" x14ac:dyDescent="0.25">
      <c r="A670" t="s">
        <v>878</v>
      </c>
      <c r="B670" s="3">
        <v>460.12725830078119</v>
      </c>
      <c r="C670" s="3">
        <v>16.60000038146973</v>
      </c>
      <c r="D670" s="4">
        <v>5.7898062773367176E-3</v>
      </c>
      <c r="E670" s="4">
        <v>-3.600458516882421E-2</v>
      </c>
      <c r="F670" s="2">
        <v>3</v>
      </c>
      <c r="G670" s="4">
        <v>0.31261083012213092</v>
      </c>
      <c r="H670" s="4">
        <v>0</v>
      </c>
      <c r="I670" s="4">
        <v>1.10816122918197</v>
      </c>
    </row>
    <row r="671" spans="1:9" x14ac:dyDescent="0.25">
      <c r="A671" t="s">
        <v>879</v>
      </c>
      <c r="B671" s="3">
        <v>457.47854614257813</v>
      </c>
      <c r="C671" s="3">
        <v>17.219999313354489</v>
      </c>
      <c r="D671" s="4">
        <v>-2.5201398593116542E-3</v>
      </c>
      <c r="E671" s="4">
        <v>-6.3474097424022213E-3</v>
      </c>
      <c r="F671" s="2">
        <v>3</v>
      </c>
      <c r="G671" s="4">
        <v>0.28728758324280917</v>
      </c>
      <c r="H671" s="4">
        <v>-5.2777688196979922E-3</v>
      </c>
      <c r="I671" s="4">
        <v>1.0960256467350451</v>
      </c>
    </row>
    <row r="672" spans="1:9" x14ac:dyDescent="0.25">
      <c r="A672" t="s">
        <v>880</v>
      </c>
      <c r="B672" s="3">
        <v>458.63436889648438</v>
      </c>
      <c r="C672" s="3">
        <v>17.329999923706051</v>
      </c>
      <c r="D672" s="4">
        <v>-2.7645961292867009E-3</v>
      </c>
      <c r="E672" s="4">
        <v>2.2418828534654489E-2</v>
      </c>
      <c r="F672" s="2">
        <v>3</v>
      </c>
      <c r="G672" s="4">
        <v>0.29709728205233099</v>
      </c>
      <c r="H672" s="4">
        <v>-2.7645961292867009E-3</v>
      </c>
      <c r="I672" s="4">
        <v>1.101321270225359</v>
      </c>
    </row>
    <row r="673" spans="1:9" x14ac:dyDescent="0.25">
      <c r="A673" t="s">
        <v>881</v>
      </c>
      <c r="B673" s="3">
        <v>459.90582275390619</v>
      </c>
      <c r="C673" s="3">
        <v>16.95000076293945</v>
      </c>
      <c r="D673" s="4">
        <v>1.279255647820055E-3</v>
      </c>
      <c r="E673" s="4">
        <v>-3.3637407171717482E-2</v>
      </c>
      <c r="F673" s="2">
        <v>3</v>
      </c>
      <c r="G673" s="4">
        <v>0.30254880540871459</v>
      </c>
      <c r="H673" s="4">
        <v>0</v>
      </c>
      <c r="I673" s="4">
        <v>1.107146679780119</v>
      </c>
    </row>
    <row r="674" spans="1:9" x14ac:dyDescent="0.25">
      <c r="A674" t="s">
        <v>882</v>
      </c>
      <c r="B674" s="3">
        <v>459.3182373046875</v>
      </c>
      <c r="C674" s="3">
        <v>17.54000091552734</v>
      </c>
      <c r="D674" s="4">
        <v>-8.1715438681251307E-4</v>
      </c>
      <c r="E674" s="4">
        <v>-7.9185173773698159E-3</v>
      </c>
      <c r="F674" s="2">
        <v>3</v>
      </c>
      <c r="G674" s="4">
        <v>0.2984027020962674</v>
      </c>
      <c r="H674" s="4">
        <v>-8.1715438681251307E-4</v>
      </c>
      <c r="I674" s="4">
        <v>1.1044545444185909</v>
      </c>
    </row>
    <row r="675" spans="1:9" x14ac:dyDescent="0.25">
      <c r="A675" t="s">
        <v>883</v>
      </c>
      <c r="B675" s="3">
        <v>459.69387817382813</v>
      </c>
      <c r="C675" s="3">
        <v>17.680000305175781</v>
      </c>
      <c r="D675" s="4">
        <v>1.4152181310150169E-2</v>
      </c>
      <c r="E675" s="4">
        <v>-1.559013327227554E-2</v>
      </c>
      <c r="F675" s="2">
        <v>3</v>
      </c>
      <c r="G675" s="4">
        <v>0.31062818972549922</v>
      </c>
      <c r="H675" s="4">
        <v>0</v>
      </c>
      <c r="I675" s="4">
        <v>1.106175615061836</v>
      </c>
    </row>
    <row r="676" spans="1:9" x14ac:dyDescent="0.25">
      <c r="A676" t="s">
        <v>884</v>
      </c>
      <c r="B676" s="3">
        <v>453.27899169921881</v>
      </c>
      <c r="C676" s="3">
        <v>17.95999908447266</v>
      </c>
      <c r="D676" s="4">
        <v>6.2219183626157637E-3</v>
      </c>
      <c r="E676" s="4">
        <v>-3.5963505446898518E-2</v>
      </c>
      <c r="F676" s="2">
        <v>3</v>
      </c>
      <c r="G676" s="4">
        <v>0.2973663012832819</v>
      </c>
      <c r="H676" s="4">
        <v>0</v>
      </c>
      <c r="I676" s="4">
        <v>1.0767845830996849</v>
      </c>
    </row>
    <row r="677" spans="1:9" x14ac:dyDescent="0.25">
      <c r="A677" t="s">
        <v>885</v>
      </c>
      <c r="B677" s="3">
        <v>450.47616577148438</v>
      </c>
      <c r="C677" s="3">
        <v>18.629999160766602</v>
      </c>
      <c r="D677" s="4">
        <v>9.9987889212984626E-3</v>
      </c>
      <c r="E677" s="4">
        <v>-0.113279440370663</v>
      </c>
      <c r="F677" s="2">
        <v>3</v>
      </c>
      <c r="G677" s="4">
        <v>0.29050276985243051</v>
      </c>
      <c r="H677" s="4">
        <v>-2.9884943036850849E-3</v>
      </c>
      <c r="I677" s="4">
        <v>1.0639428988777659</v>
      </c>
    </row>
    <row r="678" spans="1:9" x14ac:dyDescent="0.25">
      <c r="A678" t="s">
        <v>886</v>
      </c>
      <c r="B678" s="3">
        <v>446.01654052734381</v>
      </c>
      <c r="C678" s="3">
        <v>21.010000228881839</v>
      </c>
      <c r="D678" s="4">
        <v>1.7758920215534161E-2</v>
      </c>
      <c r="E678" s="4">
        <v>-8.1329275999008188E-2</v>
      </c>
      <c r="F678" s="2">
        <v>4</v>
      </c>
      <c r="G678" s="4">
        <v>0.27557375669902129</v>
      </c>
      <c r="H678" s="4">
        <v>-1.285871168108443E-2</v>
      </c>
      <c r="I678" s="4">
        <v>1.0435102710193389</v>
      </c>
    </row>
    <row r="679" spans="1:9" x14ac:dyDescent="0.25">
      <c r="A679" t="s">
        <v>887</v>
      </c>
      <c r="B679" s="3">
        <v>438.23397827148438</v>
      </c>
      <c r="C679" s="3">
        <v>22.870000839233398</v>
      </c>
      <c r="D679" s="4">
        <v>-1.063344795292454E-2</v>
      </c>
      <c r="E679" s="4">
        <v>6.0268945887890668E-2</v>
      </c>
      <c r="F679" s="2">
        <v>4</v>
      </c>
      <c r="G679" s="4">
        <v>0.2488347439202141</v>
      </c>
      <c r="H679" s="4">
        <v>-3.0083383489416641E-2</v>
      </c>
      <c r="I679" s="4">
        <v>1.0078529703149921</v>
      </c>
    </row>
    <row r="680" spans="1:9" x14ac:dyDescent="0.25">
      <c r="A680" t="s">
        <v>888</v>
      </c>
      <c r="B680" s="3">
        <v>442.94400024414063</v>
      </c>
      <c r="C680" s="3">
        <v>21.569999694824219</v>
      </c>
      <c r="D680" s="4">
        <v>-1.064283657196996E-2</v>
      </c>
      <c r="E680" s="4">
        <v>4.8614487838403608E-2</v>
      </c>
      <c r="F680" s="2">
        <v>4</v>
      </c>
      <c r="G680" s="4">
        <v>0.25721698044566338</v>
      </c>
      <c r="H680" s="4">
        <v>-1.9658978258612739E-2</v>
      </c>
      <c r="I680" s="4">
        <v>1.0294328387801159</v>
      </c>
    </row>
    <row r="681" spans="1:9" x14ac:dyDescent="0.25">
      <c r="A681" t="s">
        <v>889</v>
      </c>
      <c r="B681" s="3">
        <v>447.70889282226563</v>
      </c>
      <c r="C681" s="3">
        <v>20.569999694824219</v>
      </c>
      <c r="D681" s="4">
        <v>-8.8184971766863685E-3</v>
      </c>
      <c r="E681" s="4">
        <v>6.6355558245025703E-2</v>
      </c>
      <c r="F681" s="2">
        <v>4</v>
      </c>
      <c r="G681" s="4">
        <v>0.27784716501851769</v>
      </c>
      <c r="H681" s="4">
        <v>-9.113131253229767E-3</v>
      </c>
      <c r="I681" s="4">
        <v>1.051264107441565</v>
      </c>
    </row>
    <row r="682" spans="1:9" x14ac:dyDescent="0.25">
      <c r="A682" t="s">
        <v>890</v>
      </c>
      <c r="B682" s="3">
        <v>451.692138671875</v>
      </c>
      <c r="C682" s="3">
        <v>19.29000091552734</v>
      </c>
      <c r="D682" s="4">
        <v>1.562517905130445E-2</v>
      </c>
      <c r="E682" s="4">
        <v>-0.1187756302702597</v>
      </c>
      <c r="F682" s="2">
        <v>3</v>
      </c>
      <c r="G682" s="4">
        <v>0.29123923930805301</v>
      </c>
      <c r="H682" s="4">
        <v>-2.9725542264880112E-4</v>
      </c>
      <c r="I682" s="4">
        <v>1.069514111793529</v>
      </c>
    </row>
    <row r="683" spans="1:9" x14ac:dyDescent="0.25">
      <c r="A683" t="s">
        <v>891</v>
      </c>
      <c r="B683" s="3">
        <v>444.74295043945313</v>
      </c>
      <c r="C683" s="3">
        <v>21.889999389648441</v>
      </c>
      <c r="D683" s="4">
        <v>-6.8801923689847388E-3</v>
      </c>
      <c r="E683" s="4">
        <v>7.7794188343310422E-2</v>
      </c>
      <c r="F683" s="2">
        <v>4</v>
      </c>
      <c r="G683" s="4">
        <v>0.28856197580710757</v>
      </c>
      <c r="H683" s="4">
        <v>-1.5677471179698751E-2</v>
      </c>
      <c r="I683" s="4">
        <v>1.037675073915223</v>
      </c>
    </row>
    <row r="684" spans="1:9" x14ac:dyDescent="0.25">
      <c r="A684" t="s">
        <v>892</v>
      </c>
      <c r="B684" s="3">
        <v>447.82406616210938</v>
      </c>
      <c r="C684" s="3">
        <v>20.309999465942379</v>
      </c>
      <c r="D684" s="4">
        <v>-8.8582251034737824E-3</v>
      </c>
      <c r="E684" s="4">
        <v>8.667730795045947E-2</v>
      </c>
      <c r="F684" s="2">
        <v>4</v>
      </c>
      <c r="G684" s="4">
        <v>0.29168015256901708</v>
      </c>
      <c r="H684" s="4">
        <v>-8.8582251034737824E-3</v>
      </c>
      <c r="I684" s="4">
        <v>1.0517917961740051</v>
      </c>
    </row>
    <row r="685" spans="1:9" x14ac:dyDescent="0.25">
      <c r="A685" t="s">
        <v>893</v>
      </c>
      <c r="B685" s="3">
        <v>451.82644653320313</v>
      </c>
      <c r="C685" s="3">
        <v>18.690000534057621</v>
      </c>
      <c r="D685" s="4">
        <v>9.4133376240337352E-3</v>
      </c>
      <c r="E685" s="4">
        <v>-0.13392026876115579</v>
      </c>
      <c r="F685" s="2">
        <v>3</v>
      </c>
      <c r="G685" s="4">
        <v>0.30169625968637498</v>
      </c>
      <c r="H685" s="4">
        <v>0</v>
      </c>
      <c r="I685" s="4">
        <v>1.070129469003775</v>
      </c>
    </row>
    <row r="686" spans="1:9" x14ac:dyDescent="0.25">
      <c r="A686" t="s">
        <v>894</v>
      </c>
      <c r="B686" s="3">
        <v>447.6129150390625</v>
      </c>
      <c r="C686" s="3">
        <v>21.579999923706051</v>
      </c>
      <c r="D686" s="4">
        <v>-6.7515040211063582E-3</v>
      </c>
      <c r="E686" s="4">
        <v>8.4422127506545985E-2</v>
      </c>
      <c r="F686" s="2">
        <v>4</v>
      </c>
      <c r="G686" s="4">
        <v>0.28913536739625839</v>
      </c>
      <c r="H686" s="4">
        <v>-7.1955642752637994E-3</v>
      </c>
      <c r="I686" s="4">
        <v>1.0508243668311981</v>
      </c>
    </row>
    <row r="687" spans="1:9" x14ac:dyDescent="0.25">
      <c r="A687" t="s">
        <v>895</v>
      </c>
      <c r="B687" s="3">
        <v>450.655517578125</v>
      </c>
      <c r="C687" s="3">
        <v>19.89999961853027</v>
      </c>
      <c r="D687" s="4">
        <v>2.6480710756644492E-3</v>
      </c>
      <c r="E687" s="4">
        <v>-9.0909082987878698E-2</v>
      </c>
      <c r="F687" s="2">
        <v>4</v>
      </c>
      <c r="G687" s="4">
        <v>0.28625739798689231</v>
      </c>
      <c r="H687" s="4">
        <v>-4.4707870785110071E-4</v>
      </c>
      <c r="I687" s="4">
        <v>1.064764633557298</v>
      </c>
    </row>
    <row r="688" spans="1:9" x14ac:dyDescent="0.25">
      <c r="A688" t="s">
        <v>896</v>
      </c>
      <c r="B688" s="3">
        <v>449.46530151367188</v>
      </c>
      <c r="C688" s="3">
        <v>21.889999389648441</v>
      </c>
      <c r="D688" s="4">
        <v>2.0684622894814542E-2</v>
      </c>
      <c r="E688" s="4">
        <v>-0.19462843473625679</v>
      </c>
      <c r="F688" s="2">
        <v>4</v>
      </c>
      <c r="G688" s="4">
        <v>0.28661423444767081</v>
      </c>
      <c r="H688" s="4">
        <v>-3.0869752536351052E-3</v>
      </c>
      <c r="I688" s="4">
        <v>1.059311430522347</v>
      </c>
    </row>
    <row r="689" spans="1:9" x14ac:dyDescent="0.25">
      <c r="A689" t="s">
        <v>897</v>
      </c>
      <c r="B689" s="3">
        <v>440.356689453125</v>
      </c>
      <c r="C689" s="3">
        <v>27.180000305175781</v>
      </c>
      <c r="D689" s="4">
        <v>1.1843447928827191E-2</v>
      </c>
      <c r="E689" s="4">
        <v>-0.1137919713869099</v>
      </c>
      <c r="F689" s="2">
        <v>5</v>
      </c>
      <c r="G689" s="4">
        <v>0.25795016899969148</v>
      </c>
      <c r="H689" s="4">
        <v>-2.3289856254549931E-2</v>
      </c>
      <c r="I689" s="4">
        <v>1.0175785784661191</v>
      </c>
    </row>
    <row r="690" spans="1:9" x14ac:dyDescent="0.25">
      <c r="A690" t="s">
        <v>898</v>
      </c>
      <c r="B690" s="3">
        <v>435.202392578125</v>
      </c>
      <c r="C690" s="3">
        <v>30.670000076293949</v>
      </c>
      <c r="D690" s="4">
        <v>-8.7013739644452581E-3</v>
      </c>
      <c r="E690" s="4">
        <v>9.7316609628186557E-2</v>
      </c>
      <c r="F690" s="2">
        <v>5</v>
      </c>
      <c r="G690" s="4">
        <v>0.25393953446697531</v>
      </c>
      <c r="H690" s="4">
        <v>-3.4722075095008458E-2</v>
      </c>
      <c r="I690" s="4">
        <v>0.99396317937914369</v>
      </c>
    </row>
    <row r="691" spans="1:9" x14ac:dyDescent="0.25">
      <c r="A691" t="s">
        <v>899</v>
      </c>
      <c r="B691" s="3">
        <v>439.02249145507813</v>
      </c>
      <c r="C691" s="3">
        <v>27.95000076293945</v>
      </c>
      <c r="D691" s="4">
        <v>1.5316391077822461E-2</v>
      </c>
      <c r="E691" s="4">
        <v>-0.101863752917946</v>
      </c>
      <c r="F691" s="2">
        <v>5</v>
      </c>
      <c r="G691" s="4">
        <v>0.26460148659069033</v>
      </c>
      <c r="H691" s="4">
        <v>-2.6249104404216021E-2</v>
      </c>
      <c r="I691" s="4">
        <v>1.011465694604551</v>
      </c>
    </row>
    <row r="692" spans="1:9" x14ac:dyDescent="0.25">
      <c r="A692" t="s">
        <v>900</v>
      </c>
      <c r="B692" s="3">
        <v>432.39968872070313</v>
      </c>
      <c r="C692" s="3">
        <v>31.120000839233398</v>
      </c>
      <c r="D692" s="4">
        <v>-1.1107258519636121E-2</v>
      </c>
      <c r="E692" s="4">
        <v>0.1445384416323621</v>
      </c>
      <c r="F692" s="2">
        <v>5</v>
      </c>
      <c r="G692" s="4">
        <v>0.2481450754161578</v>
      </c>
      <c r="H692" s="4">
        <v>-4.0938465927762728E-2</v>
      </c>
      <c r="I692" s="4">
        <v>0.98112205444576017</v>
      </c>
    </row>
    <row r="693" spans="1:9" x14ac:dyDescent="0.25">
      <c r="A693" t="s">
        <v>901</v>
      </c>
      <c r="B693" s="3">
        <v>437.25640869140619</v>
      </c>
      <c r="C693" s="3">
        <v>27.190000534057621</v>
      </c>
      <c r="D693" s="4">
        <v>-1.9457596761202959E-2</v>
      </c>
      <c r="E693" s="4">
        <v>0.1842335199588756</v>
      </c>
      <c r="F693" s="2">
        <v>5</v>
      </c>
      <c r="G693" s="4">
        <v>0.27596900453614959</v>
      </c>
      <c r="H693" s="4">
        <v>-3.01662719896898E-2</v>
      </c>
      <c r="I693" s="4">
        <v>1.003374047907398</v>
      </c>
    </row>
    <row r="694" spans="1:9" x14ac:dyDescent="0.25">
      <c r="A694" t="s">
        <v>902</v>
      </c>
      <c r="B694" s="3">
        <v>445.93319702148438</v>
      </c>
      <c r="C694" s="3">
        <v>22.95999908447266</v>
      </c>
      <c r="D694" s="4">
        <v>1.226662451065152E-2</v>
      </c>
      <c r="E694" s="4">
        <v>-0.19776385705068869</v>
      </c>
      <c r="F694" s="2">
        <v>4</v>
      </c>
      <c r="G694" s="4">
        <v>0.29552785506454349</v>
      </c>
      <c r="H694" s="4">
        <v>-1.092117504874379E-2</v>
      </c>
      <c r="I694" s="4">
        <v>1.0431284167723081</v>
      </c>
    </row>
    <row r="695" spans="1:9" x14ac:dyDescent="0.25">
      <c r="A695" t="s">
        <v>903</v>
      </c>
      <c r="B695" s="3">
        <v>440.52938842773438</v>
      </c>
      <c r="C695" s="3">
        <v>28.620000839233398</v>
      </c>
      <c r="D695" s="4">
        <v>-2.2303264606847509E-2</v>
      </c>
      <c r="E695" s="4">
        <v>0.540366036423789</v>
      </c>
      <c r="F695" s="2">
        <v>5</v>
      </c>
      <c r="G695" s="4">
        <v>0.28339277787295752</v>
      </c>
      <c r="H695" s="4">
        <v>-2.2906810318481852E-2</v>
      </c>
      <c r="I695" s="4">
        <v>1.0183698319205119</v>
      </c>
    </row>
    <row r="696" spans="1:9" x14ac:dyDescent="0.25">
      <c r="A696" t="s">
        <v>904</v>
      </c>
      <c r="B696" s="3">
        <v>450.57876586914063</v>
      </c>
      <c r="C696" s="3">
        <v>18.579999923706051</v>
      </c>
      <c r="D696" s="4">
        <v>2.6699037367785561E-3</v>
      </c>
      <c r="E696" s="4">
        <v>-4.1279632182858239E-2</v>
      </c>
      <c r="F696" s="2">
        <v>3</v>
      </c>
      <c r="G696" s="4">
        <v>0.31064578436760509</v>
      </c>
      <c r="H696" s="4">
        <v>-6.1731382522367539E-4</v>
      </c>
      <c r="I696" s="4">
        <v>1.064412980891138</v>
      </c>
    </row>
    <row r="697" spans="1:9" x14ac:dyDescent="0.25">
      <c r="A697" t="s">
        <v>905</v>
      </c>
      <c r="B697" s="3">
        <v>449.37896728515619</v>
      </c>
      <c r="C697" s="3">
        <v>19.379999160766602</v>
      </c>
      <c r="D697" s="4">
        <v>1.3260119341074179E-3</v>
      </c>
      <c r="E697" s="4">
        <v>1.09545687864836E-2</v>
      </c>
      <c r="F697" s="2">
        <v>3</v>
      </c>
      <c r="G697" s="4">
        <v>0.32821892789431573</v>
      </c>
      <c r="H697" s="4">
        <v>-3.2784643777093998E-3</v>
      </c>
      <c r="I697" s="4">
        <v>1.058915873706217</v>
      </c>
    </row>
    <row r="698" spans="1:9" x14ac:dyDescent="0.25">
      <c r="A698" t="s">
        <v>906</v>
      </c>
      <c r="B698" s="3">
        <v>448.78387451171881</v>
      </c>
      <c r="C698" s="3">
        <v>19.170000076293949</v>
      </c>
      <c r="D698" s="4">
        <v>-2.815165875491799E-3</v>
      </c>
      <c r="E698" s="4">
        <v>7.035177217290145E-2</v>
      </c>
      <c r="F698" s="2">
        <v>3</v>
      </c>
      <c r="G698" s="4">
        <v>0.3344116366012122</v>
      </c>
      <c r="H698" s="4">
        <v>-4.5983788066417119E-3</v>
      </c>
      <c r="I698" s="4">
        <v>1.0561893420998081</v>
      </c>
    </row>
    <row r="699" spans="1:9" x14ac:dyDescent="0.25">
      <c r="A699" t="s">
        <v>907</v>
      </c>
      <c r="B699" s="3">
        <v>450.05084228515619</v>
      </c>
      <c r="C699" s="3">
        <v>17.909999847412109</v>
      </c>
      <c r="D699" s="4">
        <v>-1.7882471434852441E-3</v>
      </c>
      <c r="E699" s="4">
        <v>1.8192137126112451E-2</v>
      </c>
      <c r="F699" s="2">
        <v>3</v>
      </c>
      <c r="G699" s="4">
        <v>0.32901511095458358</v>
      </c>
      <c r="H699" s="4">
        <v>-1.7882471434852441E-3</v>
      </c>
      <c r="I699" s="4">
        <v>1.06199419780092</v>
      </c>
    </row>
    <row r="700" spans="1:9" x14ac:dyDescent="0.25">
      <c r="A700" t="s">
        <v>908</v>
      </c>
      <c r="B700" s="3">
        <v>450.85708618164063</v>
      </c>
      <c r="C700" s="3">
        <v>17.590000152587891</v>
      </c>
      <c r="D700" s="4">
        <v>3.3963660438649508E-3</v>
      </c>
      <c r="E700" s="4">
        <v>2.8053741970408112E-2</v>
      </c>
      <c r="F700" s="2">
        <v>3</v>
      </c>
      <c r="G700" s="4">
        <v>0.33700152327666649</v>
      </c>
      <c r="H700" s="4">
        <v>0</v>
      </c>
      <c r="I700" s="4">
        <v>1.065688158750135</v>
      </c>
    </row>
    <row r="701" spans="1:9" x14ac:dyDescent="0.25">
      <c r="A701" t="s">
        <v>909</v>
      </c>
      <c r="B701" s="3">
        <v>449.33099365234381</v>
      </c>
      <c r="C701" s="3">
        <v>17.110000610351559</v>
      </c>
      <c r="D701" s="4">
        <v>-2.42920981505379E-3</v>
      </c>
      <c r="E701" s="4">
        <v>4.5204626339702569E-2</v>
      </c>
      <c r="F701" s="2">
        <v>3</v>
      </c>
      <c r="G701" s="4">
        <v>0.31643972694990952</v>
      </c>
      <c r="H701" s="4">
        <v>-2.42920981505379E-3</v>
      </c>
      <c r="I701" s="4">
        <v>1.0586960733121</v>
      </c>
    </row>
    <row r="702" spans="1:9" x14ac:dyDescent="0.25">
      <c r="A702" t="s">
        <v>910</v>
      </c>
      <c r="B702" s="3">
        <v>450.4251708984375</v>
      </c>
      <c r="C702" s="3">
        <v>16.370000839233398</v>
      </c>
      <c r="D702" s="4">
        <v>3.9577323113499929E-3</v>
      </c>
      <c r="E702" s="4">
        <v>-7.277072986680122E-3</v>
      </c>
      <c r="F702" s="2">
        <v>3</v>
      </c>
      <c r="G702" s="4">
        <v>0.3125479381983749</v>
      </c>
      <c r="H702" s="4">
        <v>0</v>
      </c>
      <c r="I702" s="4">
        <v>1.0637092560924171</v>
      </c>
    </row>
    <row r="703" spans="1:9" x14ac:dyDescent="0.25">
      <c r="A703" t="s">
        <v>911</v>
      </c>
      <c r="B703" s="3">
        <v>448.6495361328125</v>
      </c>
      <c r="C703" s="3">
        <v>16.489999771118161</v>
      </c>
      <c r="D703" s="4">
        <v>3.4253486962776408E-4</v>
      </c>
      <c r="E703" s="4">
        <v>1.22773998987431E-2</v>
      </c>
      <c r="F703" s="2">
        <v>3</v>
      </c>
      <c r="G703" s="4">
        <v>0.32369293031809931</v>
      </c>
      <c r="H703" s="4">
        <v>-3.198625380995801E-3</v>
      </c>
      <c r="I703" s="4">
        <v>1.0555738450674279</v>
      </c>
    </row>
    <row r="704" spans="1:9" x14ac:dyDescent="0.25">
      <c r="A704" t="s">
        <v>912</v>
      </c>
      <c r="B704" s="3">
        <v>448.49591064453119</v>
      </c>
      <c r="C704" s="3">
        <v>16.29000091552734</v>
      </c>
      <c r="D704" s="4">
        <v>7.5469108439443211E-3</v>
      </c>
      <c r="E704" s="4">
        <v>-7.7576384129217524E-2</v>
      </c>
      <c r="F704" s="2">
        <v>3</v>
      </c>
      <c r="G704" s="4">
        <v>0.3415594291008841</v>
      </c>
      <c r="H704" s="4">
        <v>-3.5399476951013531E-3</v>
      </c>
      <c r="I704" s="4">
        <v>1.054869980446574</v>
      </c>
    </row>
    <row r="705" spans="1:9" x14ac:dyDescent="0.25">
      <c r="A705" t="s">
        <v>913</v>
      </c>
      <c r="B705" s="3">
        <v>445.13650512695313</v>
      </c>
      <c r="C705" s="3">
        <v>17.659999847412109</v>
      </c>
      <c r="D705" s="4">
        <v>3.2342313903277459E-4</v>
      </c>
      <c r="E705" s="4">
        <v>-5.7127587879079227E-2</v>
      </c>
      <c r="F705" s="2">
        <v>3</v>
      </c>
      <c r="G705" s="4">
        <v>0.31859390198482013</v>
      </c>
      <c r="H705" s="4">
        <v>-1.1003813737823109E-2</v>
      </c>
      <c r="I705" s="4">
        <v>1.0394782201509281</v>
      </c>
    </row>
    <row r="706" spans="1:9" x14ac:dyDescent="0.25">
      <c r="A706" t="s">
        <v>914</v>
      </c>
      <c r="B706" s="3">
        <v>444.99258422851563</v>
      </c>
      <c r="C706" s="3">
        <v>18.729999542236332</v>
      </c>
      <c r="D706" s="4">
        <v>-8.0449525217255458E-3</v>
      </c>
      <c r="E706" s="4">
        <v>5.343075471894454E-2</v>
      </c>
      <c r="F706" s="2">
        <v>3</v>
      </c>
      <c r="G706" s="4">
        <v>0.32795960289942289</v>
      </c>
      <c r="H706" s="4">
        <v>-1.132357457082311E-2</v>
      </c>
      <c r="I706" s="4">
        <v>1.0388188189685781</v>
      </c>
    </row>
    <row r="707" spans="1:9" x14ac:dyDescent="0.25">
      <c r="A707" t="s">
        <v>915</v>
      </c>
      <c r="B707" s="3">
        <v>448.6015625</v>
      </c>
      <c r="C707" s="3">
        <v>17.780000686645511</v>
      </c>
      <c r="D707" s="4">
        <v>-3.3052123253290988E-3</v>
      </c>
      <c r="E707" s="4">
        <v>3.2520406249768152E-2</v>
      </c>
      <c r="F707" s="2">
        <v>3</v>
      </c>
      <c r="G707" s="4">
        <v>0.33676617693597621</v>
      </c>
      <c r="H707" s="4">
        <v>-3.3052123253290988E-3</v>
      </c>
      <c r="I707" s="4">
        <v>1.0553540446733121</v>
      </c>
    </row>
    <row r="708" spans="1:9" x14ac:dyDescent="0.25">
      <c r="A708" t="s">
        <v>916</v>
      </c>
      <c r="B708" s="3">
        <v>450.08920288085938</v>
      </c>
      <c r="C708" s="3">
        <v>17.219999313354489</v>
      </c>
      <c r="D708" s="4">
        <v>8.5355910326745388E-4</v>
      </c>
      <c r="E708" s="4">
        <v>4.4902899980162607E-2</v>
      </c>
      <c r="F708" s="2">
        <v>3</v>
      </c>
      <c r="G708" s="4">
        <v>0.35805245535611507</v>
      </c>
      <c r="H708" s="4">
        <v>0</v>
      </c>
      <c r="I708" s="4">
        <v>1.062169954222933</v>
      </c>
    </row>
    <row r="709" spans="1:9" x14ac:dyDescent="0.25">
      <c r="A709" t="s">
        <v>917</v>
      </c>
      <c r="B709" s="3">
        <v>449.70535278320313</v>
      </c>
      <c r="C709" s="3">
        <v>16.479999542236332</v>
      </c>
      <c r="D709" s="4">
        <v>3.4696645752572142E-3</v>
      </c>
      <c r="E709" s="4">
        <v>6.7357512313300782E-2</v>
      </c>
      <c r="F709" s="2">
        <v>3</v>
      </c>
      <c r="G709" s="4">
        <v>0.35658422674042223</v>
      </c>
      <c r="H709" s="4">
        <v>0</v>
      </c>
      <c r="I709" s="4">
        <v>1.0604112714257321</v>
      </c>
    </row>
    <row r="710" spans="1:9" x14ac:dyDescent="0.25">
      <c r="A710" t="s">
        <v>918</v>
      </c>
      <c r="B710" s="3">
        <v>448.15042114257813</v>
      </c>
      <c r="C710" s="3">
        <v>15.439999580383301</v>
      </c>
      <c r="D710" s="4">
        <v>4.71260724379996E-3</v>
      </c>
      <c r="E710" s="4">
        <v>2.2516502670477449E-2</v>
      </c>
      <c r="F710" s="2">
        <v>2</v>
      </c>
      <c r="G710" s="4">
        <v>0.3782595478424291</v>
      </c>
      <c r="H710" s="4">
        <v>0</v>
      </c>
      <c r="I710" s="4">
        <v>1.0532870540713859</v>
      </c>
    </row>
    <row r="711" spans="1:9" x14ac:dyDescent="0.25">
      <c r="A711" t="s">
        <v>919</v>
      </c>
      <c r="B711" s="3">
        <v>446.04837036132813</v>
      </c>
      <c r="C711" s="3">
        <v>15.10000038146973</v>
      </c>
      <c r="D711" s="4">
        <v>6.1050749403439566E-3</v>
      </c>
      <c r="E711" s="4">
        <v>-5.8016236140935318E-2</v>
      </c>
      <c r="F711" s="2">
        <v>2</v>
      </c>
      <c r="G711" s="4">
        <v>0.40245302643876019</v>
      </c>
      <c r="H711" s="4">
        <v>0</v>
      </c>
      <c r="I711" s="4">
        <v>1.043656105504748</v>
      </c>
    </row>
    <row r="712" spans="1:9" x14ac:dyDescent="0.25">
      <c r="A712" t="s">
        <v>920</v>
      </c>
      <c r="B712" s="3">
        <v>443.34173583984381</v>
      </c>
      <c r="C712" s="3">
        <v>16.030000686645511</v>
      </c>
      <c r="D712" s="4">
        <v>4.0431484805847351E-3</v>
      </c>
      <c r="E712" s="4">
        <v>-2.3156560895795989E-2</v>
      </c>
      <c r="F712" s="2">
        <v>2</v>
      </c>
      <c r="G712" s="4">
        <v>0.41855433133759812</v>
      </c>
      <c r="H712" s="4">
        <v>0</v>
      </c>
      <c r="I712" s="4">
        <v>1.031255140648133</v>
      </c>
    </row>
    <row r="713" spans="1:9" x14ac:dyDescent="0.25">
      <c r="A713" t="s">
        <v>921</v>
      </c>
      <c r="B713" s="3">
        <v>441.55645751953119</v>
      </c>
      <c r="C713" s="3">
        <v>16.409999847412109</v>
      </c>
      <c r="D713" s="4">
        <v>1.720290272675173E-3</v>
      </c>
      <c r="E713" s="4">
        <v>9.2250686604442578E-3</v>
      </c>
      <c r="F713" s="2">
        <v>3</v>
      </c>
      <c r="G713" s="4">
        <v>0.4286778433078835</v>
      </c>
      <c r="H713" s="4">
        <v>0</v>
      </c>
      <c r="I713" s="4">
        <v>1.023075545828906</v>
      </c>
    </row>
    <row r="714" spans="1:9" x14ac:dyDescent="0.25">
      <c r="A714" t="s">
        <v>922</v>
      </c>
      <c r="B714" s="3">
        <v>440.79815673828119</v>
      </c>
      <c r="C714" s="3">
        <v>16.260000228881839</v>
      </c>
      <c r="D714" s="4">
        <v>2.0290915775946772E-3</v>
      </c>
      <c r="E714" s="4">
        <v>-1.6333965308410692E-2</v>
      </c>
      <c r="F714" s="2">
        <v>3</v>
      </c>
      <c r="G714" s="4">
        <v>0.41135612121771148</v>
      </c>
      <c r="H714" s="4">
        <v>0</v>
      </c>
      <c r="I714" s="4">
        <v>1.019601245451673</v>
      </c>
    </row>
    <row r="715" spans="1:9" x14ac:dyDescent="0.25">
      <c r="A715" t="s">
        <v>923</v>
      </c>
      <c r="B715" s="3">
        <v>439.90554809570313</v>
      </c>
      <c r="C715" s="3">
        <v>16.530000686645511</v>
      </c>
      <c r="D715" s="4">
        <v>9.6489005760076463E-3</v>
      </c>
      <c r="E715" s="4">
        <v>-2.650170010143316E-2</v>
      </c>
      <c r="F715" s="2">
        <v>3</v>
      </c>
      <c r="G715" s="4">
        <v>0.42281319889205782</v>
      </c>
      <c r="H715" s="4">
        <v>0</v>
      </c>
      <c r="I715" s="4">
        <v>1.015511587864194</v>
      </c>
    </row>
    <row r="716" spans="1:9" x14ac:dyDescent="0.25">
      <c r="A716" t="s">
        <v>924</v>
      </c>
      <c r="B716" s="3">
        <v>435.70150756835938</v>
      </c>
      <c r="C716" s="3">
        <v>16.979999542236332</v>
      </c>
      <c r="D716" s="4">
        <v>-4.4302194071530474E-3</v>
      </c>
      <c r="E716" s="4">
        <v>6.2578224571091301E-2</v>
      </c>
      <c r="F716" s="2">
        <v>3</v>
      </c>
      <c r="G716" s="4">
        <v>0.36105086704739442</v>
      </c>
      <c r="H716" s="4">
        <v>-4.4302194071530474E-3</v>
      </c>
      <c r="I716" s="4">
        <v>0.99624997037518548</v>
      </c>
    </row>
    <row r="717" spans="1:9" x14ac:dyDescent="0.25">
      <c r="A717" t="s">
        <v>925</v>
      </c>
      <c r="B717" s="3">
        <v>437.64035034179688</v>
      </c>
      <c r="C717" s="3">
        <v>15.97999954223633</v>
      </c>
      <c r="D717" s="4">
        <v>9.0014434973584301E-4</v>
      </c>
      <c r="E717" s="4">
        <v>4.855641615694517E-2</v>
      </c>
      <c r="F717" s="2">
        <v>2</v>
      </c>
      <c r="G717" s="4">
        <v>0.36239415285613918</v>
      </c>
      <c r="H717" s="4">
        <v>0</v>
      </c>
      <c r="I717" s="4">
        <v>1.005133150170999</v>
      </c>
    </row>
    <row r="718" spans="1:9" x14ac:dyDescent="0.25">
      <c r="A718" t="s">
        <v>926</v>
      </c>
      <c r="B718" s="3">
        <v>437.24676513671881</v>
      </c>
      <c r="C718" s="3">
        <v>15.239999771118161</v>
      </c>
      <c r="D718" s="4">
        <v>5.3626773235830871E-3</v>
      </c>
      <c r="E718" s="4">
        <v>-1.2313709027853E-2</v>
      </c>
      <c r="F718" s="2">
        <v>2</v>
      </c>
      <c r="G718" s="4">
        <v>0.33601443164308947</v>
      </c>
      <c r="H718" s="4">
        <v>0</v>
      </c>
      <c r="I718" s="4">
        <v>1.0033298641131601</v>
      </c>
    </row>
    <row r="719" spans="1:9" x14ac:dyDescent="0.25">
      <c r="A719" t="s">
        <v>927</v>
      </c>
      <c r="B719" s="3">
        <v>434.91445922851563</v>
      </c>
      <c r="C719" s="3">
        <v>15.430000305175779</v>
      </c>
      <c r="D719" s="4">
        <v>-1.036165629204278E-3</v>
      </c>
      <c r="E719" s="4">
        <v>2.7981350425684282E-2</v>
      </c>
      <c r="F719" s="2">
        <v>2</v>
      </c>
      <c r="G719" s="4">
        <v>0.33339979462804981</v>
      </c>
      <c r="H719" s="4">
        <v>-1.036165629204278E-3</v>
      </c>
      <c r="I719" s="4">
        <v>0.9926439575480428</v>
      </c>
    </row>
    <row r="720" spans="1:9" x14ac:dyDescent="0.25">
      <c r="A720" t="s">
        <v>928</v>
      </c>
      <c r="B720" s="3">
        <v>435.36557006835938</v>
      </c>
      <c r="C720" s="3">
        <v>15.010000228881839</v>
      </c>
      <c r="D720" s="4">
        <v>2.608274709876568E-3</v>
      </c>
      <c r="E720" s="4">
        <v>-3.0987704927621151E-2</v>
      </c>
      <c r="F720" s="2">
        <v>2</v>
      </c>
      <c r="G720" s="4">
        <v>0.34210470612440691</v>
      </c>
      <c r="H720" s="4">
        <v>0</v>
      </c>
      <c r="I720" s="4">
        <v>0.99471080832783421</v>
      </c>
    </row>
    <row r="721" spans="1:9" x14ac:dyDescent="0.25">
      <c r="A721" t="s">
        <v>929</v>
      </c>
      <c r="B721" s="3">
        <v>434.23297119140619</v>
      </c>
      <c r="C721" s="3">
        <v>15.489999771118161</v>
      </c>
      <c r="D721" s="4">
        <v>3.9277437391507242E-3</v>
      </c>
      <c r="E721" s="4">
        <v>-1.3375798770586259E-2</v>
      </c>
      <c r="F721" s="2">
        <v>2</v>
      </c>
      <c r="G721" s="4">
        <v>0.33607936918109838</v>
      </c>
      <c r="H721" s="4">
        <v>0</v>
      </c>
      <c r="I721" s="4">
        <v>0.98952158948123681</v>
      </c>
    </row>
    <row r="722" spans="1:9" x14ac:dyDescent="0.25">
      <c r="A722" t="s">
        <v>930</v>
      </c>
      <c r="B722" s="3">
        <v>432.53408813476563</v>
      </c>
      <c r="C722" s="3">
        <v>15.69999980926514</v>
      </c>
      <c r="D722" s="4">
        <v>7.7148079918831769E-3</v>
      </c>
      <c r="E722" s="4">
        <v>-3.7400348047283087E-2</v>
      </c>
      <c r="F722" s="2">
        <v>2</v>
      </c>
      <c r="G722" s="4">
        <v>0.3361830409604265</v>
      </c>
      <c r="H722" s="4">
        <v>-2.4412368220015912E-3</v>
      </c>
      <c r="I722" s="4">
        <v>0.98173783112240742</v>
      </c>
    </row>
    <row r="723" spans="1:9" x14ac:dyDescent="0.25">
      <c r="A723" t="s">
        <v>931</v>
      </c>
      <c r="B723" s="3">
        <v>429.22271728515619</v>
      </c>
      <c r="C723" s="3">
        <v>16.309999465942379</v>
      </c>
      <c r="D723" s="4">
        <v>2.9605826836327509E-3</v>
      </c>
      <c r="E723" s="4">
        <v>6.1351100306183959E-4</v>
      </c>
      <c r="F723" s="2">
        <v>3</v>
      </c>
      <c r="G723" s="4">
        <v>0.30579437742577431</v>
      </c>
      <c r="H723" s="4">
        <v>-1.007829272065908E-2</v>
      </c>
      <c r="I723" s="4">
        <v>0.96656615086514597</v>
      </c>
    </row>
    <row r="724" spans="1:9" x14ac:dyDescent="0.25">
      <c r="A724" t="s">
        <v>932</v>
      </c>
      <c r="B724" s="3">
        <v>427.95571899414063</v>
      </c>
      <c r="C724" s="3">
        <v>16.29999923706055</v>
      </c>
      <c r="D724" s="4">
        <v>7.6157215682421953E-3</v>
      </c>
      <c r="E724" s="4">
        <v>-3.3214789621489722E-2</v>
      </c>
      <c r="F724" s="2">
        <v>3</v>
      </c>
      <c r="G724" s="4">
        <v>0.30115334125844478</v>
      </c>
      <c r="H724" s="4">
        <v>-1.30003866845928E-2</v>
      </c>
      <c r="I724" s="4">
        <v>0.9607611553419011</v>
      </c>
    </row>
    <row r="725" spans="1:9" x14ac:dyDescent="0.25">
      <c r="A725" t="s">
        <v>933</v>
      </c>
      <c r="B725" s="3">
        <v>424.72116088867188</v>
      </c>
      <c r="C725" s="3">
        <v>16.860000610351559</v>
      </c>
      <c r="D725" s="4">
        <v>1.6820659079049841E-2</v>
      </c>
      <c r="E725" s="4">
        <v>-9.5493499870251131E-2</v>
      </c>
      <c r="F725" s="2">
        <v>3</v>
      </c>
      <c r="G725" s="4">
        <v>0.28972289042965288</v>
      </c>
      <c r="H725" s="4">
        <v>-2.0460288393226219E-2</v>
      </c>
      <c r="I725" s="4">
        <v>0.94594140739506671</v>
      </c>
    </row>
    <row r="726" spans="1:9" x14ac:dyDescent="0.25">
      <c r="A726" t="s">
        <v>934</v>
      </c>
      <c r="B726" s="3">
        <v>417.69525146484381</v>
      </c>
      <c r="C726" s="3">
        <v>18.639999389648441</v>
      </c>
      <c r="D726" s="4">
        <v>3.597601813876361E-3</v>
      </c>
      <c r="E726" s="4">
        <v>-6.0957227635665127E-2</v>
      </c>
      <c r="F726" s="2">
        <v>3</v>
      </c>
      <c r="G726" s="4">
        <v>0.2604181276115709</v>
      </c>
      <c r="H726" s="4">
        <v>-3.6664230943185272E-2</v>
      </c>
      <c r="I726" s="4">
        <v>0.91375085667273526</v>
      </c>
    </row>
    <row r="727" spans="1:9" x14ac:dyDescent="0.25">
      <c r="A727" t="s">
        <v>935</v>
      </c>
      <c r="B727" s="3">
        <v>416.19793701171881</v>
      </c>
      <c r="C727" s="3">
        <v>19.85000038146973</v>
      </c>
      <c r="D727" s="4">
        <v>-2.4614482578736441E-3</v>
      </c>
      <c r="E727" s="4">
        <v>-7.4999809265137163E-3</v>
      </c>
      <c r="F727" s="2">
        <v>4</v>
      </c>
      <c r="G727" s="4">
        <v>0.2477036874663727</v>
      </c>
      <c r="H727" s="4">
        <v>-4.0117505944906151E-2</v>
      </c>
      <c r="I727" s="4">
        <v>0.90689062350674332</v>
      </c>
    </row>
    <row r="728" spans="1:9" x14ac:dyDescent="0.25">
      <c r="A728" t="s">
        <v>936</v>
      </c>
      <c r="B728" s="3">
        <v>417.22491455078119</v>
      </c>
      <c r="C728" s="3">
        <v>20</v>
      </c>
      <c r="D728" s="4">
        <v>-7.239824655980942E-3</v>
      </c>
      <c r="E728" s="4">
        <v>6.5530075239160324E-2</v>
      </c>
      <c r="F728" s="2">
        <v>4</v>
      </c>
      <c r="G728" s="4">
        <v>0.27090442587469332</v>
      </c>
      <c r="H728" s="4">
        <v>-3.7748974835377543E-2</v>
      </c>
      <c r="I728" s="4">
        <v>0.91159591794873651</v>
      </c>
    </row>
    <row r="729" spans="1:9" x14ac:dyDescent="0.25">
      <c r="A729" t="s">
        <v>937</v>
      </c>
      <c r="B729" s="3">
        <v>420.267578125</v>
      </c>
      <c r="C729" s="3">
        <v>18.770000457763668</v>
      </c>
      <c r="D729" s="4">
        <v>-1.823724862173304E-3</v>
      </c>
      <c r="E729" s="4">
        <v>-3.9406367537669677E-2</v>
      </c>
      <c r="F729" s="2">
        <v>3</v>
      </c>
      <c r="G729" s="4">
        <v>0.29160479691590391</v>
      </c>
      <c r="H729" s="4">
        <v>-3.073164187798361E-2</v>
      </c>
      <c r="I729" s="4">
        <v>0.92553646431910441</v>
      </c>
    </row>
    <row r="730" spans="1:9" x14ac:dyDescent="0.25">
      <c r="A730" t="s">
        <v>938</v>
      </c>
      <c r="B730" s="3">
        <v>421.03543090820313</v>
      </c>
      <c r="C730" s="3">
        <v>19.54000091552734</v>
      </c>
      <c r="D730" s="4">
        <v>8.645708644633876E-3</v>
      </c>
      <c r="E730" s="4">
        <v>-6.9523765927269388E-2</v>
      </c>
      <c r="F730" s="2">
        <v>3</v>
      </c>
      <c r="G730" s="4">
        <v>0.30543245411845737</v>
      </c>
      <c r="H730" s="4">
        <v>-2.8960733425384969E-2</v>
      </c>
      <c r="I730" s="4">
        <v>0.92905452902417363</v>
      </c>
    </row>
    <row r="731" spans="1:9" x14ac:dyDescent="0.25">
      <c r="A731" t="s">
        <v>939</v>
      </c>
      <c r="B731" s="3">
        <v>417.42648315429688</v>
      </c>
      <c r="C731" s="3">
        <v>21</v>
      </c>
      <c r="D731" s="4">
        <v>4.1560404824125818E-3</v>
      </c>
      <c r="E731" s="4">
        <v>-1.40844717279881E-2</v>
      </c>
      <c r="F731" s="2">
        <v>4</v>
      </c>
      <c r="G731" s="4">
        <v>0.31677160164972001</v>
      </c>
      <c r="H731" s="4">
        <v>-3.7284094650591022E-2</v>
      </c>
      <c r="I731" s="4">
        <v>0.91251944314157396</v>
      </c>
    </row>
    <row r="732" spans="1:9" x14ac:dyDescent="0.25">
      <c r="A732" t="s">
        <v>940</v>
      </c>
      <c r="B732" s="3">
        <v>415.69882202148438</v>
      </c>
      <c r="C732" s="3">
        <v>21.29999923706055</v>
      </c>
      <c r="D732" s="4">
        <v>1.0404895000477371E-2</v>
      </c>
      <c r="E732" s="4">
        <v>-7.2299647805070255E-2</v>
      </c>
      <c r="F732" s="2">
        <v>4</v>
      </c>
      <c r="G732" s="4">
        <v>0.29267984145011949</v>
      </c>
      <c r="H732" s="4">
        <v>-4.1268621073170093E-2</v>
      </c>
      <c r="I732" s="4">
        <v>0.90460383251070153</v>
      </c>
    </row>
    <row r="733" spans="1:9" x14ac:dyDescent="0.25">
      <c r="A733" t="s">
        <v>941</v>
      </c>
      <c r="B733" s="3">
        <v>411.41806030273438</v>
      </c>
      <c r="C733" s="3">
        <v>22.95999908447266</v>
      </c>
      <c r="D733" s="4">
        <v>-1.289587121247626E-2</v>
      </c>
      <c r="E733" s="4">
        <v>8.815159570501252E-2</v>
      </c>
      <c r="F733" s="2">
        <v>4</v>
      </c>
      <c r="G733" s="4">
        <v>0.30205547747437289</v>
      </c>
      <c r="H733" s="4">
        <v>-5.1141395226141473E-2</v>
      </c>
      <c r="I733" s="4">
        <v>0.88499070217766684</v>
      </c>
    </row>
    <row r="734" spans="1:9" x14ac:dyDescent="0.25">
      <c r="A734" t="s">
        <v>942</v>
      </c>
      <c r="B734" s="3">
        <v>416.79296875</v>
      </c>
      <c r="C734" s="3">
        <v>21.10000038146973</v>
      </c>
      <c r="D734" s="4">
        <v>1.188413397247445E-2</v>
      </c>
      <c r="E734" s="4">
        <v>-8.8158991442812806E-2</v>
      </c>
      <c r="F734" s="2">
        <v>4</v>
      </c>
      <c r="G734" s="4">
        <v>0.30654203175618733</v>
      </c>
      <c r="H734" s="4">
        <v>-3.8745176824093397E-2</v>
      </c>
      <c r="I734" s="4">
        <v>0.9096168754688847</v>
      </c>
    </row>
    <row r="735" spans="1:9" x14ac:dyDescent="0.25">
      <c r="A735" t="s">
        <v>943</v>
      </c>
      <c r="B735" s="3">
        <v>411.89791870117188</v>
      </c>
      <c r="C735" s="3">
        <v>23.139999389648441</v>
      </c>
      <c r="D735" s="4">
        <v>-1.2222339480204901E-2</v>
      </c>
      <c r="E735" s="4">
        <v>2.570921708494045E-2</v>
      </c>
      <c r="F735" s="2">
        <v>4</v>
      </c>
      <c r="G735" s="4">
        <v>0.29948674539157372</v>
      </c>
      <c r="H735" s="4">
        <v>-5.0034691815757933E-2</v>
      </c>
      <c r="I735" s="4">
        <v>0.88718926540736787</v>
      </c>
    </row>
    <row r="736" spans="1:9" x14ac:dyDescent="0.25">
      <c r="A736" t="s">
        <v>944</v>
      </c>
      <c r="B736" s="3">
        <v>416.99456787109381</v>
      </c>
      <c r="C736" s="3">
        <v>22.559999465942379</v>
      </c>
      <c r="D736" s="4">
        <v>1.682999636393401E-3</v>
      </c>
      <c r="E736" s="4">
        <v>-2.9677442325058759E-2</v>
      </c>
      <c r="F736" s="2">
        <v>4</v>
      </c>
      <c r="G736" s="4">
        <v>0.32554058833721089</v>
      </c>
      <c r="H736" s="4">
        <v>-3.8280226256235728E-2</v>
      </c>
      <c r="I736" s="4">
        <v>0.9105405404838558</v>
      </c>
    </row>
    <row r="737" spans="1:9" x14ac:dyDescent="0.25">
      <c r="A737" t="s">
        <v>945</v>
      </c>
      <c r="B737" s="3">
        <v>416.2939453125</v>
      </c>
      <c r="C737" s="3">
        <v>23.25</v>
      </c>
      <c r="D737" s="4">
        <v>-2.0151825208863269E-2</v>
      </c>
      <c r="E737" s="4">
        <v>0.23933900406917991</v>
      </c>
      <c r="F737" s="2">
        <v>4</v>
      </c>
      <c r="G737" s="4">
        <v>0.31610674331619332</v>
      </c>
      <c r="H737" s="4">
        <v>-3.9896080803144003E-2</v>
      </c>
      <c r="I737" s="4">
        <v>0.90733050393924386</v>
      </c>
    </row>
    <row r="738" spans="1:9" x14ac:dyDescent="0.25">
      <c r="A738" t="s">
        <v>946</v>
      </c>
      <c r="B738" s="3">
        <v>424.85556030273438</v>
      </c>
      <c r="C738" s="3">
        <v>18.760000228881839</v>
      </c>
      <c r="D738" s="4">
        <v>-2.8608450501658171E-3</v>
      </c>
      <c r="E738" s="4">
        <v>5.6901421345455512E-2</v>
      </c>
      <c r="F738" s="2">
        <v>3</v>
      </c>
      <c r="G738" s="4">
        <v>0.36548324570243063</v>
      </c>
      <c r="H738" s="4">
        <v>-2.0150321347987891E-2</v>
      </c>
      <c r="I738" s="4">
        <v>0.94655718407171419</v>
      </c>
    </row>
    <row r="739" spans="1:9" x14ac:dyDescent="0.25">
      <c r="A739" t="s">
        <v>947</v>
      </c>
      <c r="B739" s="3">
        <v>426.07449340820313</v>
      </c>
      <c r="C739" s="3">
        <v>17.75</v>
      </c>
      <c r="D739" s="4">
        <v>1.647290325431872E-3</v>
      </c>
      <c r="E739" s="4">
        <v>-4.723559851896364E-2</v>
      </c>
      <c r="F739" s="2">
        <v>3</v>
      </c>
      <c r="G739" s="4">
        <v>0.39154001307857</v>
      </c>
      <c r="H739" s="4">
        <v>-1.7339080721077371E-2</v>
      </c>
      <c r="I739" s="4">
        <v>0.95214195973444138</v>
      </c>
    </row>
    <row r="740" spans="1:9" x14ac:dyDescent="0.25">
      <c r="A740" t="s">
        <v>948</v>
      </c>
      <c r="B740" s="3">
        <v>425.373779296875</v>
      </c>
      <c r="C740" s="3">
        <v>18.629999160766602</v>
      </c>
      <c r="D740" s="4">
        <v>1.2149881260543619E-2</v>
      </c>
      <c r="E740" s="4">
        <v>-0.1073311733776182</v>
      </c>
      <c r="F740" s="2">
        <v>3</v>
      </c>
      <c r="G740" s="4">
        <v>0.39295450423148481</v>
      </c>
      <c r="H740" s="4">
        <v>-1.895514641719909E-2</v>
      </c>
      <c r="I740" s="4">
        <v>0.94893150372342849</v>
      </c>
    </row>
    <row r="741" spans="1:9" x14ac:dyDescent="0.25">
      <c r="A741" t="s">
        <v>949</v>
      </c>
      <c r="B741" s="3">
        <v>420.267578125</v>
      </c>
      <c r="C741" s="3">
        <v>20.870000839233398</v>
      </c>
      <c r="D741" s="4">
        <v>9.7547419801162771E-3</v>
      </c>
      <c r="E741" s="4">
        <v>-0.14326763890289559</v>
      </c>
      <c r="F741" s="2">
        <v>4</v>
      </c>
      <c r="G741" s="4">
        <v>0.34431721030610191</v>
      </c>
      <c r="H741" s="4">
        <v>-3.073164187798361E-2</v>
      </c>
      <c r="I741" s="4">
        <v>0.92553646431910441</v>
      </c>
    </row>
    <row r="742" spans="1:9" x14ac:dyDescent="0.25">
      <c r="A742" t="s">
        <v>950</v>
      </c>
      <c r="B742" s="3">
        <v>416.20758056640619</v>
      </c>
      <c r="C742" s="3">
        <v>24.360000610351559</v>
      </c>
      <c r="D742" s="4">
        <v>-9.4446027131855903E-4</v>
      </c>
      <c r="E742" s="4">
        <v>-5.2508693978772447E-2</v>
      </c>
      <c r="F742" s="2">
        <v>5</v>
      </c>
      <c r="G742" s="4">
        <v>0.34488919445236621</v>
      </c>
      <c r="H742" s="4">
        <v>-4.0095264894430271E-2</v>
      </c>
      <c r="I742" s="4">
        <v>0.90693480730098042</v>
      </c>
    </row>
    <row r="743" spans="1:9" x14ac:dyDescent="0.25">
      <c r="A743" t="s">
        <v>951</v>
      </c>
      <c r="B743" s="3">
        <v>416.60104370117188</v>
      </c>
      <c r="C743" s="3">
        <v>25.70999908447266</v>
      </c>
      <c r="D743" s="4">
        <v>-1.66743176941434E-2</v>
      </c>
      <c r="E743" s="4">
        <v>0.2354637070774368</v>
      </c>
      <c r="F743" s="2">
        <v>5</v>
      </c>
      <c r="G743" s="4">
        <v>0.3311784413417076</v>
      </c>
      <c r="H743" s="4">
        <v>-3.9187815958404149E-2</v>
      </c>
      <c r="I743" s="4">
        <v>0.90873753407028457</v>
      </c>
    </row>
    <row r="744" spans="1:9" x14ac:dyDescent="0.25">
      <c r="A744" t="s">
        <v>952</v>
      </c>
      <c r="B744" s="3">
        <v>423.66537475585938</v>
      </c>
      <c r="C744" s="3">
        <v>20.809999465942379</v>
      </c>
      <c r="D744" s="4">
        <v>-9.7410492402970617E-3</v>
      </c>
      <c r="E744" s="4">
        <v>0.1134295811293116</v>
      </c>
      <c r="F744" s="2">
        <v>4</v>
      </c>
      <c r="G744" s="4">
        <v>0.33816603141695539</v>
      </c>
      <c r="H744" s="4">
        <v>-2.2895261121897659E-2</v>
      </c>
      <c r="I744" s="4">
        <v>0.94110412085889661</v>
      </c>
    </row>
    <row r="745" spans="1:9" x14ac:dyDescent="0.25">
      <c r="A745" t="s">
        <v>953</v>
      </c>
      <c r="B745" s="3">
        <v>427.83291625976563</v>
      </c>
      <c r="C745" s="3">
        <v>18.690000534057621</v>
      </c>
      <c r="D745" s="4">
        <v>-1.5851597483941271E-3</v>
      </c>
      <c r="E745" s="4">
        <v>2.80528173993837E-2</v>
      </c>
      <c r="F745" s="2">
        <v>3</v>
      </c>
      <c r="G745" s="4">
        <v>0.33944399889399041</v>
      </c>
      <c r="H745" s="4">
        <v>-1.3283608162803381E-2</v>
      </c>
      <c r="I745" s="4">
        <v>0.96019851107604537</v>
      </c>
    </row>
    <row r="746" spans="1:9" x14ac:dyDescent="0.25">
      <c r="A746" t="s">
        <v>954</v>
      </c>
      <c r="B746" s="3">
        <v>428.51217651367188</v>
      </c>
      <c r="C746" s="3">
        <v>18.180000305175781</v>
      </c>
      <c r="D746" s="4">
        <v>8.3525694756030333E-3</v>
      </c>
      <c r="E746" s="4">
        <v>-6.5775891033735934E-2</v>
      </c>
      <c r="F746" s="2">
        <v>3</v>
      </c>
      <c r="G746" s="4">
        <v>0.33624665795279962</v>
      </c>
      <c r="H746" s="4">
        <v>-1.171702176568323E-2</v>
      </c>
      <c r="I746" s="4">
        <v>0.96331067212709387</v>
      </c>
    </row>
    <row r="747" spans="1:9" x14ac:dyDescent="0.25">
      <c r="A747" t="s">
        <v>955</v>
      </c>
      <c r="B747" s="3">
        <v>424.962646484375</v>
      </c>
      <c r="C747" s="3">
        <v>19.45999908447266</v>
      </c>
      <c r="D747" s="4">
        <v>-5.3964329002844647E-3</v>
      </c>
      <c r="E747" s="4">
        <v>4.6462695580771207E-3</v>
      </c>
      <c r="F747" s="2">
        <v>3</v>
      </c>
      <c r="G747" s="4">
        <v>0.33187328072157629</v>
      </c>
      <c r="H747" s="4">
        <v>-1.9903347151407069E-2</v>
      </c>
      <c r="I747" s="4">
        <v>0.94704781993873421</v>
      </c>
    </row>
    <row r="748" spans="1:9" x14ac:dyDescent="0.25">
      <c r="A748" t="s">
        <v>956</v>
      </c>
      <c r="B748" s="3">
        <v>427.26837158203119</v>
      </c>
      <c r="C748" s="3">
        <v>19.370000839233398</v>
      </c>
      <c r="D748" s="4">
        <v>2.5591135318945302E-3</v>
      </c>
      <c r="E748" s="4">
        <v>-7.5417654709639681E-2</v>
      </c>
      <c r="F748" s="2">
        <v>3</v>
      </c>
      <c r="G748" s="4">
        <v>0.35673705471425571</v>
      </c>
      <c r="H748" s="4">
        <v>-1.4585624595561231E-2</v>
      </c>
      <c r="I748" s="4">
        <v>0.95761194142543204</v>
      </c>
    </row>
    <row r="749" spans="1:9" x14ac:dyDescent="0.25">
      <c r="A749" t="s">
        <v>957</v>
      </c>
      <c r="B749" s="3">
        <v>426.177734375</v>
      </c>
      <c r="C749" s="3">
        <v>20.95000076293945</v>
      </c>
      <c r="D749" s="4">
        <v>-7.8844283091478173E-3</v>
      </c>
      <c r="E749" s="4">
        <v>0.1143617879324481</v>
      </c>
      <c r="F749" s="2">
        <v>4</v>
      </c>
      <c r="G749" s="4">
        <v>0.35396283285059899</v>
      </c>
      <c r="H749" s="4">
        <v>-1.7100974791458449E-2</v>
      </c>
      <c r="I749" s="4">
        <v>0.95261497801261985</v>
      </c>
    </row>
    <row r="750" spans="1:9" x14ac:dyDescent="0.25">
      <c r="A750" t="s">
        <v>958</v>
      </c>
      <c r="B750" s="3">
        <v>429.56460571289063</v>
      </c>
      <c r="C750" s="3">
        <v>18.79999923706055</v>
      </c>
      <c r="D750" s="4">
        <v>-4.2802027095854012E-3</v>
      </c>
      <c r="E750" s="4">
        <v>4.6770612216462393E-2</v>
      </c>
      <c r="F750" s="2">
        <v>3</v>
      </c>
      <c r="G750" s="4">
        <v>0.3410262109391784</v>
      </c>
      <c r="H750" s="4">
        <v>-9.2897911748356377E-3</v>
      </c>
      <c r="I750" s="4">
        <v>0.96813257822856125</v>
      </c>
    </row>
    <row r="751" spans="1:9" x14ac:dyDescent="0.25">
      <c r="A751" t="s">
        <v>959</v>
      </c>
      <c r="B751" s="3">
        <v>431.4111328125</v>
      </c>
      <c r="C751" s="3">
        <v>17.95999908447266</v>
      </c>
      <c r="D751" s="4">
        <v>-1.2184777351207381E-3</v>
      </c>
      <c r="E751" s="4">
        <v>-9.9228396489636772E-3</v>
      </c>
      <c r="F751" s="2">
        <v>3</v>
      </c>
      <c r="G751" s="4">
        <v>0.37338635497217759</v>
      </c>
      <c r="H751" s="4">
        <v>-5.0311226902212134E-3</v>
      </c>
      <c r="I751" s="4">
        <v>0.97659279607004734</v>
      </c>
    </row>
    <row r="752" spans="1:9" x14ac:dyDescent="0.25">
      <c r="A752" t="s">
        <v>960</v>
      </c>
      <c r="B752" s="3">
        <v>431.93743896484381</v>
      </c>
      <c r="C752" s="3">
        <v>18.139999389648441</v>
      </c>
      <c r="D752" s="4">
        <v>-3.5752726721813839E-3</v>
      </c>
      <c r="E752" s="4">
        <v>0.10542349532740269</v>
      </c>
      <c r="F752" s="2">
        <v>3</v>
      </c>
      <c r="G752" s="4">
        <v>0.33749103219187981</v>
      </c>
      <c r="H752" s="4">
        <v>-3.8172962455840231E-3</v>
      </c>
      <c r="I752" s="4">
        <v>0.97900416858718198</v>
      </c>
    </row>
    <row r="753" spans="1:9" x14ac:dyDescent="0.25">
      <c r="A753" t="s">
        <v>961</v>
      </c>
      <c r="B753" s="3">
        <v>433.48727416992188</v>
      </c>
      <c r="C753" s="3">
        <v>16.409999847412109</v>
      </c>
      <c r="D753" s="4">
        <v>-2.4289197845550609E-4</v>
      </c>
      <c r="E753" s="4">
        <v>0</v>
      </c>
      <c r="F753" s="2">
        <v>3</v>
      </c>
      <c r="G753" s="4">
        <v>0.33133100380658492</v>
      </c>
      <c r="H753" s="4">
        <v>-2.4289197845550609E-4</v>
      </c>
      <c r="I753" s="4">
        <v>0.98610503564520613</v>
      </c>
    </row>
    <row r="754" spans="1:9" x14ac:dyDescent="0.25">
      <c r="A754" t="s">
        <v>962</v>
      </c>
      <c r="B754" s="3">
        <v>433.59259033203119</v>
      </c>
      <c r="C754" s="3">
        <v>16.409999847412109</v>
      </c>
      <c r="D754" s="4">
        <v>3.07673148041343E-3</v>
      </c>
      <c r="E754" s="4">
        <v>1.8621925865588199E-2</v>
      </c>
      <c r="F754" s="2">
        <v>3</v>
      </c>
      <c r="G754" s="4">
        <v>0.2858263510760588</v>
      </c>
      <c r="H754" s="4">
        <v>0</v>
      </c>
      <c r="I754" s="4">
        <v>0.98658756182847362</v>
      </c>
    </row>
    <row r="755" spans="1:9" x14ac:dyDescent="0.25">
      <c r="A755" t="s">
        <v>963</v>
      </c>
      <c r="B755" s="3">
        <v>432.26263427734381</v>
      </c>
      <c r="C755" s="3">
        <v>16.110000610351559</v>
      </c>
      <c r="D755" s="4">
        <v>5.3133251300074846E-4</v>
      </c>
      <c r="E755" s="4">
        <v>-2.2451392121492612E-2</v>
      </c>
      <c r="F755" s="2">
        <v>3</v>
      </c>
      <c r="G755" s="4">
        <v>0.30042363618719531</v>
      </c>
      <c r="H755" s="4">
        <v>-9.5084851645133028E-4</v>
      </c>
      <c r="I755" s="4">
        <v>0.98049411324348412</v>
      </c>
    </row>
    <row r="756" spans="1:9" x14ac:dyDescent="0.25">
      <c r="A756" t="s">
        <v>964</v>
      </c>
      <c r="B756" s="3">
        <v>432.0330810546875</v>
      </c>
      <c r="C756" s="3">
        <v>16.479999542236332</v>
      </c>
      <c r="D756" s="4">
        <v>-1.4813939166995469E-3</v>
      </c>
      <c r="E756" s="4">
        <v>1.791222968576589E-2</v>
      </c>
      <c r="F756" s="2">
        <v>3</v>
      </c>
      <c r="G756" s="4">
        <v>0.31197466511740252</v>
      </c>
      <c r="H756" s="4">
        <v>-1.4813939166995469E-3</v>
      </c>
      <c r="I756" s="4">
        <v>0.97944237115407851</v>
      </c>
    </row>
    <row r="757" spans="1:9" x14ac:dyDescent="0.25">
      <c r="A757" t="s">
        <v>965</v>
      </c>
      <c r="B757" s="3">
        <v>432.67404174804688</v>
      </c>
      <c r="C757" s="3">
        <v>16.190000534057621</v>
      </c>
      <c r="D757" s="4">
        <v>4.3975582517958864E-3</v>
      </c>
      <c r="E757" s="4">
        <v>-1.220249316892197E-2</v>
      </c>
      <c r="F757" s="2">
        <v>3</v>
      </c>
      <c r="G757" s="4">
        <v>0.30916126256148591</v>
      </c>
      <c r="H757" s="4">
        <v>0</v>
      </c>
      <c r="I757" s="4">
        <v>0.98237905542738146</v>
      </c>
    </row>
    <row r="758" spans="1:9" x14ac:dyDescent="0.25">
      <c r="A758" t="s">
        <v>966</v>
      </c>
      <c r="B758" s="3">
        <v>430.7796630859375</v>
      </c>
      <c r="C758" s="3">
        <v>16.389999389648441</v>
      </c>
      <c r="D758" s="4">
        <v>8.9408685012808409E-3</v>
      </c>
      <c r="E758" s="4">
        <v>-0.13004250228750219</v>
      </c>
      <c r="F758" s="2">
        <v>3</v>
      </c>
      <c r="G758" s="4">
        <v>0.3118487763964044</v>
      </c>
      <c r="H758" s="4">
        <v>0</v>
      </c>
      <c r="I758" s="4">
        <v>0.97369959648031346</v>
      </c>
    </row>
    <row r="759" spans="1:9" x14ac:dyDescent="0.25">
      <c r="A759" t="s">
        <v>967</v>
      </c>
      <c r="B759" s="3">
        <v>426.96224975585938</v>
      </c>
      <c r="C759" s="3">
        <v>18.840000152587891</v>
      </c>
      <c r="D759" s="4">
        <v>-5.9031763963325323E-3</v>
      </c>
      <c r="E759" s="4">
        <v>0.1220964339057726</v>
      </c>
      <c r="F759" s="2">
        <v>3</v>
      </c>
      <c r="G759" s="4">
        <v>0.30306659865104407</v>
      </c>
      <c r="H759" s="4">
        <v>-5.9031763963325323E-3</v>
      </c>
      <c r="I759" s="4">
        <v>0.95620938560266877</v>
      </c>
    </row>
    <row r="760" spans="1:9" x14ac:dyDescent="0.25">
      <c r="A760" t="s">
        <v>968</v>
      </c>
      <c r="B760" s="3">
        <v>429.49765014648438</v>
      </c>
      <c r="C760" s="3">
        <v>16.79000091552734</v>
      </c>
      <c r="D760" s="4">
        <v>2.098287491517858E-3</v>
      </c>
      <c r="E760" s="4">
        <v>-2.497087194966818E-2</v>
      </c>
      <c r="F760" s="2">
        <v>3</v>
      </c>
      <c r="G760" s="4">
        <v>0.32394637415590499</v>
      </c>
      <c r="H760" s="4">
        <v>0</v>
      </c>
      <c r="I760" s="4">
        <v>0.96782580846730681</v>
      </c>
    </row>
    <row r="761" spans="1:9" x14ac:dyDescent="0.25">
      <c r="A761" t="s">
        <v>969</v>
      </c>
      <c r="B761" s="3">
        <v>428.59832763671881</v>
      </c>
      <c r="C761" s="3">
        <v>17.219999313354489</v>
      </c>
      <c r="D761" s="4">
        <v>1.587499687991434E-3</v>
      </c>
      <c r="E761" s="4">
        <v>4.0816149493430043E-3</v>
      </c>
      <c r="F761" s="2">
        <v>3</v>
      </c>
      <c r="G761" s="4">
        <v>0.32579717412437859</v>
      </c>
      <c r="H761" s="4">
        <v>0</v>
      </c>
      <c r="I761" s="4">
        <v>0.96370539001042155</v>
      </c>
    </row>
    <row r="762" spans="1:9" x14ac:dyDescent="0.25">
      <c r="A762" t="s">
        <v>970</v>
      </c>
      <c r="B762" s="3">
        <v>427.91900634765619</v>
      </c>
      <c r="C762" s="3">
        <v>17.14999961853027</v>
      </c>
      <c r="D762" s="4">
        <v>8.7965421035440805E-3</v>
      </c>
      <c r="E762" s="4">
        <v>-7.5969821550882055E-2</v>
      </c>
      <c r="F762" s="2">
        <v>3</v>
      </c>
      <c r="G762" s="4">
        <v>0.33710892182794389</v>
      </c>
      <c r="H762" s="4">
        <v>0</v>
      </c>
      <c r="I762" s="4">
        <v>0.96059294931510575</v>
      </c>
    </row>
    <row r="763" spans="1:9" x14ac:dyDescent="0.25">
      <c r="A763" t="s">
        <v>971</v>
      </c>
      <c r="B763" s="3">
        <v>424.1876220703125</v>
      </c>
      <c r="C763" s="3">
        <v>18.559999465942379</v>
      </c>
      <c r="D763" s="4">
        <v>7.9570403360336162E-3</v>
      </c>
      <c r="E763" s="4">
        <v>-0.14351640975552049</v>
      </c>
      <c r="F763" s="2">
        <v>3</v>
      </c>
      <c r="G763" s="4">
        <v>0.33015125494580078</v>
      </c>
      <c r="H763" s="4">
        <v>-8.0765965384750338E-3</v>
      </c>
      <c r="I763" s="4">
        <v>0.94349689703225414</v>
      </c>
    </row>
    <row r="764" spans="1:9" x14ac:dyDescent="0.25">
      <c r="A764" t="s">
        <v>972</v>
      </c>
      <c r="B764" s="3">
        <v>420.8389892578125</v>
      </c>
      <c r="C764" s="3">
        <v>21.670000076293949</v>
      </c>
      <c r="D764" s="4">
        <v>1.548363237198425E-3</v>
      </c>
      <c r="E764" s="4">
        <v>4.6360863646057737E-3</v>
      </c>
      <c r="F764" s="2">
        <v>4</v>
      </c>
      <c r="G764" s="4">
        <v>0.32375993248177842</v>
      </c>
      <c r="H764" s="4">
        <v>-1.5907063726806499E-2</v>
      </c>
      <c r="I764" s="4">
        <v>0.92815449394979144</v>
      </c>
    </row>
    <row r="765" spans="1:9" x14ac:dyDescent="0.25">
      <c r="A765" t="s">
        <v>973</v>
      </c>
      <c r="B765" s="3">
        <v>420.18838500976563</v>
      </c>
      <c r="C765" s="3">
        <v>21.569999694824219</v>
      </c>
      <c r="D765" s="4">
        <v>-1.0944898168233521E-2</v>
      </c>
      <c r="E765" s="4">
        <v>0.2043551020990633</v>
      </c>
      <c r="F765" s="2">
        <v>4</v>
      </c>
      <c r="G765" s="4">
        <v>0.31620997211137031</v>
      </c>
      <c r="H765" s="4">
        <v>-1.7428441406050151E-2</v>
      </c>
      <c r="I765" s="4">
        <v>0.92517362588225138</v>
      </c>
    </row>
    <row r="766" spans="1:9" x14ac:dyDescent="0.25">
      <c r="A766" t="s">
        <v>974</v>
      </c>
      <c r="B766" s="3">
        <v>424.83819580078119</v>
      </c>
      <c r="C766" s="3">
        <v>17.909999847412109</v>
      </c>
      <c r="D766" s="4">
        <v>-6.5552902217569384E-3</v>
      </c>
      <c r="E766" s="4">
        <v>0.1110421163144204</v>
      </c>
      <c r="F766" s="2">
        <v>3</v>
      </c>
      <c r="G766" s="4">
        <v>0.33365005023785388</v>
      </c>
      <c r="H766" s="4">
        <v>-6.5552902217569384E-3</v>
      </c>
      <c r="I766" s="4">
        <v>0.94647762527766055</v>
      </c>
    </row>
    <row r="767" spans="1:9" x14ac:dyDescent="0.25">
      <c r="A767" t="s">
        <v>975</v>
      </c>
      <c r="B767" s="3">
        <v>427.64151000976563</v>
      </c>
      <c r="C767" s="3">
        <v>16.120000839233398</v>
      </c>
      <c r="D767" s="4">
        <v>2.3547146295310739E-3</v>
      </c>
      <c r="E767" s="4">
        <v>4.3365762992855883E-2</v>
      </c>
      <c r="F767" s="2">
        <v>3</v>
      </c>
      <c r="G767" s="4">
        <v>0.346715088204679</v>
      </c>
      <c r="H767" s="4">
        <v>0</v>
      </c>
      <c r="I767" s="4">
        <v>0.95932154665371727</v>
      </c>
    </row>
    <row r="768" spans="1:9" x14ac:dyDescent="0.25">
      <c r="A768" t="s">
        <v>976</v>
      </c>
      <c r="B768" s="3">
        <v>426.63690185546881</v>
      </c>
      <c r="C768" s="3">
        <v>15.44999980926514</v>
      </c>
      <c r="D768" s="4">
        <v>1.8197526214212001E-3</v>
      </c>
      <c r="E768" s="4">
        <v>-8.9801373927193007E-3</v>
      </c>
      <c r="F768" s="2">
        <v>2</v>
      </c>
      <c r="G768" s="4">
        <v>0.34359104967044618</v>
      </c>
      <c r="H768" s="4">
        <v>0</v>
      </c>
      <c r="I768" s="4">
        <v>0.95471874183569816</v>
      </c>
    </row>
    <row r="769" spans="1:9" x14ac:dyDescent="0.25">
      <c r="A769" t="s">
        <v>977</v>
      </c>
      <c r="B769" s="3">
        <v>425.8619384765625</v>
      </c>
      <c r="C769" s="3">
        <v>15.590000152587891</v>
      </c>
      <c r="D769" s="4">
        <v>2.9969205663673559E-3</v>
      </c>
      <c r="E769" s="4">
        <v>-3.5868888124271803E-2</v>
      </c>
      <c r="F769" s="2">
        <v>2</v>
      </c>
      <c r="G769" s="4">
        <v>0.33872585159478402</v>
      </c>
      <c r="H769" s="4">
        <v>0</v>
      </c>
      <c r="I769" s="4">
        <v>0.95116809857348561</v>
      </c>
    </row>
    <row r="770" spans="1:9" x14ac:dyDescent="0.25">
      <c r="A770" t="s">
        <v>978</v>
      </c>
      <c r="B770" s="3">
        <v>424.5894775390625</v>
      </c>
      <c r="C770" s="3">
        <v>16.170000076293949</v>
      </c>
      <c r="D770" s="4">
        <v>2.4849297051019459E-3</v>
      </c>
      <c r="E770" s="4">
        <v>-3.6926790078970373E-2</v>
      </c>
      <c r="F770" s="2">
        <v>3</v>
      </c>
      <c r="G770" s="4">
        <v>0.35333536695923379</v>
      </c>
      <c r="H770" s="4">
        <v>0</v>
      </c>
      <c r="I770" s="4">
        <v>0.94533807488831534</v>
      </c>
    </row>
    <row r="771" spans="1:9" x14ac:dyDescent="0.25">
      <c r="A771" t="s">
        <v>979</v>
      </c>
      <c r="B771" s="3">
        <v>423.53701782226563</v>
      </c>
      <c r="C771" s="3">
        <v>16.79000091552734</v>
      </c>
      <c r="D771" s="4">
        <v>1.2439021416514871E-3</v>
      </c>
      <c r="E771" s="4">
        <v>4.1866988664849281E-3</v>
      </c>
      <c r="F771" s="2">
        <v>3</v>
      </c>
      <c r="G771" s="4">
        <v>0.33883677490162861</v>
      </c>
      <c r="H771" s="4">
        <v>0</v>
      </c>
      <c r="I771" s="4">
        <v>0.94051602896471431</v>
      </c>
    </row>
    <row r="772" spans="1:9" x14ac:dyDescent="0.25">
      <c r="A772" t="s">
        <v>980</v>
      </c>
      <c r="B772" s="3">
        <v>423.01083374023438</v>
      </c>
      <c r="C772" s="3">
        <v>16.719999313354489</v>
      </c>
      <c r="D772" s="4">
        <v>-8.1340764532544796E-4</v>
      </c>
      <c r="E772" s="4">
        <v>3.5294099584386902E-2</v>
      </c>
      <c r="F772" s="2">
        <v>3</v>
      </c>
      <c r="G772" s="4">
        <v>0.34117016772247921</v>
      </c>
      <c r="H772" s="4">
        <v>-8.1340764532544796E-4</v>
      </c>
      <c r="I772" s="4">
        <v>0.93810521573611427</v>
      </c>
    </row>
    <row r="773" spans="1:9" x14ac:dyDescent="0.25">
      <c r="A773" t="s">
        <v>981</v>
      </c>
      <c r="B773" s="3">
        <v>423.35519409179688</v>
      </c>
      <c r="C773" s="3">
        <v>16.14999961853027</v>
      </c>
      <c r="D773" s="4">
        <v>1.6522474984872471E-3</v>
      </c>
      <c r="E773" s="4">
        <v>-6.5393577732235419E-2</v>
      </c>
      <c r="F773" s="2">
        <v>3</v>
      </c>
      <c r="G773" s="4">
        <v>0.3432256755172205</v>
      </c>
      <c r="H773" s="4">
        <v>0</v>
      </c>
      <c r="I773" s="4">
        <v>0.93968296869235624</v>
      </c>
    </row>
    <row r="774" spans="1:9" x14ac:dyDescent="0.25">
      <c r="A774" t="s">
        <v>982</v>
      </c>
      <c r="B774" s="3">
        <v>422.6568603515625</v>
      </c>
      <c r="C774" s="3">
        <v>17.280000686645511</v>
      </c>
      <c r="D774" s="4">
        <v>6.3330238441348108E-3</v>
      </c>
      <c r="E774" s="4">
        <v>-3.8397253927339281E-2</v>
      </c>
      <c r="F774" s="2">
        <v>3</v>
      </c>
      <c r="G774" s="4">
        <v>0.34997378444684202</v>
      </c>
      <c r="H774" s="4">
        <v>0</v>
      </c>
      <c r="I774" s="4">
        <v>0.93648341880776886</v>
      </c>
    </row>
    <row r="775" spans="1:9" x14ac:dyDescent="0.25">
      <c r="A775" t="s">
        <v>983</v>
      </c>
      <c r="B775" s="3">
        <v>419.99700927734381</v>
      </c>
      <c r="C775" s="3">
        <v>17.969999313354489</v>
      </c>
      <c r="D775" s="4">
        <v>-4.9189855402128613E-3</v>
      </c>
      <c r="E775" s="4">
        <v>-3.8803546907029141E-3</v>
      </c>
      <c r="F775" s="2">
        <v>3</v>
      </c>
      <c r="G775" s="4">
        <v>0.34981043263885447</v>
      </c>
      <c r="H775" s="4">
        <v>-4.9189855402128613E-3</v>
      </c>
      <c r="I775" s="4">
        <v>0.92429680128205716</v>
      </c>
    </row>
    <row r="776" spans="1:9" x14ac:dyDescent="0.25">
      <c r="A776" t="s">
        <v>984</v>
      </c>
      <c r="B776" s="3">
        <v>422.07318115234381</v>
      </c>
      <c r="C776" s="3">
        <v>18.04000091552734</v>
      </c>
      <c r="D776" s="4">
        <v>8.1355014008428483E-3</v>
      </c>
      <c r="E776" s="4">
        <v>-7.297010461209863E-2</v>
      </c>
      <c r="F776" s="2">
        <v>3</v>
      </c>
      <c r="G776" s="4">
        <v>0.3617223764839832</v>
      </c>
      <c r="H776" s="4">
        <v>0</v>
      </c>
      <c r="I776" s="4">
        <v>0.93380918067934959</v>
      </c>
    </row>
    <row r="777" spans="1:9" x14ac:dyDescent="0.25">
      <c r="A777" t="s">
        <v>985</v>
      </c>
      <c r="B777" s="3">
        <v>418.6671142578125</v>
      </c>
      <c r="C777" s="3">
        <v>19.45999908447266</v>
      </c>
      <c r="D777" s="4">
        <v>-2.0980921356604791E-3</v>
      </c>
      <c r="E777" s="4">
        <v>6.6885928106549697E-2</v>
      </c>
      <c r="F777" s="2">
        <v>3</v>
      </c>
      <c r="G777" s="4">
        <v>0.36012400739801098</v>
      </c>
      <c r="H777" s="4">
        <v>-7.7775736597036627E-3</v>
      </c>
      <c r="I777" s="4">
        <v>0.91820363234133495</v>
      </c>
    </row>
    <row r="778" spans="1:9" x14ac:dyDescent="0.25">
      <c r="A778" t="s">
        <v>986</v>
      </c>
      <c r="B778" s="3">
        <v>419.54736328125</v>
      </c>
      <c r="C778" s="3">
        <v>18.239999771118161</v>
      </c>
      <c r="D778" s="4">
        <v>-4.8565236463450354E-3</v>
      </c>
      <c r="E778" s="4">
        <v>3.0508417226137619E-2</v>
      </c>
      <c r="F778" s="2">
        <v>3</v>
      </c>
      <c r="G778" s="4">
        <v>0.37375402401578989</v>
      </c>
      <c r="H778" s="4">
        <v>-5.6914226531524781E-3</v>
      </c>
      <c r="I778" s="4">
        <v>0.92223666196468135</v>
      </c>
    </row>
    <row r="779" spans="1:9" x14ac:dyDescent="0.25">
      <c r="A779" t="s">
        <v>987</v>
      </c>
      <c r="B779" s="3">
        <v>421.5948486328125</v>
      </c>
      <c r="C779" s="3">
        <v>17.70000076293945</v>
      </c>
      <c r="D779" s="4">
        <v>4.1474774963365926E-3</v>
      </c>
      <c r="E779" s="4">
        <v>-3.33150584814359E-2</v>
      </c>
      <c r="F779" s="2">
        <v>3</v>
      </c>
      <c r="G779" s="4">
        <v>0.37553309447302308</v>
      </c>
      <c r="H779" s="4">
        <v>-8.3897350145589744E-4</v>
      </c>
      <c r="I779" s="4">
        <v>0.93161760855633147</v>
      </c>
    </row>
    <row r="780" spans="1:9" x14ac:dyDescent="0.25">
      <c r="A780" t="s">
        <v>988</v>
      </c>
      <c r="B780" s="3">
        <v>419.853515625</v>
      </c>
      <c r="C780" s="3">
        <v>18.309999465942379</v>
      </c>
      <c r="D780" s="4">
        <v>-4.10072973226705E-4</v>
      </c>
      <c r="E780" s="4">
        <v>-5.4235594592272673E-2</v>
      </c>
      <c r="F780" s="2">
        <v>3</v>
      </c>
      <c r="G780" s="4">
        <v>0.38669916801638182</v>
      </c>
      <c r="H780" s="4">
        <v>-4.965855224996818E-3</v>
      </c>
      <c r="I780" s="4">
        <v>0.92363935760957849</v>
      </c>
    </row>
    <row r="781" spans="1:9" x14ac:dyDescent="0.25">
      <c r="A781" t="s">
        <v>989</v>
      </c>
      <c r="B781" s="3">
        <v>420.0257568359375</v>
      </c>
      <c r="C781" s="3">
        <v>19.360000610351559</v>
      </c>
      <c r="D781" s="4">
        <v>-4.5576512213573173E-3</v>
      </c>
      <c r="E781" s="4">
        <v>0.1012514615682811</v>
      </c>
      <c r="F781" s="2">
        <v>3</v>
      </c>
      <c r="G781" s="4">
        <v>0.37846958411963127</v>
      </c>
      <c r="H781" s="4">
        <v>-4.5576512213573173E-3</v>
      </c>
      <c r="I781" s="4">
        <v>0.92442851373196677</v>
      </c>
    </row>
    <row r="782" spans="1:9" x14ac:dyDescent="0.25">
      <c r="A782" t="s">
        <v>990</v>
      </c>
      <c r="B782" s="3">
        <v>421.9488525390625</v>
      </c>
      <c r="C782" s="3">
        <v>17.579999923706051</v>
      </c>
      <c r="D782" s="4">
        <v>2.454946724900875E-3</v>
      </c>
      <c r="E782" s="4">
        <v>2.2092973483197609E-2</v>
      </c>
      <c r="F782" s="2">
        <v>3</v>
      </c>
      <c r="G782" s="4">
        <v>0.39487913516488821</v>
      </c>
      <c r="H782" s="4">
        <v>0</v>
      </c>
      <c r="I782" s="4">
        <v>0.93323954530681075</v>
      </c>
    </row>
    <row r="783" spans="1:9" x14ac:dyDescent="0.25">
      <c r="A783" t="s">
        <v>991</v>
      </c>
      <c r="B783" s="3">
        <v>420.91552734375</v>
      </c>
      <c r="C783" s="3">
        <v>17.20000076293945</v>
      </c>
      <c r="D783" s="4">
        <v>1.028793502073078E-2</v>
      </c>
      <c r="E783" s="4">
        <v>-2.7699251346815609E-2</v>
      </c>
      <c r="F783" s="2">
        <v>3</v>
      </c>
      <c r="G783" s="4">
        <v>0.38250169923930422</v>
      </c>
      <c r="H783" s="4">
        <v>0</v>
      </c>
      <c r="I783" s="4">
        <v>0.92850516786101567</v>
      </c>
    </row>
    <row r="784" spans="1:9" x14ac:dyDescent="0.25">
      <c r="A784" t="s">
        <v>992</v>
      </c>
      <c r="B784" s="3">
        <v>416.6292724609375</v>
      </c>
      <c r="C784" s="3">
        <v>17.690000534057621</v>
      </c>
      <c r="D784" s="4">
        <v>2.0940899597674529E-3</v>
      </c>
      <c r="E784" s="4">
        <v>-1.228360219033064E-2</v>
      </c>
      <c r="F784" s="2">
        <v>3</v>
      </c>
      <c r="G784" s="4">
        <v>0.35209574172442148</v>
      </c>
      <c r="H784" s="4">
        <v>-3.706369806791177E-3</v>
      </c>
      <c r="I784" s="4">
        <v>0.90886686954392193</v>
      </c>
    </row>
    <row r="785" spans="1:9" x14ac:dyDescent="0.25">
      <c r="A785" t="s">
        <v>993</v>
      </c>
      <c r="B785" s="3">
        <v>415.75863647460938</v>
      </c>
      <c r="C785" s="3">
        <v>17.909999847412109</v>
      </c>
      <c r="D785" s="4">
        <v>8.0963948710697231E-3</v>
      </c>
      <c r="E785" s="4">
        <v>-9.224529838067741E-2</v>
      </c>
      <c r="F785" s="2">
        <v>3</v>
      </c>
      <c r="G785" s="4">
        <v>0.35695004697777949</v>
      </c>
      <c r="H785" s="4">
        <v>-5.7883384650952996E-3</v>
      </c>
      <c r="I785" s="4">
        <v>0.90487788389267898</v>
      </c>
    </row>
    <row r="786" spans="1:9" x14ac:dyDescent="0.25">
      <c r="A786" t="s">
        <v>994</v>
      </c>
      <c r="B786" s="3">
        <v>412.41952514648438</v>
      </c>
      <c r="C786" s="3">
        <v>19.729999542236332</v>
      </c>
      <c r="D786" s="4">
        <v>1.433037739480114E-2</v>
      </c>
      <c r="E786" s="4">
        <v>-0.12311113145616311</v>
      </c>
      <c r="F786" s="2">
        <v>4</v>
      </c>
      <c r="G786" s="4">
        <v>0.3489159493961993</v>
      </c>
      <c r="H786" s="4">
        <v>-1.377321990913449E-2</v>
      </c>
      <c r="I786" s="4">
        <v>0.88957910531591877</v>
      </c>
    </row>
    <row r="787" spans="1:9" x14ac:dyDescent="0.25">
      <c r="A787" t="s">
        <v>995</v>
      </c>
      <c r="B787" s="3">
        <v>406.5928955078125</v>
      </c>
      <c r="C787" s="3">
        <v>22.5</v>
      </c>
      <c r="D787" s="4">
        <v>-1.4767867433570839E-2</v>
      </c>
      <c r="E787" s="4">
        <v>0.21951214469301189</v>
      </c>
      <c r="F787" s="2">
        <v>4</v>
      </c>
      <c r="G787" s="4">
        <v>0.34060599791572321</v>
      </c>
      <c r="H787" s="4">
        <v>-2.7706551958067819E-2</v>
      </c>
      <c r="I787" s="4">
        <v>0.86288328480223586</v>
      </c>
    </row>
    <row r="788" spans="1:9" x14ac:dyDescent="0.25">
      <c r="A788" t="s">
        <v>996</v>
      </c>
      <c r="B788" s="3">
        <v>412.68740844726563</v>
      </c>
      <c r="C788" s="3">
        <v>18.45000076293945</v>
      </c>
      <c r="D788" s="4">
        <v>-7.8435944406717306E-3</v>
      </c>
      <c r="E788" s="4">
        <v>8.4656114913660874E-2</v>
      </c>
      <c r="F788" s="2">
        <v>3</v>
      </c>
      <c r="G788" s="4">
        <v>0.36464550647914268</v>
      </c>
      <c r="H788" s="4">
        <v>-1.313262539539084E-2</v>
      </c>
      <c r="I788" s="4">
        <v>0.89080646400520358</v>
      </c>
    </row>
    <row r="789" spans="1:9" x14ac:dyDescent="0.25">
      <c r="A789" t="s">
        <v>997</v>
      </c>
      <c r="B789" s="3">
        <v>415.949951171875</v>
      </c>
      <c r="C789" s="3">
        <v>17.010000228881839</v>
      </c>
      <c r="D789" s="4">
        <v>-3.4155516141813891E-3</v>
      </c>
      <c r="E789" s="4">
        <v>4.1641170137951537E-2</v>
      </c>
      <c r="F789" s="2">
        <v>3</v>
      </c>
      <c r="G789" s="4">
        <v>0.37090396383750379</v>
      </c>
      <c r="H789" s="4">
        <v>-5.3308439325526757E-3</v>
      </c>
      <c r="I789" s="4">
        <v>0.90575442884860591</v>
      </c>
    </row>
    <row r="790" spans="1:9" x14ac:dyDescent="0.25">
      <c r="A790" t="s">
        <v>998</v>
      </c>
      <c r="B790" s="3">
        <v>417.37551879882813</v>
      </c>
      <c r="C790" s="3">
        <v>16.329999923706051</v>
      </c>
      <c r="D790" s="4">
        <v>1.492291183582628E-3</v>
      </c>
      <c r="E790" s="4">
        <v>-4.614491102809537E-2</v>
      </c>
      <c r="F790" s="2">
        <v>3</v>
      </c>
      <c r="G790" s="4">
        <v>0.38824023204058178</v>
      </c>
      <c r="H790" s="4">
        <v>-1.921856518505294E-3</v>
      </c>
      <c r="I790" s="4">
        <v>0.91228594017835851</v>
      </c>
    </row>
    <row r="791" spans="1:9" x14ac:dyDescent="0.25">
      <c r="A791" t="s">
        <v>999</v>
      </c>
      <c r="B791" s="3">
        <v>416.75360107421881</v>
      </c>
      <c r="C791" s="3">
        <v>17.120000839233398</v>
      </c>
      <c r="D791" s="4">
        <v>-3.409060391321606E-3</v>
      </c>
      <c r="E791" s="4">
        <v>5.8750819941689743E-2</v>
      </c>
      <c r="F791" s="2">
        <v>3</v>
      </c>
      <c r="G791" s="4">
        <v>0.40413517232558022</v>
      </c>
      <c r="H791" s="4">
        <v>-3.409060391321606E-3</v>
      </c>
      <c r="I791" s="4">
        <v>0.90943650491646078</v>
      </c>
    </row>
    <row r="792" spans="1:9" x14ac:dyDescent="0.25">
      <c r="A792" t="s">
        <v>1000</v>
      </c>
      <c r="B792" s="3">
        <v>418.17919921875</v>
      </c>
      <c r="C792" s="3">
        <v>16.170000076293949</v>
      </c>
      <c r="D792" s="4">
        <v>3.582030655221891E-3</v>
      </c>
      <c r="E792" s="4">
        <v>-6.1806110588491503E-4</v>
      </c>
      <c r="F792" s="2">
        <v>3</v>
      </c>
      <c r="G792" s="4">
        <v>0.39673809285244471</v>
      </c>
      <c r="H792" s="4">
        <v>0</v>
      </c>
      <c r="I792" s="4">
        <v>0.91596815606834703</v>
      </c>
    </row>
    <row r="793" spans="1:9" x14ac:dyDescent="0.25">
      <c r="A793" t="s">
        <v>1001</v>
      </c>
      <c r="B793" s="3">
        <v>416.68661499023438</v>
      </c>
      <c r="C793" s="3">
        <v>16.180000305175781</v>
      </c>
      <c r="D793" s="4">
        <v>1.067479076073297E-2</v>
      </c>
      <c r="E793" s="4">
        <v>-0.14842103656969571</v>
      </c>
      <c r="F793" s="2">
        <v>3</v>
      </c>
      <c r="G793" s="4">
        <v>0.40596341587858742</v>
      </c>
      <c r="H793" s="4">
        <v>0</v>
      </c>
      <c r="I793" s="4">
        <v>0.90912959533307269</v>
      </c>
    </row>
    <row r="794" spans="1:9" x14ac:dyDescent="0.25">
      <c r="A794" t="s">
        <v>1002</v>
      </c>
      <c r="B794" s="3">
        <v>412.28555297851563</v>
      </c>
      <c r="C794" s="3">
        <v>19</v>
      </c>
      <c r="D794" s="4">
        <v>-8.1481521181238081E-3</v>
      </c>
      <c r="E794" s="4">
        <v>0.17283945093793271</v>
      </c>
      <c r="F794" s="2">
        <v>3</v>
      </c>
      <c r="G794" s="4">
        <v>0.38319410378778351</v>
      </c>
      <c r="H794" s="4">
        <v>-8.1481521181238081E-3</v>
      </c>
      <c r="I794" s="4">
        <v>0.88896528614914261</v>
      </c>
    </row>
    <row r="795" spans="1:9" x14ac:dyDescent="0.25">
      <c r="A795" t="s">
        <v>1003</v>
      </c>
      <c r="B795" s="3">
        <v>415.67251586914063</v>
      </c>
      <c r="C795" s="3">
        <v>16.20000076293945</v>
      </c>
      <c r="D795" s="4">
        <v>3.534203879114628E-3</v>
      </c>
      <c r="E795" s="4">
        <v>-1.459852574949572E-2</v>
      </c>
      <c r="F795" s="2">
        <v>3</v>
      </c>
      <c r="G795" s="4">
        <v>0.40522365439774449</v>
      </c>
      <c r="H795" s="4">
        <v>0</v>
      </c>
      <c r="I795" s="4">
        <v>0.90448330583148473</v>
      </c>
    </row>
    <row r="796" spans="1:9" x14ac:dyDescent="0.25">
      <c r="A796" t="s">
        <v>1004</v>
      </c>
      <c r="B796" s="3">
        <v>414.2086181640625</v>
      </c>
      <c r="C796" s="3">
        <v>16.440000534057621</v>
      </c>
      <c r="D796" s="4">
        <v>-1.8216506228544429E-3</v>
      </c>
      <c r="E796" s="4">
        <v>9.0909148439062282E-2</v>
      </c>
      <c r="F796" s="2">
        <v>3</v>
      </c>
      <c r="G796" s="4">
        <v>0.38583263417786418</v>
      </c>
      <c r="H796" s="4">
        <v>-1.8216506228544429E-3</v>
      </c>
      <c r="I796" s="4">
        <v>0.89777617790185293</v>
      </c>
    </row>
    <row r="797" spans="1:9" x14ac:dyDescent="0.25">
      <c r="A797" t="s">
        <v>1005</v>
      </c>
      <c r="B797" s="3">
        <v>414.96453857421881</v>
      </c>
      <c r="C797" s="3">
        <v>15.069999694824221</v>
      </c>
      <c r="D797" s="4">
        <v>7.643683003281776E-3</v>
      </c>
      <c r="E797" s="4">
        <v>-2.6485779039815079E-2</v>
      </c>
      <c r="F797" s="2">
        <v>2</v>
      </c>
      <c r="G797" s="4">
        <v>0.40979448140520369</v>
      </c>
      <c r="H797" s="4">
        <v>0</v>
      </c>
      <c r="I797" s="4">
        <v>0.90123957215266026</v>
      </c>
    </row>
    <row r="798" spans="1:9" x14ac:dyDescent="0.25">
      <c r="A798" t="s">
        <v>1006</v>
      </c>
      <c r="B798" s="3">
        <v>411.81674194335938</v>
      </c>
      <c r="C798" s="3">
        <v>15.47999954223633</v>
      </c>
      <c r="D798" s="4">
        <v>5.5364668742308174E-3</v>
      </c>
      <c r="E798" s="4">
        <v>-2.2109942081906642E-2</v>
      </c>
      <c r="F798" s="2">
        <v>2</v>
      </c>
      <c r="G798" s="4">
        <v>0.40680483319799832</v>
      </c>
      <c r="H798" s="4">
        <v>0</v>
      </c>
      <c r="I798" s="4">
        <v>0.88681733853182698</v>
      </c>
    </row>
    <row r="799" spans="1:9" x14ac:dyDescent="0.25">
      <c r="A799" t="s">
        <v>1007</v>
      </c>
      <c r="B799" s="3">
        <v>409.54928588867188</v>
      </c>
      <c r="C799" s="3">
        <v>15.829999923706049</v>
      </c>
      <c r="D799" s="4">
        <v>8.4175912816819576E-4</v>
      </c>
      <c r="E799" s="4">
        <v>-1.1860207779553321E-2</v>
      </c>
      <c r="F799" s="2">
        <v>2</v>
      </c>
      <c r="G799" s="4">
        <v>0.40885891979837741</v>
      </c>
      <c r="H799" s="4">
        <v>0</v>
      </c>
      <c r="I799" s="4">
        <v>0.87642855400074127</v>
      </c>
    </row>
    <row r="800" spans="1:9" x14ac:dyDescent="0.25">
      <c r="A800" t="s">
        <v>1008</v>
      </c>
      <c r="B800" s="3">
        <v>409.204833984375</v>
      </c>
      <c r="C800" s="3">
        <v>16.020000457763668</v>
      </c>
      <c r="D800" s="4">
        <v>5.3806955923896282E-4</v>
      </c>
      <c r="E800" s="4">
        <v>1.649747621230091E-2</v>
      </c>
      <c r="F800" s="2">
        <v>2</v>
      </c>
      <c r="G800" s="4">
        <v>0.42570591391298418</v>
      </c>
      <c r="H800" s="4">
        <v>0</v>
      </c>
      <c r="I800" s="4">
        <v>0.87485038157809836</v>
      </c>
    </row>
    <row r="801" spans="1:9" x14ac:dyDescent="0.25">
      <c r="A801" t="s">
        <v>1009</v>
      </c>
      <c r="B801" s="3">
        <v>408.98477172851563</v>
      </c>
      <c r="C801" s="3">
        <v>15.760000228881839</v>
      </c>
      <c r="D801" s="4">
        <v>2.015903069171765E-3</v>
      </c>
      <c r="E801" s="4">
        <v>8.9628901631546576E-3</v>
      </c>
      <c r="F801" s="2">
        <v>2</v>
      </c>
      <c r="G801" s="4">
        <v>0.44588233682133849</v>
      </c>
      <c r="H801" s="4">
        <v>0</v>
      </c>
      <c r="I801" s="4">
        <v>0.87384212417226181</v>
      </c>
    </row>
    <row r="802" spans="1:9" x14ac:dyDescent="0.25">
      <c r="A802" t="s">
        <v>1010</v>
      </c>
      <c r="B802" s="3">
        <v>408.16195678710938</v>
      </c>
      <c r="C802" s="3">
        <v>15.61999988555908</v>
      </c>
      <c r="D802" s="4">
        <v>3.5520290963400041E-3</v>
      </c>
      <c r="E802" s="4">
        <v>-2.1916116193956951E-2</v>
      </c>
      <c r="F802" s="2">
        <v>2</v>
      </c>
      <c r="G802" s="4">
        <v>0.40870069958692129</v>
      </c>
      <c r="H802" s="4">
        <v>0</v>
      </c>
      <c r="I802" s="4">
        <v>0.87007223980446713</v>
      </c>
    </row>
    <row r="803" spans="1:9" x14ac:dyDescent="0.25">
      <c r="A803" t="s">
        <v>1011</v>
      </c>
      <c r="B803" s="3">
        <v>406.71728515625</v>
      </c>
      <c r="C803" s="3">
        <v>15.97000026702881</v>
      </c>
      <c r="D803" s="4">
        <v>5.915796697304021E-3</v>
      </c>
      <c r="E803" s="4">
        <v>-2.144604377084702E-2</v>
      </c>
      <c r="F803" s="2">
        <v>2</v>
      </c>
      <c r="G803" s="4">
        <v>0.4187631532191074</v>
      </c>
      <c r="H803" s="4">
        <v>0</v>
      </c>
      <c r="I803" s="4">
        <v>0.86345319981904223</v>
      </c>
    </row>
    <row r="804" spans="1:9" x14ac:dyDescent="0.25">
      <c r="A804" t="s">
        <v>1012</v>
      </c>
      <c r="B804" s="3">
        <v>404.32537841796881</v>
      </c>
      <c r="C804" s="3">
        <v>16.319999694824219</v>
      </c>
      <c r="D804" s="4">
        <v>-1.205284132089091E-3</v>
      </c>
      <c r="E804" s="4">
        <v>-2.040817261116035E-2</v>
      </c>
      <c r="F804" s="2">
        <v>3</v>
      </c>
      <c r="G804" s="4">
        <v>0.37444160762230161</v>
      </c>
      <c r="H804" s="4">
        <v>-3.0038712147595352E-3</v>
      </c>
      <c r="I804" s="4">
        <v>0.85249422062688285</v>
      </c>
    </row>
    <row r="805" spans="1:9" x14ac:dyDescent="0.25">
      <c r="A805" t="s">
        <v>1013</v>
      </c>
      <c r="B805" s="3">
        <v>404.81329345703119</v>
      </c>
      <c r="C805" s="3">
        <v>16.659999847412109</v>
      </c>
      <c r="D805" s="4">
        <v>5.3461385803337258E-3</v>
      </c>
      <c r="E805" s="4">
        <v>-6.8753470329799726E-2</v>
      </c>
      <c r="F805" s="2">
        <v>3</v>
      </c>
      <c r="G805" s="4">
        <v>0.38243534953309061</v>
      </c>
      <c r="H805" s="4">
        <v>-1.800757507119499E-3</v>
      </c>
      <c r="I805" s="4">
        <v>0.85472969689987055</v>
      </c>
    </row>
    <row r="806" spans="1:9" x14ac:dyDescent="0.25">
      <c r="A806" t="s">
        <v>1014</v>
      </c>
      <c r="B806" s="3">
        <v>402.66061401367188</v>
      </c>
      <c r="C806" s="3">
        <v>17.889999389648441</v>
      </c>
      <c r="D806" s="4">
        <v>1.431601614925038E-2</v>
      </c>
      <c r="E806" s="4">
        <v>-0.13574885360979991</v>
      </c>
      <c r="F806" s="2">
        <v>3</v>
      </c>
      <c r="G806" s="4">
        <v>0.38390516969127991</v>
      </c>
      <c r="H806" s="4">
        <v>-7.1088909711689574E-3</v>
      </c>
      <c r="I806" s="4">
        <v>0.84486678341348753</v>
      </c>
    </row>
    <row r="807" spans="1:9" x14ac:dyDescent="0.25">
      <c r="A807" t="s">
        <v>1015</v>
      </c>
      <c r="B807" s="3">
        <v>396.97747802734381</v>
      </c>
      <c r="C807" s="3">
        <v>20.70000076293945</v>
      </c>
      <c r="D807" s="4">
        <v>-1.349047523275371E-2</v>
      </c>
      <c r="E807" s="4">
        <v>0.16619722608109599</v>
      </c>
      <c r="F807" s="2">
        <v>4</v>
      </c>
      <c r="G807" s="4">
        <v>0.35657567249690958</v>
      </c>
      <c r="H807" s="4">
        <v>-2.1122516828391169E-2</v>
      </c>
      <c r="I807" s="4">
        <v>0.81882840657228351</v>
      </c>
    </row>
    <row r="808" spans="1:9" x14ac:dyDescent="0.25">
      <c r="A808" t="s">
        <v>1016</v>
      </c>
      <c r="B808" s="3">
        <v>402.4061279296875</v>
      </c>
      <c r="C808" s="3">
        <v>17.75</v>
      </c>
      <c r="D808" s="4">
        <v>-3.3152856350182608E-4</v>
      </c>
      <c r="E808" s="4">
        <v>-2.2038546938694888E-2</v>
      </c>
      <c r="F808" s="2">
        <v>3</v>
      </c>
      <c r="G808" s="4">
        <v>0.37565616263944829</v>
      </c>
      <c r="H808" s="4">
        <v>-7.7364094355177881E-3</v>
      </c>
      <c r="I808" s="4">
        <v>0.84370080664088021</v>
      </c>
    </row>
    <row r="809" spans="1:9" x14ac:dyDescent="0.25">
      <c r="A809" t="s">
        <v>1017</v>
      </c>
      <c r="B809" s="3">
        <v>402.53958129882813</v>
      </c>
      <c r="C809" s="3">
        <v>18.14999961853027</v>
      </c>
      <c r="D809" s="4">
        <v>-5.583333590913564E-3</v>
      </c>
      <c r="E809" s="4">
        <v>6.639242834163106E-2</v>
      </c>
      <c r="F809" s="2">
        <v>3</v>
      </c>
      <c r="G809" s="4">
        <v>0.37039620132779821</v>
      </c>
      <c r="H809" s="4">
        <v>-7.4073366156836018E-3</v>
      </c>
      <c r="I809" s="4">
        <v>0.84431224883138412</v>
      </c>
    </row>
    <row r="810" spans="1:9" x14ac:dyDescent="0.25">
      <c r="A810" t="s">
        <v>1018</v>
      </c>
      <c r="B810" s="3">
        <v>404.79971313476563</v>
      </c>
      <c r="C810" s="3">
        <v>17.020000457763668</v>
      </c>
      <c r="D810" s="4">
        <v>-1.8342442221495061E-3</v>
      </c>
      <c r="E810" s="4">
        <v>3.84381385952417E-2</v>
      </c>
      <c r="F810" s="2">
        <v>3</v>
      </c>
      <c r="G810" s="4">
        <v>0.40461568665489422</v>
      </c>
      <c r="H810" s="4">
        <v>-1.8342442221495061E-3</v>
      </c>
      <c r="I810" s="4">
        <v>0.85466747605039095</v>
      </c>
    </row>
    <row r="811" spans="1:9" x14ac:dyDescent="0.25">
      <c r="A811" t="s">
        <v>1019</v>
      </c>
      <c r="B811" s="3">
        <v>405.5435791015625</v>
      </c>
      <c r="C811" s="3">
        <v>16.389999389648441</v>
      </c>
      <c r="D811" s="4">
        <v>2.238904015531507E-3</v>
      </c>
      <c r="E811" s="4">
        <v>4.7284331575444323E-2</v>
      </c>
      <c r="F811" s="2">
        <v>3</v>
      </c>
      <c r="G811" s="4">
        <v>0.42033381903896982</v>
      </c>
      <c r="H811" s="4">
        <v>0</v>
      </c>
      <c r="I811" s="4">
        <v>0.85807564055840202</v>
      </c>
    </row>
    <row r="812" spans="1:9" x14ac:dyDescent="0.25">
      <c r="A812" t="s">
        <v>1020</v>
      </c>
      <c r="B812" s="3">
        <v>404.63763427734381</v>
      </c>
      <c r="C812" s="3">
        <v>15.64999961853027</v>
      </c>
      <c r="D812" s="4">
        <v>1.6526041206319511E-3</v>
      </c>
      <c r="E812" s="4">
        <v>-2.7950357284300509E-2</v>
      </c>
      <c r="F812" s="2">
        <v>2</v>
      </c>
      <c r="G812" s="4">
        <v>0.43413251049762352</v>
      </c>
      <c r="H812" s="4">
        <v>0</v>
      </c>
      <c r="I812" s="4">
        <v>0.85392488069851225</v>
      </c>
    </row>
    <row r="813" spans="1:9" x14ac:dyDescent="0.25">
      <c r="A813" t="s">
        <v>1021</v>
      </c>
      <c r="B813" s="3">
        <v>403.97003173828119</v>
      </c>
      <c r="C813" s="3">
        <v>16.10000038146973</v>
      </c>
      <c r="D813" s="4">
        <v>4.6483606648823894E-3</v>
      </c>
      <c r="E813" s="4">
        <v>-0.1000558451228593</v>
      </c>
      <c r="F813" s="2">
        <v>3</v>
      </c>
      <c r="G813" s="4">
        <v>0.34922641086728778</v>
      </c>
      <c r="H813" s="4">
        <v>0</v>
      </c>
      <c r="I813" s="4">
        <v>0.85086613170252257</v>
      </c>
    </row>
    <row r="814" spans="1:9" x14ac:dyDescent="0.25">
      <c r="A814" t="s">
        <v>1022</v>
      </c>
      <c r="B814" s="3">
        <v>402.10092163085938</v>
      </c>
      <c r="C814" s="3">
        <v>17.889999389648441</v>
      </c>
      <c r="D814" s="4">
        <v>-1.4919976771275989E-3</v>
      </c>
      <c r="E814" s="4">
        <v>4.8037475658119E-2</v>
      </c>
      <c r="F814" s="2">
        <v>3</v>
      </c>
      <c r="G814" s="4">
        <v>0.33548998314831202</v>
      </c>
      <c r="H814" s="4">
        <v>-2.2480392980925861E-3</v>
      </c>
      <c r="I814" s="4">
        <v>0.84230244548212663</v>
      </c>
    </row>
    <row r="815" spans="1:9" x14ac:dyDescent="0.25">
      <c r="A815" t="s">
        <v>1023</v>
      </c>
      <c r="B815" s="3">
        <v>402.70175170898438</v>
      </c>
      <c r="C815" s="3">
        <v>17.069999694824219</v>
      </c>
      <c r="D815" s="4">
        <v>2.1322045661165129E-4</v>
      </c>
      <c r="E815" s="4">
        <v>3.9585847473210263E-2</v>
      </c>
      <c r="F815" s="2">
        <v>3</v>
      </c>
      <c r="G815" s="4">
        <v>0.32751202013400738</v>
      </c>
      <c r="H815" s="4">
        <v>-7.5717131881392064E-4</v>
      </c>
      <c r="I815" s="4">
        <v>0.84505526364966399</v>
      </c>
    </row>
    <row r="816" spans="1:9" x14ac:dyDescent="0.25">
      <c r="A816" t="s">
        <v>1024</v>
      </c>
      <c r="B816" s="3">
        <v>402.61590576171881</v>
      </c>
      <c r="C816" s="3">
        <v>16.420000076293949</v>
      </c>
      <c r="D816" s="4">
        <v>-9.7018491215550284E-4</v>
      </c>
      <c r="E816" s="4">
        <v>0</v>
      </c>
      <c r="F816" s="2">
        <v>3</v>
      </c>
      <c r="G816" s="4">
        <v>0.34327202654508548</v>
      </c>
      <c r="H816" s="4">
        <v>-9.7018491215550284E-4</v>
      </c>
      <c r="I816" s="4">
        <v>0.8446619439876728</v>
      </c>
    </row>
    <row r="817" spans="1:9" x14ac:dyDescent="0.25">
      <c r="A817" t="s">
        <v>1025</v>
      </c>
      <c r="B817" s="3">
        <v>403.00689697265619</v>
      </c>
      <c r="C817" s="3">
        <v>16.420000076293949</v>
      </c>
      <c r="D817" s="4">
        <v>9.1458482458453005E-3</v>
      </c>
      <c r="E817" s="4">
        <v>-8.9800485422317E-2</v>
      </c>
      <c r="F817" s="2">
        <v>3</v>
      </c>
      <c r="G817" s="4">
        <v>0.37903742973746279</v>
      </c>
      <c r="H817" s="4">
        <v>0</v>
      </c>
      <c r="I817" s="4">
        <v>0.84645334516415005</v>
      </c>
    </row>
    <row r="818" spans="1:9" x14ac:dyDescent="0.25">
      <c r="A818" t="s">
        <v>1026</v>
      </c>
      <c r="B818" s="3">
        <v>399.35446166992188</v>
      </c>
      <c r="C818" s="3">
        <v>18.04000091552734</v>
      </c>
      <c r="D818" s="4">
        <v>-3.7113635957013451E-3</v>
      </c>
      <c r="E818" s="4">
        <v>3.2036692674842771E-2</v>
      </c>
      <c r="F818" s="2">
        <v>3</v>
      </c>
      <c r="G818" s="4">
        <v>0.36294958896062712</v>
      </c>
      <c r="H818" s="4">
        <v>-7.9360284029791339E-3</v>
      </c>
      <c r="I818" s="4">
        <v>0.82971901274108228</v>
      </c>
    </row>
    <row r="819" spans="1:9" x14ac:dyDescent="0.25">
      <c r="A819" t="s">
        <v>1027</v>
      </c>
      <c r="B819" s="3">
        <v>400.84213256835938</v>
      </c>
      <c r="C819" s="3">
        <v>17.479999542236332</v>
      </c>
      <c r="D819" s="4">
        <v>1.572726295297366E-3</v>
      </c>
      <c r="E819" s="4">
        <v>-2.3463691913108039E-2</v>
      </c>
      <c r="F819" s="2">
        <v>3</v>
      </c>
      <c r="G819" s="4">
        <v>0.38623302946194848</v>
      </c>
      <c r="H819" s="4">
        <v>-4.2404024826830922E-3</v>
      </c>
      <c r="I819" s="4">
        <v>0.8365350621128369</v>
      </c>
    </row>
    <row r="820" spans="1:9" x14ac:dyDescent="0.25">
      <c r="A820" t="s">
        <v>1028</v>
      </c>
      <c r="B820" s="3">
        <v>400.21270751953119</v>
      </c>
      <c r="C820" s="3">
        <v>17.89999961853027</v>
      </c>
      <c r="D820" s="4">
        <v>-8.8094127771753961E-4</v>
      </c>
      <c r="E820" s="4">
        <v>6.8019055732703615E-2</v>
      </c>
      <c r="F820" s="2">
        <v>3</v>
      </c>
      <c r="G820" s="4">
        <v>0.39551669735259631</v>
      </c>
      <c r="H820" s="4">
        <v>-5.8040006735032854E-3</v>
      </c>
      <c r="I820" s="4">
        <v>0.83365123060605839</v>
      </c>
    </row>
    <row r="821" spans="1:9" x14ac:dyDescent="0.25">
      <c r="A821" t="s">
        <v>1029</v>
      </c>
      <c r="B821" s="3">
        <v>400.56558227539063</v>
      </c>
      <c r="C821" s="3">
        <v>16.760000228881839</v>
      </c>
      <c r="D821" s="4">
        <v>1.788770456719879E-3</v>
      </c>
      <c r="E821" s="4">
        <v>1.194770492062958E-3</v>
      </c>
      <c r="F821" s="2">
        <v>3</v>
      </c>
      <c r="G821" s="4">
        <v>0.4023924708177089</v>
      </c>
      <c r="H821" s="4">
        <v>-4.9274001459661543E-3</v>
      </c>
      <c r="I821" s="4">
        <v>0.83526799393759199</v>
      </c>
    </row>
    <row r="822" spans="1:9" x14ac:dyDescent="0.25">
      <c r="A822" t="s">
        <v>1030</v>
      </c>
      <c r="B822" s="3">
        <v>399.850341796875</v>
      </c>
      <c r="C822" s="3">
        <v>16.739999771118161</v>
      </c>
      <c r="D822" s="4">
        <v>5.2491626463058161E-4</v>
      </c>
      <c r="E822" s="4">
        <v>-3.5714332801561E-2</v>
      </c>
      <c r="F822" s="2">
        <v>3</v>
      </c>
      <c r="G822" s="4">
        <v>0.40612598612793938</v>
      </c>
      <c r="H822" s="4">
        <v>-6.7041783664875121E-3</v>
      </c>
      <c r="I822" s="4">
        <v>0.83199098259095594</v>
      </c>
    </row>
    <row r="823" spans="1:9" x14ac:dyDescent="0.25">
      <c r="A823" t="s">
        <v>1031</v>
      </c>
      <c r="B823" s="3">
        <v>399.64056396484381</v>
      </c>
      <c r="C823" s="3">
        <v>17.360000610351559</v>
      </c>
      <c r="D823" s="4">
        <v>1.9845464454031352E-3</v>
      </c>
      <c r="E823" s="4">
        <v>-7.8556238335965922E-2</v>
      </c>
      <c r="F823" s="2">
        <v>3</v>
      </c>
      <c r="G823" s="4">
        <v>0.40279540960573779</v>
      </c>
      <c r="H823" s="4">
        <v>-7.2253019526062889E-3</v>
      </c>
      <c r="I823" s="4">
        <v>0.83102984524416335</v>
      </c>
    </row>
    <row r="824" spans="1:9" x14ac:dyDescent="0.25">
      <c r="A824" t="s">
        <v>1032</v>
      </c>
      <c r="B824" s="3">
        <v>398.84902954101563</v>
      </c>
      <c r="C824" s="3">
        <v>18.840000152587891</v>
      </c>
      <c r="D824" s="4">
        <v>-2.218719373988542E-3</v>
      </c>
      <c r="E824" s="4">
        <v>2.3913072998898329E-2</v>
      </c>
      <c r="F824" s="2">
        <v>3</v>
      </c>
      <c r="G824" s="4">
        <v>0.42084777837293141</v>
      </c>
      <c r="H824" s="4">
        <v>-9.1916072265604276E-3</v>
      </c>
      <c r="I824" s="4">
        <v>0.82740327856337226</v>
      </c>
    </row>
    <row r="825" spans="1:9" x14ac:dyDescent="0.25">
      <c r="A825" t="s">
        <v>1033</v>
      </c>
      <c r="B825" s="3">
        <v>399.73593139648438</v>
      </c>
      <c r="C825" s="3">
        <v>18.39999961853027</v>
      </c>
      <c r="D825" s="4">
        <v>1.0194299651004711E-2</v>
      </c>
      <c r="E825" s="4">
        <v>-8.684863687990696E-2</v>
      </c>
      <c r="F825" s="2">
        <v>3</v>
      </c>
      <c r="G825" s="4">
        <v>0.44155184973269451</v>
      </c>
      <c r="H825" s="4">
        <v>-6.9883931358153406E-3</v>
      </c>
      <c r="I825" s="4">
        <v>0.83146678941185703</v>
      </c>
    </row>
    <row r="826" spans="1:9" x14ac:dyDescent="0.25">
      <c r="A826" t="s">
        <v>1034</v>
      </c>
      <c r="B826" s="3">
        <v>395.7020263671875</v>
      </c>
      <c r="C826" s="3">
        <v>20.14999961853027</v>
      </c>
      <c r="D826" s="4">
        <v>-8.1875695509947555E-4</v>
      </c>
      <c r="E826" s="4">
        <v>-2.515725475782904E-2</v>
      </c>
      <c r="F826" s="2">
        <v>4</v>
      </c>
      <c r="G826" s="4">
        <v>0.42971467043884931</v>
      </c>
      <c r="H826" s="4">
        <v>-1.7009294937376129E-2</v>
      </c>
      <c r="I826" s="4">
        <v>0.8129846803180143</v>
      </c>
    </row>
    <row r="827" spans="1:9" x14ac:dyDescent="0.25">
      <c r="A827" t="s">
        <v>1035</v>
      </c>
      <c r="B827" s="3">
        <v>396.02627563476563</v>
      </c>
      <c r="C827" s="3">
        <v>20.670000076293949</v>
      </c>
      <c r="D827" s="4">
        <v>1.075795695088089E-2</v>
      </c>
      <c r="E827" s="4">
        <v>-6.8079360149038037E-2</v>
      </c>
      <c r="F827" s="2">
        <v>4</v>
      </c>
      <c r="G827" s="4">
        <v>0.42100738416376432</v>
      </c>
      <c r="H827" s="4">
        <v>-1.6203804960286838E-2</v>
      </c>
      <c r="I827" s="4">
        <v>0.81447029048817288</v>
      </c>
    </row>
    <row r="828" spans="1:9" x14ac:dyDescent="0.25">
      <c r="A828" t="s">
        <v>1036</v>
      </c>
      <c r="B828" s="3">
        <v>391.81118774414063</v>
      </c>
      <c r="C828" s="3">
        <v>22.180000305175781</v>
      </c>
      <c r="D828" s="4">
        <v>-2.6217666056741469E-3</v>
      </c>
      <c r="E828" s="4">
        <v>3.9362706025380501E-2</v>
      </c>
      <c r="F828" s="2">
        <v>4</v>
      </c>
      <c r="G828" s="4">
        <v>0.42976623490010463</v>
      </c>
      <c r="H828" s="4">
        <v>-2.6674795608339741E-2</v>
      </c>
      <c r="I828" s="4">
        <v>0.79515805738677892</v>
      </c>
    </row>
    <row r="829" spans="1:9" x14ac:dyDescent="0.25">
      <c r="A829" t="s">
        <v>1037</v>
      </c>
      <c r="B829" s="3">
        <v>392.84112548828119</v>
      </c>
      <c r="C829" s="3">
        <v>21.340000152587891</v>
      </c>
      <c r="D829" s="4">
        <v>-8.6155887406256237E-3</v>
      </c>
      <c r="E829" s="4">
        <v>8.2150146837800531E-2</v>
      </c>
      <c r="F829" s="2">
        <v>4</v>
      </c>
      <c r="G829" s="4">
        <v>0.41880065297848418</v>
      </c>
      <c r="H829" s="4">
        <v>-2.4116256197818989E-2</v>
      </c>
      <c r="I829" s="4">
        <v>0.7998769145757374</v>
      </c>
    </row>
    <row r="830" spans="1:9" x14ac:dyDescent="0.25">
      <c r="A830" t="s">
        <v>1038</v>
      </c>
      <c r="B830" s="3">
        <v>396.25509643554688</v>
      </c>
      <c r="C830" s="3">
        <v>19.719999313354489</v>
      </c>
      <c r="D830" s="4">
        <v>-2.544629537276077E-3</v>
      </c>
      <c r="E830" s="4">
        <v>4.8378515324243747E-2</v>
      </c>
      <c r="F830" s="2">
        <v>4</v>
      </c>
      <c r="G830" s="4">
        <v>0.47472258560145958</v>
      </c>
      <c r="H830" s="4">
        <v>-1.56353754216314E-2</v>
      </c>
      <c r="I830" s="4">
        <v>0.81551867684637047</v>
      </c>
    </row>
    <row r="831" spans="1:9" x14ac:dyDescent="0.25">
      <c r="A831" t="s">
        <v>1039</v>
      </c>
      <c r="B831" s="3">
        <v>397.2659912109375</v>
      </c>
      <c r="C831" s="3">
        <v>18.809999465942379</v>
      </c>
      <c r="D831" s="4">
        <v>1.535534791464932E-2</v>
      </c>
      <c r="E831" s="4">
        <v>-0.18677042159827911</v>
      </c>
      <c r="F831" s="2">
        <v>3</v>
      </c>
      <c r="G831" s="4">
        <v>0.48528104002437122</v>
      </c>
      <c r="H831" s="4">
        <v>-1.312414196364731E-2</v>
      </c>
      <c r="I831" s="4">
        <v>0.82015028502392395</v>
      </c>
    </row>
    <row r="832" spans="1:9" x14ac:dyDescent="0.25">
      <c r="A832" t="s">
        <v>1040</v>
      </c>
      <c r="B832" s="3">
        <v>391.25808715820313</v>
      </c>
      <c r="C832" s="3">
        <v>23.129999160766602</v>
      </c>
      <c r="D832" s="4">
        <v>1.2012570012873701E-2</v>
      </c>
      <c r="E832" s="4">
        <v>-0.16165280779829749</v>
      </c>
      <c r="F832" s="2">
        <v>4</v>
      </c>
      <c r="G832" s="4">
        <v>0.4803249459285579</v>
      </c>
      <c r="H832" s="4">
        <v>-2.8048790934905869E-2</v>
      </c>
      <c r="I832" s="4">
        <v>0.79262392103628887</v>
      </c>
    </row>
    <row r="833" spans="1:9" x14ac:dyDescent="0.25">
      <c r="A833" t="s">
        <v>1041</v>
      </c>
      <c r="B833" s="3">
        <v>386.61386108398438</v>
      </c>
      <c r="C833" s="3">
        <v>27.590000152587891</v>
      </c>
      <c r="D833" s="4">
        <v>-2.124532576179039E-2</v>
      </c>
      <c r="E833" s="4">
        <v>0.26327838643896101</v>
      </c>
      <c r="F833" s="2">
        <v>5</v>
      </c>
      <c r="G833" s="4">
        <v>0.43688310940026631</v>
      </c>
      <c r="H833" s="4">
        <v>-3.958583335310728E-2</v>
      </c>
      <c r="I833" s="4">
        <v>0.77134550909133992</v>
      </c>
    </row>
    <row r="834" spans="1:9" x14ac:dyDescent="0.25">
      <c r="A834" t="s">
        <v>1042</v>
      </c>
      <c r="B834" s="3">
        <v>395.00588989257813</v>
      </c>
      <c r="C834" s="3">
        <v>21.840000152587891</v>
      </c>
      <c r="D834" s="4">
        <v>-8.9247327224094564E-3</v>
      </c>
      <c r="E834" s="4">
        <v>0.11088506216152071</v>
      </c>
      <c r="F834" s="2">
        <v>4</v>
      </c>
      <c r="G834" s="4">
        <v>0.43881218750691292</v>
      </c>
      <c r="H834" s="4">
        <v>-1.8738615583717921E-2</v>
      </c>
      <c r="I834" s="4">
        <v>0.80979519762705054</v>
      </c>
    </row>
    <row r="835" spans="1:9" x14ac:dyDescent="0.25">
      <c r="A835" t="s">
        <v>1043</v>
      </c>
      <c r="B835" s="3">
        <v>398.56295776367188</v>
      </c>
      <c r="C835" s="3">
        <v>19.659999847412109</v>
      </c>
      <c r="D835" s="4">
        <v>-9.9022578661118743E-3</v>
      </c>
      <c r="E835" s="4">
        <v>0.1779508219483823</v>
      </c>
      <c r="F835" s="2">
        <v>4</v>
      </c>
      <c r="G835" s="4">
        <v>0.4520669652903353</v>
      </c>
      <c r="H835" s="4">
        <v>-9.9022578661118743E-3</v>
      </c>
      <c r="I835" s="4">
        <v>0.82609258588242485</v>
      </c>
    </row>
    <row r="836" spans="1:9" x14ac:dyDescent="0.25">
      <c r="A836" t="s">
        <v>1044</v>
      </c>
      <c r="B836" s="3">
        <v>402.54910278320313</v>
      </c>
      <c r="C836" s="3">
        <v>16.690000534057621</v>
      </c>
      <c r="D836" s="4">
        <v>7.277886882912199E-3</v>
      </c>
      <c r="E836" s="4">
        <v>-9.2441485155662084E-2</v>
      </c>
      <c r="F836" s="2">
        <v>3</v>
      </c>
      <c r="G836" s="4">
        <v>0.49085570501088571</v>
      </c>
      <c r="H836" s="4">
        <v>0</v>
      </c>
      <c r="I836" s="4">
        <v>0.84435587333708662</v>
      </c>
    </row>
    <row r="837" spans="1:9" x14ac:dyDescent="0.25">
      <c r="A837" t="s">
        <v>1045</v>
      </c>
      <c r="B837" s="3">
        <v>399.64056396484381</v>
      </c>
      <c r="C837" s="3">
        <v>18.389999389648441</v>
      </c>
      <c r="D837" s="4">
        <v>7.9855747634101082E-3</v>
      </c>
      <c r="E837" s="4">
        <v>-3.9686696815723677E-2</v>
      </c>
      <c r="F837" s="2">
        <v>3</v>
      </c>
      <c r="G837" s="4">
        <v>0.49794366815194141</v>
      </c>
      <c r="H837" s="4">
        <v>-2.356784722769234E-3</v>
      </c>
      <c r="I837" s="4">
        <v>0.83102984524416335</v>
      </c>
    </row>
    <row r="838" spans="1:9" x14ac:dyDescent="0.25">
      <c r="A838" t="s">
        <v>1046</v>
      </c>
      <c r="B838" s="3">
        <v>396.4744873046875</v>
      </c>
      <c r="C838" s="3">
        <v>19.14999961853027</v>
      </c>
      <c r="D838" s="4">
        <v>3.1275952611475871E-4</v>
      </c>
      <c r="E838" s="4">
        <v>-1.6940448226939301E-2</v>
      </c>
      <c r="F838" s="2">
        <v>3</v>
      </c>
      <c r="G838" s="4">
        <v>0.47600260079234857</v>
      </c>
      <c r="H838" s="4">
        <v>-1.0260424102405239E-2</v>
      </c>
      <c r="I838" s="4">
        <v>0.81652385816526651</v>
      </c>
    </row>
    <row r="839" spans="1:9" x14ac:dyDescent="0.25">
      <c r="A839" t="s">
        <v>1047</v>
      </c>
      <c r="B839" s="3">
        <v>396.35052490234381</v>
      </c>
      <c r="C839" s="3">
        <v>19.479999542236332</v>
      </c>
      <c r="D839" s="4">
        <v>-6.1693861230095459E-3</v>
      </c>
      <c r="E839" s="4">
        <v>6.3899514495902032E-2</v>
      </c>
      <c r="F839" s="2">
        <v>3</v>
      </c>
      <c r="G839" s="4">
        <v>0.48917404338821702</v>
      </c>
      <c r="H839" s="4">
        <v>-1.0569877798548569E-2</v>
      </c>
      <c r="I839" s="4">
        <v>0.81595590065833146</v>
      </c>
    </row>
    <row r="840" spans="1:9" x14ac:dyDescent="0.25">
      <c r="A840" t="s">
        <v>1048</v>
      </c>
      <c r="B840" s="3">
        <v>398.81094360351563</v>
      </c>
      <c r="C840" s="3">
        <v>18.309999465942379</v>
      </c>
      <c r="D840" s="4">
        <v>2.1569603323898789E-3</v>
      </c>
      <c r="E840" s="4">
        <v>-1.6120426360561661E-2</v>
      </c>
      <c r="F840" s="2">
        <v>3</v>
      </c>
      <c r="G840" s="4">
        <v>0.50255128995966025</v>
      </c>
      <c r="H840" s="4">
        <v>-4.4278085360768271E-3</v>
      </c>
      <c r="I840" s="4">
        <v>0.82722878054056226</v>
      </c>
    </row>
    <row r="841" spans="1:9" x14ac:dyDescent="0.25">
      <c r="A841" t="s">
        <v>1049</v>
      </c>
      <c r="B841" s="3">
        <v>397.95257568359381</v>
      </c>
      <c r="C841" s="3">
        <v>18.610000610351559</v>
      </c>
      <c r="D841" s="4">
        <v>-6.5705963527735722E-3</v>
      </c>
      <c r="E841" s="4">
        <v>5.6785915124396791E-2</v>
      </c>
      <c r="F841" s="2">
        <v>3</v>
      </c>
      <c r="G841" s="4">
        <v>0.45962562933231749</v>
      </c>
      <c r="H841" s="4">
        <v>-6.5705963527735722E-3</v>
      </c>
      <c r="I841" s="4">
        <v>0.82329600338705133</v>
      </c>
    </row>
    <row r="842" spans="1:9" x14ac:dyDescent="0.25">
      <c r="A842" t="s">
        <v>1050</v>
      </c>
      <c r="B842" s="3">
        <v>400.58465576171881</v>
      </c>
      <c r="C842" s="3">
        <v>17.610000610351559</v>
      </c>
      <c r="D842" s="4">
        <v>6.372805030898876E-3</v>
      </c>
      <c r="E842" s="4">
        <v>1.9097217048208211E-2</v>
      </c>
      <c r="F842" s="2">
        <v>3</v>
      </c>
      <c r="G842" s="4">
        <v>0.45559987021273618</v>
      </c>
      <c r="H842" s="4">
        <v>0</v>
      </c>
      <c r="I842" s="4">
        <v>0.83535538277113064</v>
      </c>
    </row>
    <row r="843" spans="1:9" x14ac:dyDescent="0.25">
      <c r="A843" t="s">
        <v>1051</v>
      </c>
      <c r="B843" s="3">
        <v>398.0479736328125</v>
      </c>
      <c r="C843" s="3">
        <v>17.280000686645511</v>
      </c>
      <c r="D843" s="4">
        <v>-2.8734608033964548E-4</v>
      </c>
      <c r="E843" s="4">
        <v>-1.594526126495233E-2</v>
      </c>
      <c r="F843" s="2">
        <v>3</v>
      </c>
      <c r="G843" s="4">
        <v>0.48424597503853639</v>
      </c>
      <c r="H843" s="4">
        <v>-5.0291962351300956E-4</v>
      </c>
      <c r="I843" s="4">
        <v>0.82373308737687867</v>
      </c>
    </row>
    <row r="844" spans="1:9" x14ac:dyDescent="0.25">
      <c r="A844" t="s">
        <v>1052</v>
      </c>
      <c r="B844" s="3">
        <v>398.16238403320313</v>
      </c>
      <c r="C844" s="3">
        <v>17.559999465942379</v>
      </c>
      <c r="D844" s="4">
        <v>-2.1563550519054789E-4</v>
      </c>
      <c r="E844" s="4">
        <v>-4.535143224154603E-3</v>
      </c>
      <c r="F844" s="2">
        <v>3</v>
      </c>
      <c r="G844" s="4">
        <v>0.47784554406458629</v>
      </c>
      <c r="H844" s="4">
        <v>-2.1563550519054789E-4</v>
      </c>
      <c r="I844" s="4">
        <v>0.82425728055597758</v>
      </c>
    </row>
    <row r="845" spans="1:9" x14ac:dyDescent="0.25">
      <c r="A845" t="s">
        <v>1053</v>
      </c>
      <c r="B845" s="3">
        <v>398.24826049804688</v>
      </c>
      <c r="C845" s="3">
        <v>17.639999389648441</v>
      </c>
      <c r="D845" s="4">
        <v>2.0876764200608018E-3</v>
      </c>
      <c r="E845" s="4">
        <v>1.7888024657076281E-2</v>
      </c>
      <c r="F845" s="2">
        <v>3</v>
      </c>
      <c r="G845" s="4">
        <v>0.49947724315771103</v>
      </c>
      <c r="H845" s="4">
        <v>0</v>
      </c>
      <c r="I845" s="4">
        <v>0.82465074004010241</v>
      </c>
    </row>
    <row r="846" spans="1:9" x14ac:dyDescent="0.25">
      <c r="A846" t="s">
        <v>1054</v>
      </c>
      <c r="B846" s="3">
        <v>397.4185791015625</v>
      </c>
      <c r="C846" s="3">
        <v>17.329999923706051</v>
      </c>
      <c r="D846" s="4">
        <v>1.084248776035324E-2</v>
      </c>
      <c r="E846" s="4">
        <v>-7.3757307765549673E-2</v>
      </c>
      <c r="F846" s="2">
        <v>3</v>
      </c>
      <c r="G846" s="4">
        <v>0.51721065390197363</v>
      </c>
      <c r="H846" s="4">
        <v>-1.2461978082287659E-3</v>
      </c>
      <c r="I846" s="4">
        <v>0.82084939569223381</v>
      </c>
    </row>
    <row r="847" spans="1:9" x14ac:dyDescent="0.25">
      <c r="A847" t="s">
        <v>1055</v>
      </c>
      <c r="B847" s="3">
        <v>393.15579223632813</v>
      </c>
      <c r="C847" s="3">
        <v>18.70999908447266</v>
      </c>
      <c r="D847" s="4">
        <v>-9.1332071342187238E-3</v>
      </c>
      <c r="E847" s="4">
        <v>6.9142804827008852E-2</v>
      </c>
      <c r="F847" s="2">
        <v>3</v>
      </c>
      <c r="G847" s="4">
        <v>0.50082905447714454</v>
      </c>
      <c r="H847" s="4">
        <v>-1.195902004017069E-2</v>
      </c>
      <c r="I847" s="4">
        <v>0.80131862059592618</v>
      </c>
    </row>
    <row r="848" spans="1:9" x14ac:dyDescent="0.25">
      <c r="A848" t="s">
        <v>1056</v>
      </c>
      <c r="B848" s="3">
        <v>396.7796630859375</v>
      </c>
      <c r="C848" s="3">
        <v>17.5</v>
      </c>
      <c r="D848" s="4">
        <v>9.4621774165060124E-3</v>
      </c>
      <c r="E848" s="4">
        <v>-6.3169180187263252E-2</v>
      </c>
      <c r="F848" s="2">
        <v>3</v>
      </c>
      <c r="G848" s="4">
        <v>0.54828010635551361</v>
      </c>
      <c r="H848" s="4">
        <v>-2.8518595297549738E-3</v>
      </c>
      <c r="I848" s="4">
        <v>0.81792207950188645</v>
      </c>
    </row>
    <row r="849" spans="1:9" x14ac:dyDescent="0.25">
      <c r="A849" t="s">
        <v>1057</v>
      </c>
      <c r="B849" s="3">
        <v>393.06045532226563</v>
      </c>
      <c r="C849" s="3">
        <v>18.680000305175781</v>
      </c>
      <c r="D849" s="4">
        <v>-7.3215766469173493E-3</v>
      </c>
      <c r="E849" s="4">
        <v>8.0393251361840168E-2</v>
      </c>
      <c r="F849" s="2">
        <v>3</v>
      </c>
      <c r="G849" s="4">
        <v>0.48719743791722703</v>
      </c>
      <c r="H849" s="4">
        <v>-1.2198611519825261E-2</v>
      </c>
      <c r="I849" s="4">
        <v>0.80088181625036614</v>
      </c>
    </row>
    <row r="850" spans="1:9" x14ac:dyDescent="0.25">
      <c r="A850" t="s">
        <v>1058</v>
      </c>
      <c r="B850" s="3">
        <v>395.95950317382813</v>
      </c>
      <c r="C850" s="3">
        <v>17.29000091552734</v>
      </c>
      <c r="D850" s="4">
        <v>-4.9130058215974834E-3</v>
      </c>
      <c r="E850" s="4">
        <v>6.4000056340144162E-2</v>
      </c>
      <c r="F850" s="2">
        <v>3</v>
      </c>
      <c r="G850" s="4">
        <v>0.47177122187696979</v>
      </c>
      <c r="H850" s="4">
        <v>-4.9130058215974834E-3</v>
      </c>
      <c r="I850" s="4">
        <v>0.81416435965972056</v>
      </c>
    </row>
    <row r="851" spans="1:9" x14ac:dyDescent="0.25">
      <c r="A851" t="s">
        <v>1059</v>
      </c>
      <c r="B851" s="3">
        <v>397.91445922851563</v>
      </c>
      <c r="C851" s="3">
        <v>16.25</v>
      </c>
      <c r="D851" s="4">
        <v>3.3423298320500732E-3</v>
      </c>
      <c r="E851" s="4">
        <v>-1.931199159431329E-2</v>
      </c>
      <c r="F851" s="2">
        <v>3</v>
      </c>
      <c r="G851" s="4">
        <v>0.51899474305019577</v>
      </c>
      <c r="H851" s="4">
        <v>0</v>
      </c>
      <c r="I851" s="4">
        <v>0.82312136554210746</v>
      </c>
    </row>
    <row r="852" spans="1:9" x14ac:dyDescent="0.25">
      <c r="A852" t="s">
        <v>1060</v>
      </c>
      <c r="B852" s="3">
        <v>396.58892822265619</v>
      </c>
      <c r="C852" s="3">
        <v>16.569999694824219</v>
      </c>
      <c r="D852" s="4">
        <v>1.0742373131296329E-2</v>
      </c>
      <c r="E852" s="4">
        <v>-2.472042860223678E-2</v>
      </c>
      <c r="F852" s="2">
        <v>3</v>
      </c>
      <c r="G852" s="4">
        <v>0.52123828365932257</v>
      </c>
      <c r="H852" s="4">
        <v>0</v>
      </c>
      <c r="I852" s="4">
        <v>0.81704819116649907</v>
      </c>
    </row>
    <row r="853" spans="1:9" x14ac:dyDescent="0.25">
      <c r="A853" t="s">
        <v>1061</v>
      </c>
      <c r="B853" s="3">
        <v>392.3739013671875</v>
      </c>
      <c r="C853" s="3">
        <v>16.989999771118161</v>
      </c>
      <c r="D853" s="4">
        <v>-3.4150644656492091E-3</v>
      </c>
      <c r="E853" s="4">
        <v>2.042043005271266E-2</v>
      </c>
      <c r="F853" s="2">
        <v>3</v>
      </c>
      <c r="G853" s="4">
        <v>0.47309053337729862</v>
      </c>
      <c r="H853" s="4">
        <v>-3.4150644656492091E-3</v>
      </c>
      <c r="I853" s="4">
        <v>0.79773623770937219</v>
      </c>
    </row>
    <row r="854" spans="1:9" x14ac:dyDescent="0.25">
      <c r="A854" t="s">
        <v>1062</v>
      </c>
      <c r="B854" s="3">
        <v>393.71847534179688</v>
      </c>
      <c r="C854" s="3">
        <v>16.64999961853027</v>
      </c>
      <c r="D854" s="4">
        <v>2.9635598977115758E-3</v>
      </c>
      <c r="E854" s="4">
        <v>-1.53755311193351E-2</v>
      </c>
      <c r="F854" s="2">
        <v>3</v>
      </c>
      <c r="G854" s="4">
        <v>0.52173252003579118</v>
      </c>
      <c r="H854" s="4">
        <v>0</v>
      </c>
      <c r="I854" s="4">
        <v>0.8038966610963858</v>
      </c>
    </row>
    <row r="855" spans="1:9" x14ac:dyDescent="0.25">
      <c r="A855" t="s">
        <v>1063</v>
      </c>
      <c r="B855" s="3">
        <v>392.55511474609381</v>
      </c>
      <c r="C855" s="3">
        <v>16.909999847412109</v>
      </c>
      <c r="D855" s="4">
        <v>3.6473768905320719E-4</v>
      </c>
      <c r="E855" s="4">
        <v>1.318150427290643E-2</v>
      </c>
      <c r="F855" s="2">
        <v>3</v>
      </c>
      <c r="G855" s="4">
        <v>0.50338392240943541</v>
      </c>
      <c r="H855" s="4">
        <v>0</v>
      </c>
      <c r="I855" s="4">
        <v>0.79856650153905728</v>
      </c>
    </row>
    <row r="856" spans="1:9" x14ac:dyDescent="0.25">
      <c r="A856" t="s">
        <v>1064</v>
      </c>
      <c r="B856" s="3">
        <v>392.4119873046875</v>
      </c>
      <c r="C856" s="3">
        <v>16.690000534057621</v>
      </c>
      <c r="D856" s="4">
        <v>7.2700792777673504E-3</v>
      </c>
      <c r="E856" s="4">
        <v>-1.533924585126367E-2</v>
      </c>
      <c r="F856" s="2">
        <v>3</v>
      </c>
      <c r="G856" s="4">
        <v>0.52570514537177093</v>
      </c>
      <c r="H856" s="4">
        <v>0</v>
      </c>
      <c r="I856" s="4">
        <v>0.79791073573218241</v>
      </c>
    </row>
    <row r="857" spans="1:9" x14ac:dyDescent="0.25">
      <c r="A857" t="s">
        <v>1065</v>
      </c>
      <c r="B857" s="3">
        <v>389.5797119140625</v>
      </c>
      <c r="C857" s="3">
        <v>16.95000076293945</v>
      </c>
      <c r="D857" s="4">
        <v>4.7467863760384246E-3</v>
      </c>
      <c r="E857" s="4">
        <v>-1.2237708994171431E-2</v>
      </c>
      <c r="F857" s="2">
        <v>3</v>
      </c>
      <c r="G857" s="4">
        <v>0.56553920927794676</v>
      </c>
      <c r="H857" s="4">
        <v>0</v>
      </c>
      <c r="I857" s="4">
        <v>0.78493412315128053</v>
      </c>
    </row>
    <row r="858" spans="1:9" x14ac:dyDescent="0.25">
      <c r="A858" t="s">
        <v>1066</v>
      </c>
      <c r="B858" s="3">
        <v>387.73919677734381</v>
      </c>
      <c r="C858" s="3">
        <v>17.159999847412109</v>
      </c>
      <c r="D858" s="4">
        <v>1.1573784055316509E-3</v>
      </c>
      <c r="E858" s="4">
        <v>-5.2980184732811741E-2</v>
      </c>
      <c r="F858" s="2">
        <v>3</v>
      </c>
      <c r="G858" s="4">
        <v>0.55973141872109133</v>
      </c>
      <c r="H858" s="4">
        <v>0</v>
      </c>
      <c r="I858" s="4">
        <v>0.77650145027012596</v>
      </c>
    </row>
    <row r="859" spans="1:9" x14ac:dyDescent="0.25">
      <c r="A859" t="s">
        <v>1067</v>
      </c>
      <c r="B859" s="3">
        <v>387.29095458984381</v>
      </c>
      <c r="C859" s="3">
        <v>18.120000839233398</v>
      </c>
      <c r="D859" s="4">
        <v>-5.9055386297746093E-4</v>
      </c>
      <c r="E859" s="4">
        <v>1.1725348610297949E-2</v>
      </c>
      <c r="F859" s="2">
        <v>3</v>
      </c>
      <c r="G859" s="4">
        <v>0.66256813473630594</v>
      </c>
      <c r="H859" s="4">
        <v>-5.9055386297746093E-4</v>
      </c>
      <c r="I859" s="4">
        <v>0.77444774277089867</v>
      </c>
    </row>
    <row r="860" spans="1:9" x14ac:dyDescent="0.25">
      <c r="A860" t="s">
        <v>1068</v>
      </c>
      <c r="B860" s="3">
        <v>387.51980590820313</v>
      </c>
      <c r="C860" s="3">
        <v>17.909999847412109</v>
      </c>
      <c r="D860" s="4">
        <v>1.435291615952017E-2</v>
      </c>
      <c r="E860" s="4">
        <v>3.3467970355421713E-2</v>
      </c>
      <c r="F860" s="2">
        <v>3</v>
      </c>
      <c r="G860" s="4">
        <v>0.63950541824740981</v>
      </c>
      <c r="H860" s="4">
        <v>0</v>
      </c>
      <c r="I860" s="4">
        <v>0.77549626895122992</v>
      </c>
    </row>
    <row r="861" spans="1:9" x14ac:dyDescent="0.25">
      <c r="A861" t="s">
        <v>1069</v>
      </c>
      <c r="B861" s="3">
        <v>382.03646850585938</v>
      </c>
      <c r="C861" s="3">
        <v>17.329999923706051</v>
      </c>
      <c r="D861" s="4">
        <v>1.079942852630422E-2</v>
      </c>
      <c r="E861" s="4">
        <v>-0.1067010172952282</v>
      </c>
      <c r="F861" s="2">
        <v>3</v>
      </c>
      <c r="G861" s="4">
        <v>0.65360344744345444</v>
      </c>
      <c r="H861" s="4">
        <v>0</v>
      </c>
      <c r="I861" s="4">
        <v>0.75037330761911081</v>
      </c>
    </row>
    <row r="862" spans="1:9" x14ac:dyDescent="0.25">
      <c r="A862" t="s">
        <v>1070</v>
      </c>
      <c r="B862" s="3">
        <v>377.95477294921881</v>
      </c>
      <c r="C862" s="3">
        <v>19.39999961853027</v>
      </c>
      <c r="D862" s="4">
        <v>4.053076378527587E-3</v>
      </c>
      <c r="E862" s="4">
        <v>-1.0708872273590631E-2</v>
      </c>
      <c r="F862" s="2">
        <v>3</v>
      </c>
      <c r="G862" s="4">
        <v>0.56231118910935507</v>
      </c>
      <c r="H862" s="4">
        <v>0</v>
      </c>
      <c r="I862" s="4">
        <v>0.73167223706395323</v>
      </c>
    </row>
    <row r="863" spans="1:9" x14ac:dyDescent="0.25">
      <c r="A863" t="s">
        <v>1071</v>
      </c>
      <c r="B863" s="3">
        <v>376.4290771484375</v>
      </c>
      <c r="C863" s="3">
        <v>19.610000610351559</v>
      </c>
      <c r="D863" s="4">
        <v>-2.6528913605007309E-3</v>
      </c>
      <c r="E863" s="4">
        <v>-5.4484048854243523E-2</v>
      </c>
      <c r="F863" s="2">
        <v>4</v>
      </c>
      <c r="G863" s="4">
        <v>0.53281173100102452</v>
      </c>
      <c r="H863" s="4">
        <v>-3.1566472882249559E-3</v>
      </c>
      <c r="I863" s="4">
        <v>0.72468196931365569</v>
      </c>
    </row>
    <row r="864" spans="1:9" x14ac:dyDescent="0.25">
      <c r="A864" t="s">
        <v>1072</v>
      </c>
      <c r="B864" s="3">
        <v>377.43035888671881</v>
      </c>
      <c r="C864" s="3">
        <v>20.739999771118161</v>
      </c>
      <c r="D864" s="4">
        <v>-5.0509589225311569E-4</v>
      </c>
      <c r="E864" s="4">
        <v>9.9681818659896448E-2</v>
      </c>
      <c r="F864" s="2">
        <v>4</v>
      </c>
      <c r="G864" s="4">
        <v>0.58680048203298085</v>
      </c>
      <c r="H864" s="4">
        <v>-5.0509589225311569E-4</v>
      </c>
      <c r="I864" s="4">
        <v>0.72926953351910573</v>
      </c>
    </row>
    <row r="865" spans="1:9" x14ac:dyDescent="0.25">
      <c r="A865" t="s">
        <v>1073</v>
      </c>
      <c r="B865" s="3">
        <v>377.62109375</v>
      </c>
      <c r="C865" s="3">
        <v>18.860000610351559</v>
      </c>
      <c r="D865" s="4">
        <v>1.6114937156163078E-2</v>
      </c>
      <c r="E865" s="4">
        <v>-4.7955521514479127E-2</v>
      </c>
      <c r="F865" s="2">
        <v>3</v>
      </c>
      <c r="G865" s="4">
        <v>0.54031452501487087</v>
      </c>
      <c r="H865" s="4">
        <v>0</v>
      </c>
      <c r="I865" s="4">
        <v>0.7301434218544931</v>
      </c>
    </row>
    <row r="866" spans="1:9" x14ac:dyDescent="0.25">
      <c r="A866" t="s">
        <v>1074</v>
      </c>
      <c r="B866" s="3">
        <v>371.63226318359381</v>
      </c>
      <c r="C866" s="3">
        <v>19.809999465942379</v>
      </c>
      <c r="D866" s="4">
        <v>5.6256555791385221E-3</v>
      </c>
      <c r="E866" s="4">
        <v>-6.556609655538248E-2</v>
      </c>
      <c r="F866" s="2">
        <v>4</v>
      </c>
      <c r="G866" s="4">
        <v>0.60439858830426885</v>
      </c>
      <c r="H866" s="4">
        <v>-1.581736892808416E-2</v>
      </c>
      <c r="I866" s="4">
        <v>0.70270444670039689</v>
      </c>
    </row>
    <row r="867" spans="1:9" x14ac:dyDescent="0.25">
      <c r="A867" t="s">
        <v>1075</v>
      </c>
      <c r="B867" s="3">
        <v>369.55328369140619</v>
      </c>
      <c r="C867" s="3">
        <v>21.20000076293945</v>
      </c>
      <c r="D867" s="4">
        <v>-5.0834764626405127E-3</v>
      </c>
      <c r="E867" s="4">
        <v>4.433505220216083E-2</v>
      </c>
      <c r="F867" s="2">
        <v>4</v>
      </c>
      <c r="G867" s="4">
        <v>0.61930702022709294</v>
      </c>
      <c r="H867" s="4">
        <v>-2.132306826924946E-2</v>
      </c>
      <c r="I867" s="4">
        <v>0.69317920366680741</v>
      </c>
    </row>
    <row r="868" spans="1:9" x14ac:dyDescent="0.25">
      <c r="A868" t="s">
        <v>1076</v>
      </c>
      <c r="B868" s="3">
        <v>371.44149780273438</v>
      </c>
      <c r="C868" s="3">
        <v>20.29999923706055</v>
      </c>
      <c r="D868" s="4">
        <v>-7.8707507275256328E-3</v>
      </c>
      <c r="E868" s="4">
        <v>7.5211871791009521E-2</v>
      </c>
      <c r="F868" s="2">
        <v>4</v>
      </c>
      <c r="G868" s="4">
        <v>0.77504489787406228</v>
      </c>
      <c r="H868" s="4">
        <v>-1.6322567192743161E-2</v>
      </c>
      <c r="I868" s="4">
        <v>0.70183041854287587</v>
      </c>
    </row>
    <row r="869" spans="1:9" x14ac:dyDescent="0.25">
      <c r="A869" t="s">
        <v>1077</v>
      </c>
      <c r="B869" s="3">
        <v>374.38821411132813</v>
      </c>
      <c r="C869" s="3">
        <v>18.879999160766602</v>
      </c>
      <c r="D869" s="4">
        <v>7.9848680087728496E-3</v>
      </c>
      <c r="E869" s="4">
        <v>-9.8806755455335571E-2</v>
      </c>
      <c r="F869" s="2">
        <v>3</v>
      </c>
      <c r="G869" s="4">
        <v>0.7433821957334863</v>
      </c>
      <c r="H869" s="4">
        <v>-8.5188663386501773E-3</v>
      </c>
      <c r="I869" s="4">
        <v>0.7153313641250103</v>
      </c>
    </row>
    <row r="870" spans="1:9" x14ac:dyDescent="0.25">
      <c r="A870" t="s">
        <v>1078</v>
      </c>
      <c r="B870" s="3">
        <v>371.42245483398438</v>
      </c>
      <c r="C870" s="3">
        <v>20.95000076293945</v>
      </c>
      <c r="D870" s="4">
        <v>-1.850355436040285E-3</v>
      </c>
      <c r="E870" s="4">
        <v>-2.919365908220117E-2</v>
      </c>
      <c r="F870" s="2">
        <v>4</v>
      </c>
      <c r="G870" s="4">
        <v>0.65503694972487603</v>
      </c>
      <c r="H870" s="4">
        <v>-1.637299811853854E-2</v>
      </c>
      <c r="I870" s="4">
        <v>0.70174316953147065</v>
      </c>
    </row>
    <row r="871" spans="1:9" x14ac:dyDescent="0.25">
      <c r="A871" t="s">
        <v>1079</v>
      </c>
      <c r="B871" s="3">
        <v>372.11099243164063</v>
      </c>
      <c r="C871" s="3">
        <v>21.579999923706051</v>
      </c>
      <c r="D871" s="4">
        <v>-1.454956454835221E-2</v>
      </c>
      <c r="E871" s="4">
        <v>0.1222049109417938</v>
      </c>
      <c r="F871" s="2">
        <v>4</v>
      </c>
      <c r="G871" s="4">
        <v>0.66162858866133334</v>
      </c>
      <c r="H871" s="4">
        <v>-1.454956454835221E-2</v>
      </c>
      <c r="I871" s="4">
        <v>0.70489783651115245</v>
      </c>
    </row>
    <row r="872" spans="1:9" x14ac:dyDescent="0.25">
      <c r="A872" t="s">
        <v>1080</v>
      </c>
      <c r="B872" s="3">
        <v>377.60498046875</v>
      </c>
      <c r="C872" s="3">
        <v>19.229999542236332</v>
      </c>
      <c r="D872" s="4">
        <v>3.4098561450719429E-3</v>
      </c>
      <c r="E872" s="4">
        <v>-2.8297187841544561E-2</v>
      </c>
      <c r="F872" s="2">
        <v>3</v>
      </c>
      <c r="G872" s="4">
        <v>0.60078617751714458</v>
      </c>
      <c r="H872" s="4">
        <v>0</v>
      </c>
      <c r="I872" s="4">
        <v>0.73006959576791952</v>
      </c>
    </row>
    <row r="873" spans="1:9" x14ac:dyDescent="0.25">
      <c r="A873" t="s">
        <v>1081</v>
      </c>
      <c r="B873" s="3">
        <v>376.32177734375</v>
      </c>
      <c r="C873" s="3">
        <v>19.79000091552734</v>
      </c>
      <c r="D873" s="4">
        <v>-1.2612897909067831E-3</v>
      </c>
      <c r="E873" s="4">
        <v>-1.198201512185559E-2</v>
      </c>
      <c r="F873" s="2">
        <v>4</v>
      </c>
      <c r="G873" s="4">
        <v>0.68148220317275432</v>
      </c>
      <c r="H873" s="4">
        <v>-1.2612897909067831E-3</v>
      </c>
      <c r="I873" s="4">
        <v>0.72419035469170034</v>
      </c>
    </row>
    <row r="874" spans="1:9" x14ac:dyDescent="0.25">
      <c r="A874" t="s">
        <v>1082</v>
      </c>
      <c r="B874" s="3">
        <v>376.79702758789063</v>
      </c>
      <c r="C874" s="3">
        <v>20.030000686645511</v>
      </c>
      <c r="D874" s="4">
        <v>5.9635692281621022E-3</v>
      </c>
      <c r="E874" s="4">
        <v>-3.1899460143835601E-2</v>
      </c>
      <c r="F874" s="2">
        <v>4</v>
      </c>
      <c r="G874" s="4">
        <v>0.49937942212210618</v>
      </c>
      <c r="H874" s="4">
        <v>0</v>
      </c>
      <c r="I874" s="4">
        <v>0.72636780477921836</v>
      </c>
    </row>
    <row r="875" spans="1:9" x14ac:dyDescent="0.25">
      <c r="A875" t="s">
        <v>1083</v>
      </c>
      <c r="B875" s="3">
        <v>374.56329345703119</v>
      </c>
      <c r="C875" s="3">
        <v>20.690000534057621</v>
      </c>
      <c r="D875" s="4">
        <v>1.346883920535946E-3</v>
      </c>
      <c r="E875" s="4">
        <v>-5.5682305880919158E-2</v>
      </c>
      <c r="F875" s="2">
        <v>4</v>
      </c>
      <c r="G875" s="4">
        <v>0.61790720776488528</v>
      </c>
      <c r="H875" s="4">
        <v>0</v>
      </c>
      <c r="I875" s="4">
        <v>0.71613352370582906</v>
      </c>
    </row>
    <row r="876" spans="1:9" x14ac:dyDescent="0.25">
      <c r="A876" t="s">
        <v>1084</v>
      </c>
      <c r="B876" s="3">
        <v>374.05947875976563</v>
      </c>
      <c r="C876" s="3">
        <v>21.909999847412109</v>
      </c>
      <c r="D876" s="4">
        <v>1.013906863866554E-2</v>
      </c>
      <c r="E876" s="4">
        <v>-2.881204051053032E-2</v>
      </c>
      <c r="F876" s="2">
        <v>4</v>
      </c>
      <c r="G876" s="4">
        <v>0.46114266654777758</v>
      </c>
      <c r="H876" s="4">
        <v>0</v>
      </c>
      <c r="I876" s="4">
        <v>0.71382520010120332</v>
      </c>
    </row>
    <row r="877" spans="1:9" x14ac:dyDescent="0.25">
      <c r="A877" t="s">
        <v>1085</v>
      </c>
      <c r="B877" s="3">
        <v>370.304931640625</v>
      </c>
      <c r="C877" s="3">
        <v>22.559999465942379</v>
      </c>
      <c r="D877" s="4">
        <v>6.2246829942695916E-3</v>
      </c>
      <c r="E877" s="4">
        <v>-6.1173582134771531E-2</v>
      </c>
      <c r="F877" s="2">
        <v>4</v>
      </c>
      <c r="G877" s="4">
        <v>0.37596308555233038</v>
      </c>
      <c r="H877" s="4">
        <v>-7.7934744799076361E-3</v>
      </c>
      <c r="I877" s="4">
        <v>0.69662302281890232</v>
      </c>
    </row>
    <row r="878" spans="1:9" x14ac:dyDescent="0.25">
      <c r="A878" t="s">
        <v>1086</v>
      </c>
      <c r="B878" s="3">
        <v>368.01416015625</v>
      </c>
      <c r="C878" s="3">
        <v>24.030000686645511</v>
      </c>
      <c r="D878" s="4">
        <v>1.427732742103438E-2</v>
      </c>
      <c r="E878" s="4">
        <v>-5.6537050079697559E-2</v>
      </c>
      <c r="F878" s="2">
        <v>4</v>
      </c>
      <c r="G878" s="4">
        <v>0.43820981573719697</v>
      </c>
      <c r="H878" s="4">
        <v>-1.39314386847107E-2</v>
      </c>
      <c r="I878" s="4">
        <v>0.68612741417769874</v>
      </c>
    </row>
    <row r="879" spans="1:9" x14ac:dyDescent="0.25">
      <c r="A879" t="s">
        <v>1087</v>
      </c>
      <c r="B879" s="3">
        <v>362.8338623046875</v>
      </c>
      <c r="C879" s="3">
        <v>25.469999313354489</v>
      </c>
      <c r="D879" s="4">
        <v>-4.9788966821192604E-3</v>
      </c>
      <c r="E879" s="4">
        <v>3.2846693874873933E-2</v>
      </c>
      <c r="F879" s="2">
        <v>5</v>
      </c>
      <c r="G879" s="4">
        <v>0.30722994362656492</v>
      </c>
      <c r="H879" s="4">
        <v>-2.7811689508499989E-2</v>
      </c>
      <c r="I879" s="4">
        <v>0.66239288663284324</v>
      </c>
    </row>
    <row r="880" spans="1:9" x14ac:dyDescent="0.25">
      <c r="A880" t="s">
        <v>1088</v>
      </c>
      <c r="B880" s="3">
        <v>364.6494140625</v>
      </c>
      <c r="C880" s="3">
        <v>24.659999847412109</v>
      </c>
      <c r="D880" s="4">
        <v>1.839668408309425E-2</v>
      </c>
      <c r="E880" s="4">
        <v>-0.1368568389631607</v>
      </c>
      <c r="F880" s="2">
        <v>5</v>
      </c>
      <c r="G880" s="4">
        <v>0.29205266683571329</v>
      </c>
      <c r="H880" s="4">
        <v>-2.29470437865541E-2</v>
      </c>
      <c r="I880" s="4">
        <v>0.67071118500866223</v>
      </c>
    </row>
    <row r="881" spans="1:9" x14ac:dyDescent="0.25">
      <c r="A881" t="s">
        <v>1089</v>
      </c>
      <c r="B881" s="3">
        <v>358.062255859375</v>
      </c>
      <c r="C881" s="3">
        <v>28.569999694824219</v>
      </c>
      <c r="D881" s="4">
        <v>-1.2374834774789961E-2</v>
      </c>
      <c r="E881" s="4">
        <v>7.1241080356018394E-2</v>
      </c>
      <c r="F881" s="2">
        <v>5</v>
      </c>
      <c r="G881" s="4">
        <v>0.22653851187735821</v>
      </c>
      <c r="H881" s="4">
        <v>-4.0596879895452458E-2</v>
      </c>
      <c r="I881" s="4">
        <v>0.6405308571019892</v>
      </c>
    </row>
    <row r="882" spans="1:9" x14ac:dyDescent="0.25">
      <c r="A882" t="s">
        <v>1090</v>
      </c>
      <c r="B882" s="3">
        <v>362.54873657226563</v>
      </c>
      <c r="C882" s="3">
        <v>26.670000076293949</v>
      </c>
      <c r="D882" s="4">
        <v>-1.3245602982258299E-2</v>
      </c>
      <c r="E882" s="4">
        <v>0.10663898979853401</v>
      </c>
      <c r="F882" s="2">
        <v>5</v>
      </c>
      <c r="G882" s="4">
        <v>0.29410801621687682</v>
      </c>
      <c r="H882" s="4">
        <v>-2.8575664244265161E-2</v>
      </c>
      <c r="I882" s="4">
        <v>0.66108652843803917</v>
      </c>
    </row>
    <row r="883" spans="1:9" x14ac:dyDescent="0.25">
      <c r="A883" t="s">
        <v>1091</v>
      </c>
      <c r="B883" s="3">
        <v>367.41537475585938</v>
      </c>
      <c r="C883" s="3">
        <v>24.10000038146973</v>
      </c>
      <c r="D883" s="4">
        <v>-7.8031822907772552E-3</v>
      </c>
      <c r="E883" s="4">
        <v>3.2119913822151069E-2</v>
      </c>
      <c r="F883" s="2">
        <v>4</v>
      </c>
      <c r="G883" s="4">
        <v>0.27392856436179441</v>
      </c>
      <c r="H883" s="4">
        <v>-1.5535842868639739E-2</v>
      </c>
      <c r="I883" s="4">
        <v>0.68338396409311675</v>
      </c>
    </row>
    <row r="884" spans="1:9" x14ac:dyDescent="0.25">
      <c r="A884" t="s">
        <v>1092</v>
      </c>
      <c r="B884" s="3">
        <v>370.304931640625</v>
      </c>
      <c r="C884" s="3">
        <v>23.35000038146973</v>
      </c>
      <c r="D884" s="4">
        <v>2.4240188152608418E-2</v>
      </c>
      <c r="E884" s="4">
        <v>-0.1645796155959014</v>
      </c>
      <c r="F884" s="2">
        <v>4</v>
      </c>
      <c r="G884" s="4">
        <v>0.33955063684159681</v>
      </c>
      <c r="H884" s="4">
        <v>-7.7934744799076361E-3</v>
      </c>
      <c r="I884" s="4">
        <v>0.69662302281890232</v>
      </c>
    </row>
    <row r="885" spans="1:9" x14ac:dyDescent="0.25">
      <c r="A885" t="s">
        <v>1093</v>
      </c>
      <c r="B885" s="3">
        <v>361.54110717773438</v>
      </c>
      <c r="C885" s="3">
        <v>27.95000076293945</v>
      </c>
      <c r="D885" s="4">
        <v>-5.1526081977182336E-3</v>
      </c>
      <c r="E885" s="4">
        <v>-3.253716325953937E-2</v>
      </c>
      <c r="F885" s="2">
        <v>5</v>
      </c>
      <c r="G885" s="4">
        <v>0.30235327640213461</v>
      </c>
      <c r="H885" s="4">
        <v>-3.127553771376046E-2</v>
      </c>
      <c r="I885" s="4">
        <v>0.65646988122878769</v>
      </c>
    </row>
    <row r="886" spans="1:9" x14ac:dyDescent="0.25">
      <c r="A886" t="s">
        <v>1094</v>
      </c>
      <c r="B886" s="3">
        <v>363.41363525390619</v>
      </c>
      <c r="C886" s="3">
        <v>28.889999389648441</v>
      </c>
      <c r="D886" s="4">
        <v>-2.4095822743855241E-2</v>
      </c>
      <c r="E886" s="4">
        <v>0.3537956505658677</v>
      </c>
      <c r="F886" s="2">
        <v>5</v>
      </c>
      <c r="G886" s="4">
        <v>0.25030466649216659</v>
      </c>
      <c r="H886" s="4">
        <v>-2.6258227876254869E-2</v>
      </c>
      <c r="I886" s="4">
        <v>0.66504922752815365</v>
      </c>
    </row>
    <row r="887" spans="1:9" x14ac:dyDescent="0.25">
      <c r="A887" t="s">
        <v>1095</v>
      </c>
      <c r="B887" s="3">
        <v>372.3865966796875</v>
      </c>
      <c r="C887" s="3">
        <v>21.340000152587891</v>
      </c>
      <c r="D887" s="4">
        <v>1.101913355875239E-2</v>
      </c>
      <c r="E887" s="4">
        <v>-7.6590238468918215E-2</v>
      </c>
      <c r="F887" s="2">
        <v>4</v>
      </c>
      <c r="G887" s="4">
        <v>0.27646306631551898</v>
      </c>
      <c r="H887" s="4">
        <v>-2.2157965738803802E-3</v>
      </c>
      <c r="I887" s="4">
        <v>0.70616057020025402</v>
      </c>
    </row>
    <row r="888" spans="1:9" x14ac:dyDescent="0.25">
      <c r="A888" t="s">
        <v>1096</v>
      </c>
      <c r="B888" s="3">
        <v>368.32794189453119</v>
      </c>
      <c r="C888" s="3">
        <v>23.110000610351559</v>
      </c>
      <c r="D888" s="4">
        <v>1.2144610455813169E-3</v>
      </c>
      <c r="E888" s="4">
        <v>-1.449893993714613E-2</v>
      </c>
      <c r="F888" s="2">
        <v>4</v>
      </c>
      <c r="G888" s="4">
        <v>0.22429281987308489</v>
      </c>
      <c r="H888" s="4">
        <v>-1.3090682157563481E-2</v>
      </c>
      <c r="I888" s="4">
        <v>0.68756506535601125</v>
      </c>
    </row>
    <row r="889" spans="1:9" x14ac:dyDescent="0.25">
      <c r="A889" t="s">
        <v>1097</v>
      </c>
      <c r="B889" s="3">
        <v>367.88116455078119</v>
      </c>
      <c r="C889" s="3">
        <v>23.45000076293945</v>
      </c>
      <c r="D889" s="4">
        <v>-7.6916117976297826E-3</v>
      </c>
      <c r="E889" s="4">
        <v>6.3492134889775897E-2</v>
      </c>
      <c r="F889" s="2">
        <v>4</v>
      </c>
      <c r="G889" s="4">
        <v>0.18225307667291341</v>
      </c>
      <c r="H889" s="4">
        <v>-1.4287791237259651E-2</v>
      </c>
      <c r="I889" s="4">
        <v>0.68551806931919979</v>
      </c>
    </row>
    <row r="890" spans="1:9" x14ac:dyDescent="0.25">
      <c r="A890" t="s">
        <v>1098</v>
      </c>
      <c r="B890" s="3">
        <v>370.73269653320313</v>
      </c>
      <c r="C890" s="3">
        <v>22.04999923706055</v>
      </c>
      <c r="D890" s="4">
        <v>-1.765949089785557E-3</v>
      </c>
      <c r="E890" s="4">
        <v>-1.956427472367828E-2</v>
      </c>
      <c r="F890" s="2">
        <v>4</v>
      </c>
      <c r="G890" s="4">
        <v>0.1791475681487438</v>
      </c>
      <c r="H890" s="4">
        <v>-6.647307951895165E-3</v>
      </c>
      <c r="I890" s="4">
        <v>0.69858290966644243</v>
      </c>
    </row>
    <row r="891" spans="1:9" x14ac:dyDescent="0.25">
      <c r="A891" t="s">
        <v>1099</v>
      </c>
      <c r="B891" s="3">
        <v>371.3885498046875</v>
      </c>
      <c r="C891" s="3">
        <v>22.489999771118161</v>
      </c>
      <c r="D891" s="4">
        <v>-4.2562076991391473E-3</v>
      </c>
      <c r="E891" s="4">
        <v>4.6046500982240168E-2</v>
      </c>
      <c r="F891" s="2">
        <v>4</v>
      </c>
      <c r="G891" s="4">
        <v>0.17638063288919609</v>
      </c>
      <c r="H891" s="4">
        <v>-4.8899943431689463E-3</v>
      </c>
      <c r="I891" s="4">
        <v>0.70158782714097234</v>
      </c>
    </row>
    <row r="892" spans="1:9" x14ac:dyDescent="0.25">
      <c r="A892" t="s">
        <v>1100</v>
      </c>
      <c r="B892" s="3">
        <v>372.97601318359381</v>
      </c>
      <c r="C892" s="3">
        <v>21.5</v>
      </c>
      <c r="D892" s="4">
        <v>2.2964476589981689E-4</v>
      </c>
      <c r="E892" s="4">
        <v>1.86397563997498E-3</v>
      </c>
      <c r="F892" s="2">
        <v>4</v>
      </c>
      <c r="G892" s="4">
        <v>0.187057257839087</v>
      </c>
      <c r="H892" s="4">
        <v>-6.3649570193680116E-4</v>
      </c>
      <c r="I892" s="4">
        <v>0.70886109488980154</v>
      </c>
    </row>
    <row r="893" spans="1:9" x14ac:dyDescent="0.25">
      <c r="A893" t="s">
        <v>1101</v>
      </c>
      <c r="B893" s="3">
        <v>372.890380859375</v>
      </c>
      <c r="C893" s="3">
        <v>21.45999908447266</v>
      </c>
      <c r="D893" s="4">
        <v>-8.659416088786509E-4</v>
      </c>
      <c r="E893" s="4">
        <v>7.4611908980976249E-2</v>
      </c>
      <c r="F893" s="2">
        <v>4</v>
      </c>
      <c r="G893" s="4">
        <v>0.18372680705748451</v>
      </c>
      <c r="H893" s="4">
        <v>-8.659416088786509E-4</v>
      </c>
      <c r="I893" s="4">
        <v>0.70846875398274611</v>
      </c>
    </row>
    <row r="894" spans="1:9" x14ac:dyDescent="0.25">
      <c r="A894" t="s">
        <v>1102</v>
      </c>
      <c r="B894" s="3">
        <v>373.21356201171881</v>
      </c>
      <c r="C894" s="3">
        <v>19.969999313354489</v>
      </c>
      <c r="D894" s="4">
        <v>4.9398706438397166E-3</v>
      </c>
      <c r="E894" s="4">
        <v>-6.0235326430376879E-2</v>
      </c>
      <c r="F894" s="2">
        <v>4</v>
      </c>
      <c r="G894" s="4">
        <v>0.1866505929729729</v>
      </c>
      <c r="H894" s="4">
        <v>0</v>
      </c>
      <c r="I894" s="4">
        <v>0.70994947037822653</v>
      </c>
    </row>
    <row r="895" spans="1:9" x14ac:dyDescent="0.25">
      <c r="A895" t="s">
        <v>1103</v>
      </c>
      <c r="B895" s="3">
        <v>371.37899780273438</v>
      </c>
      <c r="C895" s="3">
        <v>21.25</v>
      </c>
      <c r="D895" s="4">
        <v>1.614933538418795E-3</v>
      </c>
      <c r="E895" s="4">
        <v>-3.3651649787194933E-2</v>
      </c>
      <c r="F895" s="2">
        <v>4</v>
      </c>
      <c r="G895" s="4">
        <v>0.17955781558596451</v>
      </c>
      <c r="H895" s="4">
        <v>0</v>
      </c>
      <c r="I895" s="4">
        <v>0.70154406281313597</v>
      </c>
    </row>
    <row r="896" spans="1:9" x14ac:dyDescent="0.25">
      <c r="A896" t="s">
        <v>1104</v>
      </c>
      <c r="B896" s="3">
        <v>370.78021240234381</v>
      </c>
      <c r="C896" s="3">
        <v>21.989999771118161</v>
      </c>
      <c r="D896" s="4">
        <v>-4.3570468239384491E-4</v>
      </c>
      <c r="E896" s="4">
        <v>1.6643579487721331E-2</v>
      </c>
      <c r="F896" s="2">
        <v>4</v>
      </c>
      <c r="G896" s="4">
        <v>0.18524291491656489</v>
      </c>
      <c r="H896" s="4">
        <v>-1.1011155937881161E-3</v>
      </c>
      <c r="I896" s="4">
        <v>0.6988006127285542</v>
      </c>
    </row>
    <row r="897" spans="1:9" x14ac:dyDescent="0.25">
      <c r="A897" t="s">
        <v>1105</v>
      </c>
      <c r="B897" s="3">
        <v>370.94183349609381</v>
      </c>
      <c r="C897" s="3">
        <v>21.629999160766602</v>
      </c>
      <c r="D897" s="4">
        <v>-6.6570096041973503E-4</v>
      </c>
      <c r="E897" s="4">
        <v>1.836155338281853E-2</v>
      </c>
      <c r="F897" s="2">
        <v>4</v>
      </c>
      <c r="G897" s="4">
        <v>0.18781471413929851</v>
      </c>
      <c r="H897" s="4">
        <v>-6.6570096041973503E-4</v>
      </c>
      <c r="I897" s="4">
        <v>0.69954111074842795</v>
      </c>
    </row>
    <row r="898" spans="1:9" x14ac:dyDescent="0.25">
      <c r="A898" t="s">
        <v>1106</v>
      </c>
      <c r="B898" s="3">
        <v>371.18893432617188</v>
      </c>
      <c r="C898" s="3">
        <v>21.239999771118161</v>
      </c>
      <c r="D898" s="4">
        <v>7.2218165936825951E-3</v>
      </c>
      <c r="E898" s="4">
        <v>1.7728745424351319E-2</v>
      </c>
      <c r="F898" s="2">
        <v>4</v>
      </c>
      <c r="G898" s="4">
        <v>0.19747938126669479</v>
      </c>
      <c r="H898" s="4">
        <v>0</v>
      </c>
      <c r="I898" s="4">
        <v>0.7006732505646891</v>
      </c>
    </row>
    <row r="899" spans="1:9" x14ac:dyDescent="0.25">
      <c r="A899" t="s">
        <v>1107</v>
      </c>
      <c r="B899" s="3">
        <v>368.52749633789063</v>
      </c>
      <c r="C899" s="3">
        <v>20.870000839233398</v>
      </c>
      <c r="D899" s="4">
        <v>3.9359640987932654E-3</v>
      </c>
      <c r="E899" s="4">
        <v>-4.1341276968568597E-2</v>
      </c>
      <c r="F899" s="2">
        <v>4</v>
      </c>
      <c r="G899" s="4">
        <v>0.18255699618075091</v>
      </c>
      <c r="H899" s="4">
        <v>0</v>
      </c>
      <c r="I899" s="4">
        <v>0.68847936228802697</v>
      </c>
    </row>
    <row r="900" spans="1:9" x14ac:dyDescent="0.25">
      <c r="A900" t="s">
        <v>1108</v>
      </c>
      <c r="B900" s="3">
        <v>367.08267211914063</v>
      </c>
      <c r="C900" s="3">
        <v>21.770000457763668</v>
      </c>
      <c r="D900" s="4">
        <v>1.1365641870454191E-2</v>
      </c>
      <c r="E900" s="4">
        <v>-4.9759903851645422E-2</v>
      </c>
      <c r="F900" s="2">
        <v>4</v>
      </c>
      <c r="G900" s="4">
        <v>0.1818843173538511</v>
      </c>
      <c r="H900" s="4">
        <v>0</v>
      </c>
      <c r="I900" s="4">
        <v>0.68185962319193383</v>
      </c>
    </row>
    <row r="901" spans="1:9" x14ac:dyDescent="0.25">
      <c r="A901" t="s">
        <v>1109</v>
      </c>
      <c r="B901" s="3">
        <v>362.95742797851563</v>
      </c>
      <c r="C901" s="3">
        <v>22.909999847412109</v>
      </c>
      <c r="D901" s="4">
        <v>7.8634848541447866E-4</v>
      </c>
      <c r="E901" s="4">
        <v>-0.1036776085250426</v>
      </c>
      <c r="F901" s="2">
        <v>4</v>
      </c>
      <c r="G901" s="4">
        <v>0.18209737150217761</v>
      </c>
      <c r="H901" s="4">
        <v>-6.6080579300704656E-3</v>
      </c>
      <c r="I901" s="4">
        <v>0.66295902645204063</v>
      </c>
    </row>
    <row r="902" spans="1:9" x14ac:dyDescent="0.25">
      <c r="A902" t="s">
        <v>1110</v>
      </c>
      <c r="B902" s="3">
        <v>362.6722412109375</v>
      </c>
      <c r="C902" s="3">
        <v>25.559999465942379</v>
      </c>
      <c r="D902" s="4">
        <v>1.414022322608033E-2</v>
      </c>
      <c r="E902" s="4">
        <v>-0.15476191602506531</v>
      </c>
      <c r="F902" s="2">
        <v>5</v>
      </c>
      <c r="G902" s="4">
        <v>0.19917115824429629</v>
      </c>
      <c r="H902" s="4">
        <v>-7.3885964038934437E-3</v>
      </c>
      <c r="I902" s="4">
        <v>0.66165238861296927</v>
      </c>
    </row>
    <row r="903" spans="1:9" x14ac:dyDescent="0.25">
      <c r="A903" t="s">
        <v>1111</v>
      </c>
      <c r="B903" s="3">
        <v>357.615478515625</v>
      </c>
      <c r="C903" s="3">
        <v>30.239999771118161</v>
      </c>
      <c r="D903" s="4">
        <v>1.6645321616777679E-2</v>
      </c>
      <c r="E903" s="4">
        <v>-8.612875093162653E-2</v>
      </c>
      <c r="F903" s="2">
        <v>5</v>
      </c>
      <c r="G903" s="4">
        <v>0.19123472968416319</v>
      </c>
      <c r="H903" s="4">
        <v>-2.1228641894794901E-2</v>
      </c>
      <c r="I903" s="4">
        <v>0.63848386106517752</v>
      </c>
    </row>
    <row r="904" spans="1:9" x14ac:dyDescent="0.25">
      <c r="A904" t="s">
        <v>1112</v>
      </c>
      <c r="B904" s="3">
        <v>351.76031494140619</v>
      </c>
      <c r="C904" s="3">
        <v>33.090000152587891</v>
      </c>
      <c r="D904" s="4">
        <v>-2.0019302924991659E-2</v>
      </c>
      <c r="E904" s="4">
        <v>9.53327095463401E-2</v>
      </c>
      <c r="F904" s="2">
        <v>5</v>
      </c>
      <c r="G904" s="4">
        <v>0.15045462816048641</v>
      </c>
      <c r="H904" s="4">
        <v>-3.7253861013535672E-2</v>
      </c>
      <c r="I904" s="4">
        <v>0.61165730685652098</v>
      </c>
    </row>
    <row r="905" spans="1:9" x14ac:dyDescent="0.25">
      <c r="A905" t="s">
        <v>1113</v>
      </c>
      <c r="B905" s="3">
        <v>358.9461669921875</v>
      </c>
      <c r="C905" s="3">
        <v>30.20999908447266</v>
      </c>
      <c r="D905" s="4">
        <v>8.5999778076153444E-3</v>
      </c>
      <c r="E905" s="4">
        <v>-0.1881214773509905</v>
      </c>
      <c r="F905" s="2">
        <v>5</v>
      </c>
      <c r="G905" s="4">
        <v>0.17776688323574311</v>
      </c>
      <c r="H905" s="4">
        <v>-1.7586630165251971E-2</v>
      </c>
      <c r="I905" s="4">
        <v>0.64458066538137504</v>
      </c>
    </row>
    <row r="906" spans="1:9" x14ac:dyDescent="0.25">
      <c r="A906" t="s">
        <v>1114</v>
      </c>
      <c r="B906" s="3">
        <v>355.88555908203119</v>
      </c>
      <c r="C906" s="3">
        <v>37.209999084472663</v>
      </c>
      <c r="D906" s="4">
        <v>-2.4440400360922428E-2</v>
      </c>
      <c r="E906" s="4">
        <v>0.61642043199539986</v>
      </c>
      <c r="F906" s="2">
        <v>5</v>
      </c>
      <c r="G906" s="4">
        <v>0.16675968067746491</v>
      </c>
      <c r="H906" s="4">
        <v>-2.596332396297385E-2</v>
      </c>
      <c r="I906" s="4">
        <v>0.63055790359641395</v>
      </c>
    </row>
    <row r="907" spans="1:9" x14ac:dyDescent="0.25">
      <c r="A907" t="s">
        <v>1115</v>
      </c>
      <c r="B907" s="3">
        <v>364.80145263671881</v>
      </c>
      <c r="C907" s="3">
        <v>23.020000457763668</v>
      </c>
      <c r="D907" s="4">
        <v>-1.5610769476460671E-3</v>
      </c>
      <c r="E907" s="4">
        <v>-7.3307491323373331E-3</v>
      </c>
      <c r="F907" s="2">
        <v>4</v>
      </c>
      <c r="G907" s="4">
        <v>0.20852299995379761</v>
      </c>
      <c r="H907" s="4">
        <v>-1.5610769476460671E-3</v>
      </c>
      <c r="I907" s="4">
        <v>0.6714077788785664</v>
      </c>
    </row>
    <row r="908" spans="1:9" x14ac:dyDescent="0.25">
      <c r="A908" t="s">
        <v>1116</v>
      </c>
      <c r="B908" s="3">
        <v>365.371826171875</v>
      </c>
      <c r="C908" s="3">
        <v>23.190000534057621</v>
      </c>
      <c r="D908" s="4">
        <v>3.9439954987099402E-3</v>
      </c>
      <c r="E908" s="4">
        <v>5.8420844160649077E-2</v>
      </c>
      <c r="F908" s="2">
        <v>4</v>
      </c>
      <c r="G908" s="4">
        <v>0.19101033952811039</v>
      </c>
      <c r="H908" s="4">
        <v>0</v>
      </c>
      <c r="I908" s="4">
        <v>0.67402105455670891</v>
      </c>
    </row>
    <row r="909" spans="1:9" x14ac:dyDescent="0.25">
      <c r="A909" t="s">
        <v>1117</v>
      </c>
      <c r="B909" s="3">
        <v>363.93646240234381</v>
      </c>
      <c r="C909" s="3">
        <v>21.909999847412109</v>
      </c>
      <c r="D909" s="4">
        <v>-3.5393222563024911E-3</v>
      </c>
      <c r="E909" s="4">
        <v>2.7673553519380389E-2</v>
      </c>
      <c r="F909" s="2">
        <v>4</v>
      </c>
      <c r="G909" s="4">
        <v>0.175781415222205</v>
      </c>
      <c r="H909" s="4">
        <v>-3.5393222563024911E-3</v>
      </c>
      <c r="I909" s="4">
        <v>0.66744466032205096</v>
      </c>
    </row>
    <row r="910" spans="1:9" x14ac:dyDescent="0.25">
      <c r="A910" t="s">
        <v>1118</v>
      </c>
      <c r="B910" s="3">
        <v>365.2291259765625</v>
      </c>
      <c r="C910" s="3">
        <v>21.319999694824219</v>
      </c>
      <c r="D910" s="4">
        <v>9.1152167918706617E-4</v>
      </c>
      <c r="E910" s="4">
        <v>-1.2048203419881441E-2</v>
      </c>
      <c r="F910" s="2">
        <v>4</v>
      </c>
      <c r="G910" s="4">
        <v>0.1813108178256915</v>
      </c>
      <c r="H910" s="4">
        <v>0</v>
      </c>
      <c r="I910" s="4">
        <v>0.67336724625970557</v>
      </c>
    </row>
    <row r="911" spans="1:9" x14ac:dyDescent="0.25">
      <c r="A911" t="s">
        <v>1119</v>
      </c>
      <c r="B911" s="3">
        <v>364.89651489257813</v>
      </c>
      <c r="C911" s="3">
        <v>21.579999923706051</v>
      </c>
      <c r="D911" s="4">
        <v>1.383889404841576E-2</v>
      </c>
      <c r="E911" s="4">
        <v>-7.1428565566299951E-2</v>
      </c>
      <c r="F911" s="2">
        <v>4</v>
      </c>
      <c r="G911" s="4">
        <v>0.1803773853868669</v>
      </c>
      <c r="H911" s="4">
        <v>0</v>
      </c>
      <c r="I911" s="4">
        <v>0.67184332482492337</v>
      </c>
    </row>
    <row r="912" spans="1:9" x14ac:dyDescent="0.25">
      <c r="A912" t="s">
        <v>1120</v>
      </c>
      <c r="B912" s="3">
        <v>359.91567993164063</v>
      </c>
      <c r="C912" s="3">
        <v>23.239999771118161</v>
      </c>
      <c r="D912" s="4">
        <v>7.851844787433393E-3</v>
      </c>
      <c r="E912" s="4">
        <v>-4.5193113170657551E-2</v>
      </c>
      <c r="F912" s="2">
        <v>4</v>
      </c>
      <c r="G912" s="4">
        <v>0.16198549207483029</v>
      </c>
      <c r="H912" s="4">
        <v>-6.8459714528312787E-3</v>
      </c>
      <c r="I912" s="4">
        <v>0.64902267474568287</v>
      </c>
    </row>
    <row r="913" spans="1:9" x14ac:dyDescent="0.25">
      <c r="A913" t="s">
        <v>1121</v>
      </c>
      <c r="B913" s="3">
        <v>357.1116943359375</v>
      </c>
      <c r="C913" s="3">
        <v>24.340000152587891</v>
      </c>
      <c r="D913" s="4">
        <v>-7.2927930075513681E-3</v>
      </c>
      <c r="E913" s="4">
        <v>4.6881726993027513E-2</v>
      </c>
      <c r="F913" s="2">
        <v>4</v>
      </c>
      <c r="G913" s="4">
        <v>0.1565213816147091</v>
      </c>
      <c r="H913" s="4">
        <v>-1.458331035090232E-2</v>
      </c>
      <c r="I913" s="4">
        <v>0.63617567728268543</v>
      </c>
    </row>
    <row r="914" spans="1:9" x14ac:dyDescent="0.25">
      <c r="A914" t="s">
        <v>1122</v>
      </c>
      <c r="B914" s="3">
        <v>359.73516845703119</v>
      </c>
      <c r="C914" s="3">
        <v>23.25</v>
      </c>
      <c r="D914" s="4">
        <v>-3.5019194407208691E-3</v>
      </c>
      <c r="E914" s="4">
        <v>4.6825797316417887E-2</v>
      </c>
      <c r="F914" s="2">
        <v>4</v>
      </c>
      <c r="G914" s="4">
        <v>0.17470889391546771</v>
      </c>
      <c r="H914" s="4">
        <v>-7.344076170695546E-3</v>
      </c>
      <c r="I914" s="4">
        <v>0.64819562682507215</v>
      </c>
    </row>
    <row r="915" spans="1:9" x14ac:dyDescent="0.25">
      <c r="A915" t="s">
        <v>1123</v>
      </c>
      <c r="B915" s="3">
        <v>360.99935913085938</v>
      </c>
      <c r="C915" s="3">
        <v>22.20999908447266</v>
      </c>
      <c r="D915" s="4">
        <v>2.692868243311386E-3</v>
      </c>
      <c r="E915" s="4">
        <v>-4.8006894251865988E-2</v>
      </c>
      <c r="F915" s="2">
        <v>4</v>
      </c>
      <c r="G915" s="4">
        <v>0.18150123586313319</v>
      </c>
      <c r="H915" s="4">
        <v>-3.8556589369628251E-3</v>
      </c>
      <c r="I915" s="4">
        <v>0.65398775871201997</v>
      </c>
    </row>
    <row r="916" spans="1:9" x14ac:dyDescent="0.25">
      <c r="A916" t="s">
        <v>1124</v>
      </c>
      <c r="B916" s="3">
        <v>360.02984619140619</v>
      </c>
      <c r="C916" s="3">
        <v>23.329999923706051</v>
      </c>
      <c r="D916" s="4">
        <v>2.1127657341279971E-4</v>
      </c>
      <c r="E916" s="4">
        <v>-3.1146179500675442E-2</v>
      </c>
      <c r="F916" s="2">
        <v>4</v>
      </c>
      <c r="G916" s="4">
        <v>0.17653163323117571</v>
      </c>
      <c r="H916" s="4">
        <v>-6.5309402187602172E-3</v>
      </c>
      <c r="I916" s="4">
        <v>0.64954574934771236</v>
      </c>
    </row>
    <row r="917" spans="1:9" x14ac:dyDescent="0.25">
      <c r="A917" t="s">
        <v>1125</v>
      </c>
      <c r="B917" s="3">
        <v>359.95379638671881</v>
      </c>
      <c r="C917" s="3">
        <v>24.079999923706051</v>
      </c>
      <c r="D917" s="4">
        <v>-6.7407926206060056E-3</v>
      </c>
      <c r="E917" s="4">
        <v>0.1168831410104825</v>
      </c>
      <c r="F917" s="2">
        <v>4</v>
      </c>
      <c r="G917" s="4">
        <v>0.18437242439675661</v>
      </c>
      <c r="H917" s="4">
        <v>-6.7407926206060056E-3</v>
      </c>
      <c r="I917" s="4">
        <v>0.64919731259062652</v>
      </c>
    </row>
    <row r="918" spans="1:9" x14ac:dyDescent="0.25">
      <c r="A918" t="s">
        <v>1126</v>
      </c>
      <c r="B918" s="3">
        <v>362.39663696289063</v>
      </c>
      <c r="C918" s="3">
        <v>21.559999465942379</v>
      </c>
      <c r="D918" s="4">
        <v>5.6976201282261663E-3</v>
      </c>
      <c r="E918" s="4">
        <v>-3.6209268793159888E-2</v>
      </c>
      <c r="F918" s="2">
        <v>4</v>
      </c>
      <c r="G918" s="4">
        <v>0.18897896305528519</v>
      </c>
      <c r="H918" s="4">
        <v>0</v>
      </c>
      <c r="I918" s="4">
        <v>0.66038965492386792</v>
      </c>
    </row>
    <row r="919" spans="1:9" x14ac:dyDescent="0.25">
      <c r="A919" t="s">
        <v>1127</v>
      </c>
      <c r="B919" s="3">
        <v>360.34353637695313</v>
      </c>
      <c r="C919" s="3">
        <v>22.370000839233398</v>
      </c>
      <c r="D919" s="4">
        <v>1.485757770756546E-2</v>
      </c>
      <c r="E919" s="4">
        <v>-0.10769840001825939</v>
      </c>
      <c r="F919" s="2">
        <v>4</v>
      </c>
      <c r="G919" s="4">
        <v>0.1902593528868968</v>
      </c>
      <c r="H919" s="4">
        <v>0</v>
      </c>
      <c r="I919" s="4">
        <v>0.65098298105962393</v>
      </c>
    </row>
    <row r="920" spans="1:9" x14ac:dyDescent="0.25">
      <c r="A920" t="s">
        <v>1128</v>
      </c>
      <c r="B920" s="3">
        <v>355.06808471679688</v>
      </c>
      <c r="C920" s="3">
        <v>25.069999694824219</v>
      </c>
      <c r="D920" s="4">
        <v>5.9787010288936404E-3</v>
      </c>
      <c r="E920" s="4">
        <v>-1.0655108766291719E-2</v>
      </c>
      <c r="F920" s="2">
        <v>5</v>
      </c>
      <c r="G920" s="4">
        <v>0.17908462090767729</v>
      </c>
      <c r="H920" s="4">
        <v>-8.8268506631516974E-4</v>
      </c>
      <c r="I920" s="4">
        <v>0.62681248810201029</v>
      </c>
    </row>
    <row r="921" spans="1:9" x14ac:dyDescent="0.25">
      <c r="A921" t="s">
        <v>1129</v>
      </c>
      <c r="B921" s="3">
        <v>352.95785522460938</v>
      </c>
      <c r="C921" s="3">
        <v>25.340000152587891</v>
      </c>
      <c r="D921" s="4">
        <v>6.8873229884776066E-3</v>
      </c>
      <c r="E921" s="4">
        <v>-6.0437493595318359E-2</v>
      </c>
      <c r="F921" s="2">
        <v>5</v>
      </c>
      <c r="G921" s="4">
        <v>0.16878162662808241</v>
      </c>
      <c r="H921" s="4">
        <v>-6.820607720810834E-3</v>
      </c>
      <c r="I921" s="4">
        <v>0.61714406720355108</v>
      </c>
    </row>
    <row r="922" spans="1:9" x14ac:dyDescent="0.25">
      <c r="A922" t="s">
        <v>1130</v>
      </c>
      <c r="B922" s="3">
        <v>350.54354858398438</v>
      </c>
      <c r="C922" s="3">
        <v>26.969999313354489</v>
      </c>
      <c r="D922" s="4">
        <v>-1.3614165553900159E-2</v>
      </c>
      <c r="E922" s="4">
        <v>0.18549447531228541</v>
      </c>
      <c r="F922" s="2">
        <v>5</v>
      </c>
      <c r="G922" s="4">
        <v>0.16521495936318489</v>
      </c>
      <c r="H922" s="4">
        <v>-1.3614165553900159E-2</v>
      </c>
      <c r="I922" s="4">
        <v>0.60608245856528375</v>
      </c>
    </row>
    <row r="923" spans="1:9" x14ac:dyDescent="0.25">
      <c r="A923" t="s">
        <v>1131</v>
      </c>
      <c r="B923" s="3">
        <v>355.38177490234381</v>
      </c>
      <c r="C923" s="3">
        <v>22.75</v>
      </c>
      <c r="D923" s="4">
        <v>5.0810963554390742E-3</v>
      </c>
      <c r="E923" s="4">
        <v>-8.7836879058356132E-4</v>
      </c>
      <c r="F923" s="2">
        <v>4</v>
      </c>
      <c r="G923" s="4">
        <v>0.17235252835783069</v>
      </c>
      <c r="H923" s="4">
        <v>0</v>
      </c>
      <c r="I923" s="4">
        <v>0.62824971981392186</v>
      </c>
    </row>
    <row r="924" spans="1:9" x14ac:dyDescent="0.25">
      <c r="A924" t="s">
        <v>1132</v>
      </c>
      <c r="B924" s="3">
        <v>353.58517456054688</v>
      </c>
      <c r="C924" s="3">
        <v>22.770000457763668</v>
      </c>
      <c r="D924" s="4">
        <v>1.4266485608662731E-3</v>
      </c>
      <c r="E924" s="4">
        <v>-1.3431519365993291E-2</v>
      </c>
      <c r="F924" s="2">
        <v>4</v>
      </c>
      <c r="G924" s="4">
        <v>0.1773343296977008</v>
      </c>
      <c r="H924" s="4">
        <v>-4.8395908552956168E-4</v>
      </c>
      <c r="I924" s="4">
        <v>0.62001825098310692</v>
      </c>
    </row>
    <row r="925" spans="1:9" x14ac:dyDescent="0.25">
      <c r="A925" t="s">
        <v>1133</v>
      </c>
      <c r="B925" s="3">
        <v>353.08145141601563</v>
      </c>
      <c r="C925" s="3">
        <v>23.079999923706051</v>
      </c>
      <c r="D925" s="4">
        <v>-1.907885763916428E-3</v>
      </c>
      <c r="E925" s="4">
        <v>6.3594429135848118E-2</v>
      </c>
      <c r="F925" s="2">
        <v>4</v>
      </c>
      <c r="G925" s="4">
        <v>0.17851285464943659</v>
      </c>
      <c r="H925" s="4">
        <v>-1.907885763916428E-3</v>
      </c>
      <c r="I925" s="4">
        <v>0.61771034684488213</v>
      </c>
    </row>
    <row r="926" spans="1:9" x14ac:dyDescent="0.25">
      <c r="A926" t="s">
        <v>1134</v>
      </c>
      <c r="B926" s="3">
        <v>353.75637817382813</v>
      </c>
      <c r="C926" s="3">
        <v>21.70000076293945</v>
      </c>
      <c r="D926" s="4">
        <v>8.5909418060423626E-3</v>
      </c>
      <c r="E926" s="4">
        <v>7.8959624185888089E-3</v>
      </c>
      <c r="F926" s="2">
        <v>4</v>
      </c>
      <c r="G926" s="4">
        <v>0.17425613271571511</v>
      </c>
      <c r="H926" s="4">
        <v>0</v>
      </c>
      <c r="I926" s="4">
        <v>0.62080265315295069</v>
      </c>
    </row>
    <row r="927" spans="1:9" x14ac:dyDescent="0.25">
      <c r="A927" t="s">
        <v>1135</v>
      </c>
      <c r="B927" s="3">
        <v>350.7431640625</v>
      </c>
      <c r="C927" s="3">
        <v>21.530000686645511</v>
      </c>
      <c r="D927" s="4">
        <v>3.8902525668171868E-3</v>
      </c>
      <c r="E927" s="4">
        <v>-7.6362025743397566E-2</v>
      </c>
      <c r="F927" s="2">
        <v>4</v>
      </c>
      <c r="G927" s="4">
        <v>0.16396521539046921</v>
      </c>
      <c r="H927" s="4">
        <v>-4.4785313909502236E-3</v>
      </c>
      <c r="I927" s="4">
        <v>0.60699703514156678</v>
      </c>
    </row>
    <row r="928" spans="1:9" x14ac:dyDescent="0.25">
      <c r="A928" t="s">
        <v>1136</v>
      </c>
      <c r="B928" s="3">
        <v>349.38397216796881</v>
      </c>
      <c r="C928" s="3">
        <v>23.309999465942379</v>
      </c>
      <c r="D928" s="4">
        <v>8.9864477653445185E-4</v>
      </c>
      <c r="E928" s="4">
        <v>-3.7969463213990307E-2</v>
      </c>
      <c r="F928" s="2">
        <v>4</v>
      </c>
      <c r="G928" s="4">
        <v>0.1656269271443844</v>
      </c>
      <c r="H928" s="4">
        <v>-8.3363534374096826E-3</v>
      </c>
      <c r="I928" s="4">
        <v>0.60076963695252905</v>
      </c>
    </row>
    <row r="929" spans="1:9" x14ac:dyDescent="0.25">
      <c r="A929" t="s">
        <v>1137</v>
      </c>
      <c r="B929" s="3">
        <v>349.07028198242188</v>
      </c>
      <c r="C929" s="3">
        <v>24.229999542236332</v>
      </c>
      <c r="D929" s="4">
        <v>-1.6852504755776601E-3</v>
      </c>
      <c r="E929" s="4">
        <v>-3.6963446375832931E-2</v>
      </c>
      <c r="F929" s="2">
        <v>4</v>
      </c>
      <c r="G929" s="4">
        <v>0.16461678530381779</v>
      </c>
      <c r="H929" s="4">
        <v>-9.2267066821795085E-3</v>
      </c>
      <c r="I929" s="4">
        <v>0.59933240524061748</v>
      </c>
    </row>
    <row r="930" spans="1:9" x14ac:dyDescent="0.25">
      <c r="A930" t="s">
        <v>1138</v>
      </c>
      <c r="B930" s="3">
        <v>349.6595458984375</v>
      </c>
      <c r="C930" s="3">
        <v>25.159999847412109</v>
      </c>
      <c r="D930" s="4">
        <v>-3.5756899004761871E-3</v>
      </c>
      <c r="E930" s="4">
        <v>0.1664348726648022</v>
      </c>
      <c r="F930" s="2">
        <v>5</v>
      </c>
      <c r="G930" s="4">
        <v>0.16836478097731281</v>
      </c>
      <c r="H930" s="4">
        <v>-7.5541869036738207E-3</v>
      </c>
      <c r="I930" s="4">
        <v>0.60203223081949675</v>
      </c>
    </row>
    <row r="931" spans="1:9" x14ac:dyDescent="0.25">
      <c r="A931" t="s">
        <v>1139</v>
      </c>
      <c r="B931" s="3">
        <v>350.914306640625</v>
      </c>
      <c r="C931" s="3">
        <v>21.569999694824219</v>
      </c>
      <c r="D931" s="4">
        <v>-3.9927739245946281E-3</v>
      </c>
      <c r="E931" s="4">
        <v>-1.6415896276417149E-2</v>
      </c>
      <c r="F931" s="2">
        <v>4</v>
      </c>
      <c r="G931" s="4">
        <v>0.1776982978990567</v>
      </c>
      <c r="H931" s="4">
        <v>-3.9927739245946281E-3</v>
      </c>
      <c r="I931" s="4">
        <v>0.60778115766714325</v>
      </c>
    </row>
    <row r="932" spans="1:9" x14ac:dyDescent="0.25">
      <c r="A932" t="s">
        <v>1140</v>
      </c>
      <c r="B932" s="3">
        <v>352.321044921875</v>
      </c>
      <c r="C932" s="3">
        <v>21.930000305175781</v>
      </c>
      <c r="D932" s="4">
        <v>5.5919273609514866E-3</v>
      </c>
      <c r="E932" s="4">
        <v>-2.533331976996522E-2</v>
      </c>
      <c r="F932" s="2">
        <v>4</v>
      </c>
      <c r="G932" s="4">
        <v>0.18726613676262979</v>
      </c>
      <c r="H932" s="4">
        <v>0</v>
      </c>
      <c r="I932" s="4">
        <v>0.61422639874042639</v>
      </c>
    </row>
    <row r="933" spans="1:9" x14ac:dyDescent="0.25">
      <c r="A933" t="s">
        <v>1141</v>
      </c>
      <c r="B933" s="3">
        <v>350.36184692382813</v>
      </c>
      <c r="C933" s="3">
        <v>22.5</v>
      </c>
      <c r="D933" s="4">
        <v>1.569268029985027E-3</v>
      </c>
      <c r="E933" s="4">
        <v>-1.7037981653455488E-2</v>
      </c>
      <c r="F933" s="2">
        <v>4</v>
      </c>
      <c r="G933" s="4">
        <v>0.18073753408438889</v>
      </c>
      <c r="H933" s="4">
        <v>0</v>
      </c>
      <c r="I933" s="4">
        <v>0.60524995758146027</v>
      </c>
    </row>
    <row r="934" spans="1:9" x14ac:dyDescent="0.25">
      <c r="A934" t="s">
        <v>1142</v>
      </c>
      <c r="B934" s="3">
        <v>349.81289672851563</v>
      </c>
      <c r="C934" s="3">
        <v>22.889999389648441</v>
      </c>
      <c r="D934" s="4">
        <v>1.351937546375837E-2</v>
      </c>
      <c r="E934" s="4">
        <v>-7.4029125183568856E-2</v>
      </c>
      <c r="F934" s="2">
        <v>4</v>
      </c>
      <c r="G934" s="4">
        <v>0.17914609170653589</v>
      </c>
      <c r="H934" s="4">
        <v>-1.5668092862629599E-3</v>
      </c>
      <c r="I934" s="4">
        <v>0.60273483704114827</v>
      </c>
    </row>
    <row r="935" spans="1:9" x14ac:dyDescent="0.25">
      <c r="A935" t="s">
        <v>1143</v>
      </c>
      <c r="B935" s="3">
        <v>345.146728515625</v>
      </c>
      <c r="C935" s="3">
        <v>24.719999313354489</v>
      </c>
      <c r="D935" s="4">
        <v>-4.4769528166089811E-3</v>
      </c>
      <c r="E935" s="4">
        <v>6.0489055328903918E-2</v>
      </c>
      <c r="F935" s="2">
        <v>5</v>
      </c>
      <c r="G935" s="4">
        <v>0.17141000781681059</v>
      </c>
      <c r="H935" s="4">
        <v>-1.4884949528585319E-2</v>
      </c>
      <c r="I935" s="4">
        <v>0.58135589298209633</v>
      </c>
    </row>
    <row r="936" spans="1:9" x14ac:dyDescent="0.25">
      <c r="A936" t="s">
        <v>1144</v>
      </c>
      <c r="B936" s="3">
        <v>346.69888305664063</v>
      </c>
      <c r="C936" s="3">
        <v>23.309999465942379</v>
      </c>
      <c r="D936" s="4">
        <v>-1.172590106212734E-3</v>
      </c>
      <c r="E936" s="4">
        <v>3.5079884197176447E-2</v>
      </c>
      <c r="F936" s="2">
        <v>4</v>
      </c>
      <c r="G936" s="4">
        <v>0.1773830400523326</v>
      </c>
      <c r="H936" s="4">
        <v>-1.0454802368888849E-2</v>
      </c>
      <c r="I936" s="4">
        <v>0.58846738652227892</v>
      </c>
    </row>
    <row r="937" spans="1:9" x14ac:dyDescent="0.25">
      <c r="A937" t="s">
        <v>1145</v>
      </c>
      <c r="B937" s="3">
        <v>347.10589599609381</v>
      </c>
      <c r="C937" s="3">
        <v>22.520000457763668</v>
      </c>
      <c r="D937" s="4">
        <v>-3.2713148752194782E-4</v>
      </c>
      <c r="E937" s="4">
        <v>1.1225864160808509E-2</v>
      </c>
      <c r="F937" s="2">
        <v>4</v>
      </c>
      <c r="G937" s="4">
        <v>0.18892533748165749</v>
      </c>
      <c r="H937" s="4">
        <v>-9.2931092706628471E-3</v>
      </c>
      <c r="I937" s="4">
        <v>0.5903321943189288</v>
      </c>
    </row>
    <row r="938" spans="1:9" x14ac:dyDescent="0.25">
      <c r="A938" t="s">
        <v>1146</v>
      </c>
      <c r="B938" s="3">
        <v>347.219482421875</v>
      </c>
      <c r="C938" s="3">
        <v>22.270000457763668</v>
      </c>
      <c r="D938" s="4">
        <v>-8.9689117965984222E-3</v>
      </c>
      <c r="E938" s="4">
        <v>7.6885886321285346E-2</v>
      </c>
      <c r="F938" s="2">
        <v>4</v>
      </c>
      <c r="G938" s="4">
        <v>0.19269015401932821</v>
      </c>
      <c r="H938" s="4">
        <v>-8.9689117965984222E-3</v>
      </c>
      <c r="I938" s="4">
        <v>0.59085261230041874</v>
      </c>
    </row>
    <row r="939" spans="1:9" x14ac:dyDescent="0.25">
      <c r="A939" t="s">
        <v>1147</v>
      </c>
      <c r="B939" s="3">
        <v>350.36184692382813</v>
      </c>
      <c r="C939" s="3">
        <v>20.680000305175781</v>
      </c>
      <c r="D939" s="4">
        <v>2.9262279901740569E-3</v>
      </c>
      <c r="E939" s="4">
        <v>-2.9107932117012011E-2</v>
      </c>
      <c r="F939" s="2">
        <v>4</v>
      </c>
      <c r="G939" s="4">
        <v>0.20214214077535411</v>
      </c>
      <c r="H939" s="4">
        <v>0</v>
      </c>
      <c r="I939" s="4">
        <v>0.60524995758146027</v>
      </c>
    </row>
    <row r="940" spans="1:9" x14ac:dyDescent="0.25">
      <c r="A940" t="s">
        <v>1148</v>
      </c>
      <c r="B940" s="3">
        <v>349.339599609375</v>
      </c>
      <c r="C940" s="3">
        <v>21.29999923706055</v>
      </c>
      <c r="D940" s="4">
        <v>-2.054882116928725E-3</v>
      </c>
      <c r="E940" s="4">
        <v>2.4530942716423979E-2</v>
      </c>
      <c r="F940" s="2">
        <v>4</v>
      </c>
      <c r="G940" s="4">
        <v>0.19486595810063331</v>
      </c>
      <c r="H940" s="4">
        <v>-2.054882116928725E-3</v>
      </c>
      <c r="I940" s="4">
        <v>0.60056633557018446</v>
      </c>
    </row>
    <row r="941" spans="1:9" x14ac:dyDescent="0.25">
      <c r="A941" t="s">
        <v>1149</v>
      </c>
      <c r="B941" s="3">
        <v>350.05892944335938</v>
      </c>
      <c r="C941" s="3">
        <v>20.79000091552734</v>
      </c>
      <c r="D941" s="4">
        <v>8.6174582402267497E-3</v>
      </c>
      <c r="E941" s="4">
        <v>-2.302630429075447E-2</v>
      </c>
      <c r="F941" s="2">
        <v>4</v>
      </c>
      <c r="G941" s="4">
        <v>0.20826253545160811</v>
      </c>
      <c r="H941" s="4">
        <v>0</v>
      </c>
      <c r="I941" s="4">
        <v>0.60386208308273126</v>
      </c>
    </row>
    <row r="942" spans="1:9" x14ac:dyDescent="0.25">
      <c r="A942" t="s">
        <v>1150</v>
      </c>
      <c r="B942" s="3">
        <v>347.06808471679688</v>
      </c>
      <c r="C942" s="3">
        <v>21.280000686645511</v>
      </c>
      <c r="D942" s="4">
        <v>-2.7259554205638642E-4</v>
      </c>
      <c r="E942" s="4">
        <v>5.1960609331664909E-3</v>
      </c>
      <c r="F942" s="2">
        <v>4</v>
      </c>
      <c r="G942" s="4">
        <v>0.2000933885644911</v>
      </c>
      <c r="H942" s="4">
        <v>-2.7259554205638642E-4</v>
      </c>
      <c r="I942" s="4">
        <v>0.59015895469532165</v>
      </c>
    </row>
    <row r="943" spans="1:9" x14ac:dyDescent="0.25">
      <c r="A943" t="s">
        <v>1151</v>
      </c>
      <c r="B943" s="3">
        <v>347.1627197265625</v>
      </c>
      <c r="C943" s="3">
        <v>21.170000076293949</v>
      </c>
      <c r="D943" s="4">
        <v>2.103956820082908E-3</v>
      </c>
      <c r="E943" s="4">
        <v>1.9258527188946491E-2</v>
      </c>
      <c r="F943" s="2">
        <v>4</v>
      </c>
      <c r="G943" s="4">
        <v>0.20782738339819559</v>
      </c>
      <c r="H943" s="4">
        <v>0</v>
      </c>
      <c r="I943" s="4">
        <v>0.59059254313180753</v>
      </c>
    </row>
    <row r="944" spans="1:9" x14ac:dyDescent="0.25">
      <c r="A944" t="s">
        <v>1152</v>
      </c>
      <c r="B944" s="3">
        <v>346.433837890625</v>
      </c>
      <c r="C944" s="3">
        <v>20.770000457763668</v>
      </c>
      <c r="D944" s="4">
        <v>1.093735960061726E-2</v>
      </c>
      <c r="E944" s="4">
        <v>9.7229346575915532E-3</v>
      </c>
      <c r="F944" s="2">
        <v>4</v>
      </c>
      <c r="G944" s="4">
        <v>0.19720822994020359</v>
      </c>
      <c r="H944" s="4">
        <v>0</v>
      </c>
      <c r="I944" s="4">
        <v>0.58725303129142459</v>
      </c>
    </row>
    <row r="945" spans="1:9" x14ac:dyDescent="0.25">
      <c r="A945" t="s">
        <v>1153</v>
      </c>
      <c r="B945" s="3">
        <v>342.68576049804688</v>
      </c>
      <c r="C945" s="3">
        <v>20.569999694824219</v>
      </c>
      <c r="D945" s="4">
        <v>-4.4272298529789422E-3</v>
      </c>
      <c r="E945" s="4">
        <v>-1.295587599744541E-2</v>
      </c>
      <c r="F945" s="2">
        <v>4</v>
      </c>
      <c r="G945" s="4">
        <v>0.1741959426337161</v>
      </c>
      <c r="H945" s="4">
        <v>-4.4272298529789422E-3</v>
      </c>
      <c r="I945" s="4">
        <v>0.57008049630145985</v>
      </c>
    </row>
    <row r="946" spans="1:9" x14ac:dyDescent="0.25">
      <c r="A946" t="s">
        <v>1154</v>
      </c>
      <c r="B946" s="3">
        <v>344.20965576171881</v>
      </c>
      <c r="C946" s="3">
        <v>20.840000152587891</v>
      </c>
      <c r="D946" s="4">
        <v>2.784826354878867E-3</v>
      </c>
      <c r="E946" s="4">
        <v>-1.9294110466452241E-2</v>
      </c>
      <c r="F946" s="2">
        <v>4</v>
      </c>
      <c r="G946" s="4">
        <v>0.1750436641075046</v>
      </c>
      <c r="H946" s="4">
        <v>0</v>
      </c>
      <c r="I946" s="4">
        <v>0.57706251454587143</v>
      </c>
    </row>
    <row r="947" spans="1:9" x14ac:dyDescent="0.25">
      <c r="A947" t="s">
        <v>1155</v>
      </c>
      <c r="B947" s="3">
        <v>343.25375366210938</v>
      </c>
      <c r="C947" s="3">
        <v>21.25</v>
      </c>
      <c r="D947" s="4">
        <v>-1.5417518892629769E-3</v>
      </c>
      <c r="E947" s="4">
        <v>-1.8022153449551159E-2</v>
      </c>
      <c r="F947" s="2">
        <v>4</v>
      </c>
      <c r="G947" s="4">
        <v>0.17700318074491969</v>
      </c>
      <c r="H947" s="4">
        <v>-1.5417518892629769E-3</v>
      </c>
      <c r="I947" s="4">
        <v>0.57268286585317685</v>
      </c>
    </row>
    <row r="948" spans="1:9" x14ac:dyDescent="0.25">
      <c r="A948" t="s">
        <v>1156</v>
      </c>
      <c r="B948" s="3">
        <v>343.78378295898438</v>
      </c>
      <c r="C948" s="3">
        <v>21.639999389648441</v>
      </c>
      <c r="D948" s="4">
        <v>1.6113705516358049E-2</v>
      </c>
      <c r="E948" s="4">
        <v>-4.501325969250447E-2</v>
      </c>
      <c r="F948" s="2">
        <v>4</v>
      </c>
      <c r="G948" s="4">
        <v>0.18149165024235819</v>
      </c>
      <c r="H948" s="4">
        <v>0</v>
      </c>
      <c r="I948" s="4">
        <v>0.57511129667061822</v>
      </c>
    </row>
    <row r="949" spans="1:9" x14ac:dyDescent="0.25">
      <c r="A949" t="s">
        <v>1157</v>
      </c>
      <c r="B949" s="3">
        <v>338.33200073242188</v>
      </c>
      <c r="C949" s="3">
        <v>22.659999847412109</v>
      </c>
      <c r="D949" s="4">
        <v>5.9946099960073163E-3</v>
      </c>
      <c r="E949" s="4">
        <v>-4.3881893757304453E-2</v>
      </c>
      <c r="F949" s="2">
        <v>4</v>
      </c>
      <c r="G949" s="4">
        <v>0.1717669234560375</v>
      </c>
      <c r="H949" s="4">
        <v>-1.409379697387636E-2</v>
      </c>
      <c r="I949" s="4">
        <v>0.55013291142470577</v>
      </c>
    </row>
    <row r="950" spans="1:9" x14ac:dyDescent="0.25">
      <c r="A950" t="s">
        <v>1158</v>
      </c>
      <c r="B950" s="3">
        <v>336.31591796875</v>
      </c>
      <c r="C950" s="3">
        <v>23.70000076293945</v>
      </c>
      <c r="D950" s="4">
        <v>-6.8479046377888384E-3</v>
      </c>
      <c r="E950" s="4">
        <v>2.5530079489639371E-2</v>
      </c>
      <c r="F950" s="2">
        <v>4</v>
      </c>
      <c r="G950" s="4">
        <v>0.16737494022981839</v>
      </c>
      <c r="H950" s="4">
        <v>-1.9968702386947701E-2</v>
      </c>
      <c r="I950" s="4">
        <v>0.54089584180859362</v>
      </c>
    </row>
    <row r="951" spans="1:9" x14ac:dyDescent="0.25">
      <c r="A951" t="s">
        <v>1159</v>
      </c>
      <c r="B951" s="3">
        <v>338.63485717773438</v>
      </c>
      <c r="C951" s="3">
        <v>23.110000610351559</v>
      </c>
      <c r="D951" s="4">
        <v>4.2102780631507741E-3</v>
      </c>
      <c r="E951" s="4">
        <v>-3.0620785971642861E-2</v>
      </c>
      <c r="F951" s="2">
        <v>4</v>
      </c>
      <c r="G951" s="4">
        <v>0.17353287067687309</v>
      </c>
      <c r="H951" s="4">
        <v>-1.3211267247413391E-2</v>
      </c>
      <c r="I951" s="4">
        <v>0.55152050627916727</v>
      </c>
    </row>
    <row r="952" spans="1:9" x14ac:dyDescent="0.25">
      <c r="A952" t="s">
        <v>1160</v>
      </c>
      <c r="B952" s="3">
        <v>337.215087890625</v>
      </c>
      <c r="C952" s="3">
        <v>23.840000152587891</v>
      </c>
      <c r="D952" s="4">
        <v>-1.203490411881902E-2</v>
      </c>
      <c r="E952" s="4">
        <v>4.9757864978860367E-2</v>
      </c>
      <c r="F952" s="2">
        <v>4</v>
      </c>
      <c r="G952" s="4">
        <v>0.1642665446682943</v>
      </c>
      <c r="H952" s="4">
        <v>-1.73485032877434E-2</v>
      </c>
      <c r="I952" s="4">
        <v>0.54501556115481065</v>
      </c>
    </row>
    <row r="953" spans="1:9" x14ac:dyDescent="0.25">
      <c r="A953" t="s">
        <v>1161</v>
      </c>
      <c r="B953" s="3">
        <v>341.3228759765625</v>
      </c>
      <c r="C953" s="3">
        <v>22.70999908447266</v>
      </c>
      <c r="D953" s="4">
        <v>-5.3783268164803166E-3</v>
      </c>
      <c r="E953" s="4">
        <v>1.1581216601222129E-2</v>
      </c>
      <c r="F953" s="2">
        <v>4</v>
      </c>
      <c r="G953" s="4">
        <v>0.17810919490286861</v>
      </c>
      <c r="H953" s="4">
        <v>-5.3783268164803166E-3</v>
      </c>
      <c r="I953" s="4">
        <v>0.56383617963424904</v>
      </c>
    </row>
    <row r="954" spans="1:9" x14ac:dyDescent="0.25">
      <c r="A954" t="s">
        <v>1162</v>
      </c>
      <c r="B954" s="3">
        <v>343.16854858398438</v>
      </c>
      <c r="C954" s="3">
        <v>22.45000076293945</v>
      </c>
      <c r="D954" s="4">
        <v>1.2482450296511519E-2</v>
      </c>
      <c r="E954" s="4">
        <v>-2.813851116001231E-2</v>
      </c>
      <c r="F954" s="2">
        <v>4</v>
      </c>
      <c r="G954" s="4">
        <v>0.18535334869960479</v>
      </c>
      <c r="H954" s="4">
        <v>0</v>
      </c>
      <c r="I954" s="4">
        <v>0.57229248245599251</v>
      </c>
    </row>
    <row r="955" spans="1:9" x14ac:dyDescent="0.25">
      <c r="A955" t="s">
        <v>1163</v>
      </c>
      <c r="B955" s="3">
        <v>338.93777465820313</v>
      </c>
      <c r="C955" s="3">
        <v>23.10000038146973</v>
      </c>
      <c r="D955" s="4">
        <v>1.384462305961387E-2</v>
      </c>
      <c r="E955" s="4">
        <v>-8.8757395114072657E-2</v>
      </c>
      <c r="F955" s="2">
        <v>4</v>
      </c>
      <c r="G955" s="4">
        <v>0.17921165562553901</v>
      </c>
      <c r="H955" s="4">
        <v>0</v>
      </c>
      <c r="I955" s="4">
        <v>0.55290838077789628</v>
      </c>
    </row>
    <row r="956" spans="1:9" x14ac:dyDescent="0.25">
      <c r="A956" t="s">
        <v>1164</v>
      </c>
      <c r="B956" s="3">
        <v>334.30938720703119</v>
      </c>
      <c r="C956" s="3">
        <v>25.35000038146973</v>
      </c>
      <c r="D956" s="4">
        <v>-9.7008125142379331E-3</v>
      </c>
      <c r="E956" s="4">
        <v>8.1023435254341081E-2</v>
      </c>
      <c r="F956" s="2">
        <v>5</v>
      </c>
      <c r="G956" s="4">
        <v>0.16480242703457251</v>
      </c>
      <c r="H956" s="4">
        <v>-9.7008125142379331E-3</v>
      </c>
      <c r="I956" s="4">
        <v>0.53170253652031785</v>
      </c>
    </row>
    <row r="957" spans="1:9" x14ac:dyDescent="0.25">
      <c r="A957" t="s">
        <v>1165</v>
      </c>
      <c r="B957" s="3">
        <v>337.584228515625</v>
      </c>
      <c r="C957" s="3">
        <v>23.45000076293945</v>
      </c>
      <c r="D957" s="4">
        <v>7.4285143918360053E-3</v>
      </c>
      <c r="E957" s="4">
        <v>-5.4435424018226868E-2</v>
      </c>
      <c r="F957" s="2">
        <v>4</v>
      </c>
      <c r="G957" s="4">
        <v>0.17659296926254101</v>
      </c>
      <c r="H957" s="4">
        <v>0</v>
      </c>
      <c r="I957" s="4">
        <v>0.54670684968358607</v>
      </c>
    </row>
    <row r="958" spans="1:9" x14ac:dyDescent="0.25">
      <c r="A958" t="s">
        <v>1166</v>
      </c>
      <c r="B958" s="3">
        <v>335.094970703125</v>
      </c>
      <c r="C958" s="3">
        <v>24.79999923706055</v>
      </c>
      <c r="D958" s="4">
        <v>-1.4666458115840659E-3</v>
      </c>
      <c r="E958" s="4">
        <v>-3.6893233512211743E-2</v>
      </c>
      <c r="F958" s="2">
        <v>5</v>
      </c>
      <c r="G958" s="4">
        <v>0.17037941535986079</v>
      </c>
      <c r="H958" s="4">
        <v>-6.2700492340317382E-3</v>
      </c>
      <c r="I958" s="4">
        <v>0.53530183788504471</v>
      </c>
    </row>
    <row r="959" spans="1:9" x14ac:dyDescent="0.25">
      <c r="A959" t="s">
        <v>1167</v>
      </c>
      <c r="B959" s="3">
        <v>335.587158203125</v>
      </c>
      <c r="C959" s="3">
        <v>25.75</v>
      </c>
      <c r="D959" s="4">
        <v>1.2565867536201919E-2</v>
      </c>
      <c r="E959" s="4">
        <v>3.5800457272629593E-2</v>
      </c>
      <c r="F959" s="2">
        <v>5</v>
      </c>
      <c r="G959" s="4">
        <v>0.1698599766379498</v>
      </c>
      <c r="H959" s="4">
        <v>-4.8104586614953204E-3</v>
      </c>
      <c r="I959" s="4">
        <v>0.5375568892567455</v>
      </c>
    </row>
    <row r="960" spans="1:9" x14ac:dyDescent="0.25">
      <c r="A960" t="s">
        <v>1168</v>
      </c>
      <c r="B960" s="3">
        <v>331.42254638671881</v>
      </c>
      <c r="C960" s="3">
        <v>24.860000610351559</v>
      </c>
      <c r="D960" s="4">
        <v>-2.2849176288119999E-4</v>
      </c>
      <c r="E960" s="4">
        <v>-9.8622165369063319E-2</v>
      </c>
      <c r="F960" s="2">
        <v>5</v>
      </c>
      <c r="G960" s="4">
        <v>0.15819129385747879</v>
      </c>
      <c r="H960" s="4">
        <v>-1.716068727457476E-2</v>
      </c>
      <c r="I960" s="4">
        <v>0.51847592196442838</v>
      </c>
    </row>
    <row r="961" spans="1:9" x14ac:dyDescent="0.25">
      <c r="A961" t="s">
        <v>1169</v>
      </c>
      <c r="B961" s="3">
        <v>331.498291015625</v>
      </c>
      <c r="C961" s="3">
        <v>27.579999923706051</v>
      </c>
      <c r="D961" s="4">
        <v>1.9502968491854841E-2</v>
      </c>
      <c r="E961" s="4">
        <v>-6.7297930052616195E-2</v>
      </c>
      <c r="F961" s="2">
        <v>5</v>
      </c>
      <c r="G961" s="4">
        <v>0.16252985778815379</v>
      </c>
      <c r="H961" s="4">
        <v>-1.693606526310187E-2</v>
      </c>
      <c r="I961" s="4">
        <v>0.51882296050017729</v>
      </c>
    </row>
    <row r="962" spans="1:9" x14ac:dyDescent="0.25">
      <c r="A962" t="s">
        <v>1170</v>
      </c>
      <c r="B962" s="3">
        <v>325.15676879882813</v>
      </c>
      <c r="C962" s="3">
        <v>29.569999694824219</v>
      </c>
      <c r="D962" s="4">
        <v>2.2348975514833391E-2</v>
      </c>
      <c r="E962" s="4">
        <v>-0.16821377413708161</v>
      </c>
      <c r="F962" s="2">
        <v>5</v>
      </c>
      <c r="G962" s="4">
        <v>0.14055092056666929</v>
      </c>
      <c r="H962" s="4">
        <v>-3.5741959446043407E-2</v>
      </c>
      <c r="I962" s="4">
        <v>0.48976806094734959</v>
      </c>
    </row>
    <row r="963" spans="1:9" x14ac:dyDescent="0.25">
      <c r="A963" t="s">
        <v>1171</v>
      </c>
      <c r="B963" s="3">
        <v>318.0487060546875</v>
      </c>
      <c r="C963" s="3">
        <v>35.549999237060547</v>
      </c>
      <c r="D963" s="4">
        <v>1.765598200567231E-2</v>
      </c>
      <c r="E963" s="4">
        <v>-4.2553239579933289E-2</v>
      </c>
      <c r="F963" s="2">
        <v>5</v>
      </c>
      <c r="G963" s="4">
        <v>0.1143840574673682</v>
      </c>
      <c r="H963" s="4">
        <v>-5.6821042865155991E-2</v>
      </c>
      <c r="I963" s="4">
        <v>0.45720110904119982</v>
      </c>
    </row>
    <row r="964" spans="1:9" x14ac:dyDescent="0.25">
      <c r="A964" t="s">
        <v>1172</v>
      </c>
      <c r="B964" s="3">
        <v>312.53067016601563</v>
      </c>
      <c r="C964" s="3">
        <v>37.130001068115227</v>
      </c>
      <c r="D964" s="4">
        <v>1.120850169109011E-2</v>
      </c>
      <c r="E964" s="4">
        <v>-2.3408715910909431E-2</v>
      </c>
      <c r="F964" s="2">
        <v>5</v>
      </c>
      <c r="G964" s="4">
        <v>9.9449159170336587E-2</v>
      </c>
      <c r="H964" s="4">
        <v>-7.318487405148788E-2</v>
      </c>
      <c r="I964" s="4">
        <v>0.43191916994310708</v>
      </c>
    </row>
    <row r="965" spans="1:9" x14ac:dyDescent="0.25">
      <c r="A965" t="s">
        <v>1173</v>
      </c>
      <c r="B965" s="3">
        <v>309.06649780273438</v>
      </c>
      <c r="C965" s="3">
        <v>38.020000457763672</v>
      </c>
      <c r="D965" s="4">
        <v>-1.042486936668408E-2</v>
      </c>
      <c r="E965" s="4">
        <v>1.143922062863245E-2</v>
      </c>
      <c r="F965" s="2">
        <v>5</v>
      </c>
      <c r="G965" s="4">
        <v>9.7335090515733302E-2</v>
      </c>
      <c r="H965" s="4">
        <v>-8.3457937311091746E-2</v>
      </c>
      <c r="I965" s="4">
        <v>0.41604740026260001</v>
      </c>
    </row>
    <row r="966" spans="1:9" x14ac:dyDescent="0.25">
      <c r="A966" t="s">
        <v>1174</v>
      </c>
      <c r="B966" s="3">
        <v>312.32241821289063</v>
      </c>
      <c r="C966" s="3">
        <v>37.590000152587891</v>
      </c>
      <c r="D966" s="4">
        <v>1.0163342714900599E-2</v>
      </c>
      <c r="E966" s="4">
        <v>-6.6782490273847528E-2</v>
      </c>
      <c r="F966" s="2">
        <v>5</v>
      </c>
      <c r="G966" s="4">
        <v>0.1059415806472075</v>
      </c>
      <c r="H966" s="4">
        <v>-7.3802448832427148E-2</v>
      </c>
      <c r="I966" s="4">
        <v>0.43096502370299761</v>
      </c>
    </row>
    <row r="967" spans="1:9" x14ac:dyDescent="0.25">
      <c r="A967" t="s">
        <v>1175</v>
      </c>
      <c r="B967" s="3">
        <v>309.18011474609381</v>
      </c>
      <c r="C967" s="3">
        <v>40.279998779296882</v>
      </c>
      <c r="D967" s="4">
        <v>-3.4178546690108003E-2</v>
      </c>
      <c r="E967" s="4">
        <v>0.20779612060712149</v>
      </c>
      <c r="F967" s="2">
        <v>5</v>
      </c>
      <c r="G967" s="4">
        <v>9.8172915602137367E-2</v>
      </c>
      <c r="H967" s="4">
        <v>-8.3121004293882361E-2</v>
      </c>
      <c r="I967" s="4">
        <v>0.4165679580662236</v>
      </c>
    </row>
    <row r="968" spans="1:9" x14ac:dyDescent="0.25">
      <c r="A968" t="s">
        <v>1176</v>
      </c>
      <c r="B968" s="3">
        <v>320.12139892578119</v>
      </c>
      <c r="C968" s="3">
        <v>33.349998474121087</v>
      </c>
      <c r="D968" s="4">
        <v>-3.447644258594007E-3</v>
      </c>
      <c r="E968" s="4">
        <v>2.741834302990398E-2</v>
      </c>
      <c r="F968" s="2">
        <v>5</v>
      </c>
      <c r="G968" s="4">
        <v>0.1366977682457011</v>
      </c>
      <c r="H968" s="4">
        <v>-5.0674436186986187E-2</v>
      </c>
      <c r="I968" s="4">
        <v>0.46669754871525471</v>
      </c>
    </row>
    <row r="969" spans="1:9" x14ac:dyDescent="0.25">
      <c r="A969" t="s">
        <v>1177</v>
      </c>
      <c r="B969" s="3">
        <v>321.2288818359375</v>
      </c>
      <c r="C969" s="3">
        <v>32.459999084472663</v>
      </c>
      <c r="D969" s="4">
        <v>-1.8480052427162001E-2</v>
      </c>
      <c r="E969" s="4">
        <v>0.17822141500487329</v>
      </c>
      <c r="F969" s="2">
        <v>5</v>
      </c>
      <c r="G969" s="4">
        <v>0.14705922737277491</v>
      </c>
      <c r="H969" s="4">
        <v>-4.7390176397964279E-2</v>
      </c>
      <c r="I969" s="4">
        <v>0.4717716939458485</v>
      </c>
    </row>
    <row r="970" spans="1:9" x14ac:dyDescent="0.25">
      <c r="A970" t="s">
        <v>1178</v>
      </c>
      <c r="B970" s="3">
        <v>327.2769775390625</v>
      </c>
      <c r="C970" s="3">
        <v>27.54999923706055</v>
      </c>
      <c r="D970" s="4">
        <v>3.3951398423921479E-3</v>
      </c>
      <c r="E970" s="4">
        <v>-1.9921784458617031E-2</v>
      </c>
      <c r="F970" s="2">
        <v>5</v>
      </c>
      <c r="G970" s="4">
        <v>0.17344200040551019</v>
      </c>
      <c r="H970" s="4">
        <v>-2.9454443633359691E-2</v>
      </c>
      <c r="I970" s="4">
        <v>0.49948220368351631</v>
      </c>
    </row>
    <row r="971" spans="1:9" x14ac:dyDescent="0.25">
      <c r="A971" t="s">
        <v>1179</v>
      </c>
      <c r="B971" s="3">
        <v>326.16958618164063</v>
      </c>
      <c r="C971" s="3">
        <v>28.110000610351559</v>
      </c>
      <c r="D971" s="4">
        <v>5.4854281203169366E-3</v>
      </c>
      <c r="E971" s="4">
        <v>-1.8848133171682439E-2</v>
      </c>
      <c r="F971" s="2">
        <v>5</v>
      </c>
      <c r="G971" s="4">
        <v>0.17138202019004181</v>
      </c>
      <c r="H971" s="4">
        <v>-3.2738431921158988E-2</v>
      </c>
      <c r="I971" s="4">
        <v>0.49440847791932357</v>
      </c>
    </row>
    <row r="972" spans="1:9" x14ac:dyDescent="0.25">
      <c r="A972" t="s">
        <v>1180</v>
      </c>
      <c r="B972" s="3">
        <v>324.39016723632813</v>
      </c>
      <c r="C972" s="3">
        <v>28.64999961853027</v>
      </c>
      <c r="D972" s="4">
        <v>-1.892903662950252E-3</v>
      </c>
      <c r="E972" s="4">
        <v>-2.3850110863419371E-2</v>
      </c>
      <c r="F972" s="2">
        <v>5</v>
      </c>
      <c r="G972" s="4">
        <v>0.16838136198605169</v>
      </c>
      <c r="H972" s="4">
        <v>-3.8015329683029557E-2</v>
      </c>
      <c r="I972" s="4">
        <v>0.48625572894976021</v>
      </c>
    </row>
    <row r="973" spans="1:9" x14ac:dyDescent="0.25">
      <c r="A973" t="s">
        <v>1181</v>
      </c>
      <c r="B973" s="3">
        <v>325.00537109375</v>
      </c>
      <c r="C973" s="3">
        <v>29.35000038146973</v>
      </c>
      <c r="D973" s="4">
        <v>4.0056425361170156E-3</v>
      </c>
      <c r="E973" s="4">
        <v>5.8259107099389862E-3</v>
      </c>
      <c r="F973" s="2">
        <v>5</v>
      </c>
      <c r="G973" s="4">
        <v>0.16677293836197851</v>
      </c>
      <c r="H973" s="4">
        <v>-3.6190931967766682E-2</v>
      </c>
      <c r="I973" s="4">
        <v>0.48907440334225227</v>
      </c>
    </row>
    <row r="974" spans="1:9" x14ac:dyDescent="0.25">
      <c r="A974" t="s">
        <v>1182</v>
      </c>
      <c r="B974" s="3">
        <v>323.70870971679688</v>
      </c>
      <c r="C974" s="3">
        <v>29.180000305175781</v>
      </c>
      <c r="D974" s="4">
        <v>-1.5203538746704661E-2</v>
      </c>
      <c r="E974" s="4">
        <v>6.4574989697812279E-2</v>
      </c>
      <c r="F974" s="2">
        <v>5</v>
      </c>
      <c r="G974" s="4">
        <v>0.1699962916742683</v>
      </c>
      <c r="H974" s="4">
        <v>-4.0036203783025637E-2</v>
      </c>
      <c r="I974" s="4">
        <v>0.48313350070508809</v>
      </c>
    </row>
    <row r="975" spans="1:9" x14ac:dyDescent="0.25">
      <c r="A975" t="s">
        <v>1183</v>
      </c>
      <c r="B975" s="3">
        <v>328.70620727539063</v>
      </c>
      <c r="C975" s="3">
        <v>27.409999847412109</v>
      </c>
      <c r="D975" s="4">
        <v>-6.0412583335223147E-4</v>
      </c>
      <c r="E975" s="4">
        <v>1.6314443650717662E-2</v>
      </c>
      <c r="F975" s="2">
        <v>5</v>
      </c>
      <c r="G975" s="4">
        <v>0.1828588208821427</v>
      </c>
      <c r="H975" s="4">
        <v>-2.5216038047819359E-2</v>
      </c>
      <c r="I975" s="4">
        <v>0.5060304936693083</v>
      </c>
    </row>
    <row r="976" spans="1:9" x14ac:dyDescent="0.25">
      <c r="A976" t="s">
        <v>1184</v>
      </c>
      <c r="B976" s="3">
        <v>328.9049072265625</v>
      </c>
      <c r="C976" s="3">
        <v>26.969999313354489</v>
      </c>
      <c r="D976" s="4">
        <v>-1.2360421666638419E-3</v>
      </c>
      <c r="E976" s="4">
        <v>2.1590897843200452E-2</v>
      </c>
      <c r="F976" s="2">
        <v>5</v>
      </c>
      <c r="G976" s="4">
        <v>0.18706427725536079</v>
      </c>
      <c r="H976" s="4">
        <v>-2.4626789894434901E-2</v>
      </c>
      <c r="I976" s="4">
        <v>0.50694087558158141</v>
      </c>
    </row>
    <row r="977" spans="1:9" x14ac:dyDescent="0.25">
      <c r="A977" t="s">
        <v>1185</v>
      </c>
      <c r="B977" s="3">
        <v>329.31195068359381</v>
      </c>
      <c r="C977" s="3">
        <v>26.39999961853027</v>
      </c>
      <c r="D977" s="4">
        <v>-6.2832870972568946E-3</v>
      </c>
      <c r="E977" s="4">
        <v>1.2658225069775099E-2</v>
      </c>
      <c r="F977" s="2">
        <v>5</v>
      </c>
      <c r="G977" s="4">
        <v>0.1866249091410932</v>
      </c>
      <c r="H977" s="4">
        <v>-2.3419695458888671E-2</v>
      </c>
      <c r="I977" s="4">
        <v>0.50880582320036494</v>
      </c>
    </row>
    <row r="978" spans="1:9" x14ac:dyDescent="0.25">
      <c r="A978" t="s">
        <v>1186</v>
      </c>
      <c r="B978" s="3">
        <v>331.39419555664063</v>
      </c>
      <c r="C978" s="3">
        <v>26.069999694824219</v>
      </c>
      <c r="D978" s="4">
        <v>-6.5261669249205836E-3</v>
      </c>
      <c r="E978" s="4">
        <v>3.9888313209930137E-2</v>
      </c>
      <c r="F978" s="2">
        <v>5</v>
      </c>
      <c r="G978" s="4">
        <v>0.20594945243151111</v>
      </c>
      <c r="H978" s="4">
        <v>-1.7244762153163951E-2</v>
      </c>
      <c r="I978" s="4">
        <v>0.5183460272022562</v>
      </c>
    </row>
    <row r="979" spans="1:9" x14ac:dyDescent="0.25">
      <c r="A979" t="s">
        <v>1187</v>
      </c>
      <c r="B979" s="3">
        <v>333.57113647460938</v>
      </c>
      <c r="C979" s="3">
        <v>25.069999694824219</v>
      </c>
      <c r="D979" s="4">
        <v>1.6087531939644521E-2</v>
      </c>
      <c r="E979" s="4">
        <v>2.79998779296875E-3</v>
      </c>
      <c r="F979" s="2">
        <v>5</v>
      </c>
      <c r="G979" s="4">
        <v>0.21251971093767771</v>
      </c>
      <c r="H979" s="4">
        <v>-1.078900608289435E-2</v>
      </c>
      <c r="I979" s="4">
        <v>0.52832009928490065</v>
      </c>
    </row>
    <row r="980" spans="1:9" x14ac:dyDescent="0.25">
      <c r="A980" t="s">
        <v>1188</v>
      </c>
      <c r="B980" s="3">
        <v>328.28976440429688</v>
      </c>
      <c r="C980" s="3">
        <v>25</v>
      </c>
      <c r="D980" s="4">
        <v>8.9301591493824439E-3</v>
      </c>
      <c r="E980" s="4">
        <v>-5.1593345176839327E-2</v>
      </c>
      <c r="F980" s="2">
        <v>5</v>
      </c>
      <c r="G980" s="4">
        <v>0.20569312174056309</v>
      </c>
      <c r="H980" s="4">
        <v>-2.645100660888278E-2</v>
      </c>
      <c r="I980" s="4">
        <v>0.50412248083335665</v>
      </c>
    </row>
    <row r="981" spans="1:9" x14ac:dyDescent="0.25">
      <c r="A981" t="s">
        <v>1189</v>
      </c>
      <c r="B981" s="3">
        <v>325.384033203125</v>
      </c>
      <c r="C981" s="3">
        <v>26.360000610351559</v>
      </c>
      <c r="D981" s="4">
        <v>8.8625465060387931E-3</v>
      </c>
      <c r="E981" s="4">
        <v>-6.0584422236150792E-2</v>
      </c>
      <c r="F981" s="2">
        <v>5</v>
      </c>
      <c r="G981" s="4">
        <v>0.20310368764889031</v>
      </c>
      <c r="H981" s="4">
        <v>-3.5068002911217137E-2</v>
      </c>
      <c r="I981" s="4">
        <v>0.49080931637673042</v>
      </c>
    </row>
    <row r="982" spans="1:9" x14ac:dyDescent="0.25">
      <c r="A982" t="s">
        <v>1190</v>
      </c>
      <c r="B982" s="3">
        <v>322.525634765625</v>
      </c>
      <c r="C982" s="3">
        <v>28.059999465942379</v>
      </c>
      <c r="D982" s="4">
        <v>1.7406929848391869E-2</v>
      </c>
      <c r="E982" s="4">
        <v>-4.8168252996730783E-2</v>
      </c>
      <c r="F982" s="2">
        <v>5</v>
      </c>
      <c r="G982" s="4">
        <v>0.2038596337749394</v>
      </c>
      <c r="H982" s="4">
        <v>-4.354463308148282E-2</v>
      </c>
      <c r="I982" s="4">
        <v>0.47771301604941357</v>
      </c>
    </row>
    <row r="983" spans="1:9" x14ac:dyDescent="0.25">
      <c r="A983" t="s">
        <v>1191</v>
      </c>
      <c r="B983" s="3">
        <v>317.00750732421881</v>
      </c>
      <c r="C983" s="3">
        <v>29.479999542236332</v>
      </c>
      <c r="D983" s="4">
        <v>-1.421608001287589E-2</v>
      </c>
      <c r="E983" s="4">
        <v>5.4363394403964538E-2</v>
      </c>
      <c r="F983" s="2">
        <v>5</v>
      </c>
      <c r="G983" s="4">
        <v>0.16489305452400899</v>
      </c>
      <c r="H983" s="4">
        <v>-5.9908735769037207E-2</v>
      </c>
      <c r="I983" s="4">
        <v>0.45243065748492001</v>
      </c>
    </row>
    <row r="984" spans="1:9" x14ac:dyDescent="0.25">
      <c r="A984" t="s">
        <v>1192</v>
      </c>
      <c r="B984" s="3">
        <v>321.5791015625</v>
      </c>
      <c r="C984" s="3">
        <v>27.95999908447266</v>
      </c>
      <c r="D984" s="4">
        <v>1.773322814909473E-2</v>
      </c>
      <c r="E984" s="4">
        <v>1.194353723233688E-2</v>
      </c>
      <c r="F984" s="2">
        <v>5</v>
      </c>
      <c r="G984" s="4">
        <v>0.17659359562623339</v>
      </c>
      <c r="H984" s="4">
        <v>-4.6351593721226547E-2</v>
      </c>
      <c r="I984" s="4">
        <v>0.47337629275175352</v>
      </c>
    </row>
    <row r="985" spans="1:9" x14ac:dyDescent="0.25">
      <c r="A985" t="s">
        <v>1193</v>
      </c>
      <c r="B985" s="3">
        <v>315.975830078125</v>
      </c>
      <c r="C985" s="3">
        <v>27.629999160766602</v>
      </c>
      <c r="D985" s="4">
        <v>-9.4945597228929257E-3</v>
      </c>
      <c r="E985" s="4">
        <v>3.4831399672393237E-2</v>
      </c>
      <c r="F985" s="2">
        <v>5</v>
      </c>
      <c r="G985" s="4">
        <v>0.17173675561460941</v>
      </c>
      <c r="H985" s="4">
        <v>-6.2968192545771018E-2</v>
      </c>
      <c r="I985" s="4">
        <v>0.44770383043434281</v>
      </c>
    </row>
    <row r="986" spans="1:9" x14ac:dyDescent="0.25">
      <c r="A986" t="s">
        <v>1194</v>
      </c>
      <c r="B986" s="3">
        <v>319.004638671875</v>
      </c>
      <c r="C986" s="3">
        <v>26.70000076293945</v>
      </c>
      <c r="D986" s="4">
        <v>6.419991098028266E-3</v>
      </c>
      <c r="E986" s="4">
        <v>1.251421741386816E-2</v>
      </c>
      <c r="F986" s="2">
        <v>5</v>
      </c>
      <c r="G986" s="4">
        <v>0.19266016944143941</v>
      </c>
      <c r="H986" s="4">
        <v>-5.3986208099895072E-2</v>
      </c>
      <c r="I986" s="4">
        <v>0.46158089755602799</v>
      </c>
    </row>
    <row r="987" spans="1:9" x14ac:dyDescent="0.25">
      <c r="A987" t="s">
        <v>1195</v>
      </c>
      <c r="B987" s="3">
        <v>316.96969604492188</v>
      </c>
      <c r="C987" s="3">
        <v>26.370000839233398</v>
      </c>
      <c r="D987" s="4">
        <v>7.5819441138049726E-3</v>
      </c>
      <c r="E987" s="4">
        <v>3.806637979717697E-3</v>
      </c>
      <c r="F987" s="2">
        <v>5</v>
      </c>
      <c r="G987" s="4">
        <v>0.1641184823871322</v>
      </c>
      <c r="H987" s="4">
        <v>-6.0020865773958598E-2</v>
      </c>
      <c r="I987" s="4">
        <v>0.45225741786131279</v>
      </c>
    </row>
    <row r="988" spans="1:9" x14ac:dyDescent="0.25">
      <c r="A988" t="s">
        <v>1196</v>
      </c>
      <c r="B988" s="3">
        <v>314.58453369140619</v>
      </c>
      <c r="C988" s="3">
        <v>26.270000457763668</v>
      </c>
      <c r="D988" s="4">
        <v>-5.4459576070898796E-3</v>
      </c>
      <c r="E988" s="4">
        <v>3.0545980173624092E-3</v>
      </c>
      <c r="F988" s="2">
        <v>5</v>
      </c>
      <c r="G988" s="4">
        <v>0.14161598321249699</v>
      </c>
      <c r="H988" s="4">
        <v>-6.7094106124759856E-2</v>
      </c>
      <c r="I988" s="4">
        <v>0.44132933936069269</v>
      </c>
    </row>
    <row r="989" spans="1:9" x14ac:dyDescent="0.25">
      <c r="A989" t="s">
        <v>1197</v>
      </c>
      <c r="B989" s="3">
        <v>316.30712890625</v>
      </c>
      <c r="C989" s="3">
        <v>26.190000534057621</v>
      </c>
      <c r="D989" s="4">
        <v>1.6609232347014169E-2</v>
      </c>
      <c r="E989" s="4">
        <v>-7.2023742514578659E-3</v>
      </c>
      <c r="F989" s="2">
        <v>5</v>
      </c>
      <c r="G989" s="4">
        <v>0.15319053677992581</v>
      </c>
      <c r="H989" s="4">
        <v>-6.1985720121697667E-2</v>
      </c>
      <c r="I989" s="4">
        <v>0.44922173951737743</v>
      </c>
    </row>
    <row r="990" spans="1:9" x14ac:dyDescent="0.25">
      <c r="A990" t="s">
        <v>1198</v>
      </c>
      <c r="B990" s="3">
        <v>311.13934326171881</v>
      </c>
      <c r="C990" s="3">
        <v>26.379999160766602</v>
      </c>
      <c r="D990" s="4">
        <v>1.6167014195959561E-2</v>
      </c>
      <c r="E990" s="4">
        <v>-7.4710664714672803E-2</v>
      </c>
      <c r="F990" s="2">
        <v>5</v>
      </c>
      <c r="G990" s="4">
        <v>0.12823949000998061</v>
      </c>
      <c r="H990" s="4">
        <v>-7.731087813088422E-2</v>
      </c>
      <c r="I990" s="4">
        <v>0.42554453904732342</v>
      </c>
    </row>
    <row r="991" spans="1:9" x14ac:dyDescent="0.25">
      <c r="A991" t="s">
        <v>1199</v>
      </c>
      <c r="B991" s="3">
        <v>306.18917846679688</v>
      </c>
      <c r="C991" s="3">
        <v>28.510000228881839</v>
      </c>
      <c r="D991" s="4">
        <v>2.6654581231164709E-3</v>
      </c>
      <c r="E991" s="4">
        <v>-2.449254549023117E-3</v>
      </c>
      <c r="F991" s="2">
        <v>5</v>
      </c>
      <c r="G991" s="4">
        <v>0.10797601485163</v>
      </c>
      <c r="H991" s="4">
        <v>-9.1990677734021808E-2</v>
      </c>
      <c r="I991" s="4">
        <v>0.40286441021241282</v>
      </c>
    </row>
    <row r="992" spans="1:9" x14ac:dyDescent="0.25">
      <c r="A992" t="s">
        <v>1200</v>
      </c>
      <c r="B992" s="3">
        <v>305.37521362304688</v>
      </c>
      <c r="C992" s="3">
        <v>28.579999923706051</v>
      </c>
      <c r="D992" s="4">
        <v>-2.3190993923725482E-2</v>
      </c>
      <c r="E992" s="4">
        <v>6.4035713859649901E-2</v>
      </c>
      <c r="F992" s="2">
        <v>5</v>
      </c>
      <c r="G992" s="4">
        <v>0.1115664940272325</v>
      </c>
      <c r="H992" s="4">
        <v>-9.4404504603484263E-2</v>
      </c>
      <c r="I992" s="4">
        <v>0.39913507426338041</v>
      </c>
    </row>
    <row r="993" spans="1:9" x14ac:dyDescent="0.25">
      <c r="A993" t="s">
        <v>1201</v>
      </c>
      <c r="B993" s="3">
        <v>312.62530517578119</v>
      </c>
      <c r="C993" s="3">
        <v>26.860000610351559</v>
      </c>
      <c r="D993" s="4">
        <v>1.01843754770321E-2</v>
      </c>
      <c r="E993" s="4">
        <v>-3.3117352539743128E-2</v>
      </c>
      <c r="F993" s="2">
        <v>5</v>
      </c>
      <c r="G993" s="4">
        <v>0.12902765758501669</v>
      </c>
      <c r="H993" s="4">
        <v>-7.2904232287757997E-2</v>
      </c>
      <c r="I993" s="4">
        <v>0.43235275837959303</v>
      </c>
    </row>
    <row r="994" spans="1:9" x14ac:dyDescent="0.25">
      <c r="A994" t="s">
        <v>1202</v>
      </c>
      <c r="B994" s="3">
        <v>309.4735107421875</v>
      </c>
      <c r="C994" s="3">
        <v>27.780000686645511</v>
      </c>
      <c r="D994" s="4">
        <v>-1.112954013184453E-2</v>
      </c>
      <c r="E994" s="4">
        <v>7.5493641838914494E-2</v>
      </c>
      <c r="F994" s="2">
        <v>5</v>
      </c>
      <c r="G994" s="4">
        <v>0.1173828314813545</v>
      </c>
      <c r="H994" s="4">
        <v>-8.2250933375953017E-2</v>
      </c>
      <c r="I994" s="4">
        <v>0.41791220805924989</v>
      </c>
    </row>
    <row r="995" spans="1:9" x14ac:dyDescent="0.25">
      <c r="A995" t="s">
        <v>1203</v>
      </c>
      <c r="B995" s="3">
        <v>312.95657348632813</v>
      </c>
      <c r="C995" s="3">
        <v>25.829999923706051</v>
      </c>
      <c r="D995" s="4">
        <v>-1.1512668012158439E-2</v>
      </c>
      <c r="E995" s="4">
        <v>-2.3809492916282871E-2</v>
      </c>
      <c r="F995" s="2">
        <v>5</v>
      </c>
      <c r="G995" s="4">
        <v>0.1246199937907142</v>
      </c>
      <c r="H995" s="4">
        <v>-7.1921850364092155E-2</v>
      </c>
      <c r="I995" s="4">
        <v>0.43387052764049372</v>
      </c>
    </row>
    <row r="996" spans="1:9" x14ac:dyDescent="0.25">
      <c r="A996" t="s">
        <v>1204</v>
      </c>
      <c r="B996" s="3">
        <v>316.60150146484381</v>
      </c>
      <c r="C996" s="3">
        <v>26.45999908447266</v>
      </c>
      <c r="D996" s="4">
        <v>-8.7953379434907442E-3</v>
      </c>
      <c r="E996" s="4">
        <v>1.6128961373994111E-2</v>
      </c>
      <c r="F996" s="2">
        <v>5</v>
      </c>
      <c r="G996" s="4">
        <v>0.13764268511973521</v>
      </c>
      <c r="H996" s="4">
        <v>-6.111275319072762E-2</v>
      </c>
      <c r="I996" s="4">
        <v>0.45057046381868088</v>
      </c>
    </row>
    <row r="997" spans="1:9" x14ac:dyDescent="0.25">
      <c r="A997" t="s">
        <v>1205</v>
      </c>
      <c r="B997" s="3">
        <v>319.41082763671881</v>
      </c>
      <c r="C997" s="3">
        <v>26.04000091552734</v>
      </c>
      <c r="D997" s="4">
        <v>-3.9684416531732269E-3</v>
      </c>
      <c r="E997" s="4">
        <v>1.7585023847447982E-2</v>
      </c>
      <c r="F997" s="2">
        <v>5</v>
      </c>
      <c r="G997" s="4">
        <v>0.14842376732490981</v>
      </c>
      <c r="H997" s="4">
        <v>-5.2781647675759442E-2</v>
      </c>
      <c r="I997" s="4">
        <v>0.46344193015506902</v>
      </c>
    </row>
    <row r="998" spans="1:9" x14ac:dyDescent="0.25">
      <c r="A998" t="s">
        <v>1206</v>
      </c>
      <c r="B998" s="3">
        <v>320.68344116210938</v>
      </c>
      <c r="C998" s="3">
        <v>25.590000152587891</v>
      </c>
      <c r="D998" s="4">
        <v>5.0523508055364541E-3</v>
      </c>
      <c r="E998" s="4">
        <v>-1.0058035785106331E-2</v>
      </c>
      <c r="F998" s="2">
        <v>5</v>
      </c>
      <c r="G998" s="4">
        <v>0.1559189315453742</v>
      </c>
      <c r="H998" s="4">
        <v>-4.9007690181628871E-2</v>
      </c>
      <c r="I998" s="4">
        <v>0.4692726529509077</v>
      </c>
    </row>
    <row r="999" spans="1:9" x14ac:dyDescent="0.25">
      <c r="A999" t="s">
        <v>1207</v>
      </c>
      <c r="B999" s="3">
        <v>319.07138061523438</v>
      </c>
      <c r="C999" s="3">
        <v>25.85000038146973</v>
      </c>
      <c r="D999" s="4">
        <v>1.3171098007221939E-2</v>
      </c>
      <c r="E999" s="4">
        <v>-3.7960566650759087E-2</v>
      </c>
      <c r="F999" s="2">
        <v>5</v>
      </c>
      <c r="G999" s="4">
        <v>0.14655566063640979</v>
      </c>
      <c r="H999" s="4">
        <v>-5.3788283708641527E-2</v>
      </c>
      <c r="I999" s="4">
        <v>0.46188668856234671</v>
      </c>
    </row>
    <row r="1000" spans="1:9" x14ac:dyDescent="0.25">
      <c r="A1000" t="s">
        <v>1208</v>
      </c>
      <c r="B1000" s="3">
        <v>314.92349243164063</v>
      </c>
      <c r="C1000" s="3">
        <v>26.870000839233398</v>
      </c>
      <c r="D1000" s="4">
        <v>5.0910582944108107E-4</v>
      </c>
      <c r="E1000" s="4">
        <v>-9.5590654081289639E-2</v>
      </c>
      <c r="F1000" s="2">
        <v>5</v>
      </c>
      <c r="G1000" s="4">
        <v>0.13089940877555531</v>
      </c>
      <c r="H1000" s="4">
        <v>-6.6088918098398231E-2</v>
      </c>
      <c r="I1000" s="4">
        <v>0.44288234379927638</v>
      </c>
    </row>
    <row r="1001" spans="1:9" x14ac:dyDescent="0.25">
      <c r="A1001" t="s">
        <v>1209</v>
      </c>
      <c r="B1001" s="3">
        <v>314.76324462890619</v>
      </c>
      <c r="C1001" s="3">
        <v>29.70999908447266</v>
      </c>
      <c r="D1001" s="4">
        <v>-1.736373138305547E-2</v>
      </c>
      <c r="E1001" s="4">
        <v>3.1239140410058042E-2</v>
      </c>
      <c r="F1001" s="2">
        <v>5</v>
      </c>
      <c r="G1001" s="4">
        <v>0.1342391781876717</v>
      </c>
      <c r="H1001" s="4">
        <v>-6.6564135738303221E-2</v>
      </c>
      <c r="I1001" s="4">
        <v>0.44214813777541728</v>
      </c>
    </row>
    <row r="1002" spans="1:9" x14ac:dyDescent="0.25">
      <c r="A1002" t="s">
        <v>1210</v>
      </c>
      <c r="B1002" s="3">
        <v>320.32528686523438</v>
      </c>
      <c r="C1002" s="3">
        <v>28.809999465942379</v>
      </c>
      <c r="D1002" s="4">
        <v>1.974739331649111E-2</v>
      </c>
      <c r="E1002" s="4">
        <v>-8.423393819608227E-2</v>
      </c>
      <c r="F1002" s="2">
        <v>5</v>
      </c>
      <c r="G1002" s="4">
        <v>0.16248965308112789</v>
      </c>
      <c r="H1002" s="4">
        <v>-5.0069802964322729E-2</v>
      </c>
      <c r="I1002" s="4">
        <v>0.46763170039025059</v>
      </c>
    </row>
    <row r="1003" spans="1:9" x14ac:dyDescent="0.25">
      <c r="A1003" t="s">
        <v>1211</v>
      </c>
      <c r="B1003" s="3">
        <v>314.1221923828125</v>
      </c>
      <c r="C1003" s="3">
        <v>31.45999908447266</v>
      </c>
      <c r="D1003" s="4">
        <v>-2.732299304423158E-2</v>
      </c>
      <c r="E1003" s="4">
        <v>2.3089401121062059E-2</v>
      </c>
      <c r="F1003" s="2">
        <v>5</v>
      </c>
      <c r="G1003" s="4">
        <v>0.1397105889832746</v>
      </c>
      <c r="H1003" s="4">
        <v>-6.8465187298738406E-2</v>
      </c>
      <c r="I1003" s="4">
        <v>0.4392110340357136</v>
      </c>
    </row>
    <row r="1004" spans="1:9" x14ac:dyDescent="0.25">
      <c r="A1004" t="s">
        <v>1212</v>
      </c>
      <c r="B1004" s="3">
        <v>322.946044921875</v>
      </c>
      <c r="C1004" s="3">
        <v>30.75</v>
      </c>
      <c r="D1004" s="4">
        <v>-8.1644657631362305E-3</v>
      </c>
      <c r="E1004" s="4">
        <v>-8.4821387010364901E-2</v>
      </c>
      <c r="F1004" s="2">
        <v>5</v>
      </c>
      <c r="G1004" s="4">
        <v>0.17231547321192281</v>
      </c>
      <c r="H1004" s="4">
        <v>-4.2297899467441342E-2</v>
      </c>
      <c r="I1004" s="4">
        <v>0.47963920576274122</v>
      </c>
    </row>
    <row r="1005" spans="1:9" x14ac:dyDescent="0.25">
      <c r="A1005" t="s">
        <v>1213</v>
      </c>
      <c r="B1005" s="3">
        <v>325.60443115234381</v>
      </c>
      <c r="C1005" s="3">
        <v>33.599998474121087</v>
      </c>
      <c r="D1005" s="4">
        <v>-3.4414408968083572E-2</v>
      </c>
      <c r="E1005" s="4">
        <v>0.2645840745216983</v>
      </c>
      <c r="F1005" s="2">
        <v>5</v>
      </c>
      <c r="G1005" s="4">
        <v>0.18287815488229381</v>
      </c>
      <c r="H1005" s="4">
        <v>-3.4414408968083572E-2</v>
      </c>
      <c r="I1005" s="4">
        <v>0.49181911182603733</v>
      </c>
    </row>
    <row r="1006" spans="1:9" x14ac:dyDescent="0.25">
      <c r="A1006" t="s">
        <v>1214</v>
      </c>
      <c r="B1006" s="3">
        <v>337.20928955078119</v>
      </c>
      <c r="C1006" s="3">
        <v>26.569999694824219</v>
      </c>
      <c r="D1006" s="4">
        <v>1.4464114407752641E-2</v>
      </c>
      <c r="E1006" s="4">
        <v>1.7228133274594049E-2</v>
      </c>
      <c r="F1006" s="2">
        <v>5</v>
      </c>
      <c r="G1006" s="4">
        <v>0.2407856594633471</v>
      </c>
      <c r="H1006" s="4">
        <v>0</v>
      </c>
      <c r="I1006" s="4">
        <v>0.54498899494941488</v>
      </c>
    </row>
    <row r="1007" spans="1:9" x14ac:dyDescent="0.25">
      <c r="A1007" t="s">
        <v>1215</v>
      </c>
      <c r="B1007" s="3">
        <v>332.40139770507813</v>
      </c>
      <c r="C1007" s="3">
        <v>26.120000839233398</v>
      </c>
      <c r="D1007" s="4">
        <v>9.4185643702449084E-3</v>
      </c>
      <c r="E1007" s="4">
        <v>-1.098065164158368E-2</v>
      </c>
      <c r="F1007" s="2">
        <v>5</v>
      </c>
      <c r="G1007" s="4">
        <v>0.23697711449091541</v>
      </c>
      <c r="H1007" s="4">
        <v>0</v>
      </c>
      <c r="I1007" s="4">
        <v>0.52296071690163659</v>
      </c>
    </row>
    <row r="1008" spans="1:9" x14ac:dyDescent="0.25">
      <c r="A1008" t="s">
        <v>1216</v>
      </c>
      <c r="B1008" s="3">
        <v>329.29986572265619</v>
      </c>
      <c r="C1008" s="3">
        <v>26.409999847412109</v>
      </c>
      <c r="D1008" s="4">
        <v>-3.6226203238677308E-3</v>
      </c>
      <c r="E1008" s="4">
        <v>0.1502613632625365</v>
      </c>
      <c r="F1008" s="2">
        <v>5</v>
      </c>
      <c r="G1008" s="4">
        <v>0.21826990850752351</v>
      </c>
      <c r="H1008" s="4">
        <v>-3.6226203238677308E-3</v>
      </c>
      <c r="I1008" s="4">
        <v>0.50875045363543481</v>
      </c>
    </row>
    <row r="1009" spans="1:9" x14ac:dyDescent="0.25">
      <c r="A1009" t="s">
        <v>1217</v>
      </c>
      <c r="B1009" s="3">
        <v>330.49713134765619</v>
      </c>
      <c r="C1009" s="3">
        <v>22.95999908447266</v>
      </c>
      <c r="D1009" s="4">
        <v>6.4594374188271519E-3</v>
      </c>
      <c r="E1009" s="4">
        <v>-6.1708225224908493E-2</v>
      </c>
      <c r="F1009" s="2">
        <v>4</v>
      </c>
      <c r="G1009" s="4">
        <v>0.22215617875162491</v>
      </c>
      <c r="H1009" s="4">
        <v>0</v>
      </c>
      <c r="I1009" s="4">
        <v>0.51423595558326207</v>
      </c>
    </row>
    <row r="1010" spans="1:9" x14ac:dyDescent="0.25">
      <c r="A1010" t="s">
        <v>1218</v>
      </c>
      <c r="B1010" s="3">
        <v>328.37600708007813</v>
      </c>
      <c r="C1010" s="3">
        <v>24.469999313354489</v>
      </c>
      <c r="D1010" s="4">
        <v>2.1865091565427259E-3</v>
      </c>
      <c r="E1010" s="4">
        <v>5.1568492994612747E-2</v>
      </c>
      <c r="F1010" s="2">
        <v>5</v>
      </c>
      <c r="G1010" s="4">
        <v>0.22982250352109351</v>
      </c>
      <c r="H1010" s="4">
        <v>0</v>
      </c>
      <c r="I1010" s="4">
        <v>0.50451761818308549</v>
      </c>
    </row>
    <row r="1011" spans="1:9" x14ac:dyDescent="0.25">
      <c r="A1011" t="s">
        <v>1219</v>
      </c>
      <c r="B1011" s="3">
        <v>327.65957641601563</v>
      </c>
      <c r="C1011" s="3">
        <v>23.270000457763668</v>
      </c>
      <c r="D1011" s="4">
        <v>1.002580108526918E-2</v>
      </c>
      <c r="E1011" s="4">
        <v>5.6286869381254601E-2</v>
      </c>
      <c r="F1011" s="2">
        <v>4</v>
      </c>
      <c r="G1011" s="4">
        <v>0.23578036687317591</v>
      </c>
      <c r="H1011" s="4">
        <v>0</v>
      </c>
      <c r="I1011" s="4">
        <v>0.50123515377323669</v>
      </c>
    </row>
    <row r="1012" spans="1:9" x14ac:dyDescent="0.25">
      <c r="A1012" t="s">
        <v>1220</v>
      </c>
      <c r="B1012" s="3">
        <v>324.40713500976563</v>
      </c>
      <c r="C1012" s="3">
        <v>22.030000686645511</v>
      </c>
      <c r="D1012" s="4">
        <v>3.4991625685611978E-3</v>
      </c>
      <c r="E1012" s="4">
        <v>-1.519893338544653E-2</v>
      </c>
      <c r="F1012" s="2">
        <v>4</v>
      </c>
      <c r="G1012" s="4">
        <v>0.2187130049809354</v>
      </c>
      <c r="H1012" s="4">
        <v>0</v>
      </c>
      <c r="I1012" s="4">
        <v>0.48633347005607641</v>
      </c>
    </row>
    <row r="1013" spans="1:9" x14ac:dyDescent="0.25">
      <c r="A1013" t="s">
        <v>1221</v>
      </c>
      <c r="B1013" s="3">
        <v>323.27593994140619</v>
      </c>
      <c r="C1013" s="3">
        <v>22.370000839233398</v>
      </c>
      <c r="D1013" s="4">
        <v>1.013307914813621E-2</v>
      </c>
      <c r="E1013" s="4">
        <v>-7.5421503721783134E-3</v>
      </c>
      <c r="F1013" s="2">
        <v>4</v>
      </c>
      <c r="G1013" s="4">
        <v>0.22789392855242679</v>
      </c>
      <c r="H1013" s="4">
        <v>0</v>
      </c>
      <c r="I1013" s="4">
        <v>0.48115068302762731</v>
      </c>
    </row>
    <row r="1014" spans="1:9" x14ac:dyDescent="0.25">
      <c r="A1014" t="s">
        <v>1222</v>
      </c>
      <c r="B1014" s="3">
        <v>320.03302001953119</v>
      </c>
      <c r="C1014" s="3">
        <v>22.54000091552734</v>
      </c>
      <c r="D1014" s="4">
        <v>3.5472537492198248E-3</v>
      </c>
      <c r="E1014" s="4">
        <v>-7.9224649325296825E-3</v>
      </c>
      <c r="F1014" s="2">
        <v>4</v>
      </c>
      <c r="G1014" s="4">
        <v>0.18435128431262601</v>
      </c>
      <c r="H1014" s="4">
        <v>0</v>
      </c>
      <c r="I1014" s="4">
        <v>0.46629262381616982</v>
      </c>
    </row>
    <row r="1015" spans="1:9" x14ac:dyDescent="0.25">
      <c r="A1015" t="s">
        <v>1223</v>
      </c>
      <c r="B1015" s="3">
        <v>318.90179443359381</v>
      </c>
      <c r="C1015" s="3">
        <v>22.719999313354489</v>
      </c>
      <c r="D1015" s="4">
        <v>3.1138479165881972E-3</v>
      </c>
      <c r="E1015" s="4">
        <v>7.9857316111797694E-3</v>
      </c>
      <c r="F1015" s="2">
        <v>4</v>
      </c>
      <c r="G1015" s="4">
        <v>0.1798014526210279</v>
      </c>
      <c r="H1015" s="4">
        <v>-1.063006660807386E-3</v>
      </c>
      <c r="I1015" s="4">
        <v>0.46110969696558701</v>
      </c>
    </row>
    <row r="1016" spans="1:9" x14ac:dyDescent="0.25">
      <c r="A1016" t="s">
        <v>1224</v>
      </c>
      <c r="B1016" s="3">
        <v>317.911865234375</v>
      </c>
      <c r="C1016" s="3">
        <v>22.54000091552734</v>
      </c>
      <c r="D1016" s="4">
        <v>-4.1638888607417046E-3</v>
      </c>
      <c r="E1016" s="4">
        <v>4.7884736201095457E-2</v>
      </c>
      <c r="F1016" s="2">
        <v>4</v>
      </c>
      <c r="G1016" s="4">
        <v>0.18570795078213001</v>
      </c>
      <c r="H1016" s="4">
        <v>-4.1638888607417046E-3</v>
      </c>
      <c r="I1016" s="4">
        <v>0.45657414659385931</v>
      </c>
    </row>
    <row r="1017" spans="1:9" x14ac:dyDescent="0.25">
      <c r="A1017" t="s">
        <v>1225</v>
      </c>
      <c r="B1017" s="3">
        <v>319.24114990234381</v>
      </c>
      <c r="C1017" s="3">
        <v>21.510000228881839</v>
      </c>
      <c r="D1017" s="4">
        <v>2.160304354790421E-3</v>
      </c>
      <c r="E1017" s="4">
        <v>7.494137918188315E-3</v>
      </c>
      <c r="F1017" s="2">
        <v>4</v>
      </c>
      <c r="G1017" s="4">
        <v>0.18154196120333041</v>
      </c>
      <c r="H1017" s="4">
        <v>0</v>
      </c>
      <c r="I1017" s="4">
        <v>0.46266451909190831</v>
      </c>
    </row>
    <row r="1018" spans="1:9" x14ac:dyDescent="0.25">
      <c r="A1018" t="s">
        <v>1226</v>
      </c>
      <c r="B1018" s="3">
        <v>318.552978515625</v>
      </c>
      <c r="C1018" s="3">
        <v>21.35000038146973</v>
      </c>
      <c r="D1018" s="4">
        <v>3.1769426446381921E-3</v>
      </c>
      <c r="E1018" s="4">
        <v>-3.1745980943813201E-2</v>
      </c>
      <c r="F1018" s="2">
        <v>4</v>
      </c>
      <c r="G1018" s="4">
        <v>0.19319905809195029</v>
      </c>
      <c r="H1018" s="4">
        <v>0</v>
      </c>
      <c r="I1018" s="4">
        <v>0.45951152997783051</v>
      </c>
    </row>
    <row r="1019" spans="1:9" x14ac:dyDescent="0.25">
      <c r="A1019" t="s">
        <v>1227</v>
      </c>
      <c r="B1019" s="3">
        <v>317.54415893554688</v>
      </c>
      <c r="C1019" s="3">
        <v>22.04999923706055</v>
      </c>
      <c r="D1019" s="4">
        <v>2.950510236443549E-5</v>
      </c>
      <c r="E1019" s="4">
        <v>-3.614998948932802E-3</v>
      </c>
      <c r="F1019" s="2">
        <v>4</v>
      </c>
      <c r="G1019" s="4">
        <v>0.20697040109982659</v>
      </c>
      <c r="H1019" s="4">
        <v>-1.7784258657450589E-3</v>
      </c>
      <c r="I1019" s="4">
        <v>0.45488942970536611</v>
      </c>
    </row>
    <row r="1020" spans="1:9" x14ac:dyDescent="0.25">
      <c r="A1020" t="s">
        <v>1228</v>
      </c>
      <c r="B1020" s="3">
        <v>317.5347900390625</v>
      </c>
      <c r="C1020" s="3">
        <v>22.129999160766602</v>
      </c>
      <c r="D1020" s="4">
        <v>-1.807877626495036E-3</v>
      </c>
      <c r="E1020" s="4">
        <v>-6.7325637906652247E-3</v>
      </c>
      <c r="F1020" s="2">
        <v>4</v>
      </c>
      <c r="G1020" s="4">
        <v>0.21012285707241121</v>
      </c>
      <c r="H1020" s="4">
        <v>-1.807877626495036E-3</v>
      </c>
      <c r="I1020" s="4">
        <v>0.4548465043103318</v>
      </c>
    </row>
    <row r="1021" spans="1:9" x14ac:dyDescent="0.25">
      <c r="A1021" t="s">
        <v>1229</v>
      </c>
      <c r="B1021" s="3">
        <v>318.10989379882813</v>
      </c>
      <c r="C1021" s="3">
        <v>22.280000686645511</v>
      </c>
      <c r="D1021" s="4">
        <v>1.394262606989094E-2</v>
      </c>
      <c r="E1021" s="4">
        <v>-7.2825632542430574E-2</v>
      </c>
      <c r="F1021" s="2">
        <v>4</v>
      </c>
      <c r="G1021" s="4">
        <v>0.17646995752718661</v>
      </c>
      <c r="H1021" s="4">
        <v>0</v>
      </c>
      <c r="I1021" s="4">
        <v>0.45748145241919208</v>
      </c>
    </row>
    <row r="1022" spans="1:9" x14ac:dyDescent="0.25">
      <c r="A1022" t="s">
        <v>1230</v>
      </c>
      <c r="B1022" s="3">
        <v>313.735595703125</v>
      </c>
      <c r="C1022" s="3">
        <v>24.030000686645511</v>
      </c>
      <c r="D1022" s="4">
        <v>-8.2549211807495526E-3</v>
      </c>
      <c r="E1022" s="4">
        <v>8.5856375866807166E-2</v>
      </c>
      <c r="F1022" s="2">
        <v>4</v>
      </c>
      <c r="G1022" s="4">
        <v>0.17833641925145269</v>
      </c>
      <c r="H1022" s="4">
        <v>-8.2549211807495526E-3</v>
      </c>
      <c r="I1022" s="4">
        <v>0.43743976724648342</v>
      </c>
    </row>
    <row r="1023" spans="1:9" x14ac:dyDescent="0.25">
      <c r="A1023" t="s">
        <v>1231</v>
      </c>
      <c r="B1023" s="3">
        <v>316.34701538085938</v>
      </c>
      <c r="C1023" s="3">
        <v>22.129999160766602</v>
      </c>
      <c r="D1023" s="4">
        <v>2.9889209348121781E-3</v>
      </c>
      <c r="E1023" s="4">
        <v>-3.601977802961009E-3</v>
      </c>
      <c r="F1023" s="2">
        <v>4</v>
      </c>
      <c r="G1023" s="4">
        <v>0.1736810486122653</v>
      </c>
      <c r="H1023" s="4">
        <v>0</v>
      </c>
      <c r="I1023" s="4">
        <v>0.44940448704607361</v>
      </c>
    </row>
    <row r="1024" spans="1:9" x14ac:dyDescent="0.25">
      <c r="A1024" t="s">
        <v>1232</v>
      </c>
      <c r="B1024" s="3">
        <v>315.404296875</v>
      </c>
      <c r="C1024" s="3">
        <v>22.20999908447266</v>
      </c>
      <c r="D1024" s="4">
        <v>7.1796837124193935E-4</v>
      </c>
      <c r="E1024" s="4">
        <v>-1.9426072470996699E-2</v>
      </c>
      <c r="F1024" s="2">
        <v>4</v>
      </c>
      <c r="G1024" s="4">
        <v>0.1622125468335367</v>
      </c>
      <c r="H1024" s="4">
        <v>-9.5060397281698794E-4</v>
      </c>
      <c r="I1024" s="4">
        <v>0.44508524151512102</v>
      </c>
    </row>
    <row r="1025" spans="1:9" x14ac:dyDescent="0.25">
      <c r="A1025" t="s">
        <v>1233</v>
      </c>
      <c r="B1025" s="3">
        <v>315.17800903320313</v>
      </c>
      <c r="C1025" s="3">
        <v>22.64999961853027</v>
      </c>
      <c r="D1025" s="4">
        <v>6.6843568446084412E-3</v>
      </c>
      <c r="E1025" s="4">
        <v>-1.4789045496860999E-2</v>
      </c>
      <c r="F1025" s="2">
        <v>4</v>
      </c>
      <c r="G1025" s="4">
        <v>0.1841651275668035</v>
      </c>
      <c r="H1025" s="4">
        <v>-1.6673752213870461E-3</v>
      </c>
      <c r="I1025" s="4">
        <v>0.44404846039401741</v>
      </c>
    </row>
    <row r="1026" spans="1:9" x14ac:dyDescent="0.25">
      <c r="A1026" t="s">
        <v>1234</v>
      </c>
      <c r="B1026" s="3">
        <v>313.08523559570313</v>
      </c>
      <c r="C1026" s="3">
        <v>22.989999771118161</v>
      </c>
      <c r="D1026" s="4">
        <v>6.2112538358751754E-3</v>
      </c>
      <c r="E1026" s="4">
        <v>-3.240742636137206E-2</v>
      </c>
      <c r="F1026" s="2">
        <v>4</v>
      </c>
      <c r="G1026" s="4">
        <v>0.1769973101274174</v>
      </c>
      <c r="H1026" s="4">
        <v>-8.2962767914399604E-3</v>
      </c>
      <c r="I1026" s="4">
        <v>0.43446001775601267</v>
      </c>
    </row>
    <row r="1027" spans="1:9" x14ac:dyDescent="0.25">
      <c r="A1027" t="s">
        <v>1235</v>
      </c>
      <c r="B1027" s="3">
        <v>311.152587890625</v>
      </c>
      <c r="C1027" s="3">
        <v>23.760000228881839</v>
      </c>
      <c r="D1027" s="4">
        <v>3.8625062003907469E-3</v>
      </c>
      <c r="E1027" s="4">
        <v>-2.141682220172603E-2</v>
      </c>
      <c r="F1027" s="2">
        <v>4</v>
      </c>
      <c r="G1027" s="4">
        <v>0.1861345826788032</v>
      </c>
      <c r="H1027" s="4">
        <v>-1.4417976912909251E-2</v>
      </c>
      <c r="I1027" s="4">
        <v>0.4256052218533326</v>
      </c>
    </row>
    <row r="1028" spans="1:9" x14ac:dyDescent="0.25">
      <c r="A1028" t="s">
        <v>1236</v>
      </c>
      <c r="B1028" s="3">
        <v>309.95538330078119</v>
      </c>
      <c r="C1028" s="3">
        <v>24.280000686645511</v>
      </c>
      <c r="D1028" s="4">
        <v>6.9521672295480563E-3</v>
      </c>
      <c r="E1028" s="4">
        <v>-7.3588881669832684E-3</v>
      </c>
      <c r="F1028" s="2">
        <v>4</v>
      </c>
      <c r="G1028" s="4">
        <v>0.14603755335193341</v>
      </c>
      <c r="H1028" s="4">
        <v>-1.8210146310266521E-2</v>
      </c>
      <c r="I1028" s="4">
        <v>0.42011999954977258</v>
      </c>
    </row>
    <row r="1029" spans="1:9" x14ac:dyDescent="0.25">
      <c r="A1029" t="s">
        <v>1237</v>
      </c>
      <c r="B1029" s="3">
        <v>307.81539916992188</v>
      </c>
      <c r="C1029" s="3">
        <v>24.45999908447266</v>
      </c>
      <c r="D1029" s="4">
        <v>7.9020398472493536E-3</v>
      </c>
      <c r="E1029" s="4">
        <v>-1.2116362747817581E-2</v>
      </c>
      <c r="F1029" s="2">
        <v>5</v>
      </c>
      <c r="G1029" s="4">
        <v>0.12955579704918871</v>
      </c>
      <c r="H1029" s="4">
        <v>-2.498858869239462E-2</v>
      </c>
      <c r="I1029" s="4">
        <v>0.41031525207099301</v>
      </c>
    </row>
    <row r="1030" spans="1:9" x14ac:dyDescent="0.25">
      <c r="A1030" t="s">
        <v>1238</v>
      </c>
      <c r="B1030" s="3">
        <v>305.402099609375</v>
      </c>
      <c r="C1030" s="3">
        <v>24.760000228881839</v>
      </c>
      <c r="D1030" s="4">
        <v>-3.5677701078375978E-3</v>
      </c>
      <c r="E1030" s="4">
        <v>2.738588535125408E-2</v>
      </c>
      <c r="F1030" s="2">
        <v>5</v>
      </c>
      <c r="G1030" s="4">
        <v>0.1109409424055405</v>
      </c>
      <c r="H1030" s="4">
        <v>-3.2632763144946668E-2</v>
      </c>
      <c r="I1030" s="4">
        <v>0.39925825756313649</v>
      </c>
    </row>
    <row r="1031" spans="1:9" x14ac:dyDescent="0.25">
      <c r="A1031" t="s">
        <v>1239</v>
      </c>
      <c r="B1031" s="3">
        <v>306.49560546875</v>
      </c>
      <c r="C1031" s="3">
        <v>24.10000038146973</v>
      </c>
      <c r="D1031" s="4">
        <v>1.2298778709774799E-2</v>
      </c>
      <c r="E1031" s="4">
        <v>-5.2672960867039882E-2</v>
      </c>
      <c r="F1031" s="2">
        <v>4</v>
      </c>
      <c r="G1031" s="4">
        <v>0.10272079728598831</v>
      </c>
      <c r="H1031" s="4">
        <v>-2.9169061542955729E-2</v>
      </c>
      <c r="I1031" s="4">
        <v>0.40426836425651302</v>
      </c>
    </row>
    <row r="1032" spans="1:9" x14ac:dyDescent="0.25">
      <c r="A1032" t="s">
        <v>1240</v>
      </c>
      <c r="B1032" s="3">
        <v>302.77188110351563</v>
      </c>
      <c r="C1032" s="3">
        <v>25.440000534057621</v>
      </c>
      <c r="D1032" s="4">
        <v>-6.3422963108817898E-3</v>
      </c>
      <c r="E1032" s="4">
        <v>2.8294291407255479E-2</v>
      </c>
      <c r="F1032" s="2">
        <v>5</v>
      </c>
      <c r="G1032" s="4">
        <v>8.6649448911349403E-2</v>
      </c>
      <c r="H1032" s="4">
        <v>-4.0964032679742357E-2</v>
      </c>
      <c r="I1032" s="4">
        <v>0.38720740732921072</v>
      </c>
    </row>
    <row r="1033" spans="1:9" x14ac:dyDescent="0.25">
      <c r="A1033" t="s">
        <v>1241</v>
      </c>
      <c r="B1033" s="3">
        <v>304.70440673828119</v>
      </c>
      <c r="C1033" s="3">
        <v>24.739999771118161</v>
      </c>
      <c r="D1033" s="4">
        <v>7.2922743940313506E-3</v>
      </c>
      <c r="E1033" s="4">
        <v>-4.256967395410638E-2</v>
      </c>
      <c r="F1033" s="2">
        <v>5</v>
      </c>
      <c r="G1033" s="4">
        <v>9.1593903244053587E-2</v>
      </c>
      <c r="H1033" s="4">
        <v>-3.4842719218420637E-2</v>
      </c>
      <c r="I1033" s="4">
        <v>0.39606164394335619</v>
      </c>
    </row>
    <row r="1034" spans="1:9" x14ac:dyDescent="0.25">
      <c r="A1034" t="s">
        <v>1242</v>
      </c>
      <c r="B1034" s="3">
        <v>302.49850463867188</v>
      </c>
      <c r="C1034" s="3">
        <v>25.840000152587891</v>
      </c>
      <c r="D1034" s="4">
        <v>-6.4403199391210864E-3</v>
      </c>
      <c r="E1034" s="4">
        <v>-9.2024452385066624E-3</v>
      </c>
      <c r="F1034" s="2">
        <v>5</v>
      </c>
      <c r="G1034" s="4">
        <v>9.0952004597017577E-2</v>
      </c>
      <c r="H1034" s="4">
        <v>-4.1829958080240148E-2</v>
      </c>
      <c r="I1034" s="4">
        <v>0.38595488065586658</v>
      </c>
    </row>
    <row r="1035" spans="1:9" x14ac:dyDescent="0.25">
      <c r="A1035" t="s">
        <v>1243</v>
      </c>
      <c r="B1035" s="3">
        <v>304.45932006835938</v>
      </c>
      <c r="C1035" s="3">
        <v>26.079999923706051</v>
      </c>
      <c r="D1035" s="4">
        <v>-1.193176427290565E-2</v>
      </c>
      <c r="E1035" s="4">
        <v>7.2368431371995445E-2</v>
      </c>
      <c r="F1035" s="2">
        <v>5</v>
      </c>
      <c r="G1035" s="4">
        <v>9.2778085996995552E-2</v>
      </c>
      <c r="H1035" s="4">
        <v>-3.5619036129717507E-2</v>
      </c>
      <c r="I1035" s="4">
        <v>0.39493873238791649</v>
      </c>
    </row>
    <row r="1036" spans="1:9" x14ac:dyDescent="0.25">
      <c r="A1036" t="s">
        <v>1244</v>
      </c>
      <c r="B1036" s="3">
        <v>308.13592529296881</v>
      </c>
      <c r="C1036" s="3">
        <v>24.319999694824219</v>
      </c>
      <c r="D1036" s="4">
        <v>5.6918164040848929E-3</v>
      </c>
      <c r="E1036" s="4">
        <v>-2.093399575561183E-2</v>
      </c>
      <c r="F1036" s="2">
        <v>4</v>
      </c>
      <c r="G1036" s="4">
        <v>0.1111722743258956</v>
      </c>
      <c r="H1036" s="4">
        <v>-2.3973315809895479E-2</v>
      </c>
      <c r="I1036" s="4">
        <v>0.41178380394084479</v>
      </c>
    </row>
    <row r="1037" spans="1:9" x14ac:dyDescent="0.25">
      <c r="A1037" t="s">
        <v>1245</v>
      </c>
      <c r="B1037" s="3">
        <v>306.39199829101563</v>
      </c>
      <c r="C1037" s="3">
        <v>24.840000152587891</v>
      </c>
      <c r="D1037" s="4">
        <v>2.127755991494062E-3</v>
      </c>
      <c r="E1037" s="4">
        <v>1.553561252406022E-2</v>
      </c>
      <c r="F1037" s="2">
        <v>5</v>
      </c>
      <c r="G1037" s="4">
        <v>0.1127831057544031</v>
      </c>
      <c r="H1037" s="4">
        <v>-2.949723934321136E-2</v>
      </c>
      <c r="I1037" s="4">
        <v>0.40379366811273049</v>
      </c>
    </row>
    <row r="1038" spans="1:9" x14ac:dyDescent="0.25">
      <c r="A1038" t="s">
        <v>1246</v>
      </c>
      <c r="B1038" s="3">
        <v>305.741455078125</v>
      </c>
      <c r="C1038" s="3">
        <v>24.45999908447266</v>
      </c>
      <c r="D1038" s="4">
        <v>8.081629112821842E-3</v>
      </c>
      <c r="E1038" s="4">
        <v>-4.7507835132588938E-2</v>
      </c>
      <c r="F1038" s="2">
        <v>5</v>
      </c>
      <c r="G1038" s="4">
        <v>0.1131480326566694</v>
      </c>
      <c r="H1038" s="4">
        <v>-3.1557847934683858E-2</v>
      </c>
      <c r="I1038" s="4">
        <v>0.40081307968945779</v>
      </c>
    </row>
    <row r="1039" spans="1:9" x14ac:dyDescent="0.25">
      <c r="A1039" t="s">
        <v>1247</v>
      </c>
      <c r="B1039" s="3">
        <v>303.29037475585938</v>
      </c>
      <c r="C1039" s="3">
        <v>25.680000305175781</v>
      </c>
      <c r="D1039" s="4">
        <v>2.8991401172007158E-3</v>
      </c>
      <c r="E1039" s="4">
        <v>-8.2857131958007813E-2</v>
      </c>
      <c r="F1039" s="2">
        <v>5</v>
      </c>
      <c r="G1039" s="4">
        <v>9.8090295329838151E-2</v>
      </c>
      <c r="H1039" s="4">
        <v>-3.9321693702910832E-2</v>
      </c>
      <c r="I1039" s="4">
        <v>0.38958298538012781</v>
      </c>
    </row>
    <row r="1040" spans="1:9" x14ac:dyDescent="0.25">
      <c r="A1040" t="s">
        <v>1248</v>
      </c>
      <c r="B1040" s="3">
        <v>302.41363525390619</v>
      </c>
      <c r="C1040" s="3">
        <v>28</v>
      </c>
      <c r="D1040" s="4">
        <v>-3.2934247976863511E-3</v>
      </c>
      <c r="E1040" s="4">
        <v>8.6455248249048822E-3</v>
      </c>
      <c r="F1040" s="2">
        <v>5</v>
      </c>
      <c r="G1040" s="4">
        <v>9.8924362721369619E-2</v>
      </c>
      <c r="H1040" s="4">
        <v>-4.2098783547842689E-2</v>
      </c>
      <c r="I1040" s="4">
        <v>0.38556603530215239</v>
      </c>
    </row>
    <row r="1041" spans="1:9" x14ac:dyDescent="0.25">
      <c r="A1041" t="s">
        <v>1249</v>
      </c>
      <c r="B1041" s="3">
        <v>303.41290283203119</v>
      </c>
      <c r="C1041" s="3">
        <v>27.760000228881839</v>
      </c>
      <c r="D1041" s="4">
        <v>9.1871220522294905E-3</v>
      </c>
      <c r="E1041" s="4">
        <v>-5.9620603034881037E-2</v>
      </c>
      <c r="F1041" s="2">
        <v>5</v>
      </c>
      <c r="G1041" s="4">
        <v>9.5052674626887379E-2</v>
      </c>
      <c r="H1041" s="4">
        <v>-3.8933583579780828E-2</v>
      </c>
      <c r="I1041" s="4">
        <v>0.3901443712467807</v>
      </c>
    </row>
    <row r="1042" spans="1:9" x14ac:dyDescent="0.25">
      <c r="A1042" t="s">
        <v>1250</v>
      </c>
      <c r="B1042" s="3">
        <v>300.65078735351563</v>
      </c>
      <c r="C1042" s="3">
        <v>29.520000457763668</v>
      </c>
      <c r="D1042" s="4">
        <v>1.2959081870703489E-2</v>
      </c>
      <c r="E1042" s="4">
        <v>-8.2944960635380038E-2</v>
      </c>
      <c r="F1042" s="2">
        <v>5</v>
      </c>
      <c r="G1042" s="4">
        <v>8.1584154415708099E-2</v>
      </c>
      <c r="H1042" s="4">
        <v>-4.7682639404032938E-2</v>
      </c>
      <c r="I1042" s="4">
        <v>0.37748920975116768</v>
      </c>
    </row>
    <row r="1043" spans="1:9" x14ac:dyDescent="0.25">
      <c r="A1043" t="s">
        <v>1251</v>
      </c>
      <c r="B1043" s="3">
        <v>296.80447387695313</v>
      </c>
      <c r="C1043" s="3">
        <v>32.189998626708977</v>
      </c>
      <c r="D1043" s="4">
        <v>-8.6591691613219224E-3</v>
      </c>
      <c r="E1043" s="4">
        <v>0.17955285990458369</v>
      </c>
      <c r="F1043" s="2">
        <v>5</v>
      </c>
      <c r="G1043" s="4">
        <v>6.8102321456144699E-2</v>
      </c>
      <c r="H1043" s="4">
        <v>-5.9865913994023412E-2</v>
      </c>
      <c r="I1043" s="4">
        <v>0.35986658731294519</v>
      </c>
    </row>
    <row r="1044" spans="1:9" x14ac:dyDescent="0.25">
      <c r="A1044" t="s">
        <v>1252</v>
      </c>
      <c r="B1044" s="3">
        <v>299.39700317382813</v>
      </c>
      <c r="C1044" s="3">
        <v>27.29000091552734</v>
      </c>
      <c r="D1044" s="4">
        <v>1.0210595067837719E-2</v>
      </c>
      <c r="E1044" s="4">
        <v>-6.7327385438977316E-2</v>
      </c>
      <c r="F1044" s="2">
        <v>5</v>
      </c>
      <c r="G1044" s="4">
        <v>8.2255772287965323E-2</v>
      </c>
      <c r="H1044" s="4">
        <v>-5.1654025779792057E-2</v>
      </c>
      <c r="I1044" s="4">
        <v>0.37174475721179839</v>
      </c>
    </row>
    <row r="1045" spans="1:9" x14ac:dyDescent="0.25">
      <c r="A1045" t="s">
        <v>1253</v>
      </c>
      <c r="B1045" s="3">
        <v>296.37088012695313</v>
      </c>
      <c r="C1045" s="3">
        <v>29.260000228881839</v>
      </c>
      <c r="D1045" s="4">
        <v>-5.6928966721285779E-3</v>
      </c>
      <c r="E1045" s="4">
        <v>4.2022803005052227E-2</v>
      </c>
      <c r="F1045" s="2">
        <v>5</v>
      </c>
      <c r="G1045" s="4">
        <v>7.3828433913561975E-2</v>
      </c>
      <c r="H1045" s="4">
        <v>-6.1239330838215422E-2</v>
      </c>
      <c r="I1045" s="4">
        <v>0.35787999443787538</v>
      </c>
    </row>
    <row r="1046" spans="1:9" x14ac:dyDescent="0.25">
      <c r="A1046" t="s">
        <v>1254</v>
      </c>
      <c r="B1046" s="3">
        <v>298.0677490234375</v>
      </c>
      <c r="C1046" s="3">
        <v>28.079999923706051</v>
      </c>
      <c r="D1046" s="4">
        <v>7.648655011593064E-3</v>
      </c>
      <c r="E1046" s="4">
        <v>-4.5871572119294379E-2</v>
      </c>
      <c r="F1046" s="2">
        <v>5</v>
      </c>
      <c r="G1046" s="4">
        <v>8.5136425262274162E-2</v>
      </c>
      <c r="H1046" s="4">
        <v>-5.5864464791790303E-2</v>
      </c>
      <c r="I1046" s="4">
        <v>0.3656545245358831</v>
      </c>
    </row>
    <row r="1047" spans="1:9" x14ac:dyDescent="0.25">
      <c r="A1047" t="s">
        <v>1255</v>
      </c>
      <c r="B1047" s="3">
        <v>295.80523681640619</v>
      </c>
      <c r="C1047" s="3">
        <v>29.430000305175781</v>
      </c>
      <c r="D1047" s="4">
        <v>-1.031380670472481E-2</v>
      </c>
      <c r="E1047" s="4">
        <v>5.3328551991325801E-2</v>
      </c>
      <c r="F1047" s="2">
        <v>5</v>
      </c>
      <c r="G1047" s="4">
        <v>7.8242005218706945E-2</v>
      </c>
      <c r="H1047" s="4">
        <v>-6.3031017297048408E-2</v>
      </c>
      <c r="I1047" s="4">
        <v>0.35528839119045053</v>
      </c>
    </row>
    <row r="1048" spans="1:9" x14ac:dyDescent="0.25">
      <c r="A1048" t="s">
        <v>1256</v>
      </c>
      <c r="B1048" s="3">
        <v>298.88790893554688</v>
      </c>
      <c r="C1048" s="3">
        <v>27.940000534057621</v>
      </c>
      <c r="D1048" s="4">
        <v>1.543742996417641E-2</v>
      </c>
      <c r="E1048" s="4">
        <v>9.3930717491075288E-3</v>
      </c>
      <c r="F1048" s="2">
        <v>5</v>
      </c>
      <c r="G1048" s="4">
        <v>8.3492435766241657E-2</v>
      </c>
      <c r="H1048" s="4">
        <v>-5.3266591925260183E-2</v>
      </c>
      <c r="I1048" s="4">
        <v>0.3694122443780492</v>
      </c>
    </row>
    <row r="1049" spans="1:9" x14ac:dyDescent="0.25">
      <c r="A1049" t="s">
        <v>1257</v>
      </c>
      <c r="B1049" s="3">
        <v>294.343994140625</v>
      </c>
      <c r="C1049" s="3">
        <v>27.680000305175781</v>
      </c>
      <c r="D1049" s="4">
        <v>5.5068466273939798E-3</v>
      </c>
      <c r="E1049" s="4">
        <v>-3.2844182616830309E-2</v>
      </c>
      <c r="F1049" s="2">
        <v>5</v>
      </c>
      <c r="G1049" s="4">
        <v>6.5806041825951844E-2</v>
      </c>
      <c r="H1049" s="4">
        <v>-6.7659532593613791E-2</v>
      </c>
      <c r="I1049" s="4">
        <v>0.34859342778644709</v>
      </c>
    </row>
    <row r="1050" spans="1:9" x14ac:dyDescent="0.25">
      <c r="A1050" t="s">
        <v>1258</v>
      </c>
      <c r="B1050" s="3">
        <v>292.73196411132813</v>
      </c>
      <c r="C1050" s="3">
        <v>28.620000839233398</v>
      </c>
      <c r="D1050" s="4">
        <v>7.0046584343235194E-3</v>
      </c>
      <c r="E1050" s="4">
        <v>-5.9480757403558848E-2</v>
      </c>
      <c r="F1050" s="2">
        <v>5</v>
      </c>
      <c r="G1050" s="4">
        <v>6.844361127540588E-2</v>
      </c>
      <c r="H1050" s="4">
        <v>-7.2765669837473235E-2</v>
      </c>
      <c r="I1050" s="4">
        <v>0.34120760322001981</v>
      </c>
    </row>
    <row r="1051" spans="1:9" x14ac:dyDescent="0.25">
      <c r="A1051" t="s">
        <v>1259</v>
      </c>
      <c r="B1051" s="3">
        <v>290.69573974609381</v>
      </c>
      <c r="C1051" s="3">
        <v>30.430000305175781</v>
      </c>
      <c r="D1051" s="4">
        <v>1.280972482632192E-2</v>
      </c>
      <c r="E1051" s="4">
        <v>-4.2479557970463433E-2</v>
      </c>
      <c r="F1051" s="2">
        <v>5</v>
      </c>
      <c r="G1051" s="4">
        <v>6.3774771203144898E-2</v>
      </c>
      <c r="H1051" s="4">
        <v>-7.9215451094161171E-2</v>
      </c>
      <c r="I1051" s="4">
        <v>0.33187825099569079</v>
      </c>
    </row>
    <row r="1052" spans="1:9" x14ac:dyDescent="0.25">
      <c r="A1052" t="s">
        <v>1260</v>
      </c>
      <c r="B1052" s="3">
        <v>287.01910400390619</v>
      </c>
      <c r="C1052" s="3">
        <v>31.780000686645511</v>
      </c>
      <c r="D1052" s="4">
        <v>1.4697566991587859E-2</v>
      </c>
      <c r="E1052" s="4">
        <v>-8.4940941389971103E-2</v>
      </c>
      <c r="F1052" s="2">
        <v>5</v>
      </c>
      <c r="G1052" s="4">
        <v>5.9855837711722197E-2</v>
      </c>
      <c r="H1052" s="4">
        <v>-9.0861268079020174E-2</v>
      </c>
      <c r="I1052" s="4">
        <v>0.3150330396206289</v>
      </c>
    </row>
    <row r="1053" spans="1:9" x14ac:dyDescent="0.25">
      <c r="A1053" t="s">
        <v>1261</v>
      </c>
      <c r="B1053" s="3">
        <v>282.86172485351563</v>
      </c>
      <c r="C1053" s="3">
        <v>34.729999542236328</v>
      </c>
      <c r="D1053" s="4">
        <v>-2.3751471538184351E-2</v>
      </c>
      <c r="E1053" s="4">
        <v>7.7901869225268427E-2</v>
      </c>
      <c r="F1053" s="2">
        <v>5</v>
      </c>
      <c r="G1053" s="4">
        <v>4.9878919979126517E-2</v>
      </c>
      <c r="H1053" s="4">
        <v>-0.10402984939007261</v>
      </c>
      <c r="I1053" s="4">
        <v>0.29598521017398971</v>
      </c>
    </row>
    <row r="1054" spans="1:9" x14ac:dyDescent="0.25">
      <c r="A1054" t="s">
        <v>1262</v>
      </c>
      <c r="B1054" s="3">
        <v>289.74356079101563</v>
      </c>
      <c r="C1054" s="3">
        <v>32.220001220703118</v>
      </c>
      <c r="D1054" s="4">
        <v>1.0720475710464189E-2</v>
      </c>
      <c r="E1054" s="4">
        <v>-4.787230864598202E-2</v>
      </c>
      <c r="F1054" s="2">
        <v>5</v>
      </c>
      <c r="G1054" s="4">
        <v>7.9235448483857773E-2</v>
      </c>
      <c r="H1054" s="4">
        <v>-8.223149691029541E-2</v>
      </c>
      <c r="I1054" s="4">
        <v>0.32751566060330323</v>
      </c>
    </row>
    <row r="1055" spans="1:9" x14ac:dyDescent="0.25">
      <c r="A1055" t="s">
        <v>1263</v>
      </c>
      <c r="B1055" s="3">
        <v>286.67031860351563</v>
      </c>
      <c r="C1055" s="3">
        <v>33.840000152587891</v>
      </c>
      <c r="D1055" s="4">
        <v>-2.550857653138339E-2</v>
      </c>
      <c r="E1055" s="4">
        <v>7.8737623438802862E-2</v>
      </c>
      <c r="F1055" s="2">
        <v>5</v>
      </c>
      <c r="G1055" s="4">
        <v>6.6723014310507311E-2</v>
      </c>
      <c r="H1055" s="4">
        <v>-9.1966052785683372E-2</v>
      </c>
      <c r="I1055" s="4">
        <v>0.31343501245500599</v>
      </c>
    </row>
    <row r="1056" spans="1:9" x14ac:dyDescent="0.25">
      <c r="A1056" t="s">
        <v>1264</v>
      </c>
      <c r="B1056" s="3">
        <v>294.17428588867188</v>
      </c>
      <c r="C1056" s="3">
        <v>31.370000839233398</v>
      </c>
      <c r="D1056" s="4">
        <v>4.6036983202972781E-3</v>
      </c>
      <c r="E1056" s="4">
        <v>-1.2590481988253299E-2</v>
      </c>
      <c r="F1056" s="2">
        <v>5</v>
      </c>
      <c r="G1056" s="4">
        <v>8.3909611670485384E-2</v>
      </c>
      <c r="H1056" s="4">
        <v>-6.8197086863782119E-2</v>
      </c>
      <c r="I1056" s="4">
        <v>0.34781587690115279</v>
      </c>
    </row>
    <row r="1057" spans="1:9" x14ac:dyDescent="0.25">
      <c r="A1057" t="s">
        <v>1265</v>
      </c>
      <c r="B1057" s="3">
        <v>292.82620239257813</v>
      </c>
      <c r="C1057" s="3">
        <v>31.770000457763668</v>
      </c>
      <c r="D1057" s="4">
        <v>6.4150334266224176E-3</v>
      </c>
      <c r="E1057" s="4">
        <v>-9.5387203189226E-2</v>
      </c>
      <c r="F1057" s="2">
        <v>5</v>
      </c>
      <c r="G1057" s="4">
        <v>7.7621340550921403E-2</v>
      </c>
      <c r="H1057" s="4">
        <v>-7.2467168203544041E-2</v>
      </c>
      <c r="I1057" s="4">
        <v>0.34163937396876798</v>
      </c>
    </row>
    <row r="1058" spans="1:9" x14ac:dyDescent="0.25">
      <c r="A1058" t="s">
        <v>1266</v>
      </c>
      <c r="B1058" s="3">
        <v>290.95968627929688</v>
      </c>
      <c r="C1058" s="3">
        <v>35.119998931884773</v>
      </c>
      <c r="D1058" s="4">
        <v>-5.7147976121721964E-3</v>
      </c>
      <c r="E1058" s="4">
        <v>6.6180947057118411E-2</v>
      </c>
      <c r="F1058" s="2">
        <v>5</v>
      </c>
      <c r="G1058" s="4">
        <v>6.9195976242150348E-2</v>
      </c>
      <c r="H1058" s="4">
        <v>-7.8379395190063761E-2</v>
      </c>
      <c r="I1058" s="4">
        <v>0.33308757262973349</v>
      </c>
    </row>
    <row r="1059" spans="1:9" x14ac:dyDescent="0.25">
      <c r="A1059" t="s">
        <v>1267</v>
      </c>
      <c r="B1059" s="3">
        <v>292.63201904296881</v>
      </c>
      <c r="C1059" s="3">
        <v>32.939998626708977</v>
      </c>
      <c r="D1059" s="4">
        <v>3.849654407448444E-4</v>
      </c>
      <c r="E1059" s="4">
        <v>-1.5835153112163769E-2</v>
      </c>
      <c r="F1059" s="2">
        <v>5</v>
      </c>
      <c r="G1059" s="4">
        <v>8.5615503944073579E-2</v>
      </c>
      <c r="H1059" s="4">
        <v>-7.3082247833301528E-2</v>
      </c>
      <c r="I1059" s="4">
        <v>0.34074968573227687</v>
      </c>
    </row>
    <row r="1060" spans="1:9" x14ac:dyDescent="0.25">
      <c r="A1060" t="s">
        <v>1268</v>
      </c>
      <c r="B1060" s="3">
        <v>292.5194091796875</v>
      </c>
      <c r="C1060" s="3">
        <v>33.470001220703118</v>
      </c>
      <c r="D1060" s="4">
        <v>-4.1538626808756973E-3</v>
      </c>
      <c r="E1060" s="4">
        <v>-5.9399156257350372E-3</v>
      </c>
      <c r="F1060" s="2">
        <v>5</v>
      </c>
      <c r="G1060" s="4">
        <v>8.7647326013494231E-2</v>
      </c>
      <c r="H1060" s="4">
        <v>-7.3438941819440884E-2</v>
      </c>
      <c r="I1060" s="4">
        <v>0.34023374205906398</v>
      </c>
    </row>
    <row r="1061" spans="1:9" x14ac:dyDescent="0.25">
      <c r="A1061" t="s">
        <v>1269</v>
      </c>
      <c r="B1061" s="3">
        <v>293.73956298828119</v>
      </c>
      <c r="C1061" s="3">
        <v>33.669998168945313</v>
      </c>
      <c r="D1061" s="4">
        <v>1.9247752843969179E-2</v>
      </c>
      <c r="E1061" s="4">
        <v>-2.1221026876537149E-2</v>
      </c>
      <c r="F1061" s="2">
        <v>5</v>
      </c>
      <c r="G1061" s="4">
        <v>0.1036202244766429</v>
      </c>
      <c r="H1061" s="4">
        <v>-6.9574080314339204E-2</v>
      </c>
      <c r="I1061" s="4">
        <v>0.3458241106071378</v>
      </c>
    </row>
    <row r="1062" spans="1:9" x14ac:dyDescent="0.25">
      <c r="A1062" t="s">
        <v>1270</v>
      </c>
      <c r="B1062" s="3">
        <v>288.1925048828125</v>
      </c>
      <c r="C1062" s="3">
        <v>34.400001525878913</v>
      </c>
      <c r="D1062" s="4">
        <v>9.3355737142650774E-3</v>
      </c>
      <c r="E1062" s="4">
        <v>-4.6827337754605132E-2</v>
      </c>
      <c r="F1062" s="2">
        <v>5</v>
      </c>
      <c r="G1062" s="4">
        <v>8.3190872995117404E-2</v>
      </c>
      <c r="H1062" s="4">
        <v>-8.714449741044028E-2</v>
      </c>
      <c r="I1062" s="4">
        <v>0.32040920065993261</v>
      </c>
    </row>
    <row r="1063" spans="1:9" x14ac:dyDescent="0.25">
      <c r="A1063" t="s">
        <v>1271</v>
      </c>
      <c r="B1063" s="3">
        <v>285.52694702148438</v>
      </c>
      <c r="C1063" s="3">
        <v>36.090000152587891</v>
      </c>
      <c r="D1063" s="4">
        <v>1.1975759689169641E-2</v>
      </c>
      <c r="E1063" s="4">
        <v>-0.11522433580407999</v>
      </c>
      <c r="F1063" s="2">
        <v>5</v>
      </c>
      <c r="G1063" s="4">
        <v>7.1986374666871411E-2</v>
      </c>
      <c r="H1063" s="4">
        <v>-9.5587705057959438E-2</v>
      </c>
      <c r="I1063" s="4">
        <v>0.30819643639522609</v>
      </c>
    </row>
    <row r="1064" spans="1:9" x14ac:dyDescent="0.25">
      <c r="A1064" t="s">
        <v>1272</v>
      </c>
      <c r="B1064" s="3">
        <v>282.14801025390619</v>
      </c>
      <c r="C1064" s="3">
        <v>40.790000915527337</v>
      </c>
      <c r="D1064" s="4">
        <v>-5.7649040028653453E-2</v>
      </c>
      <c r="E1064" s="4">
        <v>0.47950675977645912</v>
      </c>
      <c r="F1064" s="2">
        <v>5</v>
      </c>
      <c r="G1064" s="4">
        <v>6.3671588322724126E-2</v>
      </c>
      <c r="H1064" s="4">
        <v>-0.106290554607916</v>
      </c>
      <c r="I1064" s="4">
        <v>0.29271518993403678</v>
      </c>
    </row>
    <row r="1065" spans="1:9" x14ac:dyDescent="0.25">
      <c r="A1065" t="s">
        <v>1273</v>
      </c>
      <c r="B1065" s="3">
        <v>299.40863037109381</v>
      </c>
      <c r="C1065" s="3">
        <v>27.569999694824219</v>
      </c>
      <c r="D1065" s="4">
        <v>-5.579929767402958E-3</v>
      </c>
      <c r="E1065" s="4">
        <v>0</v>
      </c>
      <c r="F1065" s="2">
        <v>5</v>
      </c>
      <c r="G1065" s="4">
        <v>0.12674956734911949</v>
      </c>
      <c r="H1065" s="4">
        <v>-5.1617196400735373E-2</v>
      </c>
      <c r="I1065" s="4">
        <v>0.37179802944472362</v>
      </c>
    </row>
    <row r="1066" spans="1:9" x14ac:dyDescent="0.25">
      <c r="A1066" t="s">
        <v>1274</v>
      </c>
      <c r="B1066" s="3">
        <v>301.08868408203119</v>
      </c>
      <c r="C1066" s="3">
        <v>27.569999694824219</v>
      </c>
      <c r="D1066" s="4">
        <v>-7.4568944659748606E-3</v>
      </c>
      <c r="E1066" s="4">
        <v>6.8190634068173717E-2</v>
      </c>
      <c r="F1066" s="2">
        <v>5</v>
      </c>
      <c r="G1066" s="4">
        <v>0.1327980464489642</v>
      </c>
      <c r="H1066" s="4">
        <v>-4.6295592789638913E-2</v>
      </c>
      <c r="I1066" s="4">
        <v>0.37949551754708349</v>
      </c>
    </row>
    <row r="1067" spans="1:9" x14ac:dyDescent="0.25">
      <c r="A1067" t="s">
        <v>1275</v>
      </c>
      <c r="B1067" s="3">
        <v>303.35073852539063</v>
      </c>
      <c r="C1067" s="3">
        <v>25.809999465942379</v>
      </c>
      <c r="D1067" s="4">
        <v>1.208758884481664E-2</v>
      </c>
      <c r="E1067" s="4">
        <v>5.2610072760837401E-2</v>
      </c>
      <c r="F1067" s="2">
        <v>5</v>
      </c>
      <c r="G1067" s="4">
        <v>0.14654570733835851</v>
      </c>
      <c r="H1067" s="4">
        <v>-3.9130490259934203E-2</v>
      </c>
      <c r="I1067" s="4">
        <v>0.38985955356051122</v>
      </c>
    </row>
    <row r="1068" spans="1:9" x14ac:dyDescent="0.25">
      <c r="A1068" t="s">
        <v>1276</v>
      </c>
      <c r="B1068" s="3">
        <v>299.72775268554688</v>
      </c>
      <c r="C1068" s="3">
        <v>24.520000457763668</v>
      </c>
      <c r="D1068" s="4">
        <v>2.5629568102669479E-2</v>
      </c>
      <c r="E1068" s="4">
        <v>-4.9980590270097817E-2</v>
      </c>
      <c r="F1068" s="2">
        <v>5</v>
      </c>
      <c r="G1068" s="4">
        <v>0.14418923857517929</v>
      </c>
      <c r="H1068" s="4">
        <v>-5.0606370109933303E-2</v>
      </c>
      <c r="I1068" s="4">
        <v>0.37326014949642722</v>
      </c>
    </row>
    <row r="1069" spans="1:9" x14ac:dyDescent="0.25">
      <c r="A1069" t="s">
        <v>1277</v>
      </c>
      <c r="B1069" s="3">
        <v>292.23782348632813</v>
      </c>
      <c r="C1069" s="3">
        <v>25.809999465942379</v>
      </c>
      <c r="D1069" s="4">
        <v>-2.6268399909595841E-3</v>
      </c>
      <c r="E1069" s="4">
        <v>5.8456593695344061E-3</v>
      </c>
      <c r="F1069" s="2">
        <v>5</v>
      </c>
      <c r="G1069" s="4">
        <v>0.122851206677788</v>
      </c>
      <c r="H1069" s="4">
        <v>-7.4330870114863168E-2</v>
      </c>
      <c r="I1069" s="4">
        <v>0.33894360323176498</v>
      </c>
    </row>
    <row r="1070" spans="1:9" x14ac:dyDescent="0.25">
      <c r="A1070" t="s">
        <v>1278</v>
      </c>
      <c r="B1070" s="3">
        <v>293.00750732421881</v>
      </c>
      <c r="C1070" s="3">
        <v>25.659999847412109</v>
      </c>
      <c r="D1070" s="4">
        <v>1.330836140054892E-2</v>
      </c>
      <c r="E1070" s="4">
        <v>-4.3964243609067477E-2</v>
      </c>
      <c r="F1070" s="2">
        <v>5</v>
      </c>
      <c r="G1070" s="4">
        <v>0.13556040890852319</v>
      </c>
      <c r="H1070" s="4">
        <v>-7.1892881219355997E-2</v>
      </c>
      <c r="I1070" s="4">
        <v>0.34247005726485402</v>
      </c>
    </row>
    <row r="1071" spans="1:9" x14ac:dyDescent="0.25">
      <c r="A1071" t="s">
        <v>1279</v>
      </c>
      <c r="B1071" s="3">
        <v>289.15927124023438</v>
      </c>
      <c r="C1071" s="3">
        <v>26.840000152587891</v>
      </c>
      <c r="D1071" s="4">
        <v>8.2803060179255095E-3</v>
      </c>
      <c r="E1071" s="4">
        <v>-4.9238378044207498E-2</v>
      </c>
      <c r="F1071" s="2">
        <v>5</v>
      </c>
      <c r="G1071" s="4">
        <v>0.14497177650191759</v>
      </c>
      <c r="H1071" s="4">
        <v>-8.4082245706670666E-2</v>
      </c>
      <c r="I1071" s="4">
        <v>0.3248386260322107</v>
      </c>
    </row>
    <row r="1072" spans="1:9" x14ac:dyDescent="0.25">
      <c r="A1072" t="s">
        <v>1280</v>
      </c>
      <c r="B1072" s="3">
        <v>286.78460693359381</v>
      </c>
      <c r="C1072" s="3">
        <v>28.229999542236332</v>
      </c>
      <c r="D1072" s="4">
        <v>4.0417632126574787E-3</v>
      </c>
      <c r="E1072" s="4">
        <v>2.6172275803858058E-2</v>
      </c>
      <c r="F1072" s="2">
        <v>5</v>
      </c>
      <c r="G1072" s="4">
        <v>0.13268139237001739</v>
      </c>
      <c r="H1072" s="4">
        <v>-9.1604042222514837E-2</v>
      </c>
      <c r="I1072" s="4">
        <v>0.31395864634557041</v>
      </c>
    </row>
    <row r="1073" spans="1:9" x14ac:dyDescent="0.25">
      <c r="A1073" t="s">
        <v>1281</v>
      </c>
      <c r="B1073" s="3">
        <v>285.63015747070313</v>
      </c>
      <c r="C1073" s="3">
        <v>27.510000228881839</v>
      </c>
      <c r="D1073" s="4">
        <v>4.4557797212065866E-3</v>
      </c>
      <c r="E1073" s="4">
        <v>-3.7775443089960843E-2</v>
      </c>
      <c r="F1073" s="2">
        <v>5</v>
      </c>
      <c r="G1073" s="4">
        <v>0.1129198421952449</v>
      </c>
      <c r="H1073" s="4">
        <v>-9.5260783903183377E-2</v>
      </c>
      <c r="I1073" s="4">
        <v>0.30866931485127092</v>
      </c>
    </row>
    <row r="1074" spans="1:9" x14ac:dyDescent="0.25">
      <c r="A1074" t="s">
        <v>1282</v>
      </c>
      <c r="B1074" s="3">
        <v>284.36309814453119</v>
      </c>
      <c r="C1074" s="3">
        <v>28.590000152587891</v>
      </c>
      <c r="D1074" s="4">
        <v>-1.844945916186558E-3</v>
      </c>
      <c r="E1074" s="4">
        <v>3.5119452711117827E-2</v>
      </c>
      <c r="F1074" s="2">
        <v>5</v>
      </c>
      <c r="G1074" s="4">
        <v>0.11100883619505029</v>
      </c>
      <c r="H1074" s="4">
        <v>-9.9274219569991384E-2</v>
      </c>
      <c r="I1074" s="4">
        <v>0.30286403968375869</v>
      </c>
    </row>
    <row r="1075" spans="1:9" x14ac:dyDescent="0.25">
      <c r="A1075" t="s">
        <v>1283</v>
      </c>
      <c r="B1075" s="3">
        <v>284.88870239257813</v>
      </c>
      <c r="C1075" s="3">
        <v>27.620000839233398</v>
      </c>
      <c r="D1075" s="4">
        <v>1.4878938890375171E-2</v>
      </c>
      <c r="E1075" s="4">
        <v>-1.3923576810481401E-2</v>
      </c>
      <c r="F1075" s="2">
        <v>5</v>
      </c>
      <c r="G1075" s="4">
        <v>0.10559317886760231</v>
      </c>
      <c r="H1075" s="4">
        <v>-9.7609357639563576E-2</v>
      </c>
      <c r="I1075" s="4">
        <v>0.30527219629181918</v>
      </c>
    </row>
    <row r="1076" spans="1:9" x14ac:dyDescent="0.25">
      <c r="A1076" t="s">
        <v>1284</v>
      </c>
      <c r="B1076" s="3">
        <v>280.71200561523438</v>
      </c>
      <c r="C1076" s="3">
        <v>28.010000228881839</v>
      </c>
      <c r="D1076" s="4">
        <v>1.2320582548398301E-2</v>
      </c>
      <c r="E1076" s="4">
        <v>-5.3266910278075841E-3</v>
      </c>
      <c r="F1076" s="2">
        <v>5</v>
      </c>
      <c r="G1076" s="4">
        <v>7.9252771384223708E-2</v>
      </c>
      <c r="H1076" s="4">
        <v>-0.11083912791897001</v>
      </c>
      <c r="I1076" s="4">
        <v>0.28613585943457198</v>
      </c>
    </row>
    <row r="1077" spans="1:9" x14ac:dyDescent="0.25">
      <c r="A1077" t="s">
        <v>1285</v>
      </c>
      <c r="B1077" s="3">
        <v>277.29556274414063</v>
      </c>
      <c r="C1077" s="3">
        <v>28.159999847412109</v>
      </c>
      <c r="D1077" s="4">
        <v>1.899175858678603E-3</v>
      </c>
      <c r="E1077" s="4">
        <v>-4.6393525478411579E-2</v>
      </c>
      <c r="F1077" s="2">
        <v>5</v>
      </c>
      <c r="G1077" s="4">
        <v>6.8535761068316825E-2</v>
      </c>
      <c r="H1077" s="4">
        <v>-0.1216607787992694</v>
      </c>
      <c r="I1077" s="4">
        <v>0.270482771571112</v>
      </c>
    </row>
    <row r="1078" spans="1:9" x14ac:dyDescent="0.25">
      <c r="A1078" t="s">
        <v>1286</v>
      </c>
      <c r="B1078" s="3">
        <v>276.76992797851563</v>
      </c>
      <c r="C1078" s="3">
        <v>29.530000686645511</v>
      </c>
      <c r="D1078" s="4">
        <v>-6.9039971108969533E-3</v>
      </c>
      <c r="E1078" s="4">
        <v>5.5019683033953097E-2</v>
      </c>
      <c r="F1078" s="2">
        <v>5</v>
      </c>
      <c r="G1078" s="4">
        <v>5.3478954749479168E-2</v>
      </c>
      <c r="H1078" s="4">
        <v>-0.12332573739473419</v>
      </c>
      <c r="I1078" s="4">
        <v>0.26807447514091809</v>
      </c>
    </row>
    <row r="1079" spans="1:9" x14ac:dyDescent="0.25">
      <c r="A1079" t="s">
        <v>1287</v>
      </c>
      <c r="B1079" s="3">
        <v>278.69403076171881</v>
      </c>
      <c r="C1079" s="3">
        <v>27.989999771118161</v>
      </c>
      <c r="D1079" s="4">
        <v>1.6988099154336741E-2</v>
      </c>
      <c r="E1079" s="4">
        <v>-8.3196883668541721E-2</v>
      </c>
      <c r="F1079" s="2">
        <v>5</v>
      </c>
      <c r="G1079" s="4">
        <v>5.7544406809651998E-2</v>
      </c>
      <c r="H1079" s="4">
        <v>-0.11723110348359519</v>
      </c>
      <c r="I1079" s="4">
        <v>0.2768901208461727</v>
      </c>
    </row>
    <row r="1080" spans="1:9" x14ac:dyDescent="0.25">
      <c r="A1080" t="s">
        <v>1288</v>
      </c>
      <c r="B1080" s="3">
        <v>274.03863525390619</v>
      </c>
      <c r="C1080" s="3">
        <v>30.530000686645511</v>
      </c>
      <c r="D1080" s="4">
        <v>-1.02711518395413E-2</v>
      </c>
      <c r="E1080" s="4">
        <v>4.1979572751291272E-2</v>
      </c>
      <c r="F1080" s="2">
        <v>5</v>
      </c>
      <c r="G1080" s="4">
        <v>4.9253964689196517E-2</v>
      </c>
      <c r="H1080" s="4">
        <v>-0.1319771615317232</v>
      </c>
      <c r="I1080" s="4">
        <v>0.25556053400030349</v>
      </c>
    </row>
    <row r="1081" spans="1:9" x14ac:dyDescent="0.25">
      <c r="A1081" t="s">
        <v>1289</v>
      </c>
      <c r="B1081" s="3">
        <v>276.88253784179688</v>
      </c>
      <c r="C1081" s="3">
        <v>29.29999923706055</v>
      </c>
      <c r="D1081" s="4">
        <v>3.0459761368305971E-2</v>
      </c>
      <c r="E1081" s="4">
        <v>-8.1216688684811023E-2</v>
      </c>
      <c r="F1081" s="2">
        <v>5</v>
      </c>
      <c r="G1081" s="4">
        <v>5.3133223534344243E-2</v>
      </c>
      <c r="H1081" s="4">
        <v>-0.1229690434085948</v>
      </c>
      <c r="I1081" s="4">
        <v>0.26859041881413082</v>
      </c>
    </row>
    <row r="1082" spans="1:9" x14ac:dyDescent="0.25">
      <c r="A1082" t="s">
        <v>1290</v>
      </c>
      <c r="B1082" s="3">
        <v>268.69805908203119</v>
      </c>
      <c r="C1082" s="3">
        <v>31.889999389648441</v>
      </c>
      <c r="D1082" s="4">
        <v>4.5967726293041364E-3</v>
      </c>
      <c r="E1082" s="4">
        <v>-2.2079153855476211E-2</v>
      </c>
      <c r="F1082" s="2">
        <v>5</v>
      </c>
      <c r="G1082" s="4">
        <v>1.5395796520849769E-2</v>
      </c>
      <c r="H1082" s="4">
        <v>-0.1488935429881986</v>
      </c>
      <c r="I1082" s="4">
        <v>0.2310916606094553</v>
      </c>
    </row>
    <row r="1083" spans="1:9" x14ac:dyDescent="0.25">
      <c r="A1083" t="s">
        <v>1291</v>
      </c>
      <c r="B1083" s="3">
        <v>267.46856689453119</v>
      </c>
      <c r="C1083" s="3">
        <v>32.610000610351563</v>
      </c>
      <c r="D1083" s="4">
        <v>1.1967304501081079E-2</v>
      </c>
      <c r="E1083" s="4">
        <v>-7.5680222826768673E-2</v>
      </c>
      <c r="F1083" s="2">
        <v>5</v>
      </c>
      <c r="G1083" s="4">
        <v>2.011062631094207E-2</v>
      </c>
      <c r="H1083" s="4">
        <v>-0.15278798399458979</v>
      </c>
      <c r="I1083" s="4">
        <v>0.22545850648848109</v>
      </c>
    </row>
    <row r="1084" spans="1:9" x14ac:dyDescent="0.25">
      <c r="A1084" t="s">
        <v>1292</v>
      </c>
      <c r="B1084" s="3">
        <v>264.3055419921875</v>
      </c>
      <c r="C1084" s="3">
        <v>35.279998779296882</v>
      </c>
      <c r="D1084" s="4">
        <v>-1.76861017226746E-2</v>
      </c>
      <c r="E1084" s="4">
        <v>6.7796543634986106E-2</v>
      </c>
      <c r="F1084" s="2">
        <v>5</v>
      </c>
      <c r="G1084" s="4">
        <v>1.395160974033538E-2</v>
      </c>
      <c r="H1084" s="4">
        <v>-0.1628069284085204</v>
      </c>
      <c r="I1084" s="4">
        <v>0.2109665016229505</v>
      </c>
    </row>
    <row r="1085" spans="1:9" x14ac:dyDescent="0.25">
      <c r="A1085" t="s">
        <v>1293</v>
      </c>
      <c r="B1085" s="3">
        <v>269.06423950195313</v>
      </c>
      <c r="C1085" s="3">
        <v>33.040000915527337</v>
      </c>
      <c r="D1085" s="4">
        <v>-1.9931305016819171E-2</v>
      </c>
      <c r="E1085" s="4">
        <v>0.1984041088593127</v>
      </c>
      <c r="F1085" s="2">
        <v>5</v>
      </c>
      <c r="G1085" s="4">
        <v>4.154214964818248E-2</v>
      </c>
      <c r="H1085" s="4">
        <v>-0.14773365921050571</v>
      </c>
      <c r="I1085" s="4">
        <v>0.2327693863912654</v>
      </c>
    </row>
    <row r="1086" spans="1:9" x14ac:dyDescent="0.25">
      <c r="A1086" t="s">
        <v>1294</v>
      </c>
      <c r="B1086" s="3">
        <v>274.53610229492188</v>
      </c>
      <c r="C1086" s="3">
        <v>27.569999694824219</v>
      </c>
      <c r="D1086" s="4">
        <v>2.0535565776524931E-4</v>
      </c>
      <c r="E1086" s="4">
        <v>-1.465331858898733E-2</v>
      </c>
      <c r="F1086" s="2">
        <v>5</v>
      </c>
      <c r="G1086" s="4">
        <v>3.6017027717949901E-2</v>
      </c>
      <c r="H1086" s="4">
        <v>-0.1304014247653118</v>
      </c>
      <c r="I1086" s="4">
        <v>0.25783977460112761</v>
      </c>
    </row>
    <row r="1087" spans="1:9" x14ac:dyDescent="0.25">
      <c r="A1087" t="s">
        <v>1295</v>
      </c>
      <c r="B1087" s="3">
        <v>274.479736328125</v>
      </c>
      <c r="C1087" s="3">
        <v>27.979999542236332</v>
      </c>
      <c r="D1087" s="4">
        <v>1.6546001432905522E-2</v>
      </c>
      <c r="E1087" s="4">
        <v>-0.11005092026233319</v>
      </c>
      <c r="F1087" s="2">
        <v>5</v>
      </c>
      <c r="G1087" s="4">
        <v>4.1007646890247607E-2</v>
      </c>
      <c r="H1087" s="4">
        <v>-0.13057996508845529</v>
      </c>
      <c r="I1087" s="4">
        <v>0.25758152312025412</v>
      </c>
    </row>
    <row r="1088" spans="1:9" x14ac:dyDescent="0.25">
      <c r="A1088" t="s">
        <v>1296</v>
      </c>
      <c r="B1088" s="3">
        <v>270.01211547851563</v>
      </c>
      <c r="C1088" s="3">
        <v>31.440000534057621</v>
      </c>
      <c r="D1088" s="4">
        <v>1.206677994012084E-2</v>
      </c>
      <c r="E1088" s="4">
        <v>-7.8546262653095167E-2</v>
      </c>
      <c r="F1088" s="2">
        <v>5</v>
      </c>
      <c r="G1088" s="4">
        <v>2.0964974562295961E-2</v>
      </c>
      <c r="H1088" s="4">
        <v>-0.1447312431645735</v>
      </c>
      <c r="I1088" s="4">
        <v>0.23711226186280701</v>
      </c>
    </row>
    <row r="1089" spans="1:9" x14ac:dyDescent="0.25">
      <c r="A1089" t="s">
        <v>1297</v>
      </c>
      <c r="B1089" s="3">
        <v>266.79278564453119</v>
      </c>
      <c r="C1089" s="3">
        <v>34.119998931884773</v>
      </c>
      <c r="D1089" s="4">
        <v>-6.7788518726511482E-3</v>
      </c>
      <c r="E1089" s="4">
        <v>1.5174005125609289E-2</v>
      </c>
      <c r="F1089" s="2">
        <v>5</v>
      </c>
      <c r="G1089" s="4">
        <v>7.3907644598005806E-3</v>
      </c>
      <c r="H1089" s="4">
        <v>-0.15492853457157371</v>
      </c>
      <c r="I1089" s="4">
        <v>0.22236228516066989</v>
      </c>
    </row>
    <row r="1090" spans="1:9" x14ac:dyDescent="0.25">
      <c r="A1090" t="s">
        <v>1298</v>
      </c>
      <c r="B1090" s="3">
        <v>268.61367797851563</v>
      </c>
      <c r="C1090" s="3">
        <v>33.610000610351563</v>
      </c>
      <c r="D1090" s="4">
        <v>9.2392763784154841E-3</v>
      </c>
      <c r="E1090" s="4">
        <v>-6.5610245489600483E-2</v>
      </c>
      <c r="F1090" s="2">
        <v>5</v>
      </c>
      <c r="G1090" s="4">
        <v>-2.6717993616914848E-3</v>
      </c>
      <c r="H1090" s="4">
        <v>-0.14916082181521079</v>
      </c>
      <c r="I1090" s="4">
        <v>0.2307050524098799</v>
      </c>
    </row>
    <row r="1091" spans="1:9" x14ac:dyDescent="0.25">
      <c r="A1091" t="s">
        <v>1299</v>
      </c>
      <c r="B1091" s="3">
        <v>266.15460205078119</v>
      </c>
      <c r="C1091" s="3">
        <v>35.970001220703118</v>
      </c>
      <c r="D1091" s="4">
        <v>2.7581917051888731E-3</v>
      </c>
      <c r="E1091" s="4">
        <v>-3.2804448804945263E-2</v>
      </c>
      <c r="F1091" s="2">
        <v>5</v>
      </c>
      <c r="G1091" s="4">
        <v>-1.586868490592741E-2</v>
      </c>
      <c r="H1091" s="4">
        <v>-0.15694999382310421</v>
      </c>
      <c r="I1091" s="4">
        <v>0.21943832470153041</v>
      </c>
    </row>
    <row r="1092" spans="1:9" x14ac:dyDescent="0.25">
      <c r="A1092" t="s">
        <v>1300</v>
      </c>
      <c r="B1092" s="3">
        <v>265.42251586914063</v>
      </c>
      <c r="C1092" s="3">
        <v>37.189998626708977</v>
      </c>
      <c r="D1092" s="4">
        <v>-2.647317686293504E-2</v>
      </c>
      <c r="E1092" s="4">
        <v>8.9018944802282451E-2</v>
      </c>
      <c r="F1092" s="2">
        <v>5</v>
      </c>
      <c r="G1092" s="4">
        <v>-8.9697181567541806E-3</v>
      </c>
      <c r="H1092" s="4">
        <v>-0.15926889139315781</v>
      </c>
      <c r="I1092" s="4">
        <v>0.21608413153711289</v>
      </c>
    </row>
    <row r="1093" spans="1:9" x14ac:dyDescent="0.25">
      <c r="A1093" t="s">
        <v>1301</v>
      </c>
      <c r="B1093" s="3">
        <v>272.64016723632813</v>
      </c>
      <c r="C1093" s="3">
        <v>34.150001525878913</v>
      </c>
      <c r="D1093" s="4">
        <v>-9.3105506266804028E-3</v>
      </c>
      <c r="E1093" s="4">
        <v>9.3499904785252497E-2</v>
      </c>
      <c r="F1093" s="2">
        <v>5</v>
      </c>
      <c r="G1093" s="4">
        <v>1.5781794143560731E-2</v>
      </c>
      <c r="H1093" s="4">
        <v>-0.13640683684739741</v>
      </c>
      <c r="I1093" s="4">
        <v>0.24915318472524281</v>
      </c>
    </row>
    <row r="1094" spans="1:9" x14ac:dyDescent="0.25">
      <c r="A1094" t="s">
        <v>1302</v>
      </c>
      <c r="B1094" s="3">
        <v>275.20245361328119</v>
      </c>
      <c r="C1094" s="3">
        <v>31.229999542236332</v>
      </c>
      <c r="D1094" s="4">
        <v>2.617815226724907E-2</v>
      </c>
      <c r="E1094" s="4">
        <v>-6.9705099012814964E-2</v>
      </c>
      <c r="F1094" s="2">
        <v>5</v>
      </c>
      <c r="G1094" s="4">
        <v>1.7621378522061141E-2</v>
      </c>
      <c r="H1094" s="4">
        <v>-0.12829074368472809</v>
      </c>
      <c r="I1094" s="4">
        <v>0.26089279088963718</v>
      </c>
    </row>
    <row r="1095" spans="1:9" x14ac:dyDescent="0.25">
      <c r="A1095" t="s">
        <v>1303</v>
      </c>
      <c r="B1095" s="3">
        <v>268.18194580078119</v>
      </c>
      <c r="C1095" s="3">
        <v>33.569999694824219</v>
      </c>
      <c r="D1095" s="4">
        <v>-4.598351090834063E-3</v>
      </c>
      <c r="E1095" s="4">
        <v>8.4108973144028099E-3</v>
      </c>
      <c r="F1095" s="2">
        <v>5</v>
      </c>
      <c r="G1095" s="4">
        <v>-7.832309189922948E-3</v>
      </c>
      <c r="H1095" s="4">
        <v>-0.15052834209215241</v>
      </c>
      <c r="I1095" s="4">
        <v>0.22872698868496369</v>
      </c>
    </row>
    <row r="1096" spans="1:9" x14ac:dyDescent="0.25">
      <c r="A1096" t="s">
        <v>1304</v>
      </c>
      <c r="B1096" s="3">
        <v>269.42083740234381</v>
      </c>
      <c r="C1096" s="3">
        <v>33.290000915527337</v>
      </c>
      <c r="D1096" s="4">
        <v>1.4418528814364119E-2</v>
      </c>
      <c r="E1096" s="4">
        <v>-7.3476186118154319E-2</v>
      </c>
      <c r="F1096" s="2">
        <v>5</v>
      </c>
      <c r="G1096" s="4">
        <v>-1.6862494902917251E-3</v>
      </c>
      <c r="H1096" s="4">
        <v>-0.14660412825439759</v>
      </c>
      <c r="I1096" s="4">
        <v>0.23440320802310599</v>
      </c>
    </row>
    <row r="1097" spans="1:9" x14ac:dyDescent="0.25">
      <c r="A1097" t="s">
        <v>1305</v>
      </c>
      <c r="B1097" s="3">
        <v>265.59140014648438</v>
      </c>
      <c r="C1097" s="3">
        <v>35.930000305175781</v>
      </c>
      <c r="D1097" s="4">
        <v>1.393876148908002E-2</v>
      </c>
      <c r="E1097" s="4">
        <v>-0.13170615326877971</v>
      </c>
      <c r="F1097" s="2">
        <v>5</v>
      </c>
      <c r="G1097" s="4">
        <v>-1.1293290644519781E-2</v>
      </c>
      <c r="H1097" s="4">
        <v>-0.15873394707898561</v>
      </c>
      <c r="I1097" s="4">
        <v>0.2168579072247985</v>
      </c>
    </row>
    <row r="1098" spans="1:9" x14ac:dyDescent="0.25">
      <c r="A1098" t="s">
        <v>1306</v>
      </c>
      <c r="B1098" s="3">
        <v>261.94027709960938</v>
      </c>
      <c r="C1098" s="3">
        <v>41.380001068115227</v>
      </c>
      <c r="D1098" s="4">
        <v>-7.1762461592239646E-5</v>
      </c>
      <c r="E1098" s="4">
        <v>-1.429248405582839E-2</v>
      </c>
      <c r="F1098" s="2">
        <v>5</v>
      </c>
      <c r="G1098" s="4">
        <v>-2.5485570684565809E-2</v>
      </c>
      <c r="H1098" s="4">
        <v>-0.17029895209300111</v>
      </c>
      <c r="I1098" s="4">
        <v>0.20012958715347781</v>
      </c>
    </row>
    <row r="1099" spans="1:9" x14ac:dyDescent="0.25">
      <c r="A1099" t="s">
        <v>1307</v>
      </c>
      <c r="B1099" s="3">
        <v>261.95907592773438</v>
      </c>
      <c r="C1099" s="3">
        <v>41.979999542236328</v>
      </c>
      <c r="D1099" s="4">
        <v>2.2194592292750229E-2</v>
      </c>
      <c r="E1099" s="4">
        <v>-7.5534030317140677E-2</v>
      </c>
      <c r="F1099" s="2">
        <v>5</v>
      </c>
      <c r="G1099" s="4">
        <v>-2.757847541252334E-2</v>
      </c>
      <c r="H1099" s="4">
        <v>-0.17023940643027419</v>
      </c>
      <c r="I1099" s="4">
        <v>0.20021571758781359</v>
      </c>
    </row>
    <row r="1100" spans="1:9" x14ac:dyDescent="0.25">
      <c r="A1100" t="s">
        <v>1308</v>
      </c>
      <c r="B1100" s="3">
        <v>256.271240234375</v>
      </c>
      <c r="C1100" s="3">
        <v>45.409999847412109</v>
      </c>
      <c r="D1100" s="4">
        <v>-3.0363073344653709E-2</v>
      </c>
      <c r="E1100" s="4">
        <v>3.604832193362939E-2</v>
      </c>
      <c r="F1100" s="2">
        <v>5</v>
      </c>
      <c r="G1100" s="4">
        <v>-4.0138846453804278E-2</v>
      </c>
      <c r="H1100" s="4">
        <v>-0.188255739341568</v>
      </c>
      <c r="I1100" s="4">
        <v>0.1741558081380257</v>
      </c>
    </row>
    <row r="1101" spans="1:9" x14ac:dyDescent="0.25">
      <c r="A1101" t="s">
        <v>1309</v>
      </c>
      <c r="B1101" s="3">
        <v>264.29608154296881</v>
      </c>
      <c r="C1101" s="3">
        <v>43.830001831054688</v>
      </c>
      <c r="D1101" s="4">
        <v>-1.761830754943439E-2</v>
      </c>
      <c r="E1101" s="4">
        <v>0.14888597845331081</v>
      </c>
      <c r="F1101" s="2">
        <v>5</v>
      </c>
      <c r="G1101" s="4">
        <v>-9.2282235260725543E-3</v>
      </c>
      <c r="H1101" s="4">
        <v>-0.16283689456995751</v>
      </c>
      <c r="I1101" s="4">
        <v>0.2109231567615153</v>
      </c>
    </row>
    <row r="1102" spans="1:9" x14ac:dyDescent="0.25">
      <c r="A1102" t="s">
        <v>1310</v>
      </c>
      <c r="B1102" s="3">
        <v>269.03604125976563</v>
      </c>
      <c r="C1102" s="3">
        <v>38.150001525878913</v>
      </c>
      <c r="D1102" s="4">
        <v>2.7015537854407249E-2</v>
      </c>
      <c r="E1102" s="4">
        <v>-4.8865595977249147E-2</v>
      </c>
      <c r="F1102" s="2">
        <v>5</v>
      </c>
      <c r="G1102" s="4">
        <v>1.0526551076692311E-2</v>
      </c>
      <c r="H1102" s="4">
        <v>-0.14782297770459579</v>
      </c>
      <c r="I1102" s="4">
        <v>0.23264019073976189</v>
      </c>
    </row>
    <row r="1103" spans="1:9" x14ac:dyDescent="0.25">
      <c r="A1103" t="s">
        <v>1311</v>
      </c>
      <c r="B1103" s="3">
        <v>261.95907592773438</v>
      </c>
      <c r="C1103" s="3">
        <v>40.110000610351563</v>
      </c>
      <c r="D1103" s="4">
        <v>4.8242567920564472E-3</v>
      </c>
      <c r="E1103" s="4">
        <v>-1.7874621437533711E-2</v>
      </c>
      <c r="F1103" s="2">
        <v>5</v>
      </c>
      <c r="G1103" s="4">
        <v>-1.8463312416677091E-2</v>
      </c>
      <c r="H1103" s="4">
        <v>-0.17023940643027419</v>
      </c>
      <c r="I1103" s="4">
        <v>0.20021571758781359</v>
      </c>
    </row>
    <row r="1104" spans="1:9" x14ac:dyDescent="0.25">
      <c r="A1104" t="s">
        <v>1312</v>
      </c>
      <c r="B1104" s="3">
        <v>260.70138549804688</v>
      </c>
      <c r="C1104" s="3">
        <v>40.840000152587891</v>
      </c>
      <c r="D1104" s="4">
        <v>-2.1247994126568859E-2</v>
      </c>
      <c r="E1104" s="4">
        <v>8.1567848727849945E-2</v>
      </c>
      <c r="F1104" s="2">
        <v>5</v>
      </c>
      <c r="G1104" s="4">
        <v>-2.253543463132357E-2</v>
      </c>
      <c r="H1104" s="4">
        <v>-0.17422316593075571</v>
      </c>
      <c r="I1104" s="4">
        <v>0.1944533678153357</v>
      </c>
    </row>
    <row r="1105" spans="1:9" x14ac:dyDescent="0.25">
      <c r="A1105" t="s">
        <v>1313</v>
      </c>
      <c r="B1105" s="3">
        <v>266.36102294921881</v>
      </c>
      <c r="C1105" s="3">
        <v>37.759998321533203</v>
      </c>
      <c r="D1105" s="4">
        <v>2.9492533567159859E-2</v>
      </c>
      <c r="E1105" s="4">
        <v>-8.2827301410576371E-2</v>
      </c>
      <c r="F1105" s="2">
        <v>5</v>
      </c>
      <c r="G1105" s="4">
        <v>-1.9696197164593698E-3</v>
      </c>
      <c r="H1105" s="4">
        <v>-0.15629615151355211</v>
      </c>
      <c r="I1105" s="4">
        <v>0.22038408161362019</v>
      </c>
    </row>
    <row r="1106" spans="1:9" x14ac:dyDescent="0.25">
      <c r="A1106" t="s">
        <v>1314</v>
      </c>
      <c r="B1106" s="3">
        <v>258.73040771484381</v>
      </c>
      <c r="C1106" s="3">
        <v>41.169998168945313</v>
      </c>
      <c r="D1106" s="4">
        <v>-9.1298760722493544E-3</v>
      </c>
      <c r="E1106" s="4">
        <v>-1.1999040604053209E-2</v>
      </c>
      <c r="F1106" s="2">
        <v>5</v>
      </c>
      <c r="G1106" s="4">
        <v>-2.4001199092944181E-2</v>
      </c>
      <c r="H1106" s="4">
        <v>-0.18046627733856399</v>
      </c>
      <c r="I1106" s="4">
        <v>0.18542295531277619</v>
      </c>
    </row>
    <row r="1107" spans="1:9" x14ac:dyDescent="0.25">
      <c r="A1107" t="s">
        <v>1315</v>
      </c>
      <c r="B1107" s="3">
        <v>261.11434936523438</v>
      </c>
      <c r="C1107" s="3">
        <v>41.669998168945313</v>
      </c>
      <c r="D1107" s="4">
        <v>1.521747358756453E-2</v>
      </c>
      <c r="E1107" s="4">
        <v>-3.8754333663441831E-2</v>
      </c>
      <c r="F1107" s="2">
        <v>5</v>
      </c>
      <c r="G1107" s="4">
        <v>-1.528211420878922E-2</v>
      </c>
      <c r="H1107" s="4">
        <v>-0.1729150946515042</v>
      </c>
      <c r="I1107" s="4">
        <v>0.19634544092804981</v>
      </c>
    </row>
    <row r="1108" spans="1:9" x14ac:dyDescent="0.25">
      <c r="A1108" t="s">
        <v>1316</v>
      </c>
      <c r="B1108" s="3">
        <v>257.20040893554688</v>
      </c>
      <c r="C1108" s="3">
        <v>43.349998474121087</v>
      </c>
      <c r="D1108" s="4">
        <v>3.356851631879354E-2</v>
      </c>
      <c r="E1108" s="4">
        <v>-7.1734523213902834E-2</v>
      </c>
      <c r="F1108" s="2">
        <v>5</v>
      </c>
      <c r="G1108" s="4">
        <v>-2.673348392043828E-2</v>
      </c>
      <c r="H1108" s="4">
        <v>-0.18531257896325201</v>
      </c>
      <c r="I1108" s="4">
        <v>0.17841297264163239</v>
      </c>
    </row>
    <row r="1109" spans="1:9" x14ac:dyDescent="0.25">
      <c r="A1109" t="s">
        <v>1317</v>
      </c>
      <c r="B1109" s="3">
        <v>248.84698486328119</v>
      </c>
      <c r="C1109" s="3">
        <v>46.700000762939453</v>
      </c>
      <c r="D1109" s="4">
        <v>1.019406784800392E-3</v>
      </c>
      <c r="E1109" s="4">
        <v>3.2272303941305543E-2</v>
      </c>
      <c r="F1109" s="2">
        <v>5</v>
      </c>
      <c r="G1109" s="4">
        <v>-6.3169781518973123E-2</v>
      </c>
      <c r="H1109" s="4">
        <v>-0.21177221618710171</v>
      </c>
      <c r="I1109" s="4">
        <v>0.14014015910500419</v>
      </c>
    </row>
    <row r="1110" spans="1:9" x14ac:dyDescent="0.25">
      <c r="A1110" t="s">
        <v>1318</v>
      </c>
      <c r="B1110" s="3">
        <v>248.59356689453119</v>
      </c>
      <c r="C1110" s="3">
        <v>45.240001678466797</v>
      </c>
      <c r="D1110" s="4">
        <v>6.7166010259626985E-2</v>
      </c>
      <c r="E1110" s="4">
        <v>-3.3333281709936442E-2</v>
      </c>
      <c r="F1110" s="2">
        <v>5</v>
      </c>
      <c r="G1110" s="4">
        <v>-6.3410298686277122E-2</v>
      </c>
      <c r="H1110" s="4">
        <v>-0.2125749226534708</v>
      </c>
      <c r="I1110" s="4">
        <v>0.13897907610707511</v>
      </c>
    </row>
    <row r="1111" spans="1:9" x14ac:dyDescent="0.25">
      <c r="A1111" t="s">
        <v>1319</v>
      </c>
      <c r="B1111" s="3">
        <v>232.9474182128906</v>
      </c>
      <c r="C1111" s="3">
        <v>46.799999237060547</v>
      </c>
      <c r="D1111" s="4">
        <v>-1.44541040123003E-2</v>
      </c>
      <c r="E1111" s="4">
        <v>-8.0730713468279203E-2</v>
      </c>
      <c r="F1111" s="2">
        <v>5</v>
      </c>
      <c r="G1111" s="4">
        <v>-0.1181098914404258</v>
      </c>
      <c r="H1111" s="4">
        <v>-0.26213441041384039</v>
      </c>
      <c r="I1111" s="4">
        <v>6.7293246933508355E-2</v>
      </c>
    </row>
    <row r="1112" spans="1:9" x14ac:dyDescent="0.25">
      <c r="A1112" t="s">
        <v>1320</v>
      </c>
      <c r="B1112" s="3">
        <v>236.36384582519531</v>
      </c>
      <c r="C1112" s="3">
        <v>50.909999847412109</v>
      </c>
      <c r="D1112" s="4">
        <v>2.3075288692083529E-2</v>
      </c>
      <c r="E1112" s="4">
        <v>-0.1077813070077779</v>
      </c>
      <c r="F1112" s="2">
        <v>5</v>
      </c>
      <c r="G1112" s="4">
        <v>-0.10280176850154051</v>
      </c>
      <c r="H1112" s="4">
        <v>-0.25131280786605942</v>
      </c>
      <c r="I1112" s="4">
        <v>8.29462648859014E-2</v>
      </c>
    </row>
    <row r="1113" spans="1:9" x14ac:dyDescent="0.25">
      <c r="A1113" t="s">
        <v>1321</v>
      </c>
      <c r="B1113" s="3">
        <v>231.03269958496091</v>
      </c>
      <c r="C1113" s="3">
        <v>57.060001373291023</v>
      </c>
      <c r="D1113" s="4">
        <v>-4.5004859191920883E-2</v>
      </c>
      <c r="E1113" s="4">
        <v>6.5745244631529642E-2</v>
      </c>
      <c r="F1113" s="2">
        <v>5</v>
      </c>
      <c r="G1113" s="4">
        <v>-0.1216579286641135</v>
      </c>
      <c r="H1113" s="4">
        <v>-0.26819931982613437</v>
      </c>
      <c r="I1113" s="4">
        <v>5.8520596534354707E-2</v>
      </c>
    </row>
    <row r="1114" spans="1:9" x14ac:dyDescent="0.25">
      <c r="A1114" t="s">
        <v>1322</v>
      </c>
      <c r="B1114" s="3">
        <v>241.9202880859375</v>
      </c>
      <c r="C1114" s="3">
        <v>53.540000915527337</v>
      </c>
      <c r="D1114" s="4">
        <v>-1.4905388408538389E-2</v>
      </c>
      <c r="E1114" s="4">
        <v>-6.2018234091951063E-2</v>
      </c>
      <c r="F1114" s="2">
        <v>5</v>
      </c>
      <c r="G1114" s="4">
        <v>-7.9814868211072199E-2</v>
      </c>
      <c r="H1114" s="4">
        <v>-0.23371266627111331</v>
      </c>
      <c r="I1114" s="4">
        <v>0.1084041701392076</v>
      </c>
    </row>
    <row r="1115" spans="1:9" x14ac:dyDescent="0.25">
      <c r="A1115" t="s">
        <v>1323</v>
      </c>
      <c r="B1115" s="3">
        <v>245.58076477050781</v>
      </c>
      <c r="C1115" s="3">
        <v>57.080001831054688</v>
      </c>
      <c r="D1115" s="4">
        <v>3.2475705095121883E-2</v>
      </c>
      <c r="E1115" s="4">
        <v>-0.1290814611885116</v>
      </c>
      <c r="F1115" s="2">
        <v>5</v>
      </c>
      <c r="G1115" s="4">
        <v>-5.4813804959155998E-2</v>
      </c>
      <c r="H1115" s="4">
        <v>-0.22211803342328981</v>
      </c>
      <c r="I1115" s="4">
        <v>0.12517534569449551</v>
      </c>
    </row>
    <row r="1116" spans="1:9" x14ac:dyDescent="0.25">
      <c r="A1116" t="s">
        <v>1324</v>
      </c>
      <c r="B1116" s="3">
        <v>237.85621643066409</v>
      </c>
      <c r="C1116" s="3">
        <v>65.540000915527344</v>
      </c>
      <c r="D1116" s="4">
        <v>-2.9785700277150769E-2</v>
      </c>
      <c r="E1116" s="4">
        <v>7.4426244516841766E-2</v>
      </c>
      <c r="F1116" s="2">
        <v>5</v>
      </c>
      <c r="G1116" s="4">
        <v>-7.8771458491913027E-2</v>
      </c>
      <c r="H1116" s="4">
        <v>-0.24658569423186191</v>
      </c>
      <c r="I1116" s="4">
        <v>8.9783846866239969E-2</v>
      </c>
    </row>
    <row r="1117" spans="1:9" x14ac:dyDescent="0.25">
      <c r="A1117" t="s">
        <v>1325</v>
      </c>
      <c r="B1117" s="3">
        <v>245.15843200683591</v>
      </c>
      <c r="C1117" s="3">
        <v>61</v>
      </c>
      <c r="D1117" s="4">
        <v>5.8389922481896887E-2</v>
      </c>
      <c r="E1117" s="4">
        <v>-4.61298002774857E-2</v>
      </c>
      <c r="F1117" s="2">
        <v>5</v>
      </c>
      <c r="G1117" s="4">
        <v>-4.6890564617588892E-2</v>
      </c>
      <c r="H1117" s="4">
        <v>-0.22345578086886789</v>
      </c>
      <c r="I1117" s="4">
        <v>0.1232403471867471</v>
      </c>
    </row>
    <row r="1118" spans="1:9" x14ac:dyDescent="0.25">
      <c r="A1118" t="s">
        <v>1326</v>
      </c>
      <c r="B1118" s="3">
        <v>231.63337707519531</v>
      </c>
      <c r="C1118" s="3">
        <v>63.950000762939453</v>
      </c>
      <c r="D1118" s="4">
        <v>1.497015496684528E-2</v>
      </c>
      <c r="E1118" s="4">
        <v>3.6971017702125852E-2</v>
      </c>
      <c r="F1118" s="2">
        <v>5</v>
      </c>
      <c r="G1118" s="4">
        <v>-0.10418120078929501</v>
      </c>
      <c r="H1118" s="4">
        <v>-0.26629666190494689</v>
      </c>
      <c r="I1118" s="4">
        <v>6.1272715591223603E-2</v>
      </c>
    </row>
    <row r="1119" spans="1:9" x14ac:dyDescent="0.25">
      <c r="A1119" t="s">
        <v>1327</v>
      </c>
      <c r="B1119" s="3">
        <v>228.21693420410159</v>
      </c>
      <c r="C1119" s="3">
        <v>61.669998168945313</v>
      </c>
      <c r="D1119" s="4">
        <v>9.0603249943250974E-2</v>
      </c>
      <c r="E1119" s="4">
        <v>1.298879950628828E-3</v>
      </c>
      <c r="F1119" s="2">
        <v>5</v>
      </c>
      <c r="G1119" s="4">
        <v>-0.11081495571977169</v>
      </c>
      <c r="H1119" s="4">
        <v>-0.27711831278524651</v>
      </c>
      <c r="I1119" s="4">
        <v>4.5619627727763852E-2</v>
      </c>
    </row>
    <row r="1120" spans="1:9" x14ac:dyDescent="0.25">
      <c r="A1120" t="s">
        <v>1328</v>
      </c>
      <c r="B1120" s="3">
        <v>209.25752258300781</v>
      </c>
      <c r="C1120" s="3">
        <v>61.590000152587891</v>
      </c>
      <c r="D1120" s="4">
        <v>-2.556804556344261E-2</v>
      </c>
      <c r="E1120" s="4">
        <v>-6.7383414616112858E-2</v>
      </c>
      <c r="F1120" s="2">
        <v>5</v>
      </c>
      <c r="G1120" s="4">
        <v>-0.18529803431682049</v>
      </c>
      <c r="H1120" s="4">
        <v>-0.33717262693617661</v>
      </c>
      <c r="I1120" s="4">
        <v>-4.1246550675351427E-2</v>
      </c>
    </row>
    <row r="1121" spans="1:9" x14ac:dyDescent="0.25">
      <c r="A1121" t="s">
        <v>1329</v>
      </c>
      <c r="B1121" s="3">
        <v>214.74821472167969</v>
      </c>
      <c r="C1121" s="3">
        <v>66.040000915527344</v>
      </c>
      <c r="D1121" s="4">
        <v>-4.3094391235196761E-2</v>
      </c>
      <c r="E1121" s="4">
        <v>-8.2777765062120201E-2</v>
      </c>
      <c r="F1121" s="2">
        <v>5</v>
      </c>
      <c r="G1121" s="4">
        <v>-0.1800127877029235</v>
      </c>
      <c r="H1121" s="4">
        <v>-0.31978075016321889</v>
      </c>
      <c r="I1121" s="4">
        <v>-5.8204496544622453E-2</v>
      </c>
    </row>
    <row r="1122" spans="1:9" x14ac:dyDescent="0.25">
      <c r="A1122" t="s">
        <v>1330</v>
      </c>
      <c r="B1122" s="3">
        <v>224.41943359375</v>
      </c>
      <c r="C1122" s="3">
        <v>72</v>
      </c>
      <c r="D1122" s="4">
        <v>2.1250495013616089E-3</v>
      </c>
      <c r="E1122" s="4">
        <v>-5.8207941476503988E-2</v>
      </c>
      <c r="F1122" s="2">
        <v>5</v>
      </c>
      <c r="G1122" s="4">
        <v>-0.13340623909948809</v>
      </c>
      <c r="H1122" s="4">
        <v>-0.28914697164872472</v>
      </c>
      <c r="I1122" s="4">
        <v>-1.5790591225533949E-2</v>
      </c>
    </row>
    <row r="1123" spans="1:9" x14ac:dyDescent="0.25">
      <c r="A1123" t="s">
        <v>1331</v>
      </c>
      <c r="B1123" s="3">
        <v>223.94354248046881</v>
      </c>
      <c r="C1123" s="3">
        <v>76.449996948242188</v>
      </c>
      <c r="D1123" s="4">
        <v>-5.0632947420497287E-2</v>
      </c>
      <c r="E1123" s="4">
        <v>7.1135984729553403E-3</v>
      </c>
      <c r="F1123" s="2">
        <v>5</v>
      </c>
      <c r="G1123" s="4">
        <v>-0.13784645071301549</v>
      </c>
      <c r="H1123" s="4">
        <v>-0.29065436623405189</v>
      </c>
      <c r="I1123" s="4">
        <v>-1.7877649836025911E-2</v>
      </c>
    </row>
    <row r="1124" spans="1:9" x14ac:dyDescent="0.25">
      <c r="A1124" t="s">
        <v>1332</v>
      </c>
      <c r="B1124" s="3">
        <v>235.88720703125</v>
      </c>
      <c r="C1124" s="3">
        <v>75.910003662109375</v>
      </c>
      <c r="D1124" s="4">
        <v>5.3991994241842978E-2</v>
      </c>
      <c r="E1124" s="4">
        <v>-8.1992968667538135E-2</v>
      </c>
      <c r="F1124" s="2">
        <v>5</v>
      </c>
      <c r="G1124" s="4">
        <v>-9.1639710031769739E-2</v>
      </c>
      <c r="H1124" s="4">
        <v>-0.25282257074479048</v>
      </c>
      <c r="I1124" s="4">
        <v>9.0999853456612545E-3</v>
      </c>
    </row>
    <row r="1125" spans="1:9" x14ac:dyDescent="0.25">
      <c r="A1125" t="s">
        <v>1333</v>
      </c>
      <c r="B1125" s="3">
        <v>223.80360412597659</v>
      </c>
      <c r="C1125" s="3">
        <v>82.69000244140625</v>
      </c>
      <c r="D1125" s="4">
        <v>-0.109423657688016</v>
      </c>
      <c r="E1125" s="4">
        <v>0.4298806817087415</v>
      </c>
      <c r="F1125" s="2">
        <v>5</v>
      </c>
      <c r="G1125" s="4">
        <v>-0.1350465990682663</v>
      </c>
      <c r="H1125" s="4">
        <v>-0.29109762376073001</v>
      </c>
      <c r="I1125" s="4">
        <v>-4.2592362315307157E-2</v>
      </c>
    </row>
    <row r="1126" spans="1:9" x14ac:dyDescent="0.25">
      <c r="A1126" t="s">
        <v>1334</v>
      </c>
      <c r="B1126" s="3">
        <v>251.30198669433591</v>
      </c>
      <c r="C1126" s="3">
        <v>57.830001831054688</v>
      </c>
      <c r="D1126" s="4">
        <v>8.5486225427594986E-2</v>
      </c>
      <c r="E1126" s="4">
        <v>-0.2337352471753954</v>
      </c>
      <c r="F1126" s="2">
        <v>5</v>
      </c>
      <c r="G1126" s="4">
        <v>-2.3973251388776259E-2</v>
      </c>
      <c r="H1126" s="4">
        <v>-0.20399594896163389</v>
      </c>
      <c r="I1126" s="4">
        <v>7.5042747260960496E-2</v>
      </c>
    </row>
    <row r="1127" spans="1:9" x14ac:dyDescent="0.25">
      <c r="A1127" t="s">
        <v>1335</v>
      </c>
      <c r="B1127" s="3">
        <v>231.510986328125</v>
      </c>
      <c r="C1127" s="3">
        <v>75.470001220703125</v>
      </c>
      <c r="D1127" s="4">
        <v>-9.5677027032826323E-2</v>
      </c>
      <c r="E1127" s="4">
        <v>0.40018551176604072</v>
      </c>
      <c r="F1127" s="2">
        <v>5</v>
      </c>
      <c r="G1127" s="4">
        <v>-0.10141414868869621</v>
      </c>
      <c r="H1127" s="4">
        <v>-0.26668433703541089</v>
      </c>
      <c r="I1127" s="4">
        <v>-9.6210139953830653E-3</v>
      </c>
    </row>
    <row r="1128" spans="1:9" x14ac:dyDescent="0.25">
      <c r="A1128" t="s">
        <v>1336</v>
      </c>
      <c r="B1128" s="3">
        <v>256.0047607421875</v>
      </c>
      <c r="C1128" s="3">
        <v>53.900001525878913</v>
      </c>
      <c r="D1128" s="4">
        <v>-4.8748557178918683E-2</v>
      </c>
      <c r="E1128" s="4">
        <v>0.13953493436099509</v>
      </c>
      <c r="F1128" s="2">
        <v>5</v>
      </c>
      <c r="G1128" s="4">
        <v>2.3328304602188149E-4</v>
      </c>
      <c r="H1128" s="4">
        <v>-0.1890998184437277</v>
      </c>
      <c r="I1128" s="4">
        <v>9.5160706528426342E-2</v>
      </c>
    </row>
    <row r="1129" spans="1:9" x14ac:dyDescent="0.25">
      <c r="A1129" t="s">
        <v>1337</v>
      </c>
      <c r="B1129" s="3">
        <v>269.12417602539063</v>
      </c>
      <c r="C1129" s="3">
        <v>47.299999237060547</v>
      </c>
      <c r="D1129" s="4">
        <v>5.1744942226046087E-2</v>
      </c>
      <c r="E1129" s="4">
        <v>-0.13147263987842281</v>
      </c>
      <c r="F1129" s="2">
        <v>5</v>
      </c>
      <c r="G1129" s="4">
        <v>5.5457261314047601E-2</v>
      </c>
      <c r="H1129" s="4">
        <v>-0.14754380907804571</v>
      </c>
      <c r="I1129" s="4">
        <v>0.15128414762826539</v>
      </c>
    </row>
    <row r="1130" spans="1:9" x14ac:dyDescent="0.25">
      <c r="A1130" t="s">
        <v>1338</v>
      </c>
      <c r="B1130" s="3">
        <v>255.88349914550781</v>
      </c>
      <c r="C1130" s="3">
        <v>54.459999084472663</v>
      </c>
      <c r="D1130" s="4">
        <v>-7.8094392738742635E-2</v>
      </c>
      <c r="E1130" s="4">
        <v>0.29852171835290559</v>
      </c>
      <c r="F1130" s="2">
        <v>5</v>
      </c>
      <c r="G1130" s="4">
        <v>1.808181551168064E-2</v>
      </c>
      <c r="H1130" s="4">
        <v>-0.1894839169678266</v>
      </c>
      <c r="I1130" s="4">
        <v>9.4641962519488754E-2</v>
      </c>
    </row>
    <row r="1131" spans="1:9" x14ac:dyDescent="0.25">
      <c r="A1131" t="s">
        <v>1339</v>
      </c>
      <c r="B1131" s="3">
        <v>277.559326171875</v>
      </c>
      <c r="C1131" s="3">
        <v>41.939998626708977</v>
      </c>
      <c r="D1131" s="4">
        <v>-1.6531348315760971E-2</v>
      </c>
      <c r="E1131" s="4">
        <v>5.8556278580743859E-2</v>
      </c>
      <c r="F1131" s="2">
        <v>5</v>
      </c>
      <c r="G1131" s="4">
        <v>0.10211472454899349</v>
      </c>
      <c r="H1131" s="4">
        <v>-0.12082530288539341</v>
      </c>
      <c r="I1131" s="4">
        <v>0.18736880858267749</v>
      </c>
    </row>
    <row r="1132" spans="1:9" x14ac:dyDescent="0.25">
      <c r="A1132" t="s">
        <v>1340</v>
      </c>
      <c r="B1132" s="3">
        <v>282.22488403320313</v>
      </c>
      <c r="C1132" s="3">
        <v>39.619998931884773</v>
      </c>
      <c r="D1132" s="4">
        <v>-3.3241612003932268E-2</v>
      </c>
      <c r="E1132" s="4">
        <v>0.238512010483203</v>
      </c>
      <c r="F1132" s="2">
        <v>5</v>
      </c>
      <c r="G1132" s="4">
        <v>0.111265921820872</v>
      </c>
      <c r="H1132" s="4">
        <v>-0.1060470553799796</v>
      </c>
      <c r="I1132" s="4">
        <v>0.20732756102520319</v>
      </c>
    </row>
    <row r="1133" spans="1:9" x14ac:dyDescent="0.25">
      <c r="A1133" t="s">
        <v>1341</v>
      </c>
      <c r="B1133" s="3">
        <v>291.9290771484375</v>
      </c>
      <c r="C1133" s="3">
        <v>31.989999771118161</v>
      </c>
      <c r="D1133" s="4">
        <v>4.2033031135070287E-2</v>
      </c>
      <c r="E1133" s="4">
        <v>-0.1311787062395062</v>
      </c>
      <c r="F1133" s="2">
        <v>5</v>
      </c>
      <c r="G1133" s="4">
        <v>0.14251378228257389</v>
      </c>
      <c r="H1133" s="4">
        <v>-7.5308830293121298E-2</v>
      </c>
      <c r="I1133" s="4">
        <v>0.248841050686714</v>
      </c>
    </row>
    <row r="1134" spans="1:9" x14ac:dyDescent="0.25">
      <c r="A1134" t="s">
        <v>1342</v>
      </c>
      <c r="B1134" s="3">
        <v>280.15338134765619</v>
      </c>
      <c r="C1134" s="3">
        <v>36.819999694824219</v>
      </c>
      <c r="D1134" s="4">
        <v>-2.8632388782118049E-2</v>
      </c>
      <c r="E1134" s="4">
        <v>0.1017355389635619</v>
      </c>
      <c r="F1134" s="2">
        <v>5</v>
      </c>
      <c r="G1134" s="4">
        <v>9.4936515607861871E-2</v>
      </c>
      <c r="H1134" s="4">
        <v>-0.1126085814193173</v>
      </c>
      <c r="I1134" s="4">
        <v>0.1984658963510697</v>
      </c>
    </row>
    <row r="1135" spans="1:9" x14ac:dyDescent="0.25">
      <c r="A1135" t="s">
        <v>1343</v>
      </c>
      <c r="B1135" s="3">
        <v>288.41128540039063</v>
      </c>
      <c r="C1135" s="3">
        <v>33.419998168945313</v>
      </c>
      <c r="D1135" s="4">
        <v>4.3306442932645288E-2</v>
      </c>
      <c r="E1135" s="4">
        <v>-0.16679138218910169</v>
      </c>
      <c r="F1135" s="2">
        <v>5</v>
      </c>
      <c r="G1135" s="4">
        <v>0.12311110678007429</v>
      </c>
      <c r="H1135" s="4">
        <v>-8.6451505760946179E-2</v>
      </c>
      <c r="I1135" s="4">
        <v>0.23379231766689881</v>
      </c>
    </row>
    <row r="1136" spans="1:9" x14ac:dyDescent="0.25">
      <c r="A1136" t="s">
        <v>1344</v>
      </c>
      <c r="B1136" s="3">
        <v>276.43966674804688</v>
      </c>
      <c r="C1136" s="3">
        <v>40.110000610351563</v>
      </c>
      <c r="D1136" s="4">
        <v>-4.2014626573418923E-3</v>
      </c>
      <c r="E1136" s="4">
        <v>2.4259467993900771E-2</v>
      </c>
      <c r="F1136" s="2">
        <v>5</v>
      </c>
      <c r="G1136" s="4">
        <v>8.3213492803947853E-2</v>
      </c>
      <c r="H1136" s="4">
        <v>-0.1243718464240027</v>
      </c>
      <c r="I1136" s="4">
        <v>0.1825790265406719</v>
      </c>
    </row>
    <row r="1137" spans="1:9" x14ac:dyDescent="0.25">
      <c r="A1137" t="s">
        <v>1345</v>
      </c>
      <c r="B1137" s="3">
        <v>277.60601806640619</v>
      </c>
      <c r="C1137" s="3">
        <v>39.159999847412109</v>
      </c>
      <c r="D1137" s="4">
        <v>-4.4911730974998898E-2</v>
      </c>
      <c r="E1137" s="4">
        <v>0.42089987685974273</v>
      </c>
      <c r="F1137" s="2">
        <v>5</v>
      </c>
      <c r="G1137" s="4">
        <v>8.575748332693478E-2</v>
      </c>
      <c r="H1137" s="4">
        <v>-0.12067740537894529</v>
      </c>
      <c r="I1137" s="4">
        <v>0.1875685514626759</v>
      </c>
    </row>
    <row r="1138" spans="1:9" x14ac:dyDescent="0.25">
      <c r="A1138" t="s">
        <v>1346</v>
      </c>
      <c r="B1138" s="3">
        <v>290.66006469726563</v>
      </c>
      <c r="C1138" s="3">
        <v>27.559999465942379</v>
      </c>
      <c r="D1138" s="4">
        <v>-3.6783258392268921E-3</v>
      </c>
      <c r="E1138" s="4">
        <v>-1.041295912226625E-2</v>
      </c>
      <c r="F1138" s="2">
        <v>5</v>
      </c>
      <c r="G1138" s="4">
        <v>0.13632582674696539</v>
      </c>
      <c r="H1138" s="4">
        <v>-7.9328452522290482E-2</v>
      </c>
      <c r="I1138" s="4">
        <v>0.24341235253051721</v>
      </c>
    </row>
    <row r="1139" spans="1:9" x14ac:dyDescent="0.25">
      <c r="A1139" t="s">
        <v>1347</v>
      </c>
      <c r="B1139" s="3">
        <v>291.733154296875</v>
      </c>
      <c r="C1139" s="3">
        <v>27.85000038146973</v>
      </c>
      <c r="D1139" s="4">
        <v>-3.030216961692345E-2</v>
      </c>
      <c r="E1139" s="4">
        <v>0.11266478695419301</v>
      </c>
      <c r="F1139" s="2">
        <v>5</v>
      </c>
      <c r="G1139" s="4">
        <v>0.13970497898263609</v>
      </c>
      <c r="H1139" s="4">
        <v>-7.5929419829981692E-2</v>
      </c>
      <c r="I1139" s="4">
        <v>0.24800291389613169</v>
      </c>
    </row>
    <row r="1140" spans="1:9" x14ac:dyDescent="0.25">
      <c r="A1140" t="s">
        <v>1348</v>
      </c>
      <c r="B1140" s="3">
        <v>300.84954833984381</v>
      </c>
      <c r="C1140" s="3">
        <v>25.030000686645511</v>
      </c>
      <c r="D1140" s="4">
        <v>-3.3165221778187703E-2</v>
      </c>
      <c r="E1140" s="4">
        <v>0.46545672122078358</v>
      </c>
      <c r="F1140" s="2">
        <v>5</v>
      </c>
      <c r="G1140" s="4">
        <v>0.17691951559553809</v>
      </c>
      <c r="H1140" s="4">
        <v>-4.7053060018741433E-2</v>
      </c>
      <c r="I1140" s="4">
        <v>0.28700186263499372</v>
      </c>
    </row>
    <row r="1141" spans="1:9" x14ac:dyDescent="0.25">
      <c r="A1141" t="s">
        <v>1349</v>
      </c>
      <c r="B1141" s="3">
        <v>311.1695556640625</v>
      </c>
      <c r="C1141" s="3">
        <v>17.079999923706051</v>
      </c>
      <c r="D1141" s="4">
        <v>-1.0298179053804479E-2</v>
      </c>
      <c r="E1141" s="4">
        <v>9.768634081610128E-2</v>
      </c>
      <c r="F1141" s="2">
        <v>3</v>
      </c>
      <c r="G1141" s="4">
        <v>0.2248385886228583</v>
      </c>
      <c r="H1141" s="4">
        <v>-1.436423115239616E-2</v>
      </c>
      <c r="I1141" s="4">
        <v>0.33114973894715272</v>
      </c>
    </row>
    <row r="1142" spans="1:9" x14ac:dyDescent="0.25">
      <c r="A1142" t="s">
        <v>1350</v>
      </c>
      <c r="B1142" s="3">
        <v>314.40737915039063</v>
      </c>
      <c r="C1142" s="3">
        <v>15.560000419616699</v>
      </c>
      <c r="D1142" s="4">
        <v>-4.1083607330379968E-3</v>
      </c>
      <c r="E1142" s="4">
        <v>8.2058435033723232E-2</v>
      </c>
      <c r="F1142" s="2">
        <v>2</v>
      </c>
      <c r="G1142" s="4">
        <v>0.2331827081048734</v>
      </c>
      <c r="H1142" s="4">
        <v>-4.1083607330379968E-3</v>
      </c>
      <c r="I1142" s="4">
        <v>0.34500079799238809</v>
      </c>
    </row>
    <row r="1143" spans="1:9" x14ac:dyDescent="0.25">
      <c r="A1143" t="s">
        <v>1351</v>
      </c>
      <c r="B1143" s="3">
        <v>315.70440673828119</v>
      </c>
      <c r="C1143" s="3">
        <v>14.38000011444092</v>
      </c>
      <c r="D1143" s="4">
        <v>4.7809888674756884E-3</v>
      </c>
      <c r="E1143" s="4">
        <v>-3.0343884799743152E-2</v>
      </c>
      <c r="F1143" s="2">
        <v>2</v>
      </c>
      <c r="G1143" s="4">
        <v>0.24076519155965601</v>
      </c>
      <c r="H1143" s="4">
        <v>0</v>
      </c>
      <c r="I1143" s="4">
        <v>0.35054934187658437</v>
      </c>
    </row>
    <row r="1144" spans="1:9" x14ac:dyDescent="0.25">
      <c r="A1144" t="s">
        <v>1352</v>
      </c>
      <c r="B1144" s="3">
        <v>314.20220947265619</v>
      </c>
      <c r="C1144" s="3">
        <v>14.829999923706049</v>
      </c>
      <c r="D1144" s="4">
        <v>-2.5766357064144212E-3</v>
      </c>
      <c r="E1144" s="4">
        <v>8.406429772484536E-2</v>
      </c>
      <c r="F1144" s="2">
        <v>2</v>
      </c>
      <c r="G1144" s="4">
        <v>0.23699903522567681</v>
      </c>
      <c r="H1144" s="4">
        <v>-2.5766357064144212E-3</v>
      </c>
      <c r="I1144" s="4">
        <v>0.344123104278512</v>
      </c>
    </row>
    <row r="1145" spans="1:9" x14ac:dyDescent="0.25">
      <c r="A1145" t="s">
        <v>1353</v>
      </c>
      <c r="B1145" s="3">
        <v>315.01388549804688</v>
      </c>
      <c r="C1145" s="3">
        <v>13.680000305175779</v>
      </c>
      <c r="D1145" s="4">
        <v>1.6019032267642339E-3</v>
      </c>
      <c r="E1145" s="4">
        <v>-3.3215500072452331E-2</v>
      </c>
      <c r="F1145" s="2">
        <v>2</v>
      </c>
      <c r="G1145" s="4">
        <v>0.25370902266656842</v>
      </c>
      <c r="H1145" s="4">
        <v>0</v>
      </c>
      <c r="I1145" s="4">
        <v>0.34759536661793861</v>
      </c>
    </row>
    <row r="1146" spans="1:9" x14ac:dyDescent="0.25">
      <c r="A1146" t="s">
        <v>1354</v>
      </c>
      <c r="B1146" s="3">
        <v>314.51007080078119</v>
      </c>
      <c r="C1146" s="3">
        <v>14.14999961853027</v>
      </c>
      <c r="D1146" s="4">
        <v>-1.06679621497674E-3</v>
      </c>
      <c r="E1146" s="4">
        <v>2.9839872943370871E-2</v>
      </c>
      <c r="F1146" s="2">
        <v>2</v>
      </c>
      <c r="G1146" s="4">
        <v>0.24892747292006209</v>
      </c>
      <c r="H1146" s="4">
        <v>-1.06679621497674E-3</v>
      </c>
      <c r="I1146" s="4">
        <v>0.34544010177748308</v>
      </c>
    </row>
    <row r="1147" spans="1:9" x14ac:dyDescent="0.25">
      <c r="A1147" t="s">
        <v>1355</v>
      </c>
      <c r="B1147" s="3">
        <v>314.845947265625</v>
      </c>
      <c r="C1147" s="3">
        <v>13.739999771118161</v>
      </c>
      <c r="D1147" s="4">
        <v>6.4424038946302442E-3</v>
      </c>
      <c r="E1147" s="4">
        <v>-9.4861693353631482E-2</v>
      </c>
      <c r="F1147" s="2">
        <v>2</v>
      </c>
      <c r="G1147" s="4">
        <v>0.25432057218250348</v>
      </c>
      <c r="H1147" s="4">
        <v>0</v>
      </c>
      <c r="I1147" s="4">
        <v>0.34687694500445332</v>
      </c>
    </row>
    <row r="1148" spans="1:9" x14ac:dyDescent="0.25">
      <c r="A1148" t="s">
        <v>1356</v>
      </c>
      <c r="B1148" s="3">
        <v>312.83056640625</v>
      </c>
      <c r="C1148" s="3">
        <v>15.180000305175779</v>
      </c>
      <c r="D1148" s="4">
        <v>1.733199805806551E-3</v>
      </c>
      <c r="E1148" s="4">
        <v>9.3085334892184513E-3</v>
      </c>
      <c r="F1148" s="2">
        <v>2</v>
      </c>
      <c r="G1148" s="4">
        <v>0.2623179300355809</v>
      </c>
      <c r="H1148" s="4">
        <v>0</v>
      </c>
      <c r="I1148" s="4">
        <v>0.33825536343902418</v>
      </c>
    </row>
    <row r="1149" spans="1:9" x14ac:dyDescent="0.25">
      <c r="A1149" t="s">
        <v>1357</v>
      </c>
      <c r="B1149" s="3">
        <v>312.289306640625</v>
      </c>
      <c r="C1149" s="3">
        <v>15.039999961853029</v>
      </c>
      <c r="D1149" s="4">
        <v>7.4653932533828016E-3</v>
      </c>
      <c r="E1149" s="4">
        <v>-2.7795752925243389E-2</v>
      </c>
      <c r="F1149" s="2">
        <v>2</v>
      </c>
      <c r="G1149" s="4">
        <v>0.2608329366443245</v>
      </c>
      <c r="H1149" s="4">
        <v>0</v>
      </c>
      <c r="I1149" s="4">
        <v>0.33593991264186379</v>
      </c>
    </row>
    <row r="1150" spans="1:9" x14ac:dyDescent="0.25">
      <c r="A1150" t="s">
        <v>1358</v>
      </c>
      <c r="B1150" s="3">
        <v>309.9752197265625</v>
      </c>
      <c r="C1150" s="3">
        <v>15.47000026702881</v>
      </c>
      <c r="D1150" s="4">
        <v>-5.3296745211591778E-3</v>
      </c>
      <c r="E1150" s="4">
        <v>3.4090924303567638E-2</v>
      </c>
      <c r="F1150" s="2">
        <v>2</v>
      </c>
      <c r="G1150" s="4">
        <v>0.25301872459209812</v>
      </c>
      <c r="H1150" s="4">
        <v>-5.3296745211591778E-3</v>
      </c>
      <c r="I1150" s="4">
        <v>0.32604049884805142</v>
      </c>
    </row>
    <row r="1151" spans="1:9" x14ac:dyDescent="0.25">
      <c r="A1151" t="s">
        <v>1359</v>
      </c>
      <c r="B1151" s="3">
        <v>311.63613891601563</v>
      </c>
      <c r="C1151" s="3">
        <v>14.960000038146971</v>
      </c>
      <c r="D1151" s="4">
        <v>3.364891018346805E-3</v>
      </c>
      <c r="E1151" s="4">
        <v>-1.2541226743722709E-2</v>
      </c>
      <c r="F1151" s="2">
        <v>2</v>
      </c>
      <c r="G1151" s="4">
        <v>0.24772366366482679</v>
      </c>
      <c r="H1151" s="4">
        <v>0</v>
      </c>
      <c r="I1151" s="4">
        <v>0.33314573168721712</v>
      </c>
    </row>
    <row r="1152" spans="1:9" x14ac:dyDescent="0.25">
      <c r="A1152" t="s">
        <v>1360</v>
      </c>
      <c r="B1152" s="3">
        <v>310.59103393554688</v>
      </c>
      <c r="C1152" s="3">
        <v>15.14999961853027</v>
      </c>
      <c r="D1152" s="4">
        <v>1.15479572141064E-2</v>
      </c>
      <c r="E1152" s="4">
        <v>-5.6074745253078428E-2</v>
      </c>
      <c r="F1152" s="2">
        <v>2</v>
      </c>
      <c r="G1152" s="4">
        <v>0.24190009079859201</v>
      </c>
      <c r="H1152" s="4">
        <v>0</v>
      </c>
      <c r="I1152" s="4">
        <v>0.32867488549869961</v>
      </c>
    </row>
    <row r="1153" spans="1:9" x14ac:dyDescent="0.25">
      <c r="A1153" t="s">
        <v>1361</v>
      </c>
      <c r="B1153" s="3">
        <v>307.0452880859375</v>
      </c>
      <c r="C1153" s="3">
        <v>16.04999923706055</v>
      </c>
      <c r="D1153" s="4">
        <v>1.524134441079239E-2</v>
      </c>
      <c r="E1153" s="4">
        <v>-0.10684474956362899</v>
      </c>
      <c r="F1153" s="2">
        <v>2</v>
      </c>
      <c r="G1153" s="4">
        <v>0.2328690496168262</v>
      </c>
      <c r="H1153" s="4">
        <v>-8.7062329889034951E-3</v>
      </c>
      <c r="I1153" s="4">
        <v>0.31350656785268888</v>
      </c>
    </row>
    <row r="1154" spans="1:9" x14ac:dyDescent="0.25">
      <c r="A1154" t="s">
        <v>1362</v>
      </c>
      <c r="B1154" s="3">
        <v>302.43576049804688</v>
      </c>
      <c r="C1154" s="3">
        <v>17.969999313354489</v>
      </c>
      <c r="D1154" s="4">
        <v>7.4283778183112936E-3</v>
      </c>
      <c r="E1154" s="4">
        <v>-4.6178388120336263E-2</v>
      </c>
      <c r="F1154" s="2">
        <v>3</v>
      </c>
      <c r="G1154" s="4">
        <v>0.2229039637085517</v>
      </c>
      <c r="H1154" s="4">
        <v>-2.3588063598408811E-2</v>
      </c>
      <c r="I1154" s="4">
        <v>0.29378750686616151</v>
      </c>
    </row>
    <row r="1155" spans="1:9" x14ac:dyDescent="0.25">
      <c r="A1155" t="s">
        <v>1363</v>
      </c>
      <c r="B1155" s="3">
        <v>300.20571899414063</v>
      </c>
      <c r="C1155" s="3">
        <v>18.840000152587891</v>
      </c>
      <c r="D1155" s="4">
        <v>-1.8157978182998469E-2</v>
      </c>
      <c r="E1155" s="4">
        <v>0.21626858818396899</v>
      </c>
      <c r="F1155" s="2">
        <v>3</v>
      </c>
      <c r="G1155" s="4">
        <v>0.214471372707675</v>
      </c>
      <c r="H1155" s="4">
        <v>-3.0787738463243671E-2</v>
      </c>
      <c r="I1155" s="4">
        <v>0.28424763025634658</v>
      </c>
    </row>
    <row r="1156" spans="1:9" x14ac:dyDescent="0.25">
      <c r="A1156" t="s">
        <v>1364</v>
      </c>
      <c r="B1156" s="3">
        <v>305.75765991210938</v>
      </c>
      <c r="C1156" s="3">
        <v>15.489999771118161</v>
      </c>
      <c r="D1156" s="4">
        <v>3.245832537270843E-3</v>
      </c>
      <c r="E1156" s="4">
        <v>-5.4911510191921857E-2</v>
      </c>
      <c r="F1156" s="2">
        <v>2</v>
      </c>
      <c r="G1156" s="4">
        <v>0.24779484342483829</v>
      </c>
      <c r="H1156" s="4">
        <v>-1.2863332389127621E-2</v>
      </c>
      <c r="I1156" s="4">
        <v>0.30799823364629653</v>
      </c>
    </row>
    <row r="1157" spans="1:9" x14ac:dyDescent="0.25">
      <c r="A1157" t="s">
        <v>1365</v>
      </c>
      <c r="B1157" s="3">
        <v>304.7684326171875</v>
      </c>
      <c r="C1157" s="3">
        <v>16.389999389648441</v>
      </c>
      <c r="D1157" s="4">
        <v>-8.2622054625802743E-4</v>
      </c>
      <c r="E1157" s="4">
        <v>6.7566768036539937E-3</v>
      </c>
      <c r="F1157" s="2">
        <v>3</v>
      </c>
      <c r="G1157" s="4">
        <v>0.26344754435156509</v>
      </c>
      <c r="H1157" s="4">
        <v>-1.6057046442602529E-2</v>
      </c>
      <c r="I1157" s="4">
        <v>0.30376642615926758</v>
      </c>
    </row>
    <row r="1158" spans="1:9" x14ac:dyDescent="0.25">
      <c r="A1158" t="s">
        <v>1366</v>
      </c>
      <c r="B1158" s="3">
        <v>305.02044677734381</v>
      </c>
      <c r="C1158" s="3">
        <v>16.280000686645511</v>
      </c>
      <c r="D1158" s="4">
        <v>1.047905024021722E-2</v>
      </c>
      <c r="E1158" s="4">
        <v>-0.1069664785823471</v>
      </c>
      <c r="F1158" s="2">
        <v>3</v>
      </c>
      <c r="G1158" s="4">
        <v>0.26281438059723522</v>
      </c>
      <c r="H1158" s="4">
        <v>-1.524342032341097E-2</v>
      </c>
      <c r="I1158" s="4">
        <v>0.30484451550765201</v>
      </c>
    </row>
    <row r="1159" spans="1:9" x14ac:dyDescent="0.25">
      <c r="A1159" t="s">
        <v>1367</v>
      </c>
      <c r="B1159" s="3">
        <v>301.85726928710938</v>
      </c>
      <c r="C1159" s="3">
        <v>18.229999542236332</v>
      </c>
      <c r="D1159" s="4">
        <v>-1.6029417075118291E-2</v>
      </c>
      <c r="E1159" s="4">
        <v>0.25206037203646198</v>
      </c>
      <c r="F1159" s="2">
        <v>3</v>
      </c>
      <c r="G1159" s="4">
        <v>0.24022035496757571</v>
      </c>
      <c r="H1159" s="4">
        <v>-2.5455718807345099E-2</v>
      </c>
      <c r="I1159" s="4">
        <v>0.29131278396861032</v>
      </c>
    </row>
    <row r="1160" spans="1:9" x14ac:dyDescent="0.25">
      <c r="A1160" t="s">
        <v>1368</v>
      </c>
      <c r="B1160" s="3">
        <v>306.77468872070313</v>
      </c>
      <c r="C1160" s="3">
        <v>14.560000419616699</v>
      </c>
      <c r="D1160" s="4">
        <v>-8.8929939105303335E-3</v>
      </c>
      <c r="E1160" s="4">
        <v>0.1217258037828985</v>
      </c>
      <c r="F1160" s="2">
        <v>2</v>
      </c>
      <c r="G1160" s="4">
        <v>0.27108911336781438</v>
      </c>
      <c r="H1160" s="4">
        <v>-9.5798613249258313E-3</v>
      </c>
      <c r="I1160" s="4">
        <v>0.31234897300501091</v>
      </c>
    </row>
    <row r="1161" spans="1:9" x14ac:dyDescent="0.25">
      <c r="A1161" t="s">
        <v>1369</v>
      </c>
      <c r="B1161" s="3">
        <v>309.52731323242188</v>
      </c>
      <c r="C1161" s="3">
        <v>12.97999954223633</v>
      </c>
      <c r="D1161" s="4">
        <v>1.146780274708048E-3</v>
      </c>
      <c r="E1161" s="4">
        <v>5.4221297948544578E-3</v>
      </c>
      <c r="F1161" s="2">
        <v>1</v>
      </c>
      <c r="G1161" s="4">
        <v>0.28317595249261562</v>
      </c>
      <c r="H1161" s="4">
        <v>-6.9303053068459075E-4</v>
      </c>
      <c r="I1161" s="4">
        <v>0.32412440325998659</v>
      </c>
    </row>
    <row r="1162" spans="1:9" x14ac:dyDescent="0.25">
      <c r="A1162" t="s">
        <v>1370</v>
      </c>
      <c r="B1162" s="3">
        <v>309.17276000976563</v>
      </c>
      <c r="C1162" s="3">
        <v>12.909999847412109</v>
      </c>
      <c r="D1162" s="4">
        <v>1.206347520290585E-4</v>
      </c>
      <c r="E1162" s="4">
        <v>4.6692190008730261E-3</v>
      </c>
      <c r="F1162" s="2">
        <v>1</v>
      </c>
      <c r="G1162" s="4">
        <v>0.28438813879415908</v>
      </c>
      <c r="H1162" s="4">
        <v>-1.8377033634247031E-3</v>
      </c>
      <c r="I1162" s="4">
        <v>0.32260766288101678</v>
      </c>
    </row>
    <row r="1163" spans="1:9" x14ac:dyDescent="0.25">
      <c r="A1163" t="s">
        <v>1371</v>
      </c>
      <c r="B1163" s="3">
        <v>309.13546752929688</v>
      </c>
      <c r="C1163" s="3">
        <v>12.85000038146973</v>
      </c>
      <c r="D1163" s="4">
        <v>-1.958101900316533E-3</v>
      </c>
      <c r="E1163" s="4">
        <v>6.198346912026298E-2</v>
      </c>
      <c r="F1163" s="2">
        <v>1</v>
      </c>
      <c r="G1163" s="4">
        <v>0.26688248388108787</v>
      </c>
      <c r="H1163" s="4">
        <v>-1.958101900316533E-3</v>
      </c>
      <c r="I1163" s="4">
        <v>0.32244812967882203</v>
      </c>
    </row>
    <row r="1164" spans="1:9" x14ac:dyDescent="0.25">
      <c r="A1164" t="s">
        <v>1372</v>
      </c>
      <c r="B1164" s="3">
        <v>309.74197387695313</v>
      </c>
      <c r="C1164" s="3">
        <v>12.10000038146973</v>
      </c>
      <c r="D1164" s="4">
        <v>3.1125310482211792E-3</v>
      </c>
      <c r="E1164" s="4">
        <v>-1.785708756526316E-2</v>
      </c>
      <c r="F1164" s="2">
        <v>1</v>
      </c>
      <c r="G1164" s="4">
        <v>0.28626335307915579</v>
      </c>
      <c r="H1164" s="4">
        <v>0</v>
      </c>
      <c r="I1164" s="4">
        <v>0.32504269830437221</v>
      </c>
    </row>
    <row r="1165" spans="1:9" x14ac:dyDescent="0.25">
      <c r="A1165" t="s">
        <v>1373</v>
      </c>
      <c r="B1165" s="3">
        <v>308.7808837890625</v>
      </c>
      <c r="C1165" s="3">
        <v>12.319999694824221</v>
      </c>
      <c r="D1165" s="4">
        <v>8.3185695018206385E-3</v>
      </c>
      <c r="E1165" s="4">
        <v>-8.0515604553494935E-3</v>
      </c>
      <c r="F1165" s="2">
        <v>1</v>
      </c>
      <c r="G1165" s="4">
        <v>0.29200033276427573</v>
      </c>
      <c r="H1165" s="4">
        <v>0</v>
      </c>
      <c r="I1165" s="4">
        <v>0.32093125874895029</v>
      </c>
    </row>
    <row r="1166" spans="1:9" x14ac:dyDescent="0.25">
      <c r="A1166" t="s">
        <v>1374</v>
      </c>
      <c r="B1166" s="3">
        <v>306.23345947265619</v>
      </c>
      <c r="C1166" s="3">
        <v>12.420000076293951</v>
      </c>
      <c r="D1166" s="4">
        <v>2.259981016838664E-3</v>
      </c>
      <c r="E1166" s="4">
        <v>2.4212858869983029E-3</v>
      </c>
      <c r="F1166" s="2">
        <v>1</v>
      </c>
      <c r="G1166" s="4">
        <v>0.2844421427093935</v>
      </c>
      <c r="H1166" s="4">
        <v>0</v>
      </c>
      <c r="I1166" s="4">
        <v>0.31003365275875261</v>
      </c>
    </row>
    <row r="1167" spans="1:9" x14ac:dyDescent="0.25">
      <c r="A1167" t="s">
        <v>1375</v>
      </c>
      <c r="B1167" s="3">
        <v>305.54293823242188</v>
      </c>
      <c r="C1167" s="3">
        <v>12.39000034332275</v>
      </c>
      <c r="D1167" s="4">
        <v>-1.5246348500531639E-3</v>
      </c>
      <c r="E1167" s="4">
        <v>5.6818709604304907E-3</v>
      </c>
      <c r="F1167" s="2">
        <v>1</v>
      </c>
      <c r="G1167" s="4">
        <v>0.29623357404164369</v>
      </c>
      <c r="H1167" s="4">
        <v>-1.5246348500531639E-3</v>
      </c>
      <c r="I1167" s="4">
        <v>0.30707967750010678</v>
      </c>
    </row>
    <row r="1168" spans="1:9" x14ac:dyDescent="0.25">
      <c r="A1168" t="s">
        <v>1376</v>
      </c>
      <c r="B1168" s="3">
        <v>306.00949096679688</v>
      </c>
      <c r="C1168" s="3">
        <v>12.319999694824221</v>
      </c>
      <c r="D1168" s="4">
        <v>6.8770112800375927E-3</v>
      </c>
      <c r="E1168" s="4">
        <v>-1.9108337322794822E-2</v>
      </c>
      <c r="F1168" s="2">
        <v>1</v>
      </c>
      <c r="G1168" s="4">
        <v>0.29029256552880822</v>
      </c>
      <c r="H1168" s="4">
        <v>0</v>
      </c>
      <c r="I1168" s="4">
        <v>0.30907553968926932</v>
      </c>
    </row>
    <row r="1169" spans="1:9" x14ac:dyDescent="0.25">
      <c r="A1169" t="s">
        <v>1377</v>
      </c>
      <c r="B1169" s="3">
        <v>303.91943359375</v>
      </c>
      <c r="C1169" s="3">
        <v>12.560000419616699</v>
      </c>
      <c r="D1169" s="4">
        <v>-2.8775762517656571E-3</v>
      </c>
      <c r="E1169" s="4">
        <v>1.594932840870422E-3</v>
      </c>
      <c r="F1169" s="2">
        <v>1</v>
      </c>
      <c r="G1169" s="4">
        <v>0.28197469914150403</v>
      </c>
      <c r="H1169" s="4">
        <v>-2.8775762517656571E-3</v>
      </c>
      <c r="I1169" s="4">
        <v>0.30013450006674408</v>
      </c>
    </row>
    <row r="1170" spans="1:9" x14ac:dyDescent="0.25">
      <c r="A1170" t="s">
        <v>1378</v>
      </c>
      <c r="B1170" s="3">
        <v>304.7965087890625</v>
      </c>
      <c r="C1170" s="3">
        <v>12.539999961853029</v>
      </c>
      <c r="D1170" s="4">
        <v>6.7806376133960899E-3</v>
      </c>
      <c r="E1170" s="4">
        <v>-6.7657982179691101E-2</v>
      </c>
      <c r="F1170" s="2">
        <v>1</v>
      </c>
      <c r="G1170" s="4">
        <v>0.29020986767354212</v>
      </c>
      <c r="H1170" s="4">
        <v>0</v>
      </c>
      <c r="I1170" s="4">
        <v>0.30388653298907048</v>
      </c>
    </row>
    <row r="1171" spans="1:9" x14ac:dyDescent="0.25">
      <c r="A1171" t="s">
        <v>1379</v>
      </c>
      <c r="B1171" s="3">
        <v>302.74371337890619</v>
      </c>
      <c r="C1171" s="3">
        <v>13.44999980926514</v>
      </c>
      <c r="D1171" s="4">
        <v>5.3296026486375769E-3</v>
      </c>
      <c r="E1171" s="4">
        <v>-2.4655558631502931E-2</v>
      </c>
      <c r="F1171" s="2">
        <v>2</v>
      </c>
      <c r="G1171" s="4">
        <v>0.28750936400556731</v>
      </c>
      <c r="H1171" s="4">
        <v>-1.292742370569977E-3</v>
      </c>
      <c r="I1171" s="4">
        <v>0.2951048960178384</v>
      </c>
    </row>
    <row r="1172" spans="1:9" x14ac:dyDescent="0.25">
      <c r="A1172" t="s">
        <v>1380</v>
      </c>
      <c r="B1172" s="3">
        <v>301.13876342773438</v>
      </c>
      <c r="C1172" s="3">
        <v>13.789999961853029</v>
      </c>
      <c r="D1172" s="4">
        <v>-2.8116712805307249E-3</v>
      </c>
      <c r="E1172" s="4">
        <v>-4.3321601418130351E-3</v>
      </c>
      <c r="F1172" s="2">
        <v>2</v>
      </c>
      <c r="G1172" s="4">
        <v>0.2927161828295135</v>
      </c>
      <c r="H1172" s="4">
        <v>-6.5872376599279692E-3</v>
      </c>
      <c r="I1172" s="4">
        <v>0.28823909353286742</v>
      </c>
    </row>
    <row r="1173" spans="1:9" x14ac:dyDescent="0.25">
      <c r="A1173" t="s">
        <v>1381</v>
      </c>
      <c r="B1173" s="3">
        <v>301.98785400390619</v>
      </c>
      <c r="C1173" s="3">
        <v>13.85000038146973</v>
      </c>
      <c r="D1173" s="4">
        <v>3.8146942163230779E-3</v>
      </c>
      <c r="E1173" s="4">
        <v>-1.212553999595678E-2</v>
      </c>
      <c r="F1173" s="2">
        <v>2</v>
      </c>
      <c r="G1173" s="4">
        <v>0.30658235454465582</v>
      </c>
      <c r="H1173" s="4">
        <v>-3.7862119628351292E-3</v>
      </c>
      <c r="I1173" s="4">
        <v>0.29187141127809668</v>
      </c>
    </row>
    <row r="1174" spans="1:9" x14ac:dyDescent="0.25">
      <c r="A1174" t="s">
        <v>1382</v>
      </c>
      <c r="B1174" s="3">
        <v>300.84024047851563</v>
      </c>
      <c r="C1174" s="3">
        <v>14.02000045776367</v>
      </c>
      <c r="D1174" s="4">
        <v>-7.5720212335527171E-3</v>
      </c>
      <c r="E1174" s="4">
        <v>0.1242983285921113</v>
      </c>
      <c r="F1174" s="2">
        <v>2</v>
      </c>
      <c r="G1174" s="4">
        <v>0.34521569789235818</v>
      </c>
      <c r="H1174" s="4">
        <v>-7.5720212335527171E-3</v>
      </c>
      <c r="I1174" s="4">
        <v>0.28696204460989588</v>
      </c>
    </row>
    <row r="1175" spans="1:9" x14ac:dyDescent="0.25">
      <c r="A1175" t="s">
        <v>1383</v>
      </c>
      <c r="B1175" s="3">
        <v>303.13558959960938</v>
      </c>
      <c r="C1175" s="3">
        <v>12.47000026702881</v>
      </c>
      <c r="D1175" s="4">
        <v>9.3520935439004305E-3</v>
      </c>
      <c r="E1175" s="4">
        <v>-9.5065275132623417E-2</v>
      </c>
      <c r="F1175" s="2">
        <v>1</v>
      </c>
      <c r="G1175" s="4">
        <v>0.32313404296385628</v>
      </c>
      <c r="H1175" s="4">
        <v>0</v>
      </c>
      <c r="I1175" s="4">
        <v>0.29678130014990511</v>
      </c>
    </row>
    <row r="1176" spans="1:9" x14ac:dyDescent="0.25">
      <c r="A1176" t="s">
        <v>1384</v>
      </c>
      <c r="B1176" s="3">
        <v>300.326904296875</v>
      </c>
      <c r="C1176" s="3">
        <v>13.77999973297119</v>
      </c>
      <c r="D1176" s="4">
        <v>2.429087938443208E-3</v>
      </c>
      <c r="E1176" s="4">
        <v>-7.0175437467535184E-2</v>
      </c>
      <c r="F1176" s="2">
        <v>2</v>
      </c>
      <c r="G1176" s="4">
        <v>0.31223854867881567</v>
      </c>
      <c r="H1176" s="4">
        <v>-3.3445960897645621E-3</v>
      </c>
      <c r="I1176" s="4">
        <v>0.28476604788802917</v>
      </c>
    </row>
    <row r="1177" spans="1:9" x14ac:dyDescent="0.25">
      <c r="A1177" t="s">
        <v>1385</v>
      </c>
      <c r="B1177" s="3">
        <v>299.59915161132813</v>
      </c>
      <c r="C1177" s="3">
        <v>14.819999694824221</v>
      </c>
      <c r="D1177" s="4">
        <v>-5.5129381634567709E-3</v>
      </c>
      <c r="E1177" s="4">
        <v>0.10349957990043721</v>
      </c>
      <c r="F1177" s="2">
        <v>2</v>
      </c>
      <c r="G1177" s="4">
        <v>0.32052448842995118</v>
      </c>
      <c r="H1177" s="4">
        <v>-5.7596932268612067E-3</v>
      </c>
      <c r="I1177" s="4">
        <v>0.28165280052899222</v>
      </c>
    </row>
    <row r="1178" spans="1:9" x14ac:dyDescent="0.25">
      <c r="A1178" t="s">
        <v>1386</v>
      </c>
      <c r="B1178" s="3">
        <v>301.25997924804688</v>
      </c>
      <c r="C1178" s="3">
        <v>13.430000305175779</v>
      </c>
      <c r="D1178" s="4">
        <v>-2.4812294988407762E-4</v>
      </c>
      <c r="E1178" s="4">
        <v>6.1660135191065717E-2</v>
      </c>
      <c r="F1178" s="2">
        <v>2</v>
      </c>
      <c r="G1178" s="4">
        <v>0.3261317564152415</v>
      </c>
      <c r="H1178" s="4">
        <v>-2.4812294988407762E-4</v>
      </c>
      <c r="I1178" s="4">
        <v>0.28875764171545182</v>
      </c>
    </row>
    <row r="1179" spans="1:9" x14ac:dyDescent="0.25">
      <c r="A1179" t="s">
        <v>1387</v>
      </c>
      <c r="B1179" s="3">
        <v>301.33474731445313</v>
      </c>
      <c r="C1179" s="3">
        <v>12.64999961853027</v>
      </c>
      <c r="D1179" s="4">
        <v>5.3234364887024821E-3</v>
      </c>
      <c r="E1179" s="4">
        <v>-1.5785680854961679E-3</v>
      </c>
      <c r="F1179" s="2">
        <v>1</v>
      </c>
      <c r="G1179" s="4">
        <v>0.33664475686235867</v>
      </c>
      <c r="H1179" s="4">
        <v>0</v>
      </c>
      <c r="I1179" s="4">
        <v>0.28907749142525357</v>
      </c>
    </row>
    <row r="1180" spans="1:9" x14ac:dyDescent="0.25">
      <c r="A1180" t="s">
        <v>1388</v>
      </c>
      <c r="B1180" s="3">
        <v>299.73910522460938</v>
      </c>
      <c r="C1180" s="3">
        <v>12.670000076293951</v>
      </c>
      <c r="D1180" s="4">
        <v>3.1257814453677917E-5</v>
      </c>
      <c r="E1180" s="4">
        <v>4.758161875518141E-3</v>
      </c>
      <c r="F1180" s="2">
        <v>1</v>
      </c>
      <c r="G1180" s="4">
        <v>0.39674294569763008</v>
      </c>
      <c r="H1180" s="4">
        <v>0</v>
      </c>
      <c r="I1180" s="4">
        <v>0.28225150696538021</v>
      </c>
    </row>
    <row r="1181" spans="1:9" x14ac:dyDescent="0.25">
      <c r="A1181" t="s">
        <v>1389</v>
      </c>
      <c r="B1181" s="3">
        <v>299.729736328125</v>
      </c>
      <c r="C1181" s="3">
        <v>12.60999965667725</v>
      </c>
      <c r="D1181" s="4">
        <v>1.527548282966418E-3</v>
      </c>
      <c r="E1181" s="4">
        <v>7.9935592298825409E-3</v>
      </c>
      <c r="F1181" s="2">
        <v>1</v>
      </c>
      <c r="G1181" s="4">
        <v>0.35979457869228121</v>
      </c>
      <c r="H1181" s="4">
        <v>0</v>
      </c>
      <c r="I1181" s="4">
        <v>0.28221142783847841</v>
      </c>
    </row>
    <row r="1182" spans="1:9" x14ac:dyDescent="0.25">
      <c r="A1182" t="s">
        <v>1390</v>
      </c>
      <c r="B1182" s="3">
        <v>299.2725830078125</v>
      </c>
      <c r="C1182" s="3">
        <v>12.510000228881839</v>
      </c>
      <c r="D1182" s="4">
        <v>4.3842754382354956E-3</v>
      </c>
      <c r="E1182" s="4">
        <v>8.0001831054676842E-4</v>
      </c>
      <c r="F1182" s="2">
        <v>1</v>
      </c>
      <c r="G1182" s="4">
        <v>0.3299015005961905</v>
      </c>
      <c r="H1182" s="4">
        <v>0</v>
      </c>
      <c r="I1182" s="4">
        <v>0.28025577532711982</v>
      </c>
    </row>
    <row r="1183" spans="1:9" x14ac:dyDescent="0.25">
      <c r="A1183" t="s">
        <v>1391</v>
      </c>
      <c r="B1183" s="3">
        <v>297.96621704101563</v>
      </c>
      <c r="C1183" s="3">
        <v>12.5</v>
      </c>
      <c r="D1183" s="4">
        <v>4.0989730559726212E-3</v>
      </c>
      <c r="E1183" s="4">
        <v>-6.3592944508131799E-3</v>
      </c>
      <c r="F1183" s="2">
        <v>1</v>
      </c>
      <c r="G1183" s="4">
        <v>0.30254258932674261</v>
      </c>
      <c r="H1183" s="4">
        <v>0</v>
      </c>
      <c r="I1183" s="4">
        <v>0.27466728286692388</v>
      </c>
    </row>
    <row r="1184" spans="1:9" x14ac:dyDescent="0.25">
      <c r="A1184" t="s">
        <v>1392</v>
      </c>
      <c r="B1184" s="3">
        <v>296.74984741210938</v>
      </c>
      <c r="C1184" s="3">
        <v>12.579999923706049</v>
      </c>
      <c r="D1184" s="4">
        <v>6.2324564322091547E-5</v>
      </c>
      <c r="E1184" s="4">
        <v>2.359641682287705E-2</v>
      </c>
      <c r="F1184" s="2">
        <v>1</v>
      </c>
      <c r="G1184" s="4">
        <v>0.27779824822605748</v>
      </c>
      <c r="H1184" s="4">
        <v>0</v>
      </c>
      <c r="I1184" s="4">
        <v>0.26946378501660773</v>
      </c>
    </row>
    <row r="1185" spans="1:9" x14ac:dyDescent="0.25">
      <c r="A1185" t="s">
        <v>1393</v>
      </c>
      <c r="B1185" s="3">
        <v>296.73135375976563</v>
      </c>
      <c r="C1185" s="3">
        <v>12.289999961853029</v>
      </c>
      <c r="D1185" s="4">
        <v>2.1931536778363461E-4</v>
      </c>
      <c r="E1185" s="4">
        <v>1.235581666295227E-2</v>
      </c>
      <c r="F1185" s="2">
        <v>1</v>
      </c>
      <c r="G1185" s="4">
        <v>0.27631791474077838</v>
      </c>
      <c r="H1185" s="4">
        <v>0</v>
      </c>
      <c r="I1185" s="4">
        <v>0.26938467117002007</v>
      </c>
    </row>
    <row r="1186" spans="1:9" x14ac:dyDescent="0.25">
      <c r="A1186" t="s">
        <v>1394</v>
      </c>
      <c r="B1186" s="3">
        <v>296.66629028320313</v>
      </c>
      <c r="C1186" s="3">
        <v>12.14000034332275</v>
      </c>
      <c r="D1186" s="4">
        <v>6.8699272167629388E-3</v>
      </c>
      <c r="E1186" s="4">
        <v>-3.879649775758176E-2</v>
      </c>
      <c r="F1186" s="2">
        <v>1</v>
      </c>
      <c r="G1186" s="4">
        <v>0.25100398130796031</v>
      </c>
      <c r="H1186" s="4">
        <v>0</v>
      </c>
      <c r="I1186" s="4">
        <v>0.26910633664704159</v>
      </c>
    </row>
    <row r="1187" spans="1:9" x14ac:dyDescent="0.25">
      <c r="A1187" t="s">
        <v>1395</v>
      </c>
      <c r="B1187" s="3">
        <v>294.64212036132813</v>
      </c>
      <c r="C1187" s="3">
        <v>12.63000011444092</v>
      </c>
      <c r="D1187" s="4">
        <v>5.9922991390548574E-4</v>
      </c>
      <c r="E1187" s="4">
        <v>-9.3974139553479219E-2</v>
      </c>
      <c r="F1187" s="2">
        <v>1</v>
      </c>
      <c r="G1187" s="4">
        <v>0.21952683813851651</v>
      </c>
      <c r="H1187" s="4">
        <v>0</v>
      </c>
      <c r="I1187" s="4">
        <v>0.26044715642184779</v>
      </c>
    </row>
    <row r="1188" spans="1:9" x14ac:dyDescent="0.25">
      <c r="A1188" t="s">
        <v>1396</v>
      </c>
      <c r="B1188" s="3">
        <v>294.46566772460938</v>
      </c>
      <c r="C1188" s="3">
        <v>13.939999580383301</v>
      </c>
      <c r="D1188" s="4">
        <v>8.619264076640043E-3</v>
      </c>
      <c r="E1188" s="4">
        <v>-7.0046711592213651E-2</v>
      </c>
      <c r="F1188" s="2">
        <v>2</v>
      </c>
      <c r="G1188" s="4">
        <v>0.21838297732637749</v>
      </c>
      <c r="H1188" s="4">
        <v>0</v>
      </c>
      <c r="I1188" s="4">
        <v>0.25969231110671598</v>
      </c>
    </row>
    <row r="1189" spans="1:9" x14ac:dyDescent="0.25">
      <c r="A1189" t="s">
        <v>1397</v>
      </c>
      <c r="B1189" s="3">
        <v>291.94927978515619</v>
      </c>
      <c r="C1189" s="3">
        <v>14.989999771118161</v>
      </c>
      <c r="D1189" s="4">
        <v>2.8384036634139238E-3</v>
      </c>
      <c r="E1189" s="4">
        <v>-4.4005135244152838E-2</v>
      </c>
      <c r="F1189" s="2">
        <v>2</v>
      </c>
      <c r="G1189" s="4">
        <v>0.2140537989396154</v>
      </c>
      <c r="H1189" s="4">
        <v>-3.3598834026385971E-3</v>
      </c>
      <c r="I1189" s="4">
        <v>0.24892747538381149</v>
      </c>
    </row>
    <row r="1190" spans="1:9" x14ac:dyDescent="0.25">
      <c r="A1190" t="s">
        <v>1398</v>
      </c>
      <c r="B1190" s="3">
        <v>291.12295532226563</v>
      </c>
      <c r="C1190" s="3">
        <v>15.680000305175779</v>
      </c>
      <c r="D1190" s="4">
        <v>-1.1150591518513939E-3</v>
      </c>
      <c r="E1190" s="4">
        <v>-1.1349265788015541E-2</v>
      </c>
      <c r="F1190" s="2">
        <v>2</v>
      </c>
      <c r="G1190" s="4">
        <v>0.21089249135656329</v>
      </c>
      <c r="H1190" s="4">
        <v>-6.1807436207168553E-3</v>
      </c>
      <c r="I1190" s="4">
        <v>0.2453925486114443</v>
      </c>
    </row>
    <row r="1191" spans="1:9" x14ac:dyDescent="0.25">
      <c r="A1191" t="s">
        <v>1399</v>
      </c>
      <c r="B1191" s="3">
        <v>291.44793701171881</v>
      </c>
      <c r="C1191" s="3">
        <v>15.85999965667725</v>
      </c>
      <c r="D1191" s="4">
        <v>-3.1441643508003381E-3</v>
      </c>
      <c r="E1191" s="4">
        <v>0.16446400807192199</v>
      </c>
      <c r="F1191" s="2">
        <v>2</v>
      </c>
      <c r="G1191" s="4">
        <v>0.2145440070607656</v>
      </c>
      <c r="H1191" s="4">
        <v>-5.0713393121776251E-3</v>
      </c>
      <c r="I1191" s="4">
        <v>0.2467827851664148</v>
      </c>
    </row>
    <row r="1192" spans="1:9" x14ac:dyDescent="0.25">
      <c r="A1192" t="s">
        <v>1400</v>
      </c>
      <c r="B1192" s="3">
        <v>292.3671875</v>
      </c>
      <c r="C1192" s="3">
        <v>13.61999988555908</v>
      </c>
      <c r="D1192" s="4">
        <v>9.1338615853353566E-3</v>
      </c>
      <c r="E1192" s="4">
        <v>-6.1983508528291383E-2</v>
      </c>
      <c r="F1192" s="2">
        <v>2</v>
      </c>
      <c r="G1192" s="4">
        <v>0.1900647733528906</v>
      </c>
      <c r="H1192" s="4">
        <v>-1.9332534278864171E-3</v>
      </c>
      <c r="I1192" s="4">
        <v>0.25071523943524993</v>
      </c>
    </row>
    <row r="1193" spans="1:9" x14ac:dyDescent="0.25">
      <c r="A1193" t="s">
        <v>1401</v>
      </c>
      <c r="B1193" s="3">
        <v>289.72091674804688</v>
      </c>
      <c r="C1193" s="3">
        <v>14.52000045776367</v>
      </c>
      <c r="D1193" s="4">
        <v>1.7981255807106859E-3</v>
      </c>
      <c r="E1193" s="4">
        <v>-1.8918900632614699E-2</v>
      </c>
      <c r="F1193" s="2">
        <v>2</v>
      </c>
      <c r="G1193" s="4">
        <v>0.17750410048749421</v>
      </c>
      <c r="H1193" s="4">
        <v>-1.096694446050539E-2</v>
      </c>
      <c r="I1193" s="4">
        <v>0.23939477907360421</v>
      </c>
    </row>
    <row r="1194" spans="1:9" x14ac:dyDescent="0.25">
      <c r="A1194" t="s">
        <v>1402</v>
      </c>
      <c r="B1194" s="3">
        <v>289.20089721679688</v>
      </c>
      <c r="C1194" s="3">
        <v>14.80000019073486</v>
      </c>
      <c r="D1194" s="4">
        <v>6.1701418772699412E-3</v>
      </c>
      <c r="E1194" s="4">
        <v>-7.2681694526285923E-2</v>
      </c>
      <c r="F1194" s="2">
        <v>2</v>
      </c>
      <c r="G1194" s="4">
        <v>0.13730502728609889</v>
      </c>
      <c r="H1194" s="4">
        <v>-1.2742158040889301E-2</v>
      </c>
      <c r="I1194" s="4">
        <v>0.23717019170420819</v>
      </c>
    </row>
    <row r="1195" spans="1:9" x14ac:dyDescent="0.25">
      <c r="A1195" t="s">
        <v>1403</v>
      </c>
      <c r="B1195" s="3">
        <v>287.42742919921881</v>
      </c>
      <c r="C1195" s="3">
        <v>15.960000038146971</v>
      </c>
      <c r="D1195" s="4">
        <v>-6.7064873250015644E-3</v>
      </c>
      <c r="E1195" s="4">
        <v>7.042254872437903E-2</v>
      </c>
      <c r="F1195" s="2">
        <v>2</v>
      </c>
      <c r="G1195" s="4">
        <v>0.14529804048869119</v>
      </c>
      <c r="H1195" s="4">
        <v>-1.8796323932723121E-2</v>
      </c>
      <c r="I1195" s="4">
        <v>0.22958348713861471</v>
      </c>
    </row>
    <row r="1196" spans="1:9" x14ac:dyDescent="0.25">
      <c r="A1196" t="s">
        <v>1404</v>
      </c>
      <c r="B1196" s="3">
        <v>289.36807250976563</v>
      </c>
      <c r="C1196" s="3">
        <v>14.909999847412109</v>
      </c>
      <c r="D1196" s="4">
        <v>-8.4944989401090076E-3</v>
      </c>
      <c r="E1196" s="4">
        <v>0.18145800179233351</v>
      </c>
      <c r="F1196" s="2">
        <v>2</v>
      </c>
      <c r="G1196" s="4">
        <v>0.1600589155458203</v>
      </c>
      <c r="H1196" s="4">
        <v>-1.2171464379308159E-2</v>
      </c>
      <c r="I1196" s="4">
        <v>0.23788534954514429</v>
      </c>
    </row>
    <row r="1197" spans="1:9" x14ac:dyDescent="0.25">
      <c r="A1197" t="s">
        <v>1405</v>
      </c>
      <c r="B1197" s="3">
        <v>291.84716796875</v>
      </c>
      <c r="C1197" s="3">
        <v>12.61999988555908</v>
      </c>
      <c r="D1197" s="4">
        <v>-3.7084670082702109E-3</v>
      </c>
      <c r="E1197" s="4">
        <v>7.4042543451836806E-2</v>
      </c>
      <c r="F1197" s="2">
        <v>1</v>
      </c>
      <c r="G1197" s="4">
        <v>0.167440687970106</v>
      </c>
      <c r="H1197" s="4">
        <v>-3.7084670082702109E-3</v>
      </c>
      <c r="I1197" s="4">
        <v>0.24849065206585391</v>
      </c>
    </row>
    <row r="1198" spans="1:9" x14ac:dyDescent="0.25">
      <c r="A1198" t="s">
        <v>1406</v>
      </c>
      <c r="B1198" s="3">
        <v>292.93350219726563</v>
      </c>
      <c r="C1198" s="3">
        <v>11.75</v>
      </c>
      <c r="D1198" s="4">
        <v>4.4570821280141004E-3</v>
      </c>
      <c r="E1198" s="4">
        <v>1.8197577022630359E-2</v>
      </c>
      <c r="F1198" s="2">
        <v>1</v>
      </c>
      <c r="G1198" s="4">
        <v>0.1987670695778814</v>
      </c>
      <c r="H1198" s="4">
        <v>0</v>
      </c>
      <c r="I1198" s="4">
        <v>0.25313787252291903</v>
      </c>
    </row>
    <row r="1199" spans="1:9" x14ac:dyDescent="0.25">
      <c r="A1199" t="s">
        <v>1407</v>
      </c>
      <c r="B1199" s="3">
        <v>291.6336669921875</v>
      </c>
      <c r="C1199" s="3">
        <v>11.539999961853029</v>
      </c>
      <c r="D1199" s="4">
        <v>2.26584138187369E-3</v>
      </c>
      <c r="E1199" s="4">
        <v>-2.780117328455323E-2</v>
      </c>
      <c r="F1199" s="2">
        <v>1</v>
      </c>
      <c r="G1199" s="4">
        <v>0.19746303920284849</v>
      </c>
      <c r="H1199" s="4">
        <v>0</v>
      </c>
      <c r="I1199" s="4">
        <v>0.24757731795574259</v>
      </c>
    </row>
    <row r="1200" spans="1:9" x14ac:dyDescent="0.25">
      <c r="A1200" t="s">
        <v>1408</v>
      </c>
      <c r="B1200" s="3">
        <v>290.974365234375</v>
      </c>
      <c r="C1200" s="3">
        <v>11.86999988555908</v>
      </c>
      <c r="D1200" s="4">
        <v>7.7501862583460026E-3</v>
      </c>
      <c r="E1200" s="4">
        <v>-3.8087541427642702E-2</v>
      </c>
      <c r="F1200" s="2">
        <v>1</v>
      </c>
      <c r="G1200" s="4">
        <v>0.2140443698348686</v>
      </c>
      <c r="H1200" s="4">
        <v>0</v>
      </c>
      <c r="I1200" s="4">
        <v>0.24475689626980171</v>
      </c>
    </row>
    <row r="1201" spans="1:9" x14ac:dyDescent="0.25">
      <c r="A1201" t="s">
        <v>1409</v>
      </c>
      <c r="B1201" s="3">
        <v>288.73660278320313</v>
      </c>
      <c r="C1201" s="3">
        <v>12.340000152587891</v>
      </c>
      <c r="D1201" s="4">
        <v>2.2239698078223569E-3</v>
      </c>
      <c r="E1201" s="4">
        <v>-6.0167551787311258E-2</v>
      </c>
      <c r="F1201" s="2">
        <v>1</v>
      </c>
      <c r="G1201" s="4">
        <v>0.19666203204051591</v>
      </c>
      <c r="H1201" s="4">
        <v>-3.397455647635383E-3</v>
      </c>
      <c r="I1201" s="4">
        <v>0.23518399028179091</v>
      </c>
    </row>
    <row r="1202" spans="1:9" x14ac:dyDescent="0.25">
      <c r="A1202" t="s">
        <v>1410</v>
      </c>
      <c r="B1202" s="3">
        <v>288.09588623046881</v>
      </c>
      <c r="C1202" s="3">
        <v>13.13000011444092</v>
      </c>
      <c r="D1202" s="4">
        <v>-1.609003822097943E-3</v>
      </c>
      <c r="E1202" s="4">
        <v>2.738657189223237E-2</v>
      </c>
      <c r="F1202" s="2">
        <v>1</v>
      </c>
      <c r="G1202" s="4">
        <v>0.19807537867519759</v>
      </c>
      <c r="H1202" s="4">
        <v>-5.6089513170749514E-3</v>
      </c>
      <c r="I1202" s="4">
        <v>0.2324430740951435</v>
      </c>
    </row>
    <row r="1203" spans="1:9" x14ac:dyDescent="0.25">
      <c r="A1203" t="s">
        <v>1411</v>
      </c>
      <c r="B1203" s="3">
        <v>288.5601806640625</v>
      </c>
      <c r="C1203" s="3">
        <v>12.77999973297119</v>
      </c>
      <c r="D1203" s="4">
        <v>-3.7190608162378509E-3</v>
      </c>
      <c r="E1203" s="4">
        <v>-6.2208340467969636E-3</v>
      </c>
      <c r="F1203" s="2">
        <v>1</v>
      </c>
      <c r="G1203" s="4">
        <v>0.1777983429180465</v>
      </c>
      <c r="H1203" s="4">
        <v>-4.006393797910679E-3</v>
      </c>
      <c r="I1203" s="4">
        <v>0.23442927551756099</v>
      </c>
    </row>
    <row r="1204" spans="1:9" x14ac:dyDescent="0.25">
      <c r="A1204" t="s">
        <v>1412</v>
      </c>
      <c r="B1204" s="3">
        <v>289.63735961914063</v>
      </c>
      <c r="C1204" s="3">
        <v>12.85999965667725</v>
      </c>
      <c r="D1204" s="4">
        <v>-2.8840557956300028E-4</v>
      </c>
      <c r="E1204" s="4">
        <v>3.2102698018110283E-2</v>
      </c>
      <c r="F1204" s="2">
        <v>1</v>
      </c>
      <c r="G1204" s="4">
        <v>0.16219883076454741</v>
      </c>
      <c r="H1204" s="4">
        <v>-2.8840557956300028E-4</v>
      </c>
      <c r="I1204" s="4">
        <v>0.2390373307040381</v>
      </c>
    </row>
    <row r="1205" spans="1:9" x14ac:dyDescent="0.25">
      <c r="A1205" t="s">
        <v>1413</v>
      </c>
      <c r="B1205" s="3">
        <v>289.72091674804688</v>
      </c>
      <c r="C1205" s="3">
        <v>12.460000038146971</v>
      </c>
      <c r="D1205" s="4">
        <v>7.3756838345717668E-4</v>
      </c>
      <c r="E1205" s="4">
        <v>3.4024883064097677E-2</v>
      </c>
      <c r="F1205" s="2">
        <v>1</v>
      </c>
      <c r="G1205" s="4">
        <v>0.16555752245201361</v>
      </c>
      <c r="H1205" s="4">
        <v>0</v>
      </c>
      <c r="I1205" s="4">
        <v>0.23939477907360421</v>
      </c>
    </row>
    <row r="1206" spans="1:9" x14ac:dyDescent="0.25">
      <c r="A1206" t="s">
        <v>1414</v>
      </c>
      <c r="B1206" s="3">
        <v>289.50738525390619</v>
      </c>
      <c r="C1206" s="3">
        <v>12.05000019073486</v>
      </c>
      <c r="D1206" s="4">
        <v>7.236456383033163E-3</v>
      </c>
      <c r="E1206" s="4">
        <v>-7.6628351370444547E-2</v>
      </c>
      <c r="F1206" s="2">
        <v>1</v>
      </c>
      <c r="G1206" s="4">
        <v>0.17685403383515921</v>
      </c>
      <c r="H1206" s="4">
        <v>0</v>
      </c>
      <c r="I1206" s="4">
        <v>0.23848131441259099</v>
      </c>
    </row>
    <row r="1207" spans="1:9" x14ac:dyDescent="0.25">
      <c r="A1207" t="s">
        <v>1415</v>
      </c>
      <c r="B1207" s="3">
        <v>287.42742919921881</v>
      </c>
      <c r="C1207" s="3">
        <v>13.05000019073486</v>
      </c>
      <c r="D1207" s="4">
        <v>1.456076135322615E-3</v>
      </c>
      <c r="E1207" s="4">
        <v>3.8461685180664058E-3</v>
      </c>
      <c r="F1207" s="2">
        <v>1</v>
      </c>
      <c r="G1207" s="4">
        <v>0.16041036619668339</v>
      </c>
      <c r="H1207" s="4">
        <v>0</v>
      </c>
      <c r="I1207" s="4">
        <v>0.22958348713861471</v>
      </c>
    </row>
    <row r="1208" spans="1:9" x14ac:dyDescent="0.25">
      <c r="A1208" t="s">
        <v>1416</v>
      </c>
      <c r="B1208" s="3">
        <v>287.009521484375</v>
      </c>
      <c r="C1208" s="3">
        <v>13</v>
      </c>
      <c r="D1208" s="4">
        <v>3.2334619059892772E-4</v>
      </c>
      <c r="E1208" s="4">
        <v>2.5236568385065491E-2</v>
      </c>
      <c r="F1208" s="2">
        <v>1</v>
      </c>
      <c r="G1208" s="4">
        <v>0.1565553992531179</v>
      </c>
      <c r="H1208" s="4">
        <v>0</v>
      </c>
      <c r="I1208" s="4">
        <v>0.2277957230871763</v>
      </c>
    </row>
    <row r="1209" spans="1:9" x14ac:dyDescent="0.25">
      <c r="A1209" t="s">
        <v>1417</v>
      </c>
      <c r="B1209" s="3">
        <v>286.916748046875</v>
      </c>
      <c r="C1209" s="3">
        <v>12.680000305175779</v>
      </c>
      <c r="D1209" s="4">
        <v>2.1083131490950979E-3</v>
      </c>
      <c r="E1209" s="4">
        <v>-7.879649754265472E-4</v>
      </c>
      <c r="F1209" s="2">
        <v>1</v>
      </c>
      <c r="G1209" s="4">
        <v>0.13457793494894779</v>
      </c>
      <c r="H1209" s="4">
        <v>0</v>
      </c>
      <c r="I1209" s="4">
        <v>0.22739884834521831</v>
      </c>
    </row>
    <row r="1210" spans="1:9" x14ac:dyDescent="0.25">
      <c r="A1210" t="s">
        <v>1418</v>
      </c>
      <c r="B1210" s="3">
        <v>286.3131103515625</v>
      </c>
      <c r="C1210" s="3">
        <v>12.689999580383301</v>
      </c>
      <c r="D1210" s="4">
        <v>-1.9098156781058859E-3</v>
      </c>
      <c r="E1210" s="4">
        <v>5.1367017500832723E-2</v>
      </c>
      <c r="F1210" s="2">
        <v>1</v>
      </c>
      <c r="G1210" s="4">
        <v>0.12113182127630789</v>
      </c>
      <c r="H1210" s="4">
        <v>-1.9098156781058859E-3</v>
      </c>
      <c r="I1210" s="4">
        <v>0.22481655150445221</v>
      </c>
    </row>
    <row r="1211" spans="1:9" x14ac:dyDescent="0.25">
      <c r="A1211" t="s">
        <v>1419</v>
      </c>
      <c r="B1211" s="3">
        <v>286.8609619140625</v>
      </c>
      <c r="C1211" s="3">
        <v>12.069999694824221</v>
      </c>
      <c r="D1211" s="4">
        <v>2.466103343423454E-3</v>
      </c>
      <c r="E1211" s="4">
        <v>-5.1846022870803983E-2</v>
      </c>
      <c r="F1211" s="2">
        <v>1</v>
      </c>
      <c r="G1211" s="4">
        <v>0.1212381898461066</v>
      </c>
      <c r="H1211" s="4">
        <v>0</v>
      </c>
      <c r="I1211" s="4">
        <v>0.2271602012964358</v>
      </c>
    </row>
    <row r="1212" spans="1:9" x14ac:dyDescent="0.25">
      <c r="A1212" t="s">
        <v>1420</v>
      </c>
      <c r="B1212" s="3">
        <v>286.1552734375</v>
      </c>
      <c r="C1212" s="3">
        <v>12.72999954223633</v>
      </c>
      <c r="D1212" s="4">
        <v>3.516634476245839E-3</v>
      </c>
      <c r="E1212" s="4">
        <v>8.7162961707405451E-3</v>
      </c>
      <c r="F1212" s="2">
        <v>1</v>
      </c>
      <c r="G1212" s="4">
        <v>0.14242542515791021</v>
      </c>
      <c r="H1212" s="4">
        <v>0</v>
      </c>
      <c r="I1212" s="4">
        <v>0.22414134223951579</v>
      </c>
    </row>
    <row r="1213" spans="1:9" x14ac:dyDescent="0.25">
      <c r="A1213" t="s">
        <v>1421</v>
      </c>
      <c r="B1213" s="3">
        <v>285.15249633789063</v>
      </c>
      <c r="C1213" s="3">
        <v>12.61999988555908</v>
      </c>
      <c r="D1213" s="4">
        <v>2.281158147523499E-4</v>
      </c>
      <c r="E1213" s="4">
        <v>-3.6641258162833153E-2</v>
      </c>
      <c r="F1213" s="2">
        <v>1</v>
      </c>
      <c r="G1213" s="4">
        <v>0.14562566372587421</v>
      </c>
      <c r="H1213" s="4">
        <v>-8.7819941852573802E-4</v>
      </c>
      <c r="I1213" s="4">
        <v>0.2198515701520167</v>
      </c>
    </row>
    <row r="1214" spans="1:9" x14ac:dyDescent="0.25">
      <c r="A1214" t="s">
        <v>1422</v>
      </c>
      <c r="B1214" s="3">
        <v>285.08746337890619</v>
      </c>
      <c r="C1214" s="3">
        <v>13.10000038146973</v>
      </c>
      <c r="D1214" s="4">
        <v>-1.106062922833329E-3</v>
      </c>
      <c r="E1214" s="4">
        <v>2.1044462928233591E-2</v>
      </c>
      <c r="F1214" s="2">
        <v>1</v>
      </c>
      <c r="G1214" s="4">
        <v>0.15168357551872311</v>
      </c>
      <c r="H1214" s="4">
        <v>-1.106062922833329E-3</v>
      </c>
      <c r="I1214" s="4">
        <v>0.21957336617994019</v>
      </c>
    </row>
    <row r="1215" spans="1:9" x14ac:dyDescent="0.25">
      <c r="A1215" t="s">
        <v>1423</v>
      </c>
      <c r="B1215" s="3">
        <v>285.40313720703119</v>
      </c>
      <c r="C1215" s="3">
        <v>12.829999923706049</v>
      </c>
      <c r="D1215" s="4">
        <v>4.0174267061985347E-3</v>
      </c>
      <c r="E1215" s="4">
        <v>4.3089408516466587E-2</v>
      </c>
      <c r="F1215" s="2">
        <v>1</v>
      </c>
      <c r="G1215" s="4">
        <v>0.14612970173523851</v>
      </c>
      <c r="H1215" s="4">
        <v>0</v>
      </c>
      <c r="I1215" s="4">
        <v>0.22092378470981311</v>
      </c>
    </row>
    <row r="1216" spans="1:9" x14ac:dyDescent="0.25">
      <c r="A1216" t="s">
        <v>1424</v>
      </c>
      <c r="B1216" s="3">
        <v>284.26113891601563</v>
      </c>
      <c r="C1216" s="3">
        <v>12.30000019073486</v>
      </c>
      <c r="D1216" s="4">
        <v>9.264106009977624E-3</v>
      </c>
      <c r="E1216" s="4">
        <v>-6.9591532353328378E-2</v>
      </c>
      <c r="F1216" s="2">
        <v>1</v>
      </c>
      <c r="G1216" s="4">
        <v>0.15369189881954479</v>
      </c>
      <c r="H1216" s="4">
        <v>0</v>
      </c>
      <c r="I1216" s="4">
        <v>0.2160384394075732</v>
      </c>
    </row>
    <row r="1217" spans="1:9" x14ac:dyDescent="0.25">
      <c r="A1217" t="s">
        <v>1425</v>
      </c>
      <c r="B1217" s="3">
        <v>281.65188598632813</v>
      </c>
      <c r="C1217" s="3">
        <v>13.22000026702881</v>
      </c>
      <c r="D1217" s="4">
        <v>-2.6635495385309849E-3</v>
      </c>
      <c r="E1217" s="4">
        <v>7.2181699012958678E-2</v>
      </c>
      <c r="F1217" s="2">
        <v>2</v>
      </c>
      <c r="G1217" s="4">
        <v>0.15531121729192199</v>
      </c>
      <c r="H1217" s="4">
        <v>-2.6635495385309849E-3</v>
      </c>
      <c r="I1217" s="4">
        <v>0.2048763372900049</v>
      </c>
    </row>
    <row r="1218" spans="1:9" x14ac:dyDescent="0.25">
      <c r="A1218" t="s">
        <v>1426</v>
      </c>
      <c r="B1218" s="3">
        <v>282.40408325195313</v>
      </c>
      <c r="C1218" s="3">
        <v>12.329999923706049</v>
      </c>
      <c r="D1218" s="4">
        <v>3.0674700325770128E-3</v>
      </c>
      <c r="E1218" s="4">
        <v>-6.5909083191684981E-2</v>
      </c>
      <c r="F1218" s="2">
        <v>1</v>
      </c>
      <c r="G1218" s="4">
        <v>0.17556250171100829</v>
      </c>
      <c r="H1218" s="4">
        <v>0</v>
      </c>
      <c r="I1218" s="4">
        <v>0.20809415592151151</v>
      </c>
    </row>
    <row r="1219" spans="1:9" x14ac:dyDescent="0.25">
      <c r="A1219" t="s">
        <v>1427</v>
      </c>
      <c r="B1219" s="3">
        <v>281.54046630859381</v>
      </c>
      <c r="C1219" s="3">
        <v>13.19999980926514</v>
      </c>
      <c r="D1219" s="4">
        <v>-2.9669744749172278E-4</v>
      </c>
      <c r="E1219" s="4">
        <v>6.8650003771777426E-3</v>
      </c>
      <c r="F1219" s="2">
        <v>1</v>
      </c>
      <c r="G1219" s="4">
        <v>0.16547421240948751</v>
      </c>
      <c r="H1219" s="4">
        <v>-2.9669744749172278E-4</v>
      </c>
      <c r="I1219" s="4">
        <v>0.2043996959469494</v>
      </c>
    </row>
    <row r="1220" spans="1:9" x14ac:dyDescent="0.25">
      <c r="A1220" t="s">
        <v>1428</v>
      </c>
      <c r="B1220" s="3">
        <v>281.6240234375</v>
      </c>
      <c r="C1220" s="3">
        <v>13.10999965667725</v>
      </c>
      <c r="D1220" s="4">
        <v>5.6363328463666651E-3</v>
      </c>
      <c r="E1220" s="4">
        <v>3.636364047577878E-2</v>
      </c>
      <c r="F1220" s="2">
        <v>1</v>
      </c>
      <c r="G1220" s="4">
        <v>0.1453164304972128</v>
      </c>
      <c r="H1220" s="4">
        <v>0</v>
      </c>
      <c r="I1220" s="4">
        <v>0.20475714431651551</v>
      </c>
    </row>
    <row r="1221" spans="1:9" x14ac:dyDescent="0.25">
      <c r="A1221" t="s">
        <v>1429</v>
      </c>
      <c r="B1221" s="3">
        <v>280.04559326171881</v>
      </c>
      <c r="C1221" s="3">
        <v>12.64999961853027</v>
      </c>
      <c r="D1221" s="4">
        <v>4.0952578846051857E-3</v>
      </c>
      <c r="E1221" s="4">
        <v>-7.7315858254364156E-2</v>
      </c>
      <c r="F1221" s="2">
        <v>1</v>
      </c>
      <c r="G1221" s="4">
        <v>0.15932992456771641</v>
      </c>
      <c r="H1221" s="4">
        <v>0</v>
      </c>
      <c r="I1221" s="4">
        <v>0.1980047905653475</v>
      </c>
    </row>
    <row r="1222" spans="1:9" x14ac:dyDescent="0.25">
      <c r="A1222" t="s">
        <v>1430</v>
      </c>
      <c r="B1222" s="3">
        <v>278.90341186523438</v>
      </c>
      <c r="C1222" s="3">
        <v>13.710000038146971</v>
      </c>
      <c r="D1222" s="4">
        <v>1.633677294044622E-3</v>
      </c>
      <c r="E1222" s="4">
        <v>-2.1413289495628152E-2</v>
      </c>
      <c r="F1222" s="2">
        <v>2</v>
      </c>
      <c r="G1222" s="4">
        <v>0.11961875828885191</v>
      </c>
      <c r="H1222" s="4">
        <v>-8.3734513378830311E-4</v>
      </c>
      <c r="I1222" s="4">
        <v>0.1931186619576957</v>
      </c>
    </row>
    <row r="1223" spans="1:9" x14ac:dyDescent="0.25">
      <c r="A1223" t="s">
        <v>1431</v>
      </c>
      <c r="B1223" s="3">
        <v>278.44851684570313</v>
      </c>
      <c r="C1223" s="3">
        <v>14.010000228881839</v>
      </c>
      <c r="D1223" s="4">
        <v>2.909737144291658E-3</v>
      </c>
      <c r="E1223" s="4">
        <v>-3.1120318677592681E-2</v>
      </c>
      <c r="F1223" s="2">
        <v>2</v>
      </c>
      <c r="G1223" s="4">
        <v>0.1121021570820662</v>
      </c>
      <c r="H1223" s="4">
        <v>-2.4669921587586741E-3</v>
      </c>
      <c r="I1223" s="4">
        <v>0.19117267021308179</v>
      </c>
    </row>
    <row r="1224" spans="1:9" x14ac:dyDescent="0.25">
      <c r="A1224" t="s">
        <v>1432</v>
      </c>
      <c r="B1224" s="3">
        <v>277.64065551757813</v>
      </c>
      <c r="C1224" s="3">
        <v>14.460000038146971</v>
      </c>
      <c r="D1224" s="4">
        <v>-3.2669233840237899E-3</v>
      </c>
      <c r="E1224" s="4">
        <v>3.285714558192665E-2</v>
      </c>
      <c r="F1224" s="2">
        <v>2</v>
      </c>
      <c r="G1224" s="4">
        <v>0.103898468407488</v>
      </c>
      <c r="H1224" s="4">
        <v>-5.3611298244646832E-3</v>
      </c>
      <c r="I1224" s="4">
        <v>0.18771672673640041</v>
      </c>
    </row>
    <row r="1225" spans="1:9" x14ac:dyDescent="0.25">
      <c r="A1225" t="s">
        <v>1433</v>
      </c>
      <c r="B1225" s="3">
        <v>278.5506591796875</v>
      </c>
      <c r="C1225" s="3">
        <v>14</v>
      </c>
      <c r="D1225" s="4">
        <v>6.7793312351107637E-3</v>
      </c>
      <c r="E1225" s="4">
        <v>-1.7543859649122862E-2</v>
      </c>
      <c r="F1225" s="2">
        <v>2</v>
      </c>
      <c r="G1225" s="4">
        <v>0.106915264399464</v>
      </c>
      <c r="H1225" s="4">
        <v>-2.101070476712708E-3</v>
      </c>
      <c r="I1225" s="4">
        <v>0.1916096240819416</v>
      </c>
    </row>
    <row r="1226" spans="1:9" x14ac:dyDescent="0.25">
      <c r="A1226" t="s">
        <v>1434</v>
      </c>
      <c r="B1226" s="3">
        <v>276.67498779296881</v>
      </c>
      <c r="C1226" s="3">
        <v>14.25</v>
      </c>
      <c r="D1226" s="4">
        <v>-4.3770315715790931E-3</v>
      </c>
      <c r="E1226" s="4">
        <v>3.3357508297277683E-2</v>
      </c>
      <c r="F1226" s="2">
        <v>2</v>
      </c>
      <c r="G1226" s="4">
        <v>8.3584172243548416E-2</v>
      </c>
      <c r="H1226" s="4">
        <v>-8.8206039161820016E-3</v>
      </c>
      <c r="I1226" s="4">
        <v>0.1835857045456846</v>
      </c>
    </row>
    <row r="1227" spans="1:9" x14ac:dyDescent="0.25">
      <c r="A1227" t="s">
        <v>1435</v>
      </c>
      <c r="B1227" s="3">
        <v>277.89132690429688</v>
      </c>
      <c r="C1227" s="3">
        <v>13.789999961853029</v>
      </c>
      <c r="D1227" s="4">
        <v>2.9490587683804752E-3</v>
      </c>
      <c r="E1227" s="4">
        <v>8.0409103964440565E-3</v>
      </c>
      <c r="F1227" s="2">
        <v>2</v>
      </c>
      <c r="G1227" s="4">
        <v>8.8542149504059253E-2</v>
      </c>
      <c r="H1227" s="4">
        <v>-4.4631075070685764E-3</v>
      </c>
      <c r="I1227" s="4">
        <v>0.18878907184509891</v>
      </c>
    </row>
    <row r="1228" spans="1:9" x14ac:dyDescent="0.25">
      <c r="A1228" t="s">
        <v>1436</v>
      </c>
      <c r="B1228" s="3">
        <v>277.07421875</v>
      </c>
      <c r="C1228" s="3">
        <v>13.680000305175779</v>
      </c>
      <c r="D1228" s="4">
        <v>-1.6057146815896539E-3</v>
      </c>
      <c r="E1228" s="4">
        <v>1.033975950643895E-2</v>
      </c>
      <c r="F1228" s="2">
        <v>2</v>
      </c>
      <c r="G1228" s="4">
        <v>0.1090736462457684</v>
      </c>
      <c r="H1228" s="4">
        <v>-7.3903716351768622E-3</v>
      </c>
      <c r="I1228" s="4">
        <v>0.1852935714451234</v>
      </c>
    </row>
    <row r="1229" spans="1:9" x14ac:dyDescent="0.25">
      <c r="A1229" t="s">
        <v>1437</v>
      </c>
      <c r="B1229" s="3">
        <v>277.51983642578119</v>
      </c>
      <c r="C1229" s="3">
        <v>13.539999961853029</v>
      </c>
      <c r="D1229" s="4">
        <v>9.8996882380579798E-3</v>
      </c>
      <c r="E1229" s="4">
        <v>-7.0693188369597815E-2</v>
      </c>
      <c r="F1229" s="2">
        <v>2</v>
      </c>
      <c r="G1229" s="4">
        <v>0.1046172077816383</v>
      </c>
      <c r="H1229" s="4">
        <v>-5.7939604008673262E-3</v>
      </c>
      <c r="I1229" s="4">
        <v>0.18719987571554131</v>
      </c>
    </row>
    <row r="1230" spans="1:9" x14ac:dyDescent="0.25">
      <c r="A1230" t="s">
        <v>1438</v>
      </c>
      <c r="B1230" s="3">
        <v>274.79940795898438</v>
      </c>
      <c r="C1230" s="3">
        <v>14.569999694824221</v>
      </c>
      <c r="D1230" s="4">
        <v>-1.113518916121659E-3</v>
      </c>
      <c r="E1230" s="4">
        <v>-6.4826715906785792E-2</v>
      </c>
      <c r="F1230" s="2">
        <v>2</v>
      </c>
      <c r="G1230" s="4">
        <v>0.10898033562792769</v>
      </c>
      <c r="H1230" s="4">
        <v>-1.5539809370874961E-2</v>
      </c>
      <c r="I1230" s="4">
        <v>0.17556217666213339</v>
      </c>
    </row>
    <row r="1231" spans="1:9" x14ac:dyDescent="0.25">
      <c r="A1231" t="s">
        <v>1439</v>
      </c>
      <c r="B1231" s="3">
        <v>275.10574340820313</v>
      </c>
      <c r="C1231" s="3">
        <v>15.579999923706049</v>
      </c>
      <c r="D1231" s="4">
        <v>1.0366872633003069E-2</v>
      </c>
      <c r="E1231" s="4">
        <v>-0.1132612296916761</v>
      </c>
      <c r="F1231" s="2">
        <v>2</v>
      </c>
      <c r="G1231" s="4">
        <v>8.5762136387150356E-2</v>
      </c>
      <c r="H1231" s="4">
        <v>-1.4442372309513511E-2</v>
      </c>
      <c r="I1231" s="4">
        <v>0.17687264661600641</v>
      </c>
    </row>
    <row r="1232" spans="1:9" x14ac:dyDescent="0.25">
      <c r="A1232" t="s">
        <v>1440</v>
      </c>
      <c r="B1232" s="3">
        <v>272.28302001953119</v>
      </c>
      <c r="C1232" s="3">
        <v>17.569999694824219</v>
      </c>
      <c r="D1232" s="4">
        <v>6.7633074828101769E-3</v>
      </c>
      <c r="E1232" s="4">
        <v>-5.7403418983931642E-2</v>
      </c>
      <c r="F1232" s="2">
        <v>3</v>
      </c>
      <c r="G1232" s="4">
        <v>4.0595757128038423E-2</v>
      </c>
      <c r="H1232" s="4">
        <v>-2.455468960286078E-2</v>
      </c>
      <c r="I1232" s="4">
        <v>0.1647973409392289</v>
      </c>
    </row>
    <row r="1233" spans="1:9" x14ac:dyDescent="0.25">
      <c r="A1233" t="s">
        <v>1441</v>
      </c>
      <c r="B1233" s="3">
        <v>270.453857421875</v>
      </c>
      <c r="C1233" s="3">
        <v>18.639999389648441</v>
      </c>
      <c r="D1233" s="4">
        <v>9.4964450981356308E-3</v>
      </c>
      <c r="E1233" s="4">
        <v>-8.0867911315063212E-2</v>
      </c>
      <c r="F1233" s="2">
        <v>3</v>
      </c>
      <c r="G1233" s="4">
        <v>3.2097003864264728E-2</v>
      </c>
      <c r="H1233" s="4">
        <v>-3.1107606775990559E-2</v>
      </c>
      <c r="I1233" s="4">
        <v>0.1569723809775587</v>
      </c>
    </row>
    <row r="1234" spans="1:9" x14ac:dyDescent="0.25">
      <c r="A1234" t="s">
        <v>1442</v>
      </c>
      <c r="B1234" s="3">
        <v>267.90966796875</v>
      </c>
      <c r="C1234" s="3">
        <v>20.280000686645511</v>
      </c>
      <c r="D1234" s="4">
        <v>-1.5524540441104301E-2</v>
      </c>
      <c r="E1234" s="4">
        <v>0.13549831990998509</v>
      </c>
      <c r="F1234" s="2">
        <v>4</v>
      </c>
      <c r="G1234" s="4">
        <v>2.2387952801490089E-2</v>
      </c>
      <c r="H1234" s="4">
        <v>-4.0222085051700218E-2</v>
      </c>
      <c r="I1234" s="4">
        <v>0.14608861338296891</v>
      </c>
    </row>
    <row r="1235" spans="1:9" x14ac:dyDescent="0.25">
      <c r="A1235" t="s">
        <v>1443</v>
      </c>
      <c r="B1235" s="3">
        <v>272.13442993164063</v>
      </c>
      <c r="C1235" s="3">
        <v>17.860000610351559</v>
      </c>
      <c r="D1235" s="4">
        <v>-4.3145656816446776E-3</v>
      </c>
      <c r="E1235" s="4">
        <v>4.8122045232815269E-2</v>
      </c>
      <c r="F1235" s="2">
        <v>3</v>
      </c>
      <c r="G1235" s="4">
        <v>3.269766917221828E-2</v>
      </c>
      <c r="H1235" s="4">
        <v>-2.508700889472848E-2</v>
      </c>
      <c r="I1235" s="4">
        <v>0.16416168859758631</v>
      </c>
    </row>
    <row r="1236" spans="1:9" x14ac:dyDescent="0.25">
      <c r="A1236" t="s">
        <v>1444</v>
      </c>
      <c r="B1236" s="3">
        <v>273.31365966796881</v>
      </c>
      <c r="C1236" s="3">
        <v>17.04000091552734</v>
      </c>
      <c r="D1236" s="4">
        <v>1.353214505463618E-2</v>
      </c>
      <c r="E1236" s="4">
        <v>-0.1087866021134259</v>
      </c>
      <c r="F1236" s="2">
        <v>3</v>
      </c>
      <c r="G1236" s="4">
        <v>2.9066490696229689E-2</v>
      </c>
      <c r="H1236" s="4">
        <v>-2.0862455648258619E-2</v>
      </c>
      <c r="I1236" s="4">
        <v>0.16920630600021741</v>
      </c>
    </row>
    <row r="1237" spans="1:9" x14ac:dyDescent="0.25">
      <c r="A1237" t="s">
        <v>1445</v>
      </c>
      <c r="B1237" s="3">
        <v>269.66452026367188</v>
      </c>
      <c r="C1237" s="3">
        <v>19.120000839233398</v>
      </c>
      <c r="D1237" s="4">
        <v>8.1926512699663778E-3</v>
      </c>
      <c r="E1237" s="4">
        <v>-7.0038845530825067E-2</v>
      </c>
      <c r="F1237" s="2">
        <v>3</v>
      </c>
      <c r="G1237" s="4">
        <v>1.588396686442772E-2</v>
      </c>
      <c r="H1237" s="4">
        <v>-3.3935382188633678E-2</v>
      </c>
      <c r="I1237" s="4">
        <v>0.15359568189836681</v>
      </c>
    </row>
    <row r="1238" spans="1:9" x14ac:dyDescent="0.25">
      <c r="A1238" t="s">
        <v>1446</v>
      </c>
      <c r="B1238" s="3">
        <v>267.47320556640619</v>
      </c>
      <c r="C1238" s="3">
        <v>20.559999465942379</v>
      </c>
      <c r="D1238" s="4">
        <v>-1.7664760926994209E-2</v>
      </c>
      <c r="E1238" s="4">
        <v>0.1077586237903725</v>
      </c>
      <c r="F1238" s="2">
        <v>4</v>
      </c>
      <c r="G1238" s="4">
        <v>7.041484829049427E-3</v>
      </c>
      <c r="H1238" s="4">
        <v>-4.1785697808383808E-2</v>
      </c>
      <c r="I1238" s="4">
        <v>0.1442214743831389</v>
      </c>
    </row>
    <row r="1239" spans="1:9" x14ac:dyDescent="0.25">
      <c r="A1239" t="s">
        <v>1447</v>
      </c>
      <c r="B1239" s="3">
        <v>272.28302001953119</v>
      </c>
      <c r="C1239" s="3">
        <v>18.559999465942379</v>
      </c>
      <c r="D1239" s="4">
        <v>-1.189469182045577E-2</v>
      </c>
      <c r="E1239" s="4">
        <v>0.14285712607891751</v>
      </c>
      <c r="F1239" s="2">
        <v>3</v>
      </c>
      <c r="G1239" s="4">
        <v>2.8712191483020399E-2</v>
      </c>
      <c r="H1239" s="4">
        <v>-2.455468960286078E-2</v>
      </c>
      <c r="I1239" s="4">
        <v>0.1647973409392289</v>
      </c>
    </row>
    <row r="1240" spans="1:9" x14ac:dyDescent="0.25">
      <c r="A1240" t="s">
        <v>1448</v>
      </c>
      <c r="B1240" s="3">
        <v>275.56072998046881</v>
      </c>
      <c r="C1240" s="3">
        <v>16.239999771118161</v>
      </c>
      <c r="D1240" s="4">
        <v>4.6375724140876873E-3</v>
      </c>
      <c r="E1240" s="4">
        <v>-5.6910544791736288E-2</v>
      </c>
      <c r="F1240" s="2">
        <v>3</v>
      </c>
      <c r="G1240" s="4">
        <v>4.1203027910515999E-2</v>
      </c>
      <c r="H1240" s="4">
        <v>-1.2812397299766911E-2</v>
      </c>
      <c r="I1240" s="4">
        <v>0.17881903001332591</v>
      </c>
    </row>
    <row r="1241" spans="1:9" x14ac:dyDescent="0.25">
      <c r="A1241" t="s">
        <v>1449</v>
      </c>
      <c r="B1241" s="3">
        <v>274.2886962890625</v>
      </c>
      <c r="C1241" s="3">
        <v>17.219999313354489</v>
      </c>
      <c r="D1241" s="4">
        <v>-5.386668325113253E-3</v>
      </c>
      <c r="E1241" s="4">
        <v>7.1561894235795398E-2</v>
      </c>
      <c r="F1241" s="2">
        <v>3</v>
      </c>
      <c r="G1241" s="4">
        <v>3.9293105685168188E-2</v>
      </c>
      <c r="H1241" s="4">
        <v>-1.7369417781104231E-2</v>
      </c>
      <c r="I1241" s="4">
        <v>0.17337740731783491</v>
      </c>
    </row>
    <row r="1242" spans="1:9" x14ac:dyDescent="0.25">
      <c r="A1242" t="s">
        <v>1450</v>
      </c>
      <c r="B1242" s="3">
        <v>275.77420043945313</v>
      </c>
      <c r="C1242" s="3">
        <v>16.069999694824219</v>
      </c>
      <c r="D1242" s="4">
        <v>-2.083610100760414E-3</v>
      </c>
      <c r="E1242" s="4">
        <v>6.8922090485168397E-3</v>
      </c>
      <c r="F1242" s="2">
        <v>3</v>
      </c>
      <c r="G1242" s="4">
        <v>4.1794471366405572E-2</v>
      </c>
      <c r="H1242" s="4">
        <v>-1.204764612979059E-2</v>
      </c>
      <c r="I1242" s="4">
        <v>0.17973223357253529</v>
      </c>
    </row>
    <row r="1243" spans="1:9" x14ac:dyDescent="0.25">
      <c r="A1243" t="s">
        <v>1451</v>
      </c>
      <c r="B1243" s="3">
        <v>276.35000610351563</v>
      </c>
      <c r="C1243" s="3">
        <v>15.960000038146971</v>
      </c>
      <c r="D1243" s="4">
        <v>5.9146705602368677E-3</v>
      </c>
      <c r="E1243" s="4">
        <v>-6.39295746444557E-2</v>
      </c>
      <c r="F1243" s="2">
        <v>2</v>
      </c>
      <c r="G1243" s="4">
        <v>4.3001372364619428E-2</v>
      </c>
      <c r="H1243" s="4">
        <v>-9.984840543641349E-3</v>
      </c>
      <c r="I1243" s="4">
        <v>0.18219546799071379</v>
      </c>
    </row>
    <row r="1244" spans="1:9" x14ac:dyDescent="0.25">
      <c r="A1244" t="s">
        <v>1452</v>
      </c>
      <c r="B1244" s="3">
        <v>274.72509765625</v>
      </c>
      <c r="C1244" s="3">
        <v>17.04999923706055</v>
      </c>
      <c r="D1244" s="4">
        <v>-7.8466830692129896E-3</v>
      </c>
      <c r="E1244" s="4">
        <v>0.14352779420181361</v>
      </c>
      <c r="F1244" s="2">
        <v>3</v>
      </c>
      <c r="G1244" s="4">
        <v>3.3424283138898003E-2</v>
      </c>
      <c r="H1244" s="4">
        <v>-1.5806023680938201E-2</v>
      </c>
      <c r="I1244" s="4">
        <v>0.17524428521586111</v>
      </c>
    </row>
    <row r="1245" spans="1:9" x14ac:dyDescent="0.25">
      <c r="A1245" t="s">
        <v>1453</v>
      </c>
      <c r="B1245" s="3">
        <v>276.8978271484375</v>
      </c>
      <c r="C1245" s="3">
        <v>14.909999847412109</v>
      </c>
      <c r="D1245" s="4">
        <v>-2.3469734730297009E-4</v>
      </c>
      <c r="E1245" s="4">
        <v>-2.6762392661837001E-2</v>
      </c>
      <c r="F1245" s="2">
        <v>2</v>
      </c>
      <c r="G1245" s="4">
        <v>4.064548686776015E-2</v>
      </c>
      <c r="H1245" s="4">
        <v>-8.0222889707685097E-3</v>
      </c>
      <c r="I1245" s="4">
        <v>0.18453898723179549</v>
      </c>
    </row>
    <row r="1246" spans="1:9" x14ac:dyDescent="0.25">
      <c r="A1246" t="s">
        <v>1454</v>
      </c>
      <c r="B1246" s="3">
        <v>276.96282958984381</v>
      </c>
      <c r="C1246" s="3">
        <v>15.319999694824221</v>
      </c>
      <c r="D1246" s="4">
        <v>-4.7247379285484392E-3</v>
      </c>
      <c r="E1246" s="4">
        <v>9.0391422551499012E-2</v>
      </c>
      <c r="F1246" s="2">
        <v>2</v>
      </c>
      <c r="G1246" s="4">
        <v>4.9325180782917137E-2</v>
      </c>
      <c r="H1246" s="4">
        <v>-7.7894197796248843E-3</v>
      </c>
      <c r="I1246" s="4">
        <v>0.18481706065296999</v>
      </c>
    </row>
    <row r="1247" spans="1:9" x14ac:dyDescent="0.25">
      <c r="A1247" t="s">
        <v>1455</v>
      </c>
      <c r="B1247" s="3">
        <v>278.27761840820313</v>
      </c>
      <c r="C1247" s="3">
        <v>14.05000019073486</v>
      </c>
      <c r="D1247" s="4">
        <v>-6.6343495256027119E-5</v>
      </c>
      <c r="E1247" s="4">
        <v>7.1684862248750916E-3</v>
      </c>
      <c r="F1247" s="2">
        <v>2</v>
      </c>
      <c r="G1247" s="4">
        <v>5.5430036823029383E-2</v>
      </c>
      <c r="H1247" s="4">
        <v>-3.0792304077746908E-3</v>
      </c>
      <c r="I1247" s="4">
        <v>0.1904415851621066</v>
      </c>
    </row>
    <row r="1248" spans="1:9" x14ac:dyDescent="0.25">
      <c r="A1248" t="s">
        <v>1456</v>
      </c>
      <c r="B1248" s="3">
        <v>278.29608154296881</v>
      </c>
      <c r="C1248" s="3">
        <v>13.94999980926514</v>
      </c>
      <c r="D1248" s="4">
        <v>5.9799713751385042E-4</v>
      </c>
      <c r="E1248" s="4">
        <v>-3.3933503141082337E-2</v>
      </c>
      <c r="F1248" s="2">
        <v>2</v>
      </c>
      <c r="G1248" s="4">
        <v>6.1226954997964711E-2</v>
      </c>
      <c r="H1248" s="4">
        <v>-3.013086811229249E-3</v>
      </c>
      <c r="I1248" s="4">
        <v>0.19052056845779239</v>
      </c>
    </row>
    <row r="1249" spans="1:9" x14ac:dyDescent="0.25">
      <c r="A1249" t="s">
        <v>1457</v>
      </c>
      <c r="B1249" s="3">
        <v>278.1297607421875</v>
      </c>
      <c r="C1249" s="3">
        <v>14.439999580383301</v>
      </c>
      <c r="D1249" s="4">
        <v>2.532137933371148E-3</v>
      </c>
      <c r="E1249" s="4">
        <v>-1.567828866492749E-2</v>
      </c>
      <c r="F1249" s="2">
        <v>2</v>
      </c>
      <c r="G1249" s="4">
        <v>5.4977929835722687E-2</v>
      </c>
      <c r="H1249" s="4">
        <v>-3.6089258214323521E-3</v>
      </c>
      <c r="I1249" s="4">
        <v>0.1898090660421112</v>
      </c>
    </row>
    <row r="1250" spans="1:9" x14ac:dyDescent="0.25">
      <c r="A1250" t="s">
        <v>1458</v>
      </c>
      <c r="B1250" s="3">
        <v>277.42727661132813</v>
      </c>
      <c r="C1250" s="3">
        <v>14.670000076293951</v>
      </c>
      <c r="D1250" s="4">
        <v>-3.0888580469757838E-3</v>
      </c>
      <c r="E1250" s="4">
        <v>6.7685612857917743E-2</v>
      </c>
      <c r="F1250" s="2">
        <v>2</v>
      </c>
      <c r="G1250" s="4">
        <v>5.2494127813601521E-2</v>
      </c>
      <c r="H1250" s="4">
        <v>-6.1255530096648858E-3</v>
      </c>
      <c r="I1250" s="4">
        <v>0.186803914829897</v>
      </c>
    </row>
    <row r="1251" spans="1:9" x14ac:dyDescent="0.25">
      <c r="A1251" t="s">
        <v>1459</v>
      </c>
      <c r="B1251" s="3">
        <v>278.286865234375</v>
      </c>
      <c r="C1251" s="3">
        <v>13.739999771118161</v>
      </c>
      <c r="D1251" s="4">
        <v>-6.637836589109547E-4</v>
      </c>
      <c r="E1251" s="4">
        <v>-3.3755308501899117E-2</v>
      </c>
      <c r="F1251" s="2">
        <v>2</v>
      </c>
      <c r="G1251" s="4">
        <v>6.1999580273409238E-2</v>
      </c>
      <c r="H1251" s="4">
        <v>-3.0461039453726362E-3</v>
      </c>
      <c r="I1251" s="4">
        <v>0.19048114208540051</v>
      </c>
    </row>
    <row r="1252" spans="1:9" x14ac:dyDescent="0.25">
      <c r="A1252" t="s">
        <v>1460</v>
      </c>
      <c r="B1252" s="3">
        <v>278.47171020507813</v>
      </c>
      <c r="C1252" s="3">
        <v>14.22000026702881</v>
      </c>
      <c r="D1252" s="4">
        <v>3.4638069127239661E-3</v>
      </c>
      <c r="E1252" s="4">
        <v>-2.669400402553701E-2</v>
      </c>
      <c r="F1252" s="2">
        <v>2</v>
      </c>
      <c r="G1252" s="4">
        <v>6.296235419734475E-2</v>
      </c>
      <c r="H1252" s="4">
        <v>-2.3839026821064202E-3</v>
      </c>
      <c r="I1252" s="4">
        <v>0.19127188889857141</v>
      </c>
    </row>
    <row r="1253" spans="1:9" x14ac:dyDescent="0.25">
      <c r="A1253" t="s">
        <v>1461</v>
      </c>
      <c r="B1253" s="3">
        <v>277.51046752929688</v>
      </c>
      <c r="C1253" s="3">
        <v>14.60999965667725</v>
      </c>
      <c r="D1253" s="4">
        <v>7.1107725573906766E-3</v>
      </c>
      <c r="E1253" s="4">
        <v>-3.8815799999435303E-2</v>
      </c>
      <c r="F1253" s="2">
        <v>2</v>
      </c>
      <c r="G1253" s="4">
        <v>6.2786282024551054E-2</v>
      </c>
      <c r="H1253" s="4">
        <v>-5.8275241763044994E-3</v>
      </c>
      <c r="I1253" s="4">
        <v>0.1871597965886396</v>
      </c>
    </row>
    <row r="1254" spans="1:9" x14ac:dyDescent="0.25">
      <c r="A1254" t="s">
        <v>1462</v>
      </c>
      <c r="B1254" s="3">
        <v>275.55108642578119</v>
      </c>
      <c r="C1254" s="3">
        <v>15.19999980926514</v>
      </c>
      <c r="D1254" s="4">
        <v>-2.3462645840166549E-4</v>
      </c>
      <c r="E1254" s="4">
        <v>-4.5841942632650623E-3</v>
      </c>
      <c r="F1254" s="2">
        <v>2</v>
      </c>
      <c r="G1254" s="4">
        <v>5.7117113615358983E-2</v>
      </c>
      <c r="H1254" s="4">
        <v>-1.2846945029532869E-2</v>
      </c>
      <c r="I1254" s="4">
        <v>0.17877777592830671</v>
      </c>
    </row>
    <row r="1255" spans="1:9" x14ac:dyDescent="0.25">
      <c r="A1255" t="s">
        <v>1463</v>
      </c>
      <c r="B1255" s="3">
        <v>275.61575317382813</v>
      </c>
      <c r="C1255" s="3">
        <v>15.27000045776367</v>
      </c>
      <c r="D1255" s="4">
        <v>5.0338806533800629E-4</v>
      </c>
      <c r="E1255" s="4">
        <v>1.800003051757804E-2</v>
      </c>
      <c r="F1255" s="2">
        <v>2</v>
      </c>
      <c r="G1255" s="4">
        <v>5.5310399158497781E-2</v>
      </c>
      <c r="H1255" s="4">
        <v>-1.261527844923549E-2</v>
      </c>
      <c r="I1255" s="4">
        <v>0.17905441328955951</v>
      </c>
    </row>
    <row r="1256" spans="1:9" x14ac:dyDescent="0.25">
      <c r="A1256" t="s">
        <v>1464</v>
      </c>
      <c r="B1256" s="3">
        <v>275.47708129882813</v>
      </c>
      <c r="C1256" s="3">
        <v>15</v>
      </c>
      <c r="D1256" s="4">
        <v>7.720732972951172E-4</v>
      </c>
      <c r="E1256" s="4">
        <v>-7.805780098535009E-2</v>
      </c>
      <c r="F1256" s="2">
        <v>2</v>
      </c>
      <c r="G1256" s="4">
        <v>5.1604358314922827E-2</v>
      </c>
      <c r="H1256" s="4">
        <v>-1.3112066057008541E-2</v>
      </c>
      <c r="I1256" s="4">
        <v>0.17846118999105401</v>
      </c>
    </row>
    <row r="1257" spans="1:9" x14ac:dyDescent="0.25">
      <c r="A1257" t="s">
        <v>1465</v>
      </c>
      <c r="B1257" s="3">
        <v>275.26455688476563</v>
      </c>
      <c r="C1257" s="3">
        <v>16.270000457763668</v>
      </c>
      <c r="D1257" s="4">
        <v>1.2855592430871979E-2</v>
      </c>
      <c r="E1257" s="4">
        <v>-6.1165578223251423E-2</v>
      </c>
      <c r="F1257" s="2">
        <v>3</v>
      </c>
      <c r="G1257" s="4">
        <v>4.7964838990992797E-2</v>
      </c>
      <c r="H1257" s="4">
        <v>-1.3873428050963589E-2</v>
      </c>
      <c r="I1257" s="4">
        <v>0.1775520335098055</v>
      </c>
    </row>
    <row r="1258" spans="1:9" x14ac:dyDescent="0.25">
      <c r="A1258" t="s">
        <v>1466</v>
      </c>
      <c r="B1258" s="3">
        <v>271.77078247070313</v>
      </c>
      <c r="C1258" s="3">
        <v>17.329999923706051</v>
      </c>
      <c r="D1258" s="4">
        <v>1.135025491625008E-2</v>
      </c>
      <c r="E1258" s="4">
        <v>-0.11851474780213481</v>
      </c>
      <c r="F1258" s="2">
        <v>3</v>
      </c>
      <c r="G1258" s="4">
        <v>3.28818000524711E-2</v>
      </c>
      <c r="H1258" s="4">
        <v>-2.6389764426027699E-2</v>
      </c>
      <c r="I1258" s="4">
        <v>0.1626060440498325</v>
      </c>
    </row>
    <row r="1259" spans="1:9" x14ac:dyDescent="0.25">
      <c r="A1259" t="s">
        <v>1467</v>
      </c>
      <c r="B1259" s="3">
        <v>268.72073364257813</v>
      </c>
      <c r="C1259" s="3">
        <v>19.659999847412109</v>
      </c>
      <c r="D1259" s="4">
        <v>-5.8471998754463517E-3</v>
      </c>
      <c r="E1259" s="4">
        <v>3.5827203455014438E-2</v>
      </c>
      <c r="F1259" s="2">
        <v>4</v>
      </c>
      <c r="G1259" s="4">
        <v>2.1324844254311911E-2</v>
      </c>
      <c r="H1259" s="4">
        <v>-3.7316467918825043E-2</v>
      </c>
      <c r="I1259" s="4">
        <v>0.1495582647043561</v>
      </c>
    </row>
    <row r="1260" spans="1:9" x14ac:dyDescent="0.25">
      <c r="A1260" t="s">
        <v>1468</v>
      </c>
      <c r="B1260" s="3">
        <v>270.30123901367188</v>
      </c>
      <c r="C1260" s="3">
        <v>18.979999542236332</v>
      </c>
      <c r="D1260" s="4">
        <v>-4.4418528620437941E-4</v>
      </c>
      <c r="E1260" s="4">
        <v>6.1521277019040088E-2</v>
      </c>
      <c r="F1260" s="2">
        <v>3</v>
      </c>
      <c r="G1260" s="4">
        <v>2.3172750883628801E-2</v>
      </c>
      <c r="H1260" s="4">
        <v>-3.1654357398013699E-2</v>
      </c>
      <c r="I1260" s="4">
        <v>0.15631949591685751</v>
      </c>
    </row>
    <row r="1261" spans="1:9" x14ac:dyDescent="0.25">
      <c r="A1261" t="s">
        <v>1469</v>
      </c>
      <c r="B1261" s="3">
        <v>270.42135620117188</v>
      </c>
      <c r="C1261" s="3">
        <v>17.879999160766602</v>
      </c>
      <c r="D1261" s="4">
        <v>1.277274258284522E-2</v>
      </c>
      <c r="E1261" s="4">
        <v>-7.5969053835825862E-2</v>
      </c>
      <c r="F1261" s="2">
        <v>3</v>
      </c>
      <c r="G1261" s="4">
        <v>2.9135447281640081E-2</v>
      </c>
      <c r="H1261" s="4">
        <v>-3.122404137156232E-2</v>
      </c>
      <c r="I1261" s="4">
        <v>0.1568333442669714</v>
      </c>
    </row>
    <row r="1262" spans="1:9" x14ac:dyDescent="0.25">
      <c r="A1262" t="s">
        <v>1470</v>
      </c>
      <c r="B1262" s="3">
        <v>267.01089477539063</v>
      </c>
      <c r="C1262" s="3">
        <v>19.35000038146973</v>
      </c>
      <c r="D1262" s="4">
        <v>7.0415921118147651E-3</v>
      </c>
      <c r="E1262" s="4">
        <v>-4.7267312147519669E-2</v>
      </c>
      <c r="F1262" s="2">
        <v>3</v>
      </c>
      <c r="G1262" s="4">
        <v>1.6647292910739079E-2</v>
      </c>
      <c r="H1262" s="4">
        <v>-4.3441911600231142E-2</v>
      </c>
      <c r="I1262" s="4">
        <v>0.1422437587693488</v>
      </c>
    </row>
    <row r="1263" spans="1:9" x14ac:dyDescent="0.25">
      <c r="A1263" t="s">
        <v>1471</v>
      </c>
      <c r="B1263" s="3">
        <v>265.14385986328119</v>
      </c>
      <c r="C1263" s="3">
        <v>20.309999465942379</v>
      </c>
      <c r="D1263" s="4">
        <v>-3.9236646367343253E-3</v>
      </c>
      <c r="E1263" s="4">
        <v>5.1242224987373193E-2</v>
      </c>
      <c r="F1263" s="2">
        <v>4</v>
      </c>
      <c r="G1263" s="4">
        <v>1.750952279175166E-2</v>
      </c>
      <c r="H1263" s="4">
        <v>-5.0130505142473303E-2</v>
      </c>
      <c r="I1263" s="4">
        <v>0.13425678513834649</v>
      </c>
    </row>
    <row r="1264" spans="1:9" x14ac:dyDescent="0.25">
      <c r="A1264" t="s">
        <v>1472</v>
      </c>
      <c r="B1264" s="3">
        <v>266.18829345703119</v>
      </c>
      <c r="C1264" s="3">
        <v>19.319999694824219</v>
      </c>
      <c r="D1264" s="4">
        <v>1.105881695638122E-2</v>
      </c>
      <c r="E1264" s="4">
        <v>-2.7679975902326071E-2</v>
      </c>
      <c r="F1264" s="2">
        <v>3</v>
      </c>
      <c r="G1264" s="4">
        <v>2.7665392186571491E-2</v>
      </c>
      <c r="H1264" s="4">
        <v>-4.6388854814914948E-2</v>
      </c>
      <c r="I1264" s="4">
        <v>0.1387247592070209</v>
      </c>
    </row>
    <row r="1265" spans="1:9" x14ac:dyDescent="0.25">
      <c r="A1265" t="s">
        <v>1473</v>
      </c>
      <c r="B1265" s="3">
        <v>263.27676391601563</v>
      </c>
      <c r="C1265" s="3">
        <v>19.870000839233398</v>
      </c>
      <c r="D1265" s="4">
        <v>-2.5687494826078901E-2</v>
      </c>
      <c r="E1265" s="4">
        <v>0.19124703091688591</v>
      </c>
      <c r="F1265" s="2">
        <v>4</v>
      </c>
      <c r="G1265" s="4">
        <v>1.50749529470291E-2</v>
      </c>
      <c r="H1265" s="4">
        <v>-5.6819317341232911E-2</v>
      </c>
      <c r="I1265" s="4">
        <v>0.12626955040554</v>
      </c>
    </row>
    <row r="1266" spans="1:9" x14ac:dyDescent="0.25">
      <c r="A1266" t="s">
        <v>1474</v>
      </c>
      <c r="B1266" s="3">
        <v>270.21798706054688</v>
      </c>
      <c r="C1266" s="3">
        <v>16.680000305175781</v>
      </c>
      <c r="D1266" s="4">
        <v>-3.0799693493377411E-4</v>
      </c>
      <c r="E1266" s="4">
        <v>5.5696209102386707E-2</v>
      </c>
      <c r="F1266" s="2">
        <v>3</v>
      </c>
      <c r="G1266" s="4">
        <v>4.121869994990579E-2</v>
      </c>
      <c r="H1266" s="4">
        <v>-3.1952604887891527E-2</v>
      </c>
      <c r="I1266" s="4">
        <v>0.1559633530563109</v>
      </c>
    </row>
    <row r="1267" spans="1:9" x14ac:dyDescent="0.25">
      <c r="A1267" t="s">
        <v>1475</v>
      </c>
      <c r="B1267" s="3">
        <v>270.30123901367188</v>
      </c>
      <c r="C1267" s="3">
        <v>15.80000019073486</v>
      </c>
      <c r="D1267" s="4">
        <v>8.1357862138609072E-3</v>
      </c>
      <c r="E1267" s="4">
        <v>-9.7142846243722047E-2</v>
      </c>
      <c r="F1267" s="2">
        <v>2</v>
      </c>
      <c r="G1267" s="4">
        <v>4.398224816780405E-2</v>
      </c>
      <c r="H1267" s="4">
        <v>-3.1654357398013699E-2</v>
      </c>
      <c r="I1267" s="4">
        <v>0.15631949591685751</v>
      </c>
    </row>
    <row r="1268" spans="1:9" x14ac:dyDescent="0.25">
      <c r="A1268" t="s">
        <v>1476</v>
      </c>
      <c r="B1268" s="3">
        <v>268.119873046875</v>
      </c>
      <c r="C1268" s="3">
        <v>17.5</v>
      </c>
      <c r="D1268" s="4">
        <v>-7.662762979332105E-3</v>
      </c>
      <c r="E1268" s="4">
        <v>3.6729909363647277E-2</v>
      </c>
      <c r="F1268" s="2">
        <v>3</v>
      </c>
      <c r="G1268" s="4">
        <v>3.7773248531029813E-2</v>
      </c>
      <c r="H1268" s="4">
        <v>-3.9469032005410409E-2</v>
      </c>
      <c r="I1268" s="4">
        <v>0.1469878479956683</v>
      </c>
    </row>
    <row r="1269" spans="1:9" x14ac:dyDescent="0.25">
      <c r="A1269" t="s">
        <v>1477</v>
      </c>
      <c r="B1269" s="3">
        <v>270.19027709960938</v>
      </c>
      <c r="C1269" s="3">
        <v>16.879999160766602</v>
      </c>
      <c r="D1269" s="4">
        <v>1.2047621224937631E-2</v>
      </c>
      <c r="E1269" s="4">
        <v>-8.6085555587338991E-2</v>
      </c>
      <c r="F1269" s="2">
        <v>3</v>
      </c>
      <c r="G1269" s="4">
        <v>4.9468574066841242E-2</v>
      </c>
      <c r="H1269" s="4">
        <v>-3.2051874946839143E-2</v>
      </c>
      <c r="I1269" s="4">
        <v>0.15584481283733129</v>
      </c>
    </row>
    <row r="1270" spans="1:9" x14ac:dyDescent="0.25">
      <c r="A1270" t="s">
        <v>1478</v>
      </c>
      <c r="B1270" s="3">
        <v>266.973876953125</v>
      </c>
      <c r="C1270" s="3">
        <v>18.469999313354489</v>
      </c>
      <c r="D1270" s="4">
        <v>1.4755139661357001E-2</v>
      </c>
      <c r="E1270" s="4">
        <v>-0.12795094205730689</v>
      </c>
      <c r="F1270" s="2">
        <v>3</v>
      </c>
      <c r="G1270" s="4">
        <v>4.5366032259822157E-2</v>
      </c>
      <c r="H1270" s="4">
        <v>-4.3574526778098373E-2</v>
      </c>
      <c r="I1270" s="4">
        <v>0.1420854005252716</v>
      </c>
    </row>
    <row r="1271" spans="1:9" x14ac:dyDescent="0.25">
      <c r="A1271" t="s">
        <v>1479</v>
      </c>
      <c r="B1271" s="3">
        <v>263.0919189453125</v>
      </c>
      <c r="C1271" s="3">
        <v>21.180000305175781</v>
      </c>
      <c r="D1271" s="4">
        <v>2.6414572954325251E-3</v>
      </c>
      <c r="E1271" s="4">
        <v>-4.1628962009672248E-2</v>
      </c>
      <c r="F1271" s="2">
        <v>4</v>
      </c>
      <c r="G1271" s="4">
        <v>2.2473069486690141E-2</v>
      </c>
      <c r="H1271" s="4">
        <v>-5.7481518604499127E-2</v>
      </c>
      <c r="I1271" s="4">
        <v>0.1254788035923691</v>
      </c>
    </row>
    <row r="1272" spans="1:9" x14ac:dyDescent="0.25">
      <c r="A1272" t="s">
        <v>1480</v>
      </c>
      <c r="B1272" s="3">
        <v>262.3988037109375</v>
      </c>
      <c r="C1272" s="3">
        <v>22.10000038146973</v>
      </c>
      <c r="D1272" s="4">
        <v>-2.956709151518877E-2</v>
      </c>
      <c r="E1272" s="4">
        <v>0.26141551392919687</v>
      </c>
      <c r="F1272" s="2">
        <v>4</v>
      </c>
      <c r="G1272" s="4">
        <v>2.628635009639169E-2</v>
      </c>
      <c r="H1272" s="4">
        <v>-5.9964582017294377E-2</v>
      </c>
      <c r="I1272" s="4">
        <v>0.1225137315070568</v>
      </c>
    </row>
    <row r="1273" spans="1:9" x14ac:dyDescent="0.25">
      <c r="A1273" t="s">
        <v>1481</v>
      </c>
      <c r="B1273" s="3">
        <v>270.3935546875</v>
      </c>
      <c r="C1273" s="3">
        <v>17.520000457763668</v>
      </c>
      <c r="D1273" s="4">
        <v>1.55512392691084E-2</v>
      </c>
      <c r="E1273" s="4">
        <v>-0.16927452200071011</v>
      </c>
      <c r="F1273" s="2">
        <v>3</v>
      </c>
      <c r="G1273" s="4">
        <v>5.3596173011665187E-2</v>
      </c>
      <c r="H1273" s="4">
        <v>-3.1323639415286257E-2</v>
      </c>
      <c r="I1273" s="4">
        <v>0.15671441239528591</v>
      </c>
    </row>
    <row r="1274" spans="1:9" x14ac:dyDescent="0.25">
      <c r="A1274" t="s">
        <v>1482</v>
      </c>
      <c r="B1274" s="3">
        <v>266.25299072265619</v>
      </c>
      <c r="C1274" s="3">
        <v>21.090000152587891</v>
      </c>
      <c r="D1274" s="4">
        <v>-1.217310689245543E-2</v>
      </c>
      <c r="E1274" s="4">
        <v>0.1736227578436664</v>
      </c>
      <c r="F1274" s="2">
        <v>4</v>
      </c>
      <c r="G1274" s="4">
        <v>3.051097863236962E-2</v>
      </c>
      <c r="H1274" s="4">
        <v>-4.6157078906358777E-2</v>
      </c>
      <c r="I1274" s="4">
        <v>0.1390015271191756</v>
      </c>
    </row>
    <row r="1275" spans="1:9" x14ac:dyDescent="0.25">
      <c r="A1275" t="s">
        <v>1483</v>
      </c>
      <c r="B1275" s="3">
        <v>269.5340576171875</v>
      </c>
      <c r="C1275" s="3">
        <v>17.969999313354489</v>
      </c>
      <c r="D1275" s="4">
        <v>-6.8116805466437169E-3</v>
      </c>
      <c r="E1275" s="4">
        <v>6.2684770875654605E-2</v>
      </c>
      <c r="F1275" s="2">
        <v>3</v>
      </c>
      <c r="G1275" s="4">
        <v>4.1785029096427229E-2</v>
      </c>
      <c r="H1275" s="4">
        <v>-3.4402760494802183E-2</v>
      </c>
      <c r="I1275" s="4">
        <v>0.15303757679248831</v>
      </c>
    </row>
    <row r="1276" spans="1:9" x14ac:dyDescent="0.25">
      <c r="A1276" t="s">
        <v>1484</v>
      </c>
      <c r="B1276" s="3">
        <v>271.38262939453119</v>
      </c>
      <c r="C1276" s="3">
        <v>16.909999847412109</v>
      </c>
      <c r="D1276" s="4">
        <v>1.9620140828210841E-2</v>
      </c>
      <c r="E1276" s="4">
        <v>-0.13237557485912879</v>
      </c>
      <c r="F1276" s="2">
        <v>3</v>
      </c>
      <c r="G1276" s="4">
        <v>4.8489478219828408E-2</v>
      </c>
      <c r="H1276" s="4">
        <v>-2.7780310549105569E-2</v>
      </c>
      <c r="I1276" s="4">
        <v>0.16094556712780511</v>
      </c>
    </row>
    <row r="1277" spans="1:9" x14ac:dyDescent="0.25">
      <c r="A1277" t="s">
        <v>1485</v>
      </c>
      <c r="B1277" s="3">
        <v>266.1605224609375</v>
      </c>
      <c r="C1277" s="3">
        <v>19.489999771118161</v>
      </c>
      <c r="D1277" s="4">
        <v>5.908403907211035E-4</v>
      </c>
      <c r="E1277" s="4">
        <v>-3.371345079839605E-2</v>
      </c>
      <c r="F1277" s="2">
        <v>3</v>
      </c>
      <c r="G1277" s="4">
        <v>3.1709621504299117E-2</v>
      </c>
      <c r="H1277" s="4">
        <v>-4.6488343530380012E-2</v>
      </c>
      <c r="I1277" s="4">
        <v>0.13860595788623731</v>
      </c>
    </row>
    <row r="1278" spans="1:9" x14ac:dyDescent="0.25">
      <c r="A1278" t="s">
        <v>1486</v>
      </c>
      <c r="B1278" s="3">
        <v>266.00335693359381</v>
      </c>
      <c r="C1278" s="3">
        <v>20.170000076293949</v>
      </c>
      <c r="D1278" s="4">
        <v>1.4022679054489061E-2</v>
      </c>
      <c r="E1278" s="4">
        <v>-0.1797478669730215</v>
      </c>
      <c r="F1278" s="2">
        <v>4</v>
      </c>
      <c r="G1278" s="4">
        <v>3.4881734304703649E-2</v>
      </c>
      <c r="H1278" s="4">
        <v>-4.705138406295728E-2</v>
      </c>
      <c r="I1278" s="4">
        <v>0.1379336207411439</v>
      </c>
    </row>
    <row r="1279" spans="1:9" x14ac:dyDescent="0.25">
      <c r="A1279" t="s">
        <v>1487</v>
      </c>
      <c r="B1279" s="3">
        <v>262.32485961914063</v>
      </c>
      <c r="C1279" s="3">
        <v>24.590000152587891</v>
      </c>
      <c r="D1279" s="4">
        <v>-3.0072854035339099E-2</v>
      </c>
      <c r="E1279" s="4">
        <v>0.39636566157376069</v>
      </c>
      <c r="F1279" s="2">
        <v>5</v>
      </c>
      <c r="G1279" s="4">
        <v>2.494351749705603E-2</v>
      </c>
      <c r="H1279" s="4">
        <v>-6.0229484388252597E-2</v>
      </c>
      <c r="I1279" s="4">
        <v>0.1221974066716081</v>
      </c>
    </row>
    <row r="1280" spans="1:9" x14ac:dyDescent="0.25">
      <c r="A1280" t="s">
        <v>1488</v>
      </c>
      <c r="B1280" s="3">
        <v>270.45831298828119</v>
      </c>
      <c r="C1280" s="3">
        <v>17.610000610351559</v>
      </c>
      <c r="D1280" s="4">
        <v>-7.5293305017060108E-3</v>
      </c>
      <c r="E1280" s="4">
        <v>-1.4549536467340699E-2</v>
      </c>
      <c r="F1280" s="2">
        <v>3</v>
      </c>
      <c r="G1280" s="4">
        <v>6.247893745128863E-2</v>
      </c>
      <c r="H1280" s="4">
        <v>-3.1091644850212648E-2</v>
      </c>
      <c r="I1280" s="4">
        <v>0.15699144140924479</v>
      </c>
    </row>
    <row r="1281" spans="1:9" x14ac:dyDescent="0.25">
      <c r="A1281" t="s">
        <v>1489</v>
      </c>
      <c r="B1281" s="3">
        <v>272.5101318359375</v>
      </c>
      <c r="C1281" s="3">
        <v>17.870000839233398</v>
      </c>
      <c r="D1281" s="4">
        <v>-8.7079850986683249E-3</v>
      </c>
      <c r="E1281" s="4">
        <v>0.1085607883928139</v>
      </c>
      <c r="F1281" s="2">
        <v>3</v>
      </c>
      <c r="G1281" s="4">
        <v>6.8750641442816285E-2</v>
      </c>
      <c r="H1281" s="4">
        <v>-2.3741068701221831E-2</v>
      </c>
      <c r="I1281" s="4">
        <v>0.1657689007516141</v>
      </c>
    </row>
    <row r="1282" spans="1:9" x14ac:dyDescent="0.25">
      <c r="A1282" t="s">
        <v>1490</v>
      </c>
      <c r="B1282" s="3">
        <v>274.90399169921881</v>
      </c>
      <c r="C1282" s="3">
        <v>16.120000839233398</v>
      </c>
      <c r="D1282" s="4">
        <v>-1.094063505399501E-2</v>
      </c>
      <c r="E1282" s="4">
        <v>0.15638460003383689</v>
      </c>
      <c r="F1282" s="2">
        <v>3</v>
      </c>
      <c r="G1282" s="4">
        <v>8.3453699651067081E-2</v>
      </c>
      <c r="H1282" s="4">
        <v>-1.5165141428128861E-2</v>
      </c>
      <c r="I1282" s="4">
        <v>0.17600957460314981</v>
      </c>
    </row>
    <row r="1283" spans="1:9" x14ac:dyDescent="0.25">
      <c r="A1283" t="s">
        <v>1491</v>
      </c>
      <c r="B1283" s="3">
        <v>277.94488525390619</v>
      </c>
      <c r="C1283" s="3">
        <v>13.939999580383301</v>
      </c>
      <c r="D1283" s="4">
        <v>-2.4547349374760552E-3</v>
      </c>
      <c r="E1283" s="4">
        <v>8.6515951931246171E-2</v>
      </c>
      <c r="F1283" s="2">
        <v>2</v>
      </c>
      <c r="G1283" s="4">
        <v>8.9715984849717545E-2</v>
      </c>
      <c r="H1283" s="4">
        <v>-4.2712364129573466E-3</v>
      </c>
      <c r="I1283" s="4">
        <v>0.18901818867803821</v>
      </c>
    </row>
    <row r="1284" spans="1:9" x14ac:dyDescent="0.25">
      <c r="A1284" t="s">
        <v>1492</v>
      </c>
      <c r="B1284" s="3">
        <v>278.62884521484381</v>
      </c>
      <c r="C1284" s="3">
        <v>12.829999923706049</v>
      </c>
      <c r="D1284" s="4">
        <v>-1.8209714777879249E-3</v>
      </c>
      <c r="E1284" s="4">
        <v>5.5098691176096892E-2</v>
      </c>
      <c r="F1284" s="2">
        <v>1</v>
      </c>
      <c r="G1284" s="4">
        <v>8.4995735530900562E-2</v>
      </c>
      <c r="H1284" s="4">
        <v>-1.8209714777879249E-3</v>
      </c>
      <c r="I1284" s="4">
        <v>0.1919440954927627</v>
      </c>
    </row>
    <row r="1285" spans="1:9" x14ac:dyDescent="0.25">
      <c r="A1285" t="s">
        <v>1493</v>
      </c>
      <c r="B1285" s="3">
        <v>279.13714599609381</v>
      </c>
      <c r="C1285" s="3">
        <v>12.159999847412109</v>
      </c>
      <c r="D1285" s="4">
        <v>6.6999483044645203E-3</v>
      </c>
      <c r="E1285" s="4">
        <v>-4.5525897498124412E-2</v>
      </c>
      <c r="F1285" s="2">
        <v>1</v>
      </c>
      <c r="G1285" s="4">
        <v>8.4410737446619866E-2</v>
      </c>
      <c r="H1285" s="4">
        <v>0</v>
      </c>
      <c r="I1285" s="4">
        <v>0.1941185513158061</v>
      </c>
    </row>
    <row r="1286" spans="1:9" x14ac:dyDescent="0.25">
      <c r="A1286" t="s">
        <v>1494</v>
      </c>
      <c r="B1286" s="3">
        <v>277.27938842773438</v>
      </c>
      <c r="C1286" s="3">
        <v>12.739999771118161</v>
      </c>
      <c r="D1286" s="4">
        <v>-4.7772579126689196E-3</v>
      </c>
      <c r="E1286" s="4">
        <v>5.550953547921389E-2</v>
      </c>
      <c r="F1286" s="2">
        <v>1</v>
      </c>
      <c r="G1286" s="4">
        <v>8.6373725653745126E-2</v>
      </c>
      <c r="H1286" s="4">
        <v>-4.7772579126689196E-3</v>
      </c>
      <c r="I1286" s="4">
        <v>0.18617126515899951</v>
      </c>
    </row>
    <row r="1287" spans="1:9" x14ac:dyDescent="0.25">
      <c r="A1287" t="s">
        <v>1495</v>
      </c>
      <c r="B1287" s="3">
        <v>278.61038208007813</v>
      </c>
      <c r="C1287" s="3">
        <v>12.069999694824221</v>
      </c>
      <c r="D1287" s="4">
        <v>4.6998953866916882E-3</v>
      </c>
      <c r="E1287" s="4">
        <v>-4.2823154365994487E-2</v>
      </c>
      <c r="F1287" s="2">
        <v>1</v>
      </c>
      <c r="G1287" s="4">
        <v>9.7081538787750388E-2</v>
      </c>
      <c r="H1287" s="4">
        <v>0</v>
      </c>
      <c r="I1287" s="4">
        <v>0.19186511219707711</v>
      </c>
    </row>
    <row r="1288" spans="1:9" x14ac:dyDescent="0.25">
      <c r="A1288" t="s">
        <v>1496</v>
      </c>
      <c r="B1288" s="3">
        <v>277.30706787109381</v>
      </c>
      <c r="C1288" s="3">
        <v>12.60999965667725</v>
      </c>
      <c r="D1288" s="4">
        <v>7.1497361368637602E-3</v>
      </c>
      <c r="E1288" s="4">
        <v>-6.7997050587665697E-2</v>
      </c>
      <c r="F1288" s="2">
        <v>1</v>
      </c>
      <c r="G1288" s="4">
        <v>9.3979661301809347E-2</v>
      </c>
      <c r="H1288" s="4">
        <v>-2.394328792536538E-3</v>
      </c>
      <c r="I1288" s="4">
        <v>0.18628967482707731</v>
      </c>
    </row>
    <row r="1289" spans="1:9" x14ac:dyDescent="0.25">
      <c r="A1289" t="s">
        <v>1497</v>
      </c>
      <c r="B1289" s="3">
        <v>275.33847045898438</v>
      </c>
      <c r="C1289" s="3">
        <v>13.52999973297119</v>
      </c>
      <c r="D1289" s="4">
        <v>2.4563944977562539E-3</v>
      </c>
      <c r="E1289" s="4">
        <v>-6.3667826189454657E-2</v>
      </c>
      <c r="F1289" s="2">
        <v>2</v>
      </c>
      <c r="G1289" s="4">
        <v>8.4972218475956707E-2</v>
      </c>
      <c r="H1289" s="4">
        <v>-9.4763118004761449E-3</v>
      </c>
      <c r="I1289" s="4">
        <v>0.17786822779435241</v>
      </c>
    </row>
    <row r="1290" spans="1:9" x14ac:dyDescent="0.25">
      <c r="A1290" t="s">
        <v>1498</v>
      </c>
      <c r="B1290" s="3">
        <v>274.66378784179688</v>
      </c>
      <c r="C1290" s="3">
        <v>14.44999980926514</v>
      </c>
      <c r="D1290" s="4">
        <v>-5.5548576165822539E-3</v>
      </c>
      <c r="E1290" s="4">
        <v>6.7997050587665697E-2</v>
      </c>
      <c r="F1290" s="2">
        <v>2</v>
      </c>
      <c r="G1290" s="4">
        <v>7.8231987078251297E-2</v>
      </c>
      <c r="H1290" s="4">
        <v>-1.1903466688155451E-2</v>
      </c>
      <c r="I1290" s="4">
        <v>0.17498200845382361</v>
      </c>
    </row>
    <row r="1291" spans="1:9" x14ac:dyDescent="0.25">
      <c r="A1291" t="s">
        <v>1499</v>
      </c>
      <c r="B1291" s="3">
        <v>276.19802856445313</v>
      </c>
      <c r="C1291" s="3">
        <v>13.52999973297119</v>
      </c>
      <c r="D1291" s="4">
        <v>3.6609039478476819E-3</v>
      </c>
      <c r="E1291" s="4">
        <v>-3.1496100618987222E-2</v>
      </c>
      <c r="F1291" s="2">
        <v>2</v>
      </c>
      <c r="G1291" s="4">
        <v>8.6535479834859652E-2</v>
      </c>
      <c r="H1291" s="4">
        <v>-6.3840716807740394E-3</v>
      </c>
      <c r="I1291" s="4">
        <v>0.1815453244989538</v>
      </c>
    </row>
    <row r="1292" spans="1:9" x14ac:dyDescent="0.25">
      <c r="A1292" t="s">
        <v>1500</v>
      </c>
      <c r="B1292" s="3">
        <v>275.19058227539063</v>
      </c>
      <c r="C1292" s="3">
        <v>13.97000026702881</v>
      </c>
      <c r="D1292" s="4">
        <v>-6.8049831103500491E-3</v>
      </c>
      <c r="E1292" s="4">
        <v>8.6314202176142496E-2</v>
      </c>
      <c r="F1292" s="2">
        <v>2</v>
      </c>
      <c r="G1292" s="4">
        <v>8.6951529862721477E-2</v>
      </c>
      <c r="H1292" s="4">
        <v>-1.000833607158591E-2</v>
      </c>
      <c r="I1292" s="4">
        <v>0.17723557812345489</v>
      </c>
    </row>
    <row r="1293" spans="1:9" x14ac:dyDescent="0.25">
      <c r="A1293" t="s">
        <v>1501</v>
      </c>
      <c r="B1293" s="3">
        <v>277.07608032226563</v>
      </c>
      <c r="C1293" s="3">
        <v>12.85999965667725</v>
      </c>
      <c r="D1293" s="4">
        <v>-3.22530108061525E-3</v>
      </c>
      <c r="E1293" s="4">
        <v>1.419553211114599E-2</v>
      </c>
      <c r="F1293" s="2">
        <v>1</v>
      </c>
      <c r="G1293" s="4">
        <v>9.3420679533154027E-2</v>
      </c>
      <c r="H1293" s="4">
        <v>-3.22530108061525E-3</v>
      </c>
      <c r="I1293" s="4">
        <v>0.18530153505014299</v>
      </c>
    </row>
    <row r="1294" spans="1:9" x14ac:dyDescent="0.25">
      <c r="A1294" t="s">
        <v>1502</v>
      </c>
      <c r="B1294" s="3">
        <v>277.97262573242188</v>
      </c>
      <c r="C1294" s="3">
        <v>12.680000305175779</v>
      </c>
      <c r="D1294" s="4">
        <v>3.3265323738929098E-4</v>
      </c>
      <c r="E1294" s="4">
        <v>2.3405968831091691E-2</v>
      </c>
      <c r="F1294" s="2">
        <v>1</v>
      </c>
      <c r="G1294" s="4">
        <v>9.7822507863105868E-2</v>
      </c>
      <c r="H1294" s="4">
        <v>0</v>
      </c>
      <c r="I1294" s="4">
        <v>0.18913685944791989</v>
      </c>
    </row>
    <row r="1295" spans="1:9" x14ac:dyDescent="0.25">
      <c r="A1295" t="s">
        <v>1503</v>
      </c>
      <c r="B1295" s="3">
        <v>277.88018798828119</v>
      </c>
      <c r="C1295" s="3">
        <v>12.39000034332275</v>
      </c>
      <c r="D1295" s="4">
        <v>4.4771132200542851E-3</v>
      </c>
      <c r="E1295" s="4">
        <v>-4.1763337131312313E-2</v>
      </c>
      <c r="F1295" s="2">
        <v>1</v>
      </c>
      <c r="G1295" s="4">
        <v>0.1074067062992969</v>
      </c>
      <c r="H1295" s="4">
        <v>0</v>
      </c>
      <c r="I1295" s="4">
        <v>0.18874142076588329</v>
      </c>
    </row>
    <row r="1296" spans="1:9" x14ac:dyDescent="0.25">
      <c r="A1296" t="s">
        <v>1504</v>
      </c>
      <c r="B1296" s="3">
        <v>276.64163208007813</v>
      </c>
      <c r="C1296" s="3">
        <v>12.930000305175779</v>
      </c>
      <c r="D1296" s="4">
        <v>2.3442600183640749E-3</v>
      </c>
      <c r="E1296" s="4">
        <v>-7.6745533265338839E-3</v>
      </c>
      <c r="F1296" s="2">
        <v>1</v>
      </c>
      <c r="G1296" s="4">
        <v>9.4407080511419883E-2</v>
      </c>
      <c r="H1296" s="4">
        <v>0</v>
      </c>
      <c r="I1296" s="4">
        <v>0.18344301240984229</v>
      </c>
    </row>
    <row r="1297" spans="1:9" x14ac:dyDescent="0.25">
      <c r="A1297" t="s">
        <v>1505</v>
      </c>
      <c r="B1297" s="3">
        <v>275.99462890625</v>
      </c>
      <c r="C1297" s="3">
        <v>13.02999973297119</v>
      </c>
      <c r="D1297" s="4">
        <v>4.7776922667557287E-3</v>
      </c>
      <c r="E1297" s="4">
        <v>-7.5230689009042395E-2</v>
      </c>
      <c r="F1297" s="2">
        <v>1</v>
      </c>
      <c r="G1297" s="4">
        <v>9.5776178811909807E-2</v>
      </c>
      <c r="H1297" s="4">
        <v>-6.3616429945845265E-4</v>
      </c>
      <c r="I1297" s="4">
        <v>0.18067520273739121</v>
      </c>
    </row>
    <row r="1298" spans="1:9" x14ac:dyDescent="0.25">
      <c r="A1298" t="s">
        <v>1506</v>
      </c>
      <c r="B1298" s="3">
        <v>274.68228149414063</v>
      </c>
      <c r="C1298" s="3">
        <v>14.090000152587891</v>
      </c>
      <c r="D1298" s="4">
        <v>1.246553928029748E-3</v>
      </c>
      <c r="E1298" s="4">
        <v>9.3123290892320743E-3</v>
      </c>
      <c r="F1298" s="2">
        <v>2</v>
      </c>
      <c r="G1298" s="4">
        <v>0.1003853456190775</v>
      </c>
      <c r="H1298" s="4">
        <v>-5.3881138165007281E-3</v>
      </c>
      <c r="I1298" s="4">
        <v>0.17506112230041129</v>
      </c>
    </row>
    <row r="1299" spans="1:9" x14ac:dyDescent="0.25">
      <c r="A1299" t="s">
        <v>1507</v>
      </c>
      <c r="B1299" s="3">
        <v>274.34030151367188</v>
      </c>
      <c r="C1299" s="3">
        <v>13.960000038146971</v>
      </c>
      <c r="D1299" s="4">
        <v>-5.4945930248637698E-3</v>
      </c>
      <c r="E1299" s="4">
        <v>5.1204843286818402E-2</v>
      </c>
      <c r="F1299" s="2">
        <v>2</v>
      </c>
      <c r="G1299" s="4">
        <v>0.1083116006648206</v>
      </c>
      <c r="H1299" s="4">
        <v>-6.6264075701452096E-3</v>
      </c>
      <c r="I1299" s="4">
        <v>0.17359816889304899</v>
      </c>
    </row>
    <row r="1300" spans="1:9" x14ac:dyDescent="0.25">
      <c r="A1300" t="s">
        <v>1508</v>
      </c>
      <c r="B1300" s="3">
        <v>275.85601806640619</v>
      </c>
      <c r="C1300" s="3">
        <v>13.27999973297119</v>
      </c>
      <c r="D1300" s="4">
        <v>-1.1380677644819981E-3</v>
      </c>
      <c r="E1300" s="4">
        <v>5.6483695734640398E-2</v>
      </c>
      <c r="F1300" s="2">
        <v>2</v>
      </c>
      <c r="G1300" s="4">
        <v>0.1235260265765783</v>
      </c>
      <c r="H1300" s="4">
        <v>-1.1380677644819981E-3</v>
      </c>
      <c r="I1300" s="4">
        <v>0.18008224054068969</v>
      </c>
    </row>
    <row r="1301" spans="1:9" x14ac:dyDescent="0.25">
      <c r="A1301" t="s">
        <v>1509</v>
      </c>
      <c r="B1301" s="3">
        <v>276.17031860351563</v>
      </c>
      <c r="C1301" s="3">
        <v>12.569999694824221</v>
      </c>
      <c r="D1301" s="4">
        <v>7.9951925700925131E-3</v>
      </c>
      <c r="E1301" s="4">
        <v>-2.7842273925349988E-2</v>
      </c>
      <c r="F1301" s="2">
        <v>1</v>
      </c>
      <c r="G1301" s="4">
        <v>0.1208344526754537</v>
      </c>
      <c r="H1301" s="4">
        <v>0</v>
      </c>
      <c r="I1301" s="4">
        <v>0.18142678427997419</v>
      </c>
    </row>
    <row r="1302" spans="1:9" x14ac:dyDescent="0.25">
      <c r="A1302" t="s">
        <v>1510</v>
      </c>
      <c r="B1302" s="3">
        <v>273.97979736328119</v>
      </c>
      <c r="C1302" s="3">
        <v>12.930000305175779</v>
      </c>
      <c r="D1302" s="4">
        <v>2.6042917208761729E-3</v>
      </c>
      <c r="E1302" s="4">
        <v>-8.0369849268590809E-2</v>
      </c>
      <c r="F1302" s="2">
        <v>1</v>
      </c>
      <c r="G1302" s="4">
        <v>0.11432161513500511</v>
      </c>
      <c r="H1302" s="4">
        <v>0</v>
      </c>
      <c r="I1302" s="4">
        <v>0.17205597108819731</v>
      </c>
    </row>
    <row r="1303" spans="1:9" x14ac:dyDescent="0.25">
      <c r="A1303" t="s">
        <v>1511</v>
      </c>
      <c r="B1303" s="3">
        <v>273.26812744140619</v>
      </c>
      <c r="C1303" s="3">
        <v>14.060000419616699</v>
      </c>
      <c r="D1303" s="4">
        <v>9.0785459541522506E-3</v>
      </c>
      <c r="E1303" s="4">
        <v>-6.7639224751314231E-2</v>
      </c>
      <c r="F1303" s="2">
        <v>2</v>
      </c>
      <c r="G1303" s="4">
        <v>0.1130273842684955</v>
      </c>
      <c r="H1303" s="4">
        <v>0</v>
      </c>
      <c r="I1303" s="4">
        <v>0.16901152405449321</v>
      </c>
    </row>
    <row r="1304" spans="1:9" x14ac:dyDescent="0.25">
      <c r="A1304" t="s">
        <v>1512</v>
      </c>
      <c r="B1304" s="3">
        <v>270.8095703125</v>
      </c>
      <c r="C1304" s="3">
        <v>15.079999923706049</v>
      </c>
      <c r="D1304" s="4">
        <v>5.1457451407996846E-3</v>
      </c>
      <c r="E1304" s="4">
        <v>-4.6776219051399059E-2</v>
      </c>
      <c r="F1304" s="2">
        <v>2</v>
      </c>
      <c r="G1304" s="4">
        <v>0.1093199616545977</v>
      </c>
      <c r="H1304" s="4">
        <v>-4.8500993087803312E-3</v>
      </c>
      <c r="I1304" s="4">
        <v>0.15849408229080281</v>
      </c>
    </row>
    <row r="1305" spans="1:9" x14ac:dyDescent="0.25">
      <c r="A1305" t="s">
        <v>1513</v>
      </c>
      <c r="B1305" s="3">
        <v>269.42318725585938</v>
      </c>
      <c r="C1305" s="3">
        <v>15.819999694824221</v>
      </c>
      <c r="D1305" s="4">
        <v>3.5462169934237231E-3</v>
      </c>
      <c r="E1305" s="4">
        <v>-2.4059186408098791E-2</v>
      </c>
      <c r="F1305" s="2">
        <v>2</v>
      </c>
      <c r="G1305" s="4">
        <v>9.4497806221229608E-2</v>
      </c>
      <c r="H1305" s="4">
        <v>-9.9446717034851195E-3</v>
      </c>
      <c r="I1305" s="4">
        <v>0.15256328536566821</v>
      </c>
    </row>
    <row r="1306" spans="1:9" x14ac:dyDescent="0.25">
      <c r="A1306" t="s">
        <v>1514</v>
      </c>
      <c r="B1306" s="3">
        <v>268.47113037109381</v>
      </c>
      <c r="C1306" s="3">
        <v>16.20999908447266</v>
      </c>
      <c r="D1306" s="4">
        <v>-9.9760993780750873E-4</v>
      </c>
      <c r="E1306" s="4">
        <v>-4.2998525319641878E-3</v>
      </c>
      <c r="F1306" s="2">
        <v>3</v>
      </c>
      <c r="G1306" s="4">
        <v>9.3045168308349524E-2</v>
      </c>
      <c r="H1306" s="4">
        <v>-1.344321613540311E-2</v>
      </c>
      <c r="I1306" s="4">
        <v>0.1484904888772263</v>
      </c>
    </row>
    <row r="1307" spans="1:9" x14ac:dyDescent="0.25">
      <c r="A1307" t="s">
        <v>1515</v>
      </c>
      <c r="B1307" s="3">
        <v>268.73922729492188</v>
      </c>
      <c r="C1307" s="3">
        <v>16.280000686645511</v>
      </c>
      <c r="D1307" s="4">
        <v>-9.80797618694218E-3</v>
      </c>
      <c r="E1307" s="4">
        <v>6.6841444460346011E-2</v>
      </c>
      <c r="F1307" s="2">
        <v>3</v>
      </c>
      <c r="G1307" s="4">
        <v>7.9242392061936284E-2</v>
      </c>
      <c r="H1307" s="4">
        <v>-1.245803445657501E-2</v>
      </c>
      <c r="I1307" s="4">
        <v>0.14963737855094369</v>
      </c>
    </row>
    <row r="1308" spans="1:9" x14ac:dyDescent="0.25">
      <c r="A1308" t="s">
        <v>1516</v>
      </c>
      <c r="B1308" s="3">
        <v>271.401123046875</v>
      </c>
      <c r="C1308" s="3">
        <v>15.260000228881839</v>
      </c>
      <c r="D1308" s="4">
        <v>-1.2244817739992531E-3</v>
      </c>
      <c r="E1308" s="4">
        <v>-9.0908696828785329E-3</v>
      </c>
      <c r="F1308" s="2">
        <v>2</v>
      </c>
      <c r="G1308" s="4">
        <v>9.1919484297768195E-2</v>
      </c>
      <c r="H1308" s="4">
        <v>-2.6763074291670241E-3</v>
      </c>
      <c r="I1308" s="4">
        <v>0.16102468097439271</v>
      </c>
    </row>
    <row r="1309" spans="1:9" x14ac:dyDescent="0.25">
      <c r="A1309" t="s">
        <v>1517</v>
      </c>
      <c r="B1309" s="3">
        <v>271.73385620117188</v>
      </c>
      <c r="C1309" s="3">
        <v>15.39999961853027</v>
      </c>
      <c r="D1309" s="4">
        <v>-1.4536055686932281E-3</v>
      </c>
      <c r="E1309" s="4">
        <v>4.4067770747815198E-2</v>
      </c>
      <c r="F1309" s="2">
        <v>2</v>
      </c>
      <c r="G1309" s="4">
        <v>8.6405019912458414E-2</v>
      </c>
      <c r="H1309" s="4">
        <v>-1.4536055686932281E-3</v>
      </c>
      <c r="I1309" s="4">
        <v>0.1624480774584611</v>
      </c>
    </row>
    <row r="1310" spans="1:9" x14ac:dyDescent="0.25">
      <c r="A1310" t="s">
        <v>1518</v>
      </c>
      <c r="B1310" s="3">
        <v>272.12942504882813</v>
      </c>
      <c r="C1310" s="3">
        <v>14.75</v>
      </c>
      <c r="D1310" s="4">
        <v>9.5543333862424529E-3</v>
      </c>
      <c r="E1310" s="4">
        <v>2.9309147140966999E-2</v>
      </c>
      <c r="F1310" s="2">
        <v>2</v>
      </c>
      <c r="G1310" s="4">
        <v>8.9842553352974308E-2</v>
      </c>
      <c r="H1310" s="4">
        <v>0</v>
      </c>
      <c r="I1310" s="4">
        <v>0.16414027824966479</v>
      </c>
    </row>
    <row r="1311" spans="1:9" x14ac:dyDescent="0.25">
      <c r="A1311" t="s">
        <v>1519</v>
      </c>
      <c r="B1311" s="3">
        <v>269.55401611328119</v>
      </c>
      <c r="C1311" s="3">
        <v>14.329999923706049</v>
      </c>
      <c r="D1311" s="4">
        <v>2.2572712832042981E-3</v>
      </c>
      <c r="E1311" s="4">
        <v>-5.4125393760489637E-2</v>
      </c>
      <c r="F1311" s="2">
        <v>2</v>
      </c>
      <c r="G1311" s="4">
        <v>7.5390735217441662E-2</v>
      </c>
      <c r="H1311" s="4">
        <v>-3.2990362652508538E-3</v>
      </c>
      <c r="I1311" s="4">
        <v>0.15312295708237</v>
      </c>
    </row>
    <row r="1312" spans="1:9" x14ac:dyDescent="0.25">
      <c r="A1312" t="s">
        <v>1520</v>
      </c>
      <c r="B1312" s="3">
        <v>268.94692993164063</v>
      </c>
      <c r="C1312" s="3">
        <v>15.14999961853027</v>
      </c>
      <c r="D1312" s="4">
        <v>1.0470868016177359E-2</v>
      </c>
      <c r="E1312" s="4">
        <v>-1.3029365340009419E-2</v>
      </c>
      <c r="F1312" s="2">
        <v>2</v>
      </c>
      <c r="G1312" s="4">
        <v>7.0761662253685298E-2</v>
      </c>
      <c r="H1312" s="4">
        <v>-5.5437937021312056E-3</v>
      </c>
      <c r="I1312" s="4">
        <v>0.1505259079896826</v>
      </c>
    </row>
    <row r="1313" spans="1:9" x14ac:dyDescent="0.25">
      <c r="A1313" t="s">
        <v>1521</v>
      </c>
      <c r="B1313" s="3">
        <v>266.16000366210938</v>
      </c>
      <c r="C1313" s="3">
        <v>15.35000038146973</v>
      </c>
      <c r="D1313" s="4">
        <v>3.8023834233968928E-4</v>
      </c>
      <c r="E1313" s="4">
        <v>4.5811943535238866E-3</v>
      </c>
      <c r="F1313" s="2">
        <v>2</v>
      </c>
      <c r="G1313" s="4">
        <v>5.8314287222430927E-2</v>
      </c>
      <c r="H1313" s="4">
        <v>-1.5848711947282209E-2</v>
      </c>
      <c r="I1313" s="4">
        <v>0.13860373852090399</v>
      </c>
    </row>
    <row r="1314" spans="1:9" x14ac:dyDescent="0.25">
      <c r="A1314" t="s">
        <v>1522</v>
      </c>
      <c r="B1314" s="3">
        <v>266.058837890625</v>
      </c>
      <c r="C1314" s="3">
        <v>15.27999973297119</v>
      </c>
      <c r="D1314" s="4">
        <v>-1.1049673115746119E-3</v>
      </c>
      <c r="E1314" s="4">
        <v>-3.413400583248416E-2</v>
      </c>
      <c r="F1314" s="2">
        <v>2</v>
      </c>
      <c r="G1314" s="4">
        <v>6.0575640599552338E-2</v>
      </c>
      <c r="H1314" s="4">
        <v>-1.622278176597514E-2</v>
      </c>
      <c r="I1314" s="4">
        <v>0.13817096228090711</v>
      </c>
    </row>
    <row r="1315" spans="1:9" x14ac:dyDescent="0.25">
      <c r="A1315" t="s">
        <v>1523</v>
      </c>
      <c r="B1315" s="3">
        <v>266.3531494140625</v>
      </c>
      <c r="C1315" s="3">
        <v>15.819999694824221</v>
      </c>
      <c r="D1315" s="4">
        <v>4.1264414271846572E-3</v>
      </c>
      <c r="E1315" s="4">
        <v>-5.656829255251683E-3</v>
      </c>
      <c r="F1315" s="2">
        <v>2</v>
      </c>
      <c r="G1315" s="4">
        <v>5.8360778033762488E-2</v>
      </c>
      <c r="H1315" s="4">
        <v>-1.5134537623750499E-2</v>
      </c>
      <c r="I1315" s="4">
        <v>0.13942999517940799</v>
      </c>
    </row>
    <row r="1316" spans="1:9" x14ac:dyDescent="0.25">
      <c r="A1316" t="s">
        <v>1524</v>
      </c>
      <c r="B1316" s="3">
        <v>265.25857543945313</v>
      </c>
      <c r="C1316" s="3">
        <v>15.909999847412109</v>
      </c>
      <c r="D1316" s="4">
        <v>-1.765631332640516E-3</v>
      </c>
      <c r="E1316" s="4">
        <v>-5.0031222546077503E-3</v>
      </c>
      <c r="F1316" s="2">
        <v>2</v>
      </c>
      <c r="G1316" s="4">
        <v>5.5373969918296462E-2</v>
      </c>
      <c r="H1316" s="4">
        <v>-1.9181826367961511E-2</v>
      </c>
      <c r="I1316" s="4">
        <v>0.13474752597881359</v>
      </c>
    </row>
    <row r="1317" spans="1:9" x14ac:dyDescent="0.25">
      <c r="A1317" t="s">
        <v>1525</v>
      </c>
      <c r="B1317" s="3">
        <v>265.72775268554688</v>
      </c>
      <c r="C1317" s="3">
        <v>15.989999771118161</v>
      </c>
      <c r="D1317" s="4">
        <v>-2.418056752687692E-4</v>
      </c>
      <c r="E1317" s="4">
        <v>3.136774909103357E-3</v>
      </c>
      <c r="F1317" s="2">
        <v>2</v>
      </c>
      <c r="G1317" s="4">
        <v>5.8646636835252952E-2</v>
      </c>
      <c r="H1317" s="4">
        <v>-1.744700000519073E-2</v>
      </c>
      <c r="I1317" s="4">
        <v>0.13675461554554461</v>
      </c>
    </row>
    <row r="1318" spans="1:9" x14ac:dyDescent="0.25">
      <c r="A1318" t="s">
        <v>1526</v>
      </c>
      <c r="B1318" s="3">
        <v>265.79202270507813</v>
      </c>
      <c r="C1318" s="3">
        <v>15.939999580383301</v>
      </c>
      <c r="D1318" s="4">
        <v>4.5886295140160627E-3</v>
      </c>
      <c r="E1318" s="4">
        <v>-2.2085869541559999E-2</v>
      </c>
      <c r="F1318" s="2">
        <v>2</v>
      </c>
      <c r="G1318" s="4">
        <v>6.2033133658616402E-2</v>
      </c>
      <c r="H1318" s="4">
        <v>-1.7209355649785759E-2</v>
      </c>
      <c r="I1318" s="4">
        <v>0.137029555745072</v>
      </c>
    </row>
    <row r="1319" spans="1:9" x14ac:dyDescent="0.25">
      <c r="A1319" t="s">
        <v>1527</v>
      </c>
      <c r="B1319" s="3">
        <v>264.57797241210938</v>
      </c>
      <c r="C1319" s="3">
        <v>16.29999923706055</v>
      </c>
      <c r="D1319" s="4">
        <v>1.000746872971825E-2</v>
      </c>
      <c r="E1319" s="4">
        <v>2.3226548951449159E-2</v>
      </c>
      <c r="F1319" s="2">
        <v>3</v>
      </c>
      <c r="G1319" s="4">
        <v>5.706765443629136E-2</v>
      </c>
      <c r="H1319" s="4">
        <v>-2.169841915724946E-2</v>
      </c>
      <c r="I1319" s="4">
        <v>0.13183597976330461</v>
      </c>
    </row>
    <row r="1320" spans="1:9" x14ac:dyDescent="0.25">
      <c r="A1320" t="s">
        <v>1528</v>
      </c>
      <c r="B1320" s="3">
        <v>261.95645141601563</v>
      </c>
      <c r="C1320" s="3">
        <v>15.930000305175779</v>
      </c>
      <c r="D1320" s="4">
        <v>6.5025603479600402E-3</v>
      </c>
      <c r="E1320" s="4">
        <v>-9.9440550587176491E-3</v>
      </c>
      <c r="F1320" s="2">
        <v>2</v>
      </c>
      <c r="G1320" s="4">
        <v>5.5343972029254777E-2</v>
      </c>
      <c r="H1320" s="4">
        <v>-3.1391736069876892E-2</v>
      </c>
      <c r="I1320" s="4">
        <v>0.1206213961831486</v>
      </c>
    </row>
    <row r="1321" spans="1:9" x14ac:dyDescent="0.25">
      <c r="A1321" t="s">
        <v>1529</v>
      </c>
      <c r="B1321" s="3">
        <v>260.26406860351563</v>
      </c>
      <c r="C1321" s="3">
        <v>16.090000152587891</v>
      </c>
      <c r="D1321" s="4">
        <v>8.6621154064046024E-3</v>
      </c>
      <c r="E1321" s="4">
        <v>-5.185616949754901E-2</v>
      </c>
      <c r="F1321" s="2">
        <v>3</v>
      </c>
      <c r="G1321" s="4">
        <v>4.9288875554559963E-2</v>
      </c>
      <c r="H1321" s="4">
        <v>-3.7649478412391302E-2</v>
      </c>
      <c r="I1321" s="4">
        <v>0.11338156536406239</v>
      </c>
    </row>
    <row r="1322" spans="1:9" x14ac:dyDescent="0.25">
      <c r="A1322" t="s">
        <v>1530</v>
      </c>
      <c r="B1322" s="3">
        <v>258.02899169921881</v>
      </c>
      <c r="C1322" s="3">
        <v>16.969999313354489</v>
      </c>
      <c r="D1322" s="4">
        <v>2.170652093463055E-2</v>
      </c>
      <c r="E1322" s="4">
        <v>-0.10021215460405219</v>
      </c>
      <c r="F1322" s="2">
        <v>3</v>
      </c>
      <c r="G1322" s="4">
        <v>4.5220585758344763E-2</v>
      </c>
      <c r="H1322" s="4">
        <v>-4.5913882470083989E-2</v>
      </c>
      <c r="I1322" s="4">
        <v>0.1038201478554239</v>
      </c>
    </row>
    <row r="1323" spans="1:9" x14ac:dyDescent="0.25">
      <c r="A1323" t="s">
        <v>1531</v>
      </c>
      <c r="B1323" s="3">
        <v>252.54707336425781</v>
      </c>
      <c r="C1323" s="3">
        <v>18.860000610351559</v>
      </c>
      <c r="D1323" s="4">
        <v>-2.5428011781751798E-3</v>
      </c>
      <c r="E1323" s="4">
        <v>8.017185099885582E-3</v>
      </c>
      <c r="F1323" s="2">
        <v>3</v>
      </c>
      <c r="G1323" s="4">
        <v>3.3058199433378947E-2</v>
      </c>
      <c r="H1323" s="4">
        <v>-6.6183783717908673E-2</v>
      </c>
      <c r="I1323" s="4">
        <v>8.0369093510020972E-2</v>
      </c>
    </row>
    <row r="1324" spans="1:9" x14ac:dyDescent="0.25">
      <c r="A1324" t="s">
        <v>1532</v>
      </c>
      <c r="B1324" s="3">
        <v>253.1908874511719</v>
      </c>
      <c r="C1324" s="3">
        <v>18.70999908447266</v>
      </c>
      <c r="D1324" s="4">
        <v>-1.347545020229768E-2</v>
      </c>
      <c r="E1324" s="4">
        <v>8.1502884947622922E-2</v>
      </c>
      <c r="F1324" s="2">
        <v>3</v>
      </c>
      <c r="G1324" s="4">
        <v>2.9347325359903031E-2</v>
      </c>
      <c r="H1324" s="4">
        <v>-6.3803221446398828E-2</v>
      </c>
      <c r="I1324" s="4">
        <v>8.3123260613217065E-2</v>
      </c>
    </row>
    <row r="1325" spans="1:9" x14ac:dyDescent="0.25">
      <c r="A1325" t="s">
        <v>1533</v>
      </c>
      <c r="B1325" s="3">
        <v>256.64935302734381</v>
      </c>
      <c r="C1325" s="3">
        <v>17.29999923706055</v>
      </c>
      <c r="D1325" s="4">
        <v>2.7310184677895588E-3</v>
      </c>
      <c r="E1325" s="4">
        <v>-3.3519575098124532E-2</v>
      </c>
      <c r="F1325" s="2">
        <v>3</v>
      </c>
      <c r="G1325" s="4">
        <v>5.7331530606830938E-2</v>
      </c>
      <c r="H1325" s="4">
        <v>-5.1015224359516893E-2</v>
      </c>
      <c r="I1325" s="4">
        <v>9.791820267962259E-2</v>
      </c>
    </row>
    <row r="1326" spans="1:9" x14ac:dyDescent="0.25">
      <c r="A1326" t="s">
        <v>1534</v>
      </c>
      <c r="B1326" s="3">
        <v>255.9503479003906</v>
      </c>
      <c r="C1326" s="3">
        <v>17.89999961853027</v>
      </c>
      <c r="D1326" s="4">
        <v>-6.7104929365787713E-3</v>
      </c>
      <c r="E1326" s="4">
        <v>2.2857121058872831E-2</v>
      </c>
      <c r="F1326" s="2">
        <v>3</v>
      </c>
      <c r="G1326" s="4">
        <v>4.2324407335882608E-2</v>
      </c>
      <c r="H1326" s="4">
        <v>-5.3599860618087407E-2</v>
      </c>
      <c r="I1326" s="4">
        <v>9.4927934270231829E-2</v>
      </c>
    </row>
    <row r="1327" spans="1:9" x14ac:dyDescent="0.25">
      <c r="A1327" t="s">
        <v>1535</v>
      </c>
      <c r="B1327" s="3">
        <v>257.67950439453119</v>
      </c>
      <c r="C1327" s="3">
        <v>17.5</v>
      </c>
      <c r="D1327" s="4">
        <v>-9.3002305434050081E-3</v>
      </c>
      <c r="E1327" s="4">
        <v>0.10410091979930131</v>
      </c>
      <c r="F1327" s="2">
        <v>3</v>
      </c>
      <c r="G1327" s="4">
        <v>4.686591148363517E-2</v>
      </c>
      <c r="H1327" s="4">
        <v>-4.7206144178582148E-2</v>
      </c>
      <c r="I1327" s="4">
        <v>0.10232507892617961</v>
      </c>
    </row>
    <row r="1328" spans="1:9" x14ac:dyDescent="0.25">
      <c r="A1328" t="s">
        <v>1536</v>
      </c>
      <c r="B1328" s="3">
        <v>260.09848022460938</v>
      </c>
      <c r="C1328" s="3">
        <v>15.85000038146973</v>
      </c>
      <c r="D1328" s="4">
        <v>2.2682107465068491E-3</v>
      </c>
      <c r="E1328" s="4">
        <v>-6.3238752364035755E-2</v>
      </c>
      <c r="F1328" s="2">
        <v>2</v>
      </c>
      <c r="G1328" s="4">
        <v>5.4528685924511537E-2</v>
      </c>
      <c r="H1328" s="4">
        <v>-3.8261756794360502E-2</v>
      </c>
      <c r="I1328" s="4">
        <v>0.1126731961700282</v>
      </c>
    </row>
    <row r="1329" spans="1:9" x14ac:dyDescent="0.25">
      <c r="A1329" t="s">
        <v>1537</v>
      </c>
      <c r="B1329" s="3">
        <v>259.50985717773438</v>
      </c>
      <c r="C1329" s="3">
        <v>16.920000076293949</v>
      </c>
      <c r="D1329" s="4">
        <v>-1.221865004059219E-2</v>
      </c>
      <c r="E1329" s="4">
        <v>0.14711864924026741</v>
      </c>
      <c r="F1329" s="2">
        <v>3</v>
      </c>
      <c r="G1329" s="4">
        <v>5.5037091103631308E-2</v>
      </c>
      <c r="H1329" s="4">
        <v>-4.0438245078809658E-2</v>
      </c>
      <c r="I1329" s="4">
        <v>0.11015513037302641</v>
      </c>
    </row>
    <row r="1330" spans="1:9" x14ac:dyDescent="0.25">
      <c r="A1330" t="s">
        <v>1538</v>
      </c>
      <c r="B1330" s="3">
        <v>262.71994018554688</v>
      </c>
      <c r="C1330" s="3">
        <v>14.75</v>
      </c>
      <c r="D1330" s="4">
        <v>-3.0715672624477271E-3</v>
      </c>
      <c r="E1330" s="4">
        <v>-1.3377913833897749E-2</v>
      </c>
      <c r="F1330" s="2">
        <v>2</v>
      </c>
      <c r="G1330" s="4">
        <v>6.5118241106282948E-2</v>
      </c>
      <c r="H1330" s="4">
        <v>-2.8568665564881579E-2</v>
      </c>
      <c r="I1330" s="4">
        <v>0.1238875186483803</v>
      </c>
    </row>
    <row r="1331" spans="1:9" x14ac:dyDescent="0.25">
      <c r="A1331" t="s">
        <v>1539</v>
      </c>
      <c r="B1331" s="3">
        <v>263.52938842773438</v>
      </c>
      <c r="C1331" s="3">
        <v>14.94999980926514</v>
      </c>
      <c r="D1331" s="4">
        <v>9.0155914100367163E-3</v>
      </c>
      <c r="E1331" s="4">
        <v>-8.3384408412588873E-2</v>
      </c>
      <c r="F1331" s="2">
        <v>2</v>
      </c>
      <c r="G1331" s="4">
        <v>7.6432504098638665E-2</v>
      </c>
      <c r="H1331" s="4">
        <v>-2.557565564904107E-2</v>
      </c>
      <c r="I1331" s="4">
        <v>0.12735025077196371</v>
      </c>
    </row>
    <row r="1332" spans="1:9" x14ac:dyDescent="0.25">
      <c r="A1332" t="s">
        <v>1540</v>
      </c>
      <c r="B1332" s="3">
        <v>261.17474365234381</v>
      </c>
      <c r="C1332" s="3">
        <v>16.309999465942379</v>
      </c>
      <c r="D1332" s="4">
        <v>-6.6119668207249571E-3</v>
      </c>
      <c r="E1332" s="4">
        <v>2.1929788656569919E-2</v>
      </c>
      <c r="F1332" s="2">
        <v>3</v>
      </c>
      <c r="G1332" s="4">
        <v>6.4147927729685028E-2</v>
      </c>
      <c r="H1332" s="4">
        <v>-3.4282172994709259E-2</v>
      </c>
      <c r="I1332" s="4">
        <v>0.1172773348294467</v>
      </c>
    </row>
    <row r="1333" spans="1:9" x14ac:dyDescent="0.25">
      <c r="A1333" t="s">
        <v>1541</v>
      </c>
      <c r="B1333" s="3">
        <v>262.91311645507813</v>
      </c>
      <c r="C1333" s="3">
        <v>15.960000038146971</v>
      </c>
      <c r="D1333" s="4">
        <v>-6.4651966198903121E-3</v>
      </c>
      <c r="E1333" s="4">
        <v>4.3819494961774057E-2</v>
      </c>
      <c r="F1333" s="2">
        <v>2</v>
      </c>
      <c r="G1333" s="4">
        <v>7.0325876434178092E-2</v>
      </c>
      <c r="H1333" s="4">
        <v>-2.7854378399775559E-2</v>
      </c>
      <c r="I1333" s="4">
        <v>0.1247139058577864</v>
      </c>
    </row>
    <row r="1334" spans="1:9" x14ac:dyDescent="0.25">
      <c r="A1334" t="s">
        <v>1542</v>
      </c>
      <c r="B1334" s="3">
        <v>264.62396240234381</v>
      </c>
      <c r="C1334" s="3">
        <v>15.289999961853029</v>
      </c>
      <c r="D1334" s="4">
        <v>9.2614588598876058E-3</v>
      </c>
      <c r="E1334" s="4">
        <v>-6.9951370732757145E-2</v>
      </c>
      <c r="F1334" s="2">
        <v>2</v>
      </c>
      <c r="G1334" s="4">
        <v>8.1820288564075749E-2</v>
      </c>
      <c r="H1334" s="4">
        <v>-2.1528366904830069E-2</v>
      </c>
      <c r="I1334" s="4">
        <v>0.13203271997255819</v>
      </c>
    </row>
    <row r="1335" spans="1:9" x14ac:dyDescent="0.25">
      <c r="A1335" t="s">
        <v>1543</v>
      </c>
      <c r="B1335" s="3">
        <v>262.19564819335938</v>
      </c>
      <c r="C1335" s="3">
        <v>16.440000534057621</v>
      </c>
      <c r="D1335" s="4">
        <v>5.8574540235167838E-3</v>
      </c>
      <c r="E1335" s="4">
        <v>-8.9700940187720679E-2</v>
      </c>
      <c r="F1335" s="2">
        <v>3</v>
      </c>
      <c r="G1335" s="4">
        <v>6.4511226948914757E-2</v>
      </c>
      <c r="H1335" s="4">
        <v>-3.0507283810777271E-2</v>
      </c>
      <c r="I1335" s="4">
        <v>0.12164465415270991</v>
      </c>
    </row>
    <row r="1336" spans="1:9" x14ac:dyDescent="0.25">
      <c r="A1336" t="s">
        <v>1544</v>
      </c>
      <c r="B1336" s="3">
        <v>260.66879272460938</v>
      </c>
      <c r="C1336" s="3">
        <v>18.059999465942379</v>
      </c>
      <c r="D1336" s="4">
        <v>9.0435474559427131E-3</v>
      </c>
      <c r="E1336" s="4">
        <v>-0.1211678765723561</v>
      </c>
      <c r="F1336" s="2">
        <v>3</v>
      </c>
      <c r="G1336" s="4">
        <v>5.8816303271664427E-2</v>
      </c>
      <c r="H1336" s="4">
        <v>-3.6152973454470987E-2</v>
      </c>
      <c r="I1336" s="4">
        <v>0.1151129314258541</v>
      </c>
    </row>
    <row r="1337" spans="1:9" x14ac:dyDescent="0.25">
      <c r="A1337" t="s">
        <v>1545</v>
      </c>
      <c r="B1337" s="3">
        <v>258.33255004882813</v>
      </c>
      <c r="C1337" s="3">
        <v>20.54999923706055</v>
      </c>
      <c r="D1337" s="4">
        <v>-2.5130325566889988E-2</v>
      </c>
      <c r="E1337" s="4">
        <v>0.28117194913420168</v>
      </c>
      <c r="F1337" s="2">
        <v>4</v>
      </c>
      <c r="G1337" s="4">
        <v>5.2528567961309891E-2</v>
      </c>
      <c r="H1337" s="4">
        <v>-4.4791447330856722E-2</v>
      </c>
      <c r="I1337" s="4">
        <v>0.1051187376772187</v>
      </c>
    </row>
    <row r="1338" spans="1:9" x14ac:dyDescent="0.25">
      <c r="A1338" t="s">
        <v>1546</v>
      </c>
      <c r="B1338" s="3">
        <v>264.99188232421881</v>
      </c>
      <c r="C1338" s="3">
        <v>16.04000091552734</v>
      </c>
      <c r="D1338" s="4">
        <v>5.0234656797361046E-3</v>
      </c>
      <c r="E1338" s="4">
        <v>-0.1602093929228979</v>
      </c>
      <c r="F1338" s="2">
        <v>2</v>
      </c>
      <c r="G1338" s="4">
        <v>8.9756307973970273E-2</v>
      </c>
      <c r="H1338" s="4">
        <v>-2.0167948885475021E-2</v>
      </c>
      <c r="I1338" s="4">
        <v>0.1336066416465862</v>
      </c>
    </row>
    <row r="1339" spans="1:9" x14ac:dyDescent="0.25">
      <c r="A1339" t="s">
        <v>1547</v>
      </c>
      <c r="B1339" s="3">
        <v>263.6673583984375</v>
      </c>
      <c r="C1339" s="3">
        <v>19.10000038146973</v>
      </c>
      <c r="D1339" s="4">
        <v>-3.0257072609474189E-3</v>
      </c>
      <c r="E1339" s="4">
        <v>-1.546387850306952E-2</v>
      </c>
      <c r="F1339" s="2">
        <v>3</v>
      </c>
      <c r="G1339" s="4">
        <v>9.4790040635906569E-2</v>
      </c>
      <c r="H1339" s="4">
        <v>-2.5065498891782889E-2</v>
      </c>
      <c r="I1339" s="4">
        <v>0.12794047139972431</v>
      </c>
    </row>
    <row r="1340" spans="1:9" x14ac:dyDescent="0.25">
      <c r="A1340" t="s">
        <v>1548</v>
      </c>
      <c r="B1340" s="3">
        <v>264.46755981445313</v>
      </c>
      <c r="C1340" s="3">
        <v>19.39999961853027</v>
      </c>
      <c r="D1340" s="4">
        <v>-1.3891244747714639E-3</v>
      </c>
      <c r="E1340" s="4">
        <v>4.1407828659276724E-3</v>
      </c>
      <c r="F1340" s="2">
        <v>3</v>
      </c>
      <c r="G1340" s="4">
        <v>9.8112607927049345E-2</v>
      </c>
      <c r="H1340" s="4">
        <v>-2.2106679972945131E-2</v>
      </c>
      <c r="I1340" s="4">
        <v>0.1313636466000139</v>
      </c>
    </row>
    <row r="1341" spans="1:9" x14ac:dyDescent="0.25">
      <c r="A1341" t="s">
        <v>1549</v>
      </c>
      <c r="B1341" s="3">
        <v>264.83544921875</v>
      </c>
      <c r="C1341" s="3">
        <v>19.319999694824219</v>
      </c>
      <c r="D1341" s="4">
        <v>-1.669987908918158E-2</v>
      </c>
      <c r="E1341" s="4">
        <v>0.2512953510290572</v>
      </c>
      <c r="F1341" s="2">
        <v>3</v>
      </c>
      <c r="G1341" s="4">
        <v>0.1033603808177308</v>
      </c>
      <c r="H1341" s="4">
        <v>-2.074637479516428E-2</v>
      </c>
      <c r="I1341" s="4">
        <v>0.13293743772314001</v>
      </c>
    </row>
    <row r="1342" spans="1:9" x14ac:dyDescent="0.25">
      <c r="A1342" t="s">
        <v>1550</v>
      </c>
      <c r="B1342" s="3">
        <v>269.33328247070313</v>
      </c>
      <c r="C1342" s="3">
        <v>15.439999580383301</v>
      </c>
      <c r="D1342" s="4">
        <v>-4.1152193719192756E-3</v>
      </c>
      <c r="E1342" s="4">
        <v>0.19968917775266751</v>
      </c>
      <c r="F1342" s="2">
        <v>2</v>
      </c>
      <c r="G1342" s="4">
        <v>0.1366265468330532</v>
      </c>
      <c r="H1342" s="4">
        <v>-4.1152193719192756E-3</v>
      </c>
      <c r="I1342" s="4">
        <v>0.1521786824084945</v>
      </c>
    </row>
    <row r="1343" spans="1:9" x14ac:dyDescent="0.25">
      <c r="A1343" t="s">
        <v>1551</v>
      </c>
      <c r="B1343" s="3">
        <v>270.44622802734381</v>
      </c>
      <c r="C1343" s="3">
        <v>12.86999988555908</v>
      </c>
      <c r="D1343" s="4">
        <v>9.7877367627747791E-3</v>
      </c>
      <c r="E1343" s="4">
        <v>-0.10748961043925501</v>
      </c>
      <c r="F1343" s="2">
        <v>1</v>
      </c>
      <c r="G1343" s="4">
        <v>0.13880817352891439</v>
      </c>
      <c r="H1343" s="4">
        <v>0</v>
      </c>
      <c r="I1343" s="4">
        <v>0.15693974325206869</v>
      </c>
    </row>
    <row r="1344" spans="1:9" x14ac:dyDescent="0.25">
      <c r="A1344" t="s">
        <v>1552</v>
      </c>
      <c r="B1344" s="3">
        <v>267.8248291015625</v>
      </c>
      <c r="C1344" s="3">
        <v>14.420000076293951</v>
      </c>
      <c r="D1344" s="4">
        <v>-2.1588228224650452E-3</v>
      </c>
      <c r="E1344" s="4">
        <v>-2.5675683077274969E-2</v>
      </c>
      <c r="F1344" s="2">
        <v>2</v>
      </c>
      <c r="G1344" s="4">
        <v>0.1201939642724601</v>
      </c>
      <c r="H1344" s="4">
        <v>-9.6590048003318829E-3</v>
      </c>
      <c r="I1344" s="4">
        <v>0.1457256818755204</v>
      </c>
    </row>
    <row r="1345" spans="1:9" x14ac:dyDescent="0.25">
      <c r="A1345" t="s">
        <v>1553</v>
      </c>
      <c r="B1345" s="3">
        <v>268.40426635742188</v>
      </c>
      <c r="C1345" s="3">
        <v>14.80000019073486</v>
      </c>
      <c r="D1345" s="4">
        <v>-7.5164085722355667E-3</v>
      </c>
      <c r="E1345" s="4">
        <v>0.1280488048650765</v>
      </c>
      <c r="F1345" s="2">
        <v>2</v>
      </c>
      <c r="G1345" s="4">
        <v>0.1246124465909302</v>
      </c>
      <c r="H1345" s="4">
        <v>-7.5164085722355667E-3</v>
      </c>
      <c r="I1345" s="4">
        <v>0.1482044518510324</v>
      </c>
    </row>
    <row r="1346" spans="1:9" x14ac:dyDescent="0.25">
      <c r="A1346" t="s">
        <v>1554</v>
      </c>
      <c r="B1346" s="3">
        <v>270.43698120117188</v>
      </c>
      <c r="C1346" s="3">
        <v>13.11999988555908</v>
      </c>
      <c r="D1346" s="4">
        <v>5.1043461119237854E-4</v>
      </c>
      <c r="E1346" s="4">
        <v>7.6279398502832052E-4</v>
      </c>
      <c r="F1346" s="2">
        <v>1</v>
      </c>
      <c r="G1346" s="4">
        <v>0.1244150993025062</v>
      </c>
      <c r="H1346" s="4">
        <v>0</v>
      </c>
      <c r="I1346" s="4">
        <v>0.15690018632877489</v>
      </c>
    </row>
    <row r="1347" spans="1:9" x14ac:dyDescent="0.25">
      <c r="A1347" t="s">
        <v>1555</v>
      </c>
      <c r="B1347" s="3">
        <v>270.29901123046881</v>
      </c>
      <c r="C1347" s="3">
        <v>13.10999965667725</v>
      </c>
      <c r="D1347" s="4">
        <v>1.5677416130233099E-3</v>
      </c>
      <c r="E1347" s="4">
        <v>2.985075633193324E-2</v>
      </c>
      <c r="F1347" s="2">
        <v>1</v>
      </c>
      <c r="G1347" s="4">
        <v>0.1248963883748218</v>
      </c>
      <c r="H1347" s="4">
        <v>0</v>
      </c>
      <c r="I1347" s="4">
        <v>0.1563099657010143</v>
      </c>
    </row>
    <row r="1348" spans="1:9" x14ac:dyDescent="0.25">
      <c r="A1348" t="s">
        <v>1556</v>
      </c>
      <c r="B1348" s="3">
        <v>269.87591552734381</v>
      </c>
      <c r="C1348" s="3">
        <v>12.72999954223633</v>
      </c>
      <c r="D1348" s="4">
        <v>4.6565070562192279E-3</v>
      </c>
      <c r="E1348" s="4">
        <v>-3.9245317567069622E-2</v>
      </c>
      <c r="F1348" s="2">
        <v>1</v>
      </c>
      <c r="G1348" s="4">
        <v>0.1345530281667193</v>
      </c>
      <c r="H1348" s="4">
        <v>0</v>
      </c>
      <c r="I1348" s="4">
        <v>0.15450000799624261</v>
      </c>
    </row>
    <row r="1349" spans="1:9" x14ac:dyDescent="0.25">
      <c r="A1349" t="s">
        <v>1557</v>
      </c>
      <c r="B1349" s="3">
        <v>268.62506103515619</v>
      </c>
      <c r="C1349" s="3">
        <v>13.25</v>
      </c>
      <c r="D1349" s="4">
        <v>-6.1570922538600747E-4</v>
      </c>
      <c r="E1349" s="4">
        <v>8.3713587369229625E-3</v>
      </c>
      <c r="F1349" s="2">
        <v>2</v>
      </c>
      <c r="G1349" s="4">
        <v>0.13208585290417771</v>
      </c>
      <c r="H1349" s="4">
        <v>-2.8335896776813252E-3</v>
      </c>
      <c r="I1349" s="4">
        <v>0.1491489876267118</v>
      </c>
    </row>
    <row r="1350" spans="1:9" x14ac:dyDescent="0.25">
      <c r="A1350" t="s">
        <v>1558</v>
      </c>
      <c r="B1350" s="3">
        <v>268.79055786132813</v>
      </c>
      <c r="C1350" s="3">
        <v>13.14000034332275</v>
      </c>
      <c r="D1350" s="4">
        <v>-2.2192468630622959E-3</v>
      </c>
      <c r="E1350" s="4">
        <v>7.0032624515658837E-2</v>
      </c>
      <c r="F1350" s="2">
        <v>1</v>
      </c>
      <c r="G1350" s="4">
        <v>0.11752767561619271</v>
      </c>
      <c r="H1350" s="4">
        <v>-2.2192468630622959E-3</v>
      </c>
      <c r="I1350" s="4">
        <v>0.14985696516804009</v>
      </c>
    </row>
    <row r="1351" spans="1:9" x14ac:dyDescent="0.25">
      <c r="A1351" t="s">
        <v>1559</v>
      </c>
      <c r="B1351" s="3">
        <v>269.38839721679688</v>
      </c>
      <c r="C1351" s="3">
        <v>12.27999973297119</v>
      </c>
      <c r="D1351" s="4">
        <v>8.9913228967599679E-3</v>
      </c>
      <c r="E1351" s="4">
        <v>-1.127216928041508E-2</v>
      </c>
      <c r="F1351" s="2">
        <v>1</v>
      </c>
      <c r="G1351" s="4">
        <v>0.11984545752381261</v>
      </c>
      <c r="H1351" s="4">
        <v>0</v>
      </c>
      <c r="I1351" s="4">
        <v>0.152414457337434</v>
      </c>
    </row>
    <row r="1352" spans="1:9" x14ac:dyDescent="0.25">
      <c r="A1352" t="s">
        <v>1560</v>
      </c>
      <c r="B1352" s="3">
        <v>266.98782348632813</v>
      </c>
      <c r="C1352" s="3">
        <v>12.420000076293951</v>
      </c>
      <c r="D1352" s="4">
        <v>8.6236098604763889E-4</v>
      </c>
      <c r="E1352" s="4">
        <v>2.729527870480775E-2</v>
      </c>
      <c r="F1352" s="2">
        <v>1</v>
      </c>
      <c r="G1352" s="4">
        <v>0.1004549475967815</v>
      </c>
      <c r="H1352" s="4">
        <v>0</v>
      </c>
      <c r="I1352" s="4">
        <v>0.14214506228746709</v>
      </c>
    </row>
    <row r="1353" spans="1:9" x14ac:dyDescent="0.25">
      <c r="A1353" t="s">
        <v>1561</v>
      </c>
      <c r="B1353" s="3">
        <v>266.75778198242188</v>
      </c>
      <c r="C1353" s="3">
        <v>12.090000152587891</v>
      </c>
      <c r="D1353" s="4">
        <v>1.9691790635882889E-3</v>
      </c>
      <c r="E1353" s="4">
        <v>-4.0476207415983227E-2</v>
      </c>
      <c r="F1353" s="2">
        <v>1</v>
      </c>
      <c r="G1353" s="4">
        <v>9.3407310255885889E-2</v>
      </c>
      <c r="H1353" s="4">
        <v>-4.8299992350209209E-4</v>
      </c>
      <c r="I1353" s="4">
        <v>0.1439994440403296</v>
      </c>
    </row>
    <row r="1354" spans="1:9" x14ac:dyDescent="0.25">
      <c r="A1354" t="s">
        <v>1562</v>
      </c>
      <c r="B1354" s="3">
        <v>266.2335205078125</v>
      </c>
      <c r="C1354" s="3">
        <v>12.60000038146973</v>
      </c>
      <c r="D1354" s="4">
        <v>-2.4473596976127832E-3</v>
      </c>
      <c r="E1354" s="4">
        <v>3.4482764020578038E-2</v>
      </c>
      <c r="F1354" s="2">
        <v>1</v>
      </c>
      <c r="G1354" s="4">
        <v>9.2066440757742063E-2</v>
      </c>
      <c r="H1354" s="4">
        <v>-2.4473596976127832E-3</v>
      </c>
      <c r="I1354" s="4">
        <v>0.14224094051959371</v>
      </c>
    </row>
    <row r="1355" spans="1:9" x14ac:dyDescent="0.25">
      <c r="A1355" t="s">
        <v>1563</v>
      </c>
      <c r="B1355" s="3">
        <v>266.88668823242188</v>
      </c>
      <c r="C1355" s="3">
        <v>12.180000305175779</v>
      </c>
      <c r="D1355" s="4">
        <v>6.5552094177157016E-4</v>
      </c>
      <c r="E1355" s="4">
        <v>-1.136358710359819E-2</v>
      </c>
      <c r="F1355" s="2">
        <v>1</v>
      </c>
      <c r="G1355" s="4">
        <v>0.1064578864421462</v>
      </c>
      <c r="H1355" s="4">
        <v>0</v>
      </c>
      <c r="I1355" s="4">
        <v>0.14602663447521769</v>
      </c>
    </row>
    <row r="1356" spans="1:9" x14ac:dyDescent="0.25">
      <c r="A1356" t="s">
        <v>1564</v>
      </c>
      <c r="B1356" s="3">
        <v>266.71185302734381</v>
      </c>
      <c r="C1356" s="3">
        <v>12.319999694824221</v>
      </c>
      <c r="D1356" s="4">
        <v>-6.5509151556431E-4</v>
      </c>
      <c r="E1356" s="4">
        <v>2.581177852077721E-2</v>
      </c>
      <c r="F1356" s="2">
        <v>1</v>
      </c>
      <c r="G1356" s="4">
        <v>0.11482389660406329</v>
      </c>
      <c r="H1356" s="4">
        <v>-6.5509151556431E-4</v>
      </c>
      <c r="I1356" s="4">
        <v>0.14709844449074749</v>
      </c>
    </row>
    <row r="1357" spans="1:9" x14ac:dyDescent="0.25">
      <c r="A1357" t="s">
        <v>1565</v>
      </c>
      <c r="B1357" s="3">
        <v>266.88668823242188</v>
      </c>
      <c r="C1357" s="3">
        <v>12.010000228881839</v>
      </c>
      <c r="D1357" s="4">
        <v>6.7664253054660062E-3</v>
      </c>
      <c r="E1357" s="4">
        <v>-7.7572979521639329E-2</v>
      </c>
      <c r="F1357" s="2">
        <v>1</v>
      </c>
      <c r="G1357" s="4">
        <v>0.1122828732834535</v>
      </c>
      <c r="H1357" s="4">
        <v>0</v>
      </c>
      <c r="I1357" s="4">
        <v>0.14785039154338489</v>
      </c>
    </row>
    <row r="1358" spans="1:9" x14ac:dyDescent="0.25">
      <c r="A1358" t="s">
        <v>1566</v>
      </c>
      <c r="B1358" s="3">
        <v>265.09295654296881</v>
      </c>
      <c r="C1358" s="3">
        <v>13.02000045776367</v>
      </c>
      <c r="D1358" s="4">
        <v>-2.7793823004096391E-4</v>
      </c>
      <c r="E1358" s="4">
        <v>-2.1052611199678491E-2</v>
      </c>
      <c r="F1358" s="2">
        <v>1</v>
      </c>
      <c r="G1358" s="4">
        <v>0.11389658299287179</v>
      </c>
      <c r="H1358" s="4">
        <v>-3.7199220094047409E-3</v>
      </c>
      <c r="I1358" s="4">
        <v>0.1401357481653325</v>
      </c>
    </row>
    <row r="1359" spans="1:9" x14ac:dyDescent="0.25">
      <c r="A1359" t="s">
        <v>1567</v>
      </c>
      <c r="B1359" s="3">
        <v>265.16665649414063</v>
      </c>
      <c r="C1359" s="3">
        <v>13.30000019073486</v>
      </c>
      <c r="D1359" s="4">
        <v>3.4114215237937011E-3</v>
      </c>
      <c r="E1359" s="4">
        <v>-6.8627420207410861E-2</v>
      </c>
      <c r="F1359" s="2">
        <v>2</v>
      </c>
      <c r="G1359" s="4">
        <v>0.1083651584542145</v>
      </c>
      <c r="H1359" s="4">
        <v>-3.4429407042092519E-3</v>
      </c>
      <c r="I1359" s="4">
        <v>0.140452723576769</v>
      </c>
    </row>
    <row r="1360" spans="1:9" x14ac:dyDescent="0.25">
      <c r="A1360" t="s">
        <v>1568</v>
      </c>
      <c r="B1360" s="3">
        <v>264.26513671875</v>
      </c>
      <c r="C1360" s="3">
        <v>14.27999973297119</v>
      </c>
      <c r="D1360" s="4">
        <v>-5.125314637977163E-3</v>
      </c>
      <c r="E1360" s="4">
        <v>8.3459742209826882E-2</v>
      </c>
      <c r="F1360" s="2">
        <v>2</v>
      </c>
      <c r="G1360" s="4">
        <v>0.12216029567337119</v>
      </c>
      <c r="H1360" s="4">
        <v>-6.8310586076384414E-3</v>
      </c>
      <c r="I1360" s="4">
        <v>0.13657538584209311</v>
      </c>
    </row>
    <row r="1361" spans="1:9" x14ac:dyDescent="0.25">
      <c r="A1361" t="s">
        <v>1569</v>
      </c>
      <c r="B1361" s="3">
        <v>265.62655639648438</v>
      </c>
      <c r="C1361" s="3">
        <v>13.180000305175779</v>
      </c>
      <c r="D1361" s="4">
        <v>7.624100020466873E-4</v>
      </c>
      <c r="E1361" s="4">
        <v>2.808117152271894E-2</v>
      </c>
      <c r="F1361" s="2">
        <v>1</v>
      </c>
      <c r="G1361" s="4">
        <v>0.13350033178521931</v>
      </c>
      <c r="H1361" s="4">
        <v>-1.714531482968185E-3</v>
      </c>
      <c r="I1361" s="4">
        <v>0.14243070264523541</v>
      </c>
    </row>
    <row r="1362" spans="1:9" x14ac:dyDescent="0.25">
      <c r="A1362" t="s">
        <v>1570</v>
      </c>
      <c r="B1362" s="3">
        <v>265.4241943359375</v>
      </c>
      <c r="C1362" s="3">
        <v>12.819999694824221</v>
      </c>
      <c r="D1362" s="4">
        <v>4.8403770817342373E-3</v>
      </c>
      <c r="E1362" s="4">
        <v>-5.5964671071546457E-2</v>
      </c>
      <c r="F1362" s="2">
        <v>1</v>
      </c>
      <c r="G1362" s="4">
        <v>0.10739486193342419</v>
      </c>
      <c r="H1362" s="4">
        <v>-2.475054478724648E-3</v>
      </c>
      <c r="I1362" s="4">
        <v>0.14156036560455831</v>
      </c>
    </row>
    <row r="1363" spans="1:9" x14ac:dyDescent="0.25">
      <c r="A1363" t="s">
        <v>1571</v>
      </c>
      <c r="B1363" s="3">
        <v>264.1456298828125</v>
      </c>
      <c r="C1363" s="3">
        <v>13.579999923706049</v>
      </c>
      <c r="D1363" s="4">
        <v>2.653308341304061E-3</v>
      </c>
      <c r="E1363" s="4">
        <v>-1.1644821694133721E-2</v>
      </c>
      <c r="F1363" s="2">
        <v>2</v>
      </c>
      <c r="G1363" s="4">
        <v>0.1107581482427793</v>
      </c>
      <c r="H1363" s="4">
        <v>-7.2801926826471242E-3</v>
      </c>
      <c r="I1363" s="4">
        <v>0.13606140004036019</v>
      </c>
    </row>
    <row r="1364" spans="1:9" x14ac:dyDescent="0.25">
      <c r="A1364" t="s">
        <v>1572</v>
      </c>
      <c r="B1364" s="3">
        <v>263.44662475585938</v>
      </c>
      <c r="C1364" s="3">
        <v>13.739999771118161</v>
      </c>
      <c r="D1364" s="4">
        <v>1.5736062046702861E-3</v>
      </c>
      <c r="E1364" s="4">
        <v>2.8443123069318069E-2</v>
      </c>
      <c r="F1364" s="2">
        <v>2</v>
      </c>
      <c r="G1364" s="4">
        <v>0.11967148454913561</v>
      </c>
      <c r="H1364" s="4">
        <v>-9.907214130060793E-3</v>
      </c>
      <c r="I1364" s="4">
        <v>0.1330550556101531</v>
      </c>
    </row>
    <row r="1365" spans="1:9" x14ac:dyDescent="0.25">
      <c r="A1365" t="s">
        <v>1573</v>
      </c>
      <c r="B1365" s="3">
        <v>263.03271484375</v>
      </c>
      <c r="C1365" s="3">
        <v>13.35999965667725</v>
      </c>
      <c r="D1365" s="4">
        <v>4.8985262168654842E-4</v>
      </c>
      <c r="E1365" s="4">
        <v>-2.985071865055366E-3</v>
      </c>
      <c r="F1365" s="2">
        <v>2</v>
      </c>
      <c r="G1365" s="4">
        <v>0.13224076334522089</v>
      </c>
      <c r="H1365" s="4">
        <v>-1.1462782429177641E-2</v>
      </c>
      <c r="I1365" s="4">
        <v>0.13127487444853331</v>
      </c>
    </row>
    <row r="1366" spans="1:9" x14ac:dyDescent="0.25">
      <c r="A1366" t="s">
        <v>1574</v>
      </c>
      <c r="B1366" s="3">
        <v>262.9039306640625</v>
      </c>
      <c r="C1366" s="3">
        <v>13.39999961853027</v>
      </c>
      <c r="D1366" s="4">
        <v>1.185923953718793E-2</v>
      </c>
      <c r="E1366" s="4">
        <v>-2.261126322057971E-2</v>
      </c>
      <c r="F1366" s="2">
        <v>2</v>
      </c>
      <c r="G1366" s="4">
        <v>0.1072590017436288</v>
      </c>
      <c r="H1366" s="4">
        <v>-1.1946782887945821E-2</v>
      </c>
      <c r="I1366" s="4">
        <v>0.13072098780825939</v>
      </c>
    </row>
    <row r="1367" spans="1:9" x14ac:dyDescent="0.25">
      <c r="A1367" t="s">
        <v>1575</v>
      </c>
      <c r="B1367" s="3">
        <v>259.8226318359375</v>
      </c>
      <c r="C1367" s="3">
        <v>13.710000038146971</v>
      </c>
      <c r="D1367" s="4">
        <v>6.3055225919919078E-3</v>
      </c>
      <c r="E1367" s="4">
        <v>-4.9896067345927768E-2</v>
      </c>
      <c r="F1367" s="2">
        <v>2</v>
      </c>
      <c r="G1367" s="4">
        <v>0.1082641416840175</v>
      </c>
      <c r="H1367" s="4">
        <v>-2.3527009978208561E-2</v>
      </c>
      <c r="I1367" s="4">
        <v>0.1174686593022931</v>
      </c>
    </row>
    <row r="1368" spans="1:9" x14ac:dyDescent="0.25">
      <c r="A1368" t="s">
        <v>1576</v>
      </c>
      <c r="B1368" s="3">
        <v>258.194580078125</v>
      </c>
      <c r="C1368" s="3">
        <v>14.430000305175779</v>
      </c>
      <c r="D1368" s="4">
        <v>3.790440420987196E-3</v>
      </c>
      <c r="E1368" s="4">
        <v>-4.7524708348760991E-2</v>
      </c>
      <c r="F1368" s="2">
        <v>2</v>
      </c>
      <c r="G1368" s="4">
        <v>9.8065712597926735E-2</v>
      </c>
      <c r="H1368" s="4">
        <v>-2.9645601559811881E-2</v>
      </c>
      <c r="I1368" s="4">
        <v>0.1104665871493706</v>
      </c>
    </row>
    <row r="1369" spans="1:9" x14ac:dyDescent="0.25">
      <c r="A1369" t="s">
        <v>1577</v>
      </c>
      <c r="B1369" s="3">
        <v>257.2196044921875</v>
      </c>
      <c r="C1369" s="3">
        <v>15.14999961853027</v>
      </c>
      <c r="D1369" s="4">
        <v>-5.229038495424887E-3</v>
      </c>
      <c r="E1369" s="4">
        <v>3.2016301334052637E-2</v>
      </c>
      <c r="F1369" s="2">
        <v>2</v>
      </c>
      <c r="G1369" s="4">
        <v>7.5309691904110521E-2</v>
      </c>
      <c r="H1369" s="4">
        <v>-3.330978323202205E-2</v>
      </c>
      <c r="I1369" s="4">
        <v>0.11057209884870289</v>
      </c>
    </row>
    <row r="1370" spans="1:9" x14ac:dyDescent="0.25">
      <c r="A1370" t="s">
        <v>1578</v>
      </c>
      <c r="B1370" s="3">
        <v>258.57168579101563</v>
      </c>
      <c r="C1370" s="3">
        <v>14.680000305175779</v>
      </c>
      <c r="D1370" s="4">
        <v>7.4540554211219856E-3</v>
      </c>
      <c r="E1370" s="4">
        <v>-0.10104100589339191</v>
      </c>
      <c r="F1370" s="2">
        <v>2</v>
      </c>
      <c r="G1370" s="4">
        <v>0.1105361963642093</v>
      </c>
      <c r="H1370" s="4">
        <v>-2.8228351875215E-2</v>
      </c>
      <c r="I1370" s="4">
        <v>0.1164098489254053</v>
      </c>
    </row>
    <row r="1371" spans="1:9" x14ac:dyDescent="0.25">
      <c r="A1371" t="s">
        <v>1579</v>
      </c>
      <c r="B1371" s="3">
        <v>256.65853881835938</v>
      </c>
      <c r="C1371" s="3">
        <v>16.329999923706051</v>
      </c>
      <c r="D1371" s="4">
        <v>-7.5173640773362749E-4</v>
      </c>
      <c r="E1371" s="4">
        <v>-9.1019188529611883E-3</v>
      </c>
      <c r="F1371" s="2">
        <v>3</v>
      </c>
      <c r="G1371" s="4">
        <v>7.8823977169975468E-2</v>
      </c>
      <c r="H1371" s="4">
        <v>-3.5418396605115247E-2</v>
      </c>
      <c r="I1371" s="4">
        <v>0.1081496400932538</v>
      </c>
    </row>
    <row r="1372" spans="1:9" x14ac:dyDescent="0.25">
      <c r="A1372" t="s">
        <v>1580</v>
      </c>
      <c r="B1372" s="3">
        <v>256.85162353515619</v>
      </c>
      <c r="C1372" s="3">
        <v>16.479999542236332</v>
      </c>
      <c r="D1372" s="4">
        <v>-1.9246576603514361E-2</v>
      </c>
      <c r="E1372" s="4">
        <v>0.2090975351332425</v>
      </c>
      <c r="F1372" s="2">
        <v>3</v>
      </c>
      <c r="G1372" s="4">
        <v>5.2647614149666573E-2</v>
      </c>
      <c r="H1372" s="4">
        <v>-3.4692739993118497E-2</v>
      </c>
      <c r="I1372" s="4">
        <v>0.1089833032178513</v>
      </c>
    </row>
    <row r="1373" spans="1:9" x14ac:dyDescent="0.25">
      <c r="A1373" t="s">
        <v>1581</v>
      </c>
      <c r="B1373" s="3">
        <v>261.89215087890619</v>
      </c>
      <c r="C1373" s="3">
        <v>13.63000011444092</v>
      </c>
      <c r="D1373" s="4">
        <v>1.1294344460890169E-2</v>
      </c>
      <c r="E1373" s="4">
        <v>-2.0129384330890839E-2</v>
      </c>
      <c r="F1373" s="2">
        <v>2</v>
      </c>
      <c r="G1373" s="4">
        <v>7.1245322022134738E-2</v>
      </c>
      <c r="H1373" s="4">
        <v>-1.574928317467594E-2</v>
      </c>
      <c r="I1373" s="4">
        <v>0.13074629847050409</v>
      </c>
    </row>
    <row r="1374" spans="1:9" x14ac:dyDescent="0.25">
      <c r="A1374" t="s">
        <v>1582</v>
      </c>
      <c r="B1374" s="3">
        <v>258.96728515625</v>
      </c>
      <c r="C1374" s="3">
        <v>13.909999847412109</v>
      </c>
      <c r="D1374" s="4">
        <v>-3.0095908385122661E-3</v>
      </c>
      <c r="E1374" s="4">
        <v>2.581116644281822E-2</v>
      </c>
      <c r="F1374" s="2">
        <v>2</v>
      </c>
      <c r="G1374" s="4">
        <v>6.1082810034336348E-2</v>
      </c>
      <c r="H1374" s="4">
        <v>-2.6741598807202619E-2</v>
      </c>
      <c r="I1374" s="4">
        <v>0.11811788987437929</v>
      </c>
    </row>
    <row r="1375" spans="1:9" x14ac:dyDescent="0.25">
      <c r="A1375" t="s">
        <v>1583</v>
      </c>
      <c r="B1375" s="3">
        <v>259.7490234375</v>
      </c>
      <c r="C1375" s="3">
        <v>13.560000419616699</v>
      </c>
      <c r="D1375" s="4">
        <v>2.479626518889777E-4</v>
      </c>
      <c r="E1375" s="4">
        <v>3.51145057062483E-2</v>
      </c>
      <c r="F1375" s="2">
        <v>2</v>
      </c>
      <c r="G1375" s="4">
        <v>4.9885580814285728E-2</v>
      </c>
      <c r="H1375" s="4">
        <v>-2.3803647207248591E-2</v>
      </c>
      <c r="I1375" s="4">
        <v>0.121493125309766</v>
      </c>
    </row>
    <row r="1376" spans="1:9" x14ac:dyDescent="0.25">
      <c r="A1376" t="s">
        <v>1584</v>
      </c>
      <c r="B1376" s="3">
        <v>259.68463134765619</v>
      </c>
      <c r="C1376" s="3">
        <v>13.10000038146973</v>
      </c>
      <c r="D1376" s="4">
        <v>3.6259511148239998E-3</v>
      </c>
      <c r="E1376" s="4">
        <v>1.7080765921899891E-2</v>
      </c>
      <c r="F1376" s="2">
        <v>1</v>
      </c>
      <c r="G1376" s="4">
        <v>5.0763624904369697E-2</v>
      </c>
      <c r="H1376" s="4">
        <v>-2.4045647436632619E-2</v>
      </c>
      <c r="I1376" s="4">
        <v>0.1212151058387845</v>
      </c>
    </row>
    <row r="1377" spans="1:9" x14ac:dyDescent="0.25">
      <c r="A1377" t="s">
        <v>1585</v>
      </c>
      <c r="B1377" s="3">
        <v>258.74642944335938</v>
      </c>
      <c r="C1377" s="3">
        <v>12.88000011444092</v>
      </c>
      <c r="D1377" s="4">
        <v>4.940070575484512E-3</v>
      </c>
      <c r="E1377" s="4">
        <v>-4.5925917448820908E-2</v>
      </c>
      <c r="F1377" s="2">
        <v>1</v>
      </c>
      <c r="G1377" s="4">
        <v>4.5826400353912611E-2</v>
      </c>
      <c r="H1377" s="4">
        <v>-2.7571625186374571E-2</v>
      </c>
      <c r="I1377" s="4">
        <v>0.11716432261774699</v>
      </c>
    </row>
    <row r="1378" spans="1:9" x14ac:dyDescent="0.25">
      <c r="A1378" t="s">
        <v>1586</v>
      </c>
      <c r="B1378" s="3">
        <v>257.4744873046875</v>
      </c>
      <c r="C1378" s="3">
        <v>13.5</v>
      </c>
      <c r="D1378" s="4">
        <v>-6.3951592470457008E-4</v>
      </c>
      <c r="E1378" s="4">
        <v>6.7114208510046236E-3</v>
      </c>
      <c r="F1378" s="2">
        <v>2</v>
      </c>
      <c r="G1378" s="4">
        <v>3.534494802765753E-2</v>
      </c>
      <c r="H1378" s="4">
        <v>-3.2351875215047572E-2</v>
      </c>
      <c r="I1378" s="4">
        <v>0.11167258160777351</v>
      </c>
    </row>
    <row r="1379" spans="1:9" x14ac:dyDescent="0.25">
      <c r="A1379" t="s">
        <v>1587</v>
      </c>
      <c r="B1379" s="3">
        <v>257.63925170898438</v>
      </c>
      <c r="C1379" s="3">
        <v>13.409999847412109</v>
      </c>
      <c r="D1379" s="4">
        <v>6.6193840743333787E-3</v>
      </c>
      <c r="E1379" s="4">
        <v>-2.614383430529155E-2</v>
      </c>
      <c r="F1379" s="2">
        <v>2</v>
      </c>
      <c r="G1379" s="4">
        <v>2.9312333011375591E-2</v>
      </c>
      <c r="H1379" s="4">
        <v>-3.1732652827159091E-2</v>
      </c>
      <c r="I1379" s="4">
        <v>0.11238396887025209</v>
      </c>
    </row>
    <row r="1380" spans="1:9" x14ac:dyDescent="0.25">
      <c r="A1380" t="s">
        <v>1588</v>
      </c>
      <c r="B1380" s="3">
        <v>255.94505310058591</v>
      </c>
      <c r="C1380" s="3">
        <v>13.77000045776367</v>
      </c>
      <c r="D1380" s="4">
        <v>3.7710798859502681E-3</v>
      </c>
      <c r="E1380" s="4">
        <v>-3.907881848735939E-2</v>
      </c>
      <c r="F1380" s="2">
        <v>2</v>
      </c>
      <c r="G1380" s="4">
        <v>2.1260098523967041E-2</v>
      </c>
      <c r="H1380" s="4">
        <v>-3.809983943112738E-2</v>
      </c>
      <c r="I1380" s="4">
        <v>0.10506909212082929</v>
      </c>
    </row>
    <row r="1381" spans="1:9" x14ac:dyDescent="0.25">
      <c r="A1381" t="s">
        <v>1589</v>
      </c>
      <c r="B1381" s="3">
        <v>254.9834899902344</v>
      </c>
      <c r="C1381" s="3">
        <v>14.329999923706049</v>
      </c>
      <c r="D1381" s="4">
        <v>1.450095563662912E-2</v>
      </c>
      <c r="E1381" s="4">
        <v>-0.107165071346726</v>
      </c>
      <c r="F1381" s="2">
        <v>2</v>
      </c>
      <c r="G1381" s="4">
        <v>3.5128950399461178E-2</v>
      </c>
      <c r="H1381" s="4">
        <v>-4.1713613946553478E-2</v>
      </c>
      <c r="I1381" s="4">
        <v>0.100917444489822</v>
      </c>
    </row>
    <row r="1382" spans="1:9" x14ac:dyDescent="0.25">
      <c r="A1382" t="s">
        <v>1590</v>
      </c>
      <c r="B1382" s="3">
        <v>251.3388366699219</v>
      </c>
      <c r="C1382" s="3">
        <v>16.04999923706055</v>
      </c>
      <c r="D1382" s="4">
        <v>-1.9999091170723742E-3</v>
      </c>
      <c r="E1382" s="4">
        <v>-3.2549783638375018E-2</v>
      </c>
      <c r="F1382" s="2">
        <v>2</v>
      </c>
      <c r="G1382" s="4">
        <v>2.5270717225819968E-2</v>
      </c>
      <c r="H1382" s="4">
        <v>-5.5411056313797502E-2</v>
      </c>
      <c r="I1382" s="4">
        <v>8.518127890669569E-2</v>
      </c>
    </row>
    <row r="1383" spans="1:9" x14ac:dyDescent="0.25">
      <c r="A1383" t="s">
        <v>1591</v>
      </c>
      <c r="B1383" s="3">
        <v>251.8424987792969</v>
      </c>
      <c r="C1383" s="3">
        <v>16.590000152587891</v>
      </c>
      <c r="D1383" s="4">
        <v>-8.3653058504870037E-3</v>
      </c>
      <c r="E1383" s="4">
        <v>5.4002566317022493E-2</v>
      </c>
      <c r="F1383" s="2">
        <v>3</v>
      </c>
      <c r="G1383" s="4">
        <v>2.694883993778352E-2</v>
      </c>
      <c r="H1383" s="4">
        <v>-5.35181786902168E-2</v>
      </c>
      <c r="I1383" s="4">
        <v>8.735589186834547E-2</v>
      </c>
    </row>
    <row r="1384" spans="1:9" x14ac:dyDescent="0.25">
      <c r="A1384" t="s">
        <v>1592</v>
      </c>
      <c r="B1384" s="3">
        <v>253.9670104980469</v>
      </c>
      <c r="C1384" s="3">
        <v>15.739999771118161</v>
      </c>
      <c r="D1384" s="4">
        <v>-6.0571815133602103E-3</v>
      </c>
      <c r="E1384" s="4">
        <v>6.7842606209493894E-2</v>
      </c>
      <c r="F1384" s="2">
        <v>2</v>
      </c>
      <c r="G1384" s="4">
        <v>3.8237031192806192E-2</v>
      </c>
      <c r="H1384" s="4">
        <v>-4.5533776809267068E-2</v>
      </c>
      <c r="I1384" s="4">
        <v>9.6528689731785633E-2</v>
      </c>
    </row>
    <row r="1385" spans="1:9" x14ac:dyDescent="0.25">
      <c r="A1385" t="s">
        <v>1593</v>
      </c>
      <c r="B1385" s="3">
        <v>255.51470947265619</v>
      </c>
      <c r="C1385" s="3">
        <v>14.739999771118161</v>
      </c>
      <c r="D1385" s="4">
        <v>-1.3599538555562061E-3</v>
      </c>
      <c r="E1385" s="4">
        <v>7.5187734666295469E-3</v>
      </c>
      <c r="F1385" s="2">
        <v>2</v>
      </c>
      <c r="G1385" s="4">
        <v>5.6637666688457163E-2</v>
      </c>
      <c r="H1385" s="4">
        <v>-3.9717169400160568E-2</v>
      </c>
      <c r="I1385" s="4">
        <v>0.1032110392440295</v>
      </c>
    </row>
    <row r="1386" spans="1:9" x14ac:dyDescent="0.25">
      <c r="A1386" t="s">
        <v>1594</v>
      </c>
      <c r="B1386" s="3">
        <v>255.8626708984375</v>
      </c>
      <c r="C1386" s="3">
        <v>14.63000011444092</v>
      </c>
      <c r="D1386" s="4">
        <v>-3.6374370804671541E-3</v>
      </c>
      <c r="E1386" s="4">
        <v>7.8113518309141705E-2</v>
      </c>
      <c r="F1386" s="2">
        <v>2</v>
      </c>
      <c r="G1386" s="4">
        <v>6.3530611026871631E-2</v>
      </c>
      <c r="H1386" s="4">
        <v>-3.8409450625071728E-2</v>
      </c>
      <c r="I1386" s="4">
        <v>0.10471339848959001</v>
      </c>
    </row>
    <row r="1387" spans="1:9" x14ac:dyDescent="0.25">
      <c r="A1387" t="s">
        <v>1595</v>
      </c>
      <c r="B1387" s="3">
        <v>256.7967529296875</v>
      </c>
      <c r="C1387" s="3">
        <v>13.569999694824221</v>
      </c>
      <c r="D1387" s="4">
        <v>6.2438251135843448E-3</v>
      </c>
      <c r="E1387" s="4">
        <v>-8.1867392422728336E-2</v>
      </c>
      <c r="F1387" s="2">
        <v>2</v>
      </c>
      <c r="G1387" s="4">
        <v>5.1892357590968892E-2</v>
      </c>
      <c r="H1387" s="4">
        <v>-3.4898956302328199E-2</v>
      </c>
      <c r="I1387" s="4">
        <v>0.10874639373499589</v>
      </c>
    </row>
    <row r="1388" spans="1:9" x14ac:dyDescent="0.25">
      <c r="A1388" t="s">
        <v>1596</v>
      </c>
      <c r="B1388" s="3">
        <v>255.20330810546881</v>
      </c>
      <c r="C1388" s="3">
        <v>14.77999973297119</v>
      </c>
      <c r="D1388" s="4">
        <v>-1.862771292589493E-3</v>
      </c>
      <c r="E1388" s="4">
        <v>5.4421717512971313E-3</v>
      </c>
      <c r="F1388" s="2">
        <v>2</v>
      </c>
      <c r="G1388" s="4">
        <v>3.4775693783681623E-2</v>
      </c>
      <c r="H1388" s="4">
        <v>-4.0887487097144182E-2</v>
      </c>
      <c r="I1388" s="4">
        <v>0.101866531811851</v>
      </c>
    </row>
    <row r="1389" spans="1:9" x14ac:dyDescent="0.25">
      <c r="A1389" t="s">
        <v>1597</v>
      </c>
      <c r="B1389" s="3">
        <v>255.67958068847659</v>
      </c>
      <c r="C1389" s="3">
        <v>14.69999980926514</v>
      </c>
      <c r="D1389" s="4">
        <v>-4.2920856446171379E-4</v>
      </c>
      <c r="E1389" s="4">
        <v>-3.0982219160517691E-2</v>
      </c>
      <c r="F1389" s="2">
        <v>2</v>
      </c>
      <c r="G1389" s="4">
        <v>2.3761892539508219E-2</v>
      </c>
      <c r="H1389" s="4">
        <v>-3.9097545590090599E-2</v>
      </c>
      <c r="I1389" s="4">
        <v>0.1039228876762468</v>
      </c>
    </row>
    <row r="1390" spans="1:9" x14ac:dyDescent="0.25">
      <c r="A1390" t="s">
        <v>1598</v>
      </c>
      <c r="B1390" s="3">
        <v>255.78936767578119</v>
      </c>
      <c r="C1390" s="3">
        <v>15.170000076293951</v>
      </c>
      <c r="D1390" s="4">
        <v>-7.1551135992764525E-4</v>
      </c>
      <c r="E1390" s="4">
        <v>2.154880044471397E-2</v>
      </c>
      <c r="F1390" s="2">
        <v>2</v>
      </c>
      <c r="G1390" s="4">
        <v>3.6094934693876812E-2</v>
      </c>
      <c r="H1390" s="4">
        <v>-3.8684940933593308E-2</v>
      </c>
      <c r="I1390" s="4">
        <v>0.1043969042861312</v>
      </c>
    </row>
    <row r="1391" spans="1:9" x14ac:dyDescent="0.25">
      <c r="A1391" t="s">
        <v>1599</v>
      </c>
      <c r="B1391" s="3">
        <v>255.97251892089841</v>
      </c>
      <c r="C1391" s="3">
        <v>14.85000038146973</v>
      </c>
      <c r="D1391" s="4">
        <v>1.3611608744952259E-3</v>
      </c>
      <c r="E1391" s="4">
        <v>9.9185797919027596E-2</v>
      </c>
      <c r="F1391" s="2">
        <v>2</v>
      </c>
      <c r="G1391" s="4">
        <v>5.3363156221162722E-2</v>
      </c>
      <c r="H1391" s="4">
        <v>-3.7996616584470733E-2</v>
      </c>
      <c r="I1391" s="4">
        <v>0.1051876786250396</v>
      </c>
    </row>
    <row r="1392" spans="1:9" x14ac:dyDescent="0.25">
      <c r="A1392" t="s">
        <v>1600</v>
      </c>
      <c r="B1392" s="3">
        <v>255.62457275390619</v>
      </c>
      <c r="C1392" s="3">
        <v>13.510000228881839</v>
      </c>
      <c r="D1392" s="4">
        <v>6.2001092653036771E-3</v>
      </c>
      <c r="E1392" s="4">
        <v>-6.5698465197713607E-2</v>
      </c>
      <c r="F1392" s="2">
        <v>2</v>
      </c>
      <c r="G1392" s="4">
        <v>5.3294887462457467E-2</v>
      </c>
      <c r="H1392" s="4">
        <v>-3.9304278013533638E-2</v>
      </c>
      <c r="I1392" s="4">
        <v>0.10368538526087009</v>
      </c>
    </row>
    <row r="1393" spans="1:9" x14ac:dyDescent="0.25">
      <c r="A1393" t="s">
        <v>1601</v>
      </c>
      <c r="B1393" s="3">
        <v>254.0494384765625</v>
      </c>
      <c r="C1393" s="3">
        <v>14.460000038146971</v>
      </c>
      <c r="D1393" s="4">
        <v>-3.5559108706736402E-3</v>
      </c>
      <c r="E1393" s="4">
        <v>3.138370656326539E-2</v>
      </c>
      <c r="F1393" s="2">
        <v>2</v>
      </c>
      <c r="G1393" s="4">
        <v>4.1597305084753122E-2</v>
      </c>
      <c r="H1393" s="4">
        <v>-4.5223993577245047E-2</v>
      </c>
      <c r="I1393" s="4">
        <v>9.6884581007198767E-2</v>
      </c>
    </row>
    <row r="1394" spans="1:9" x14ac:dyDescent="0.25">
      <c r="A1394" t="s">
        <v>1602</v>
      </c>
      <c r="B1394" s="3">
        <v>254.95603942871091</v>
      </c>
      <c r="C1394" s="3">
        <v>14.02000045776367</v>
      </c>
      <c r="D1394" s="4">
        <v>2.015088637333573E-3</v>
      </c>
      <c r="E1394" s="4">
        <v>-5.7795675407463443E-2</v>
      </c>
      <c r="F1394" s="2">
        <v>2</v>
      </c>
      <c r="G1394" s="4">
        <v>3.8769657688672687E-2</v>
      </c>
      <c r="H1394" s="4">
        <v>-4.1816779447184323E-2</v>
      </c>
      <c r="I1394" s="4">
        <v>0.10079892386700311</v>
      </c>
    </row>
    <row r="1395" spans="1:9" x14ac:dyDescent="0.25">
      <c r="A1395" t="s">
        <v>1603</v>
      </c>
      <c r="B1395" s="3">
        <v>254.44331359863281</v>
      </c>
      <c r="C1395" s="3">
        <v>14.88000011444092</v>
      </c>
      <c r="D1395" s="4">
        <v>1.7311271279401019E-3</v>
      </c>
      <c r="E1395" s="4">
        <v>-2.0120545458219841E-3</v>
      </c>
      <c r="F1395" s="2">
        <v>2</v>
      </c>
      <c r="G1395" s="4">
        <v>3.6984299963334299E-2</v>
      </c>
      <c r="H1395" s="4">
        <v>-4.374372061016174E-2</v>
      </c>
      <c r="I1395" s="4">
        <v>9.8585177358963882E-2</v>
      </c>
    </row>
    <row r="1396" spans="1:9" x14ac:dyDescent="0.25">
      <c r="A1396" t="s">
        <v>1604</v>
      </c>
      <c r="B1396" s="3">
        <v>254.00360107421881</v>
      </c>
      <c r="C1396" s="3">
        <v>14.909999847412109</v>
      </c>
      <c r="D1396" s="4">
        <v>1.089704650026335E-2</v>
      </c>
      <c r="E1396" s="4">
        <v>-8.0764458779219228E-2</v>
      </c>
      <c r="F1396" s="2">
        <v>2</v>
      </c>
      <c r="G1396" s="4">
        <v>4.8401130302528461E-2</v>
      </c>
      <c r="H1396" s="4">
        <v>-4.5396261039109993E-2</v>
      </c>
      <c r="I1396" s="4">
        <v>9.6686673307950111E-2</v>
      </c>
    </row>
    <row r="1397" spans="1:9" x14ac:dyDescent="0.25">
      <c r="A1397" t="s">
        <v>1605</v>
      </c>
      <c r="B1397" s="3">
        <v>251.26554870605469</v>
      </c>
      <c r="C1397" s="3">
        <v>16.219999313354489</v>
      </c>
      <c r="D1397" s="4">
        <v>-2.2181293644408791E-3</v>
      </c>
      <c r="E1397" s="4">
        <v>3.6421706627348012E-2</v>
      </c>
      <c r="F1397" s="2">
        <v>3</v>
      </c>
      <c r="G1397" s="4">
        <v>5.1097091041162557E-2</v>
      </c>
      <c r="H1397" s="4">
        <v>-5.5686489276293161E-2</v>
      </c>
      <c r="I1397" s="4">
        <v>8.4864850584628115E-2</v>
      </c>
    </row>
    <row r="1398" spans="1:9" x14ac:dyDescent="0.25">
      <c r="A1398" t="s">
        <v>1606</v>
      </c>
      <c r="B1398" s="3">
        <v>251.8241271972656</v>
      </c>
      <c r="C1398" s="3">
        <v>15.64999961853027</v>
      </c>
      <c r="D1398" s="4">
        <v>3.246781667944898E-3</v>
      </c>
      <c r="E1398" s="4">
        <v>1.425789429704016E-2</v>
      </c>
      <c r="F1398" s="2">
        <v>2</v>
      </c>
      <c r="G1398" s="4">
        <v>5.605364982027905E-2</v>
      </c>
      <c r="H1398" s="4">
        <v>-5.358722330542498E-2</v>
      </c>
      <c r="I1398" s="4">
        <v>8.7276570673307186E-2</v>
      </c>
    </row>
    <row r="1399" spans="1:9" x14ac:dyDescent="0.25">
      <c r="A1399" t="s">
        <v>1607</v>
      </c>
      <c r="B1399" s="3">
        <v>251.0091552734375</v>
      </c>
      <c r="C1399" s="3">
        <v>15.430000305175779</v>
      </c>
      <c r="D1399" s="4">
        <v>1.2859328117161169E-2</v>
      </c>
      <c r="E1399" s="4">
        <v>-3.3813397171188253E-2</v>
      </c>
      <c r="F1399" s="2">
        <v>2</v>
      </c>
      <c r="G1399" s="4">
        <v>6.8093619287442619E-2</v>
      </c>
      <c r="H1399" s="4">
        <v>-5.6650074549833729E-2</v>
      </c>
      <c r="I1399" s="4">
        <v>8.8410201144482059E-2</v>
      </c>
    </row>
    <row r="1400" spans="1:9" x14ac:dyDescent="0.25">
      <c r="A1400" t="s">
        <v>1608</v>
      </c>
      <c r="B1400" s="3">
        <v>247.82232666015619</v>
      </c>
      <c r="C1400" s="3">
        <v>15.97000026702881</v>
      </c>
      <c r="D1400" s="4">
        <v>5.547588234529055E-4</v>
      </c>
      <c r="E1400" s="4">
        <v>1.590330761789804E-2</v>
      </c>
      <c r="F1400" s="2">
        <v>2</v>
      </c>
      <c r="G1400" s="4">
        <v>7.0373680484840939E-2</v>
      </c>
      <c r="H1400" s="4">
        <v>-6.8626906755361872E-2</v>
      </c>
      <c r="I1400" s="4">
        <v>8.106055104568699E-2</v>
      </c>
    </row>
    <row r="1401" spans="1:9" x14ac:dyDescent="0.25">
      <c r="A1401" t="s">
        <v>1609</v>
      </c>
      <c r="B1401" s="3">
        <v>247.68492126464841</v>
      </c>
      <c r="C1401" s="3">
        <v>15.72000026702881</v>
      </c>
      <c r="D1401" s="4">
        <v>1.2214667272290041E-3</v>
      </c>
      <c r="E1401" s="4">
        <v>-3.970681361522943E-2</v>
      </c>
      <c r="F1401" s="2">
        <v>2</v>
      </c>
      <c r="G1401" s="4">
        <v>2.9654060070198222E-2</v>
      </c>
      <c r="H1401" s="4">
        <v>-6.9143307718775082E-2</v>
      </c>
      <c r="I1401" s="4">
        <v>8.4862353437160642E-2</v>
      </c>
    </row>
    <row r="1402" spans="1:9" x14ac:dyDescent="0.25">
      <c r="A1402" t="s">
        <v>1610</v>
      </c>
      <c r="B1402" s="3">
        <v>247.38275146484381</v>
      </c>
      <c r="C1402" s="3">
        <v>16.370000839233398</v>
      </c>
      <c r="D1402" s="4">
        <v>-9.5329955670387934E-3</v>
      </c>
      <c r="E1402" s="4">
        <v>6.436935743992156E-2</v>
      </c>
      <c r="F1402" s="2">
        <v>3</v>
      </c>
      <c r="G1402" s="4">
        <v>2.281900754770572E-2</v>
      </c>
      <c r="H1402" s="4">
        <v>-7.0278931070076878E-2</v>
      </c>
      <c r="I1402" s="4">
        <v>8.3538846788148824E-2</v>
      </c>
    </row>
    <row r="1403" spans="1:9" x14ac:dyDescent="0.25">
      <c r="A1403" t="s">
        <v>1611</v>
      </c>
      <c r="B1403" s="3">
        <v>249.76374816894531</v>
      </c>
      <c r="C1403" s="3">
        <v>15.38000011444092</v>
      </c>
      <c r="D1403" s="4">
        <v>-1.318172006285256E-3</v>
      </c>
      <c r="E1403" s="4">
        <v>-1.220292768833264E-2</v>
      </c>
      <c r="F1403" s="2">
        <v>2</v>
      </c>
      <c r="G1403" s="4">
        <v>5.300911266712971E-2</v>
      </c>
      <c r="H1403" s="4">
        <v>-6.1330599839431121E-2</v>
      </c>
      <c r="I1403" s="4">
        <v>9.3967635406967398E-2</v>
      </c>
    </row>
    <row r="1404" spans="1:9" x14ac:dyDescent="0.25">
      <c r="A1404" t="s">
        <v>1612</v>
      </c>
      <c r="B1404" s="3">
        <v>250.0934143066406</v>
      </c>
      <c r="C1404" s="3">
        <v>15.569999694824221</v>
      </c>
      <c r="D1404" s="4">
        <v>4.1920263090224896E-3</v>
      </c>
      <c r="E1404" s="4">
        <v>-1.01716371308529E-2</v>
      </c>
      <c r="F1404" s="2">
        <v>2</v>
      </c>
      <c r="G1404" s="4">
        <v>1.0301547186093879E-2</v>
      </c>
      <c r="H1404" s="4">
        <v>-6.0091638949420823E-2</v>
      </c>
      <c r="I1404" s="4">
        <v>9.5411576282183441E-2</v>
      </c>
    </row>
    <row r="1405" spans="1:9" x14ac:dyDescent="0.25">
      <c r="A1405" t="s">
        <v>1613</v>
      </c>
      <c r="B1405" s="3">
        <v>249.04939270019531</v>
      </c>
      <c r="C1405" s="3">
        <v>15.72999954223633</v>
      </c>
      <c r="D1405" s="4">
        <v>7.0353088891528248E-3</v>
      </c>
      <c r="E1405" s="4">
        <v>-2.5402717652831312E-2</v>
      </c>
      <c r="F1405" s="2">
        <v>2</v>
      </c>
      <c r="G1405" s="4">
        <v>-1.5818703754857281E-2</v>
      </c>
      <c r="H1405" s="4">
        <v>-6.4015311388920693E-2</v>
      </c>
      <c r="I1405" s="4">
        <v>9.8004517494797883E-2</v>
      </c>
    </row>
    <row r="1406" spans="1:9" x14ac:dyDescent="0.25">
      <c r="A1406" t="s">
        <v>1614</v>
      </c>
      <c r="B1406" s="3">
        <v>247.30949401855469</v>
      </c>
      <c r="C1406" s="3">
        <v>16.139999389648441</v>
      </c>
      <c r="D1406" s="4">
        <v>4.816087138461711E-4</v>
      </c>
      <c r="E1406" s="4">
        <v>-2.5950531870564619E-2</v>
      </c>
      <c r="F1406" s="2">
        <v>3</v>
      </c>
      <c r="G1406" s="4">
        <v>-2.3803694357938391E-2</v>
      </c>
      <c r="H1406" s="4">
        <v>-7.0554249340520681E-2</v>
      </c>
      <c r="I1406" s="4">
        <v>9.0333683240950036E-2</v>
      </c>
    </row>
    <row r="1407" spans="1:9" x14ac:dyDescent="0.25">
      <c r="A1407" t="s">
        <v>1615</v>
      </c>
      <c r="B1407" s="3">
        <v>247.19044494628909</v>
      </c>
      <c r="C1407" s="3">
        <v>16.569999694824219</v>
      </c>
      <c r="D1407" s="4">
        <v>8.7824541714944804E-3</v>
      </c>
      <c r="E1407" s="4">
        <v>-6.1721413477113907E-2</v>
      </c>
      <c r="F1407" s="2">
        <v>3</v>
      </c>
      <c r="G1407" s="4">
        <v>-2.3788943443311391E-2</v>
      </c>
      <c r="H1407" s="4">
        <v>-7.1001663034751639E-2</v>
      </c>
      <c r="I1407" s="4">
        <v>9.2216494108591895E-2</v>
      </c>
    </row>
    <row r="1408" spans="1:9" x14ac:dyDescent="0.25">
      <c r="A1408" t="s">
        <v>1616</v>
      </c>
      <c r="B1408" s="3">
        <v>245.03840637207031</v>
      </c>
      <c r="C1408" s="3">
        <v>17.659999847412109</v>
      </c>
      <c r="D1408" s="4">
        <v>1.5830839644360051E-2</v>
      </c>
      <c r="E1408" s="4">
        <v>-7.6842622992336018E-2</v>
      </c>
      <c r="F1408" s="2">
        <v>3</v>
      </c>
      <c r="G1408" s="4">
        <v>-4.2213815306841762E-2</v>
      </c>
      <c r="H1408" s="4">
        <v>-7.908951714646173E-2</v>
      </c>
      <c r="I1408" s="4">
        <v>8.2707663671273135E-2</v>
      </c>
    </row>
    <row r="1409" spans="1:9" x14ac:dyDescent="0.25">
      <c r="A1409" t="s">
        <v>1617</v>
      </c>
      <c r="B1409" s="3">
        <v>241.2196960449219</v>
      </c>
      <c r="C1409" s="3">
        <v>19.129999160766602</v>
      </c>
      <c r="D1409" s="4">
        <v>-1.3269462188476579E-3</v>
      </c>
      <c r="E1409" s="4">
        <v>1.3778394804976999E-2</v>
      </c>
      <c r="F1409" s="2">
        <v>3</v>
      </c>
      <c r="G1409" s="4">
        <v>-6.3390984517599835E-2</v>
      </c>
      <c r="H1409" s="4">
        <v>-9.3441105631379751E-2</v>
      </c>
      <c r="I1409" s="4">
        <v>6.5834606921686412E-2</v>
      </c>
    </row>
    <row r="1410" spans="1:9" x14ac:dyDescent="0.25">
      <c r="A1410" t="s">
        <v>1618</v>
      </c>
      <c r="B1410" s="3">
        <v>241.54020690917969</v>
      </c>
      <c r="C1410" s="3">
        <v>18.870000839233398</v>
      </c>
      <c r="D1410" s="4">
        <v>-7.6002414673763674E-3</v>
      </c>
      <c r="E1410" s="4">
        <v>8.3237701296723365E-2</v>
      </c>
      <c r="F1410" s="2">
        <v>3</v>
      </c>
      <c r="G1410" s="4">
        <v>-5.12880261273716E-2</v>
      </c>
      <c r="H1410" s="4">
        <v>-9.2236552356921631E-2</v>
      </c>
      <c r="I1410" s="4">
        <v>6.7250791323795633E-2</v>
      </c>
    </row>
    <row r="1411" spans="1:9" x14ac:dyDescent="0.25">
      <c r="A1411" t="s">
        <v>1619</v>
      </c>
      <c r="B1411" s="3">
        <v>243.39002990722659</v>
      </c>
      <c r="C1411" s="3">
        <v>17.420000076293949</v>
      </c>
      <c r="D1411" s="4">
        <v>8.4613519044347552E-3</v>
      </c>
      <c r="E1411" s="4">
        <v>-7.7818917991074099E-2</v>
      </c>
      <c r="F1411" s="2">
        <v>3</v>
      </c>
      <c r="G1411" s="4">
        <v>-4.3617293640167747E-2</v>
      </c>
      <c r="H1411" s="4">
        <v>-8.5284493634591119E-2</v>
      </c>
      <c r="I1411" s="4">
        <v>7.5424275497454563E-2</v>
      </c>
    </row>
    <row r="1412" spans="1:9" x14ac:dyDescent="0.25">
      <c r="A1412" t="s">
        <v>1620</v>
      </c>
      <c r="B1412" s="3">
        <v>241.347900390625</v>
      </c>
      <c r="C1412" s="3">
        <v>18.889999389648441</v>
      </c>
      <c r="D1412" s="4">
        <v>5.3148373787537118E-4</v>
      </c>
      <c r="E1412" s="4">
        <v>-3.227464412607961E-2</v>
      </c>
      <c r="F1412" s="2">
        <v>3</v>
      </c>
      <c r="G1412" s="4">
        <v>-5.200972505123691E-2</v>
      </c>
      <c r="H1412" s="4">
        <v>-9.2959284321596503E-2</v>
      </c>
      <c r="I1412" s="4">
        <v>6.6636742977244756E-2</v>
      </c>
    </row>
    <row r="1413" spans="1:9" x14ac:dyDescent="0.25">
      <c r="A1413" t="s">
        <v>1621</v>
      </c>
      <c r="B1413" s="3">
        <v>241.2196960449219</v>
      </c>
      <c r="C1413" s="3">
        <v>19.520000457763668</v>
      </c>
      <c r="D1413" s="4">
        <v>2.0925402155218542E-3</v>
      </c>
      <c r="E1413" s="4">
        <v>-6.153840510802655E-2</v>
      </c>
      <c r="F1413" s="2">
        <v>3</v>
      </c>
      <c r="G1413" s="4">
        <v>-5.0502450236975423E-2</v>
      </c>
      <c r="H1413" s="4">
        <v>-9.3441105631379751E-2</v>
      </c>
      <c r="I1413" s="4">
        <v>7.080255457877116E-2</v>
      </c>
    </row>
    <row r="1414" spans="1:9" x14ac:dyDescent="0.25">
      <c r="A1414" t="s">
        <v>1622</v>
      </c>
      <c r="B1414" s="3">
        <v>240.71598815917969</v>
      </c>
      <c r="C1414" s="3">
        <v>20.79999923706055</v>
      </c>
      <c r="D1414" s="4">
        <v>-1.3510577009119619E-2</v>
      </c>
      <c r="E1414" s="4">
        <v>0.1685393330665903</v>
      </c>
      <c r="F1414" s="2">
        <v>4</v>
      </c>
      <c r="G1414" s="4">
        <v>-4.4780832405496913E-2</v>
      </c>
      <c r="H1414" s="4">
        <v>-9.5334155293038236E-2</v>
      </c>
      <c r="I1414" s="4">
        <v>6.8566536128960465E-2</v>
      </c>
    </row>
    <row r="1415" spans="1:9" x14ac:dyDescent="0.25">
      <c r="A1415" t="s">
        <v>1623</v>
      </c>
      <c r="B1415" s="3">
        <v>244.01274108886719</v>
      </c>
      <c r="C1415" s="3">
        <v>17.79999923706055</v>
      </c>
      <c r="D1415" s="4">
        <v>1.331002259218139E-2</v>
      </c>
      <c r="E1415" s="4">
        <v>-1.4396469356056429E-2</v>
      </c>
      <c r="F1415" s="2">
        <v>3</v>
      </c>
      <c r="G1415" s="4">
        <v>-2.7293249423414819E-2</v>
      </c>
      <c r="H1415" s="4">
        <v>-8.2944202316779458E-2</v>
      </c>
      <c r="I1415" s="4">
        <v>8.3201209486093664E-2</v>
      </c>
    </row>
    <row r="1416" spans="1:9" x14ac:dyDescent="0.25">
      <c r="A1416" t="s">
        <v>1624</v>
      </c>
      <c r="B1416" s="3">
        <v>240.8075866699219</v>
      </c>
      <c r="C1416" s="3">
        <v>18.059999465942379</v>
      </c>
      <c r="D1416" s="4">
        <v>7.586604105450423E-3</v>
      </c>
      <c r="E1416" s="4">
        <v>-5.1470661894021157E-2</v>
      </c>
      <c r="F1416" s="2">
        <v>3</v>
      </c>
      <c r="G1416" s="4">
        <v>-4.1683423903885353E-2</v>
      </c>
      <c r="H1416" s="4">
        <v>-9.4989907099437998E-2</v>
      </c>
      <c r="I1416" s="4">
        <v>6.897315267357329E-2</v>
      </c>
    </row>
    <row r="1417" spans="1:9" x14ac:dyDescent="0.25">
      <c r="A1417" t="s">
        <v>1625</v>
      </c>
      <c r="B1417" s="3">
        <v>238.99443054199219</v>
      </c>
      <c r="C1417" s="3">
        <v>19.04000091552734</v>
      </c>
      <c r="D1417" s="4">
        <v>2.4199151509689538E-3</v>
      </c>
      <c r="E1417" s="4">
        <v>2.365594220610712E-2</v>
      </c>
      <c r="F1417" s="2">
        <v>3</v>
      </c>
      <c r="G1417" s="4">
        <v>-3.9833622334149887E-2</v>
      </c>
      <c r="H1417" s="4">
        <v>-0.1018041633214818</v>
      </c>
      <c r="I1417" s="4">
        <v>6.0924339722263847E-2</v>
      </c>
    </row>
    <row r="1418" spans="1:9" x14ac:dyDescent="0.25">
      <c r="A1418" t="s">
        <v>1626</v>
      </c>
      <c r="B1418" s="3">
        <v>238.41748046875</v>
      </c>
      <c r="C1418" s="3">
        <v>18.60000038146973</v>
      </c>
      <c r="D1418" s="4">
        <v>1.146092464073223E-2</v>
      </c>
      <c r="E1418" s="4">
        <v>-2.4646005289767011E-2</v>
      </c>
      <c r="F1418" s="2">
        <v>3</v>
      </c>
      <c r="G1418" s="4">
        <v>-4.5425492932328337E-2</v>
      </c>
      <c r="H1418" s="4">
        <v>-0.1039724739075583</v>
      </c>
      <c r="I1418" s="4">
        <v>5.8363190602098047E-2</v>
      </c>
    </row>
    <row r="1419" spans="1:9" x14ac:dyDescent="0.25">
      <c r="A1419" t="s">
        <v>1627</v>
      </c>
      <c r="B1419" s="3">
        <v>235.71595764160159</v>
      </c>
      <c r="C1419" s="3">
        <v>19.069999694824219</v>
      </c>
      <c r="D1419" s="4">
        <v>-6.1009324888471328E-3</v>
      </c>
      <c r="E1419" s="4">
        <v>4.8378182239134933E-2</v>
      </c>
      <c r="F1419" s="2">
        <v>3</v>
      </c>
      <c r="G1419" s="4">
        <v>-5.008988181743157E-2</v>
      </c>
      <c r="H1419" s="4">
        <v>-0.114125415758688</v>
      </c>
      <c r="I1419" s="4">
        <v>4.7812724958775199E-2</v>
      </c>
    </row>
    <row r="1420" spans="1:9" x14ac:dyDescent="0.25">
      <c r="A1420" t="s">
        <v>1628</v>
      </c>
      <c r="B1420" s="3">
        <v>237.1628723144531</v>
      </c>
      <c r="C1420" s="3">
        <v>18.190000534057621</v>
      </c>
      <c r="D1420" s="4">
        <v>3.8618224480790891E-4</v>
      </c>
      <c r="E1420" s="4">
        <v>-6.7179459791917084E-2</v>
      </c>
      <c r="F1420" s="2">
        <v>3</v>
      </c>
      <c r="G1420" s="4">
        <v>-3.7285677732299398E-2</v>
      </c>
      <c r="H1420" s="4">
        <v>-0.1086875788507856</v>
      </c>
      <c r="I1420" s="4">
        <v>5.4244600090660011E-2</v>
      </c>
    </row>
    <row r="1421" spans="1:9" x14ac:dyDescent="0.25">
      <c r="A1421" t="s">
        <v>1629</v>
      </c>
      <c r="B1421" s="3">
        <v>237.0713195800781</v>
      </c>
      <c r="C1421" s="3">
        <v>19.5</v>
      </c>
      <c r="D1421" s="4">
        <v>3.5277539096951749E-3</v>
      </c>
      <c r="E1421" s="4">
        <v>-2.402400166334551E-2</v>
      </c>
      <c r="F1421" s="2">
        <v>3</v>
      </c>
      <c r="G1421" s="4">
        <v>-3.9129511675969342E-2</v>
      </c>
      <c r="H1421" s="4">
        <v>-0.1090316550063081</v>
      </c>
      <c r="I1421" s="4">
        <v>5.3837626710314002E-2</v>
      </c>
    </row>
    <row r="1422" spans="1:9" x14ac:dyDescent="0.25">
      <c r="A1422" t="s">
        <v>1630</v>
      </c>
      <c r="B1422" s="3">
        <v>236.23793029785159</v>
      </c>
      <c r="C1422" s="3">
        <v>19.979999542236332</v>
      </c>
      <c r="D1422" s="4">
        <v>4.673372064711856E-3</v>
      </c>
      <c r="E1422" s="4">
        <v>-2.39374590891408E-2</v>
      </c>
      <c r="F1422" s="2">
        <v>4</v>
      </c>
      <c r="G1422" s="4">
        <v>-4.0340132444945387E-2</v>
      </c>
      <c r="H1422" s="4">
        <v>-0.1121637229040028</v>
      </c>
      <c r="I1422" s="4">
        <v>5.0133015857921182E-2</v>
      </c>
    </row>
    <row r="1423" spans="1:9" x14ac:dyDescent="0.25">
      <c r="A1423" t="s">
        <v>1631</v>
      </c>
      <c r="B1423" s="3">
        <v>235.1390380859375</v>
      </c>
      <c r="C1423" s="3">
        <v>20.469999313354489</v>
      </c>
      <c r="D1423" s="4">
        <v>9.3952578164229195E-3</v>
      </c>
      <c r="E1423" s="4">
        <v>-4.3457958960452243E-2</v>
      </c>
      <c r="F1423" s="2">
        <v>4</v>
      </c>
      <c r="G1423" s="4">
        <v>-4.3057195042972451E-2</v>
      </c>
      <c r="H1423" s="4">
        <v>-0.1162936116527125</v>
      </c>
      <c r="I1423" s="4">
        <v>4.5248182202525022E-2</v>
      </c>
    </row>
    <row r="1424" spans="1:9" x14ac:dyDescent="0.25">
      <c r="A1424" t="s">
        <v>1632</v>
      </c>
      <c r="B1424" s="3">
        <v>232.9504089355469</v>
      </c>
      <c r="C1424" s="3">
        <v>21.39999961853027</v>
      </c>
      <c r="D1424" s="4">
        <v>7.884554837792157E-3</v>
      </c>
      <c r="E1424" s="4">
        <v>9.354751425985075E-4</v>
      </c>
      <c r="F1424" s="2">
        <v>4</v>
      </c>
      <c r="G1424" s="4">
        <v>-4.5646640211441707E-2</v>
      </c>
      <c r="H1424" s="4">
        <v>-0.1245189815345796</v>
      </c>
      <c r="I1424" s="4">
        <v>3.5519212229767172E-2</v>
      </c>
    </row>
    <row r="1425" spans="1:9" x14ac:dyDescent="0.25">
      <c r="A1425" t="s">
        <v>1633</v>
      </c>
      <c r="B1425" s="3">
        <v>231.12806701660159</v>
      </c>
      <c r="C1425" s="3">
        <v>21.379999160766602</v>
      </c>
      <c r="D1425" s="4">
        <v>3.3495730091511522E-2</v>
      </c>
      <c r="E1425" s="4">
        <v>-0.15992147269793519</v>
      </c>
      <c r="F1425" s="2">
        <v>4</v>
      </c>
      <c r="G1425" s="4">
        <v>-4.9121574849396048E-2</v>
      </c>
      <c r="H1425" s="4">
        <v>-0.1313677600642276</v>
      </c>
      <c r="I1425" s="4">
        <v>2.7418474922876749E-2</v>
      </c>
    </row>
    <row r="1426" spans="1:9" x14ac:dyDescent="0.25">
      <c r="A1426" t="s">
        <v>1634</v>
      </c>
      <c r="B1426" s="3">
        <v>223.6371765136719</v>
      </c>
      <c r="C1426" s="3">
        <v>25.45000076293945</v>
      </c>
      <c r="D1426" s="4">
        <v>-2.3862681685141381E-2</v>
      </c>
      <c r="E1426" s="4">
        <v>9.6037963631739665E-2</v>
      </c>
      <c r="F1426" s="2">
        <v>5</v>
      </c>
      <c r="G1426" s="4">
        <v>-7.4119998428258449E-2</v>
      </c>
      <c r="H1426" s="4">
        <v>-0.15952024314714991</v>
      </c>
      <c r="I1426" s="4">
        <v>-1.084636250868964E-3</v>
      </c>
    </row>
    <row r="1427" spans="1:9" x14ac:dyDescent="0.25">
      <c r="A1427" t="s">
        <v>1635</v>
      </c>
      <c r="B1427" s="3">
        <v>229.1042175292969</v>
      </c>
      <c r="C1427" s="3">
        <v>23.219999313354489</v>
      </c>
      <c r="D1427" s="4">
        <v>1.0404715844449801E-3</v>
      </c>
      <c r="E1427" s="4">
        <v>-8.6546056504190116E-2</v>
      </c>
      <c r="F1427" s="2">
        <v>4</v>
      </c>
      <c r="G1427" s="4">
        <v>-4.4697222461876462E-2</v>
      </c>
      <c r="H1427" s="4">
        <v>-0.13897385021218031</v>
      </c>
      <c r="I1427" s="4">
        <v>2.8618605145376511E-2</v>
      </c>
    </row>
    <row r="1428" spans="1:9" x14ac:dyDescent="0.25">
      <c r="A1428" t="s">
        <v>1636</v>
      </c>
      <c r="B1428" s="3">
        <v>228.8660888671875</v>
      </c>
      <c r="C1428" s="3">
        <v>25.420000076293949</v>
      </c>
      <c r="D1428" s="4">
        <v>8.7587808405502621E-3</v>
      </c>
      <c r="E1428" s="4">
        <v>-0.10303458223613669</v>
      </c>
      <c r="F1428" s="2">
        <v>5</v>
      </c>
      <c r="G1428" s="4">
        <v>-4.9288286273668658E-2</v>
      </c>
      <c r="H1428" s="4">
        <v>-0.13986879229269411</v>
      </c>
      <c r="I1428" s="4">
        <v>2.7549469121144199E-2</v>
      </c>
    </row>
    <row r="1429" spans="1:9" x14ac:dyDescent="0.25">
      <c r="A1429" t="s">
        <v>1637</v>
      </c>
      <c r="B1429" s="3">
        <v>226.87890625</v>
      </c>
      <c r="C1429" s="3">
        <v>28.340000152587891</v>
      </c>
      <c r="D1429" s="4">
        <v>-1.2901043481964301E-3</v>
      </c>
      <c r="E1429" s="4">
        <v>-5.4072062129146059E-2</v>
      </c>
      <c r="F1429" s="2">
        <v>5</v>
      </c>
      <c r="G1429" s="4">
        <v>-5.5603993222890342E-2</v>
      </c>
      <c r="H1429" s="4">
        <v>-0.14733707994036019</v>
      </c>
      <c r="I1429" s="4">
        <v>1.8627533794488119E-2</v>
      </c>
    </row>
    <row r="1430" spans="1:9" x14ac:dyDescent="0.25">
      <c r="A1430" t="s">
        <v>1638</v>
      </c>
      <c r="B1430" s="3">
        <v>227.17198181152341</v>
      </c>
      <c r="C1430" s="3">
        <v>29.95999908447266</v>
      </c>
      <c r="D1430" s="4">
        <v>7.6774786199367284E-3</v>
      </c>
      <c r="E1430" s="4">
        <v>-1.479778905614659E-2</v>
      </c>
      <c r="F1430" s="2">
        <v>5</v>
      </c>
      <c r="G1430" s="4">
        <v>-5.392405690711799E-2</v>
      </c>
      <c r="H1430" s="4">
        <v>-0.14623563482050689</v>
      </c>
      <c r="I1430" s="4">
        <v>1.9943367167384759E-2</v>
      </c>
    </row>
    <row r="1431" spans="1:9" x14ac:dyDescent="0.25">
      <c r="A1431" t="s">
        <v>1639</v>
      </c>
      <c r="B1431" s="3">
        <v>225.441162109375</v>
      </c>
      <c r="C1431" s="3">
        <v>30.409999847412109</v>
      </c>
      <c r="D1431" s="4">
        <v>5.0524764228503598E-2</v>
      </c>
      <c r="E1431" s="4">
        <v>-0.15691710272524009</v>
      </c>
      <c r="F1431" s="2">
        <v>5</v>
      </c>
      <c r="G1431" s="4">
        <v>-6.2255353223104597E-2</v>
      </c>
      <c r="H1431" s="4">
        <v>-0.15274045188668431</v>
      </c>
      <c r="I1431" s="4">
        <v>1.217243493845555E-2</v>
      </c>
    </row>
    <row r="1432" spans="1:9" x14ac:dyDescent="0.25">
      <c r="A1432" t="s">
        <v>1640</v>
      </c>
      <c r="B1432" s="3">
        <v>214.59861755371091</v>
      </c>
      <c r="C1432" s="3">
        <v>36.069999694824219</v>
      </c>
      <c r="D1432" s="4">
        <v>-2.642280235772354E-2</v>
      </c>
      <c r="E1432" s="4">
        <v>0.19794084900893891</v>
      </c>
      <c r="F1432" s="2">
        <v>5</v>
      </c>
      <c r="G1432" s="4">
        <v>-0.10758928891530541</v>
      </c>
      <c r="H1432" s="4">
        <v>-0.19348921894712701</v>
      </c>
      <c r="I1432" s="4">
        <v>-3.6507782201796728E-2</v>
      </c>
    </row>
    <row r="1433" spans="1:9" x14ac:dyDescent="0.25">
      <c r="A1433" t="s">
        <v>1641</v>
      </c>
      <c r="B1433" s="3">
        <v>220.42280578613281</v>
      </c>
      <c r="C1433" s="3">
        <v>30.110000610351559</v>
      </c>
      <c r="D1433" s="4">
        <v>-2.048955759857141E-2</v>
      </c>
      <c r="E1433" s="4">
        <v>6.0958474303852928E-2</v>
      </c>
      <c r="F1433" s="2">
        <v>5</v>
      </c>
      <c r="G1433" s="4">
        <v>-8.1481476300519828E-2</v>
      </c>
      <c r="H1433" s="4">
        <v>-0.17160058492946439</v>
      </c>
      <c r="I1433" s="4">
        <v>-1.0358685339484249E-2</v>
      </c>
    </row>
    <row r="1434" spans="1:9" x14ac:dyDescent="0.25">
      <c r="A1434" t="s">
        <v>1642</v>
      </c>
      <c r="B1434" s="3">
        <v>225.03364562988281</v>
      </c>
      <c r="C1434" s="3">
        <v>28.379999160766602</v>
      </c>
      <c r="D1434" s="4">
        <v>-1.6278052004680129E-2</v>
      </c>
      <c r="E1434" s="4">
        <v>0.10946048652899611</v>
      </c>
      <c r="F1434" s="2">
        <v>5</v>
      </c>
      <c r="G1434" s="4">
        <v>-6.275928889765614E-2</v>
      </c>
      <c r="H1434" s="4">
        <v>-0.15427199220094051</v>
      </c>
      <c r="I1434" s="4">
        <v>1.0342791480864481E-2</v>
      </c>
    </row>
    <row r="1435" spans="1:9" x14ac:dyDescent="0.25">
      <c r="A1435" t="s">
        <v>1643</v>
      </c>
      <c r="B1435" s="3">
        <v>228.75736999511719</v>
      </c>
      <c r="C1435" s="3">
        <v>25.579999923706051</v>
      </c>
      <c r="D1435" s="4">
        <v>-1.497584852125244E-2</v>
      </c>
      <c r="E1435" s="4">
        <v>0</v>
      </c>
      <c r="F1435" s="2">
        <v>5</v>
      </c>
      <c r="G1435" s="4">
        <v>-5.0909141324603342E-2</v>
      </c>
      <c r="H1435" s="4">
        <v>-0.140277382727377</v>
      </c>
      <c r="I1435" s="4">
        <v>2.7061349540684621E-2</v>
      </c>
    </row>
    <row r="1436" spans="1:9" x14ac:dyDescent="0.25">
      <c r="A1436" t="s">
        <v>1644</v>
      </c>
      <c r="B1436" s="3">
        <v>232.23529052734381</v>
      </c>
      <c r="C1436" s="3">
        <v>25.579999923706051</v>
      </c>
      <c r="D1436" s="4">
        <v>-1.096250937306698E-3</v>
      </c>
      <c r="E1436" s="4">
        <v>4.3229993725663267E-2</v>
      </c>
      <c r="F1436" s="2">
        <v>5</v>
      </c>
      <c r="G1436" s="4">
        <v>-3.0370005391019639E-2</v>
      </c>
      <c r="H1436" s="4">
        <v>-0.12720656038536529</v>
      </c>
      <c r="I1436" s="4">
        <v>4.2676312046592502E-2</v>
      </c>
    </row>
    <row r="1437" spans="1:9" x14ac:dyDescent="0.25">
      <c r="A1437" t="s">
        <v>1645</v>
      </c>
      <c r="B1437" s="3">
        <v>232.49015808105469</v>
      </c>
      <c r="C1437" s="3">
        <v>24.520000457763668</v>
      </c>
      <c r="D1437" s="4">
        <v>-1.96185987404589E-2</v>
      </c>
      <c r="E1437" s="4">
        <v>0.13361079099064771</v>
      </c>
      <c r="F1437" s="2">
        <v>5</v>
      </c>
      <c r="G1437" s="4">
        <v>-2.1222228945916969E-2</v>
      </c>
      <c r="H1437" s="4">
        <v>-0.12624870971441679</v>
      </c>
      <c r="I1437" s="4">
        <v>4.3820601359212619E-2</v>
      </c>
    </row>
    <row r="1438" spans="1:9" x14ac:dyDescent="0.25">
      <c r="A1438" t="s">
        <v>1646</v>
      </c>
      <c r="B1438" s="3">
        <v>237.14256286621091</v>
      </c>
      <c r="C1438" s="3">
        <v>21.629999160766602</v>
      </c>
      <c r="D1438" s="4">
        <v>-1.846443568340406E-2</v>
      </c>
      <c r="E1438" s="4">
        <v>4.7457605827601279E-2</v>
      </c>
      <c r="F1438" s="2">
        <v>4</v>
      </c>
      <c r="G1438" s="4">
        <v>-5.7152241600316733E-3</v>
      </c>
      <c r="H1438" s="4">
        <v>-0.10876390641128569</v>
      </c>
      <c r="I1438" s="4">
        <v>6.4708694002322265E-2</v>
      </c>
    </row>
    <row r="1439" spans="1:9" x14ac:dyDescent="0.25">
      <c r="A1439" t="s">
        <v>1647</v>
      </c>
      <c r="B1439" s="3">
        <v>241.6036376953125</v>
      </c>
      <c r="C1439" s="3">
        <v>20.64999961853027</v>
      </c>
      <c r="D1439" s="4">
        <v>-3.3928674022720712E-4</v>
      </c>
      <c r="E1439" s="4">
        <v>-3.7744617916990353E-2</v>
      </c>
      <c r="F1439" s="2">
        <v>4</v>
      </c>
      <c r="G1439" s="4">
        <v>1.2875127954860011E-2</v>
      </c>
      <c r="H1439" s="4">
        <v>-9.19981649271705E-2</v>
      </c>
      <c r="I1439" s="4">
        <v>8.4737764691834139E-2</v>
      </c>
    </row>
    <row r="1440" spans="1:9" x14ac:dyDescent="0.25">
      <c r="A1440" t="s">
        <v>1648</v>
      </c>
      <c r="B1440" s="3">
        <v>241.6856384277344</v>
      </c>
      <c r="C1440" s="3">
        <v>21.45999908447266</v>
      </c>
      <c r="D1440" s="4">
        <v>5.0354215576855488E-3</v>
      </c>
      <c r="E1440" s="4">
        <v>-1.378681715319985E-2</v>
      </c>
      <c r="F1440" s="2">
        <v>4</v>
      </c>
      <c r="G1440" s="4">
        <v>1.5007056105232451E-2</v>
      </c>
      <c r="H1440" s="4">
        <v>-9.168998738387435E-2</v>
      </c>
      <c r="I1440" s="4">
        <v>8.5105926744520444E-2</v>
      </c>
    </row>
    <row r="1441" spans="1:9" x14ac:dyDescent="0.25">
      <c r="A1441" t="s">
        <v>1649</v>
      </c>
      <c r="B1441" s="3">
        <v>240.47474670410159</v>
      </c>
      <c r="C1441" s="3">
        <v>21.760000228881839</v>
      </c>
      <c r="D1441" s="4">
        <v>2.270855712125375E-4</v>
      </c>
      <c r="E1441" s="4">
        <v>-3.8869221929792031E-2</v>
      </c>
      <c r="F1441" s="2">
        <v>4</v>
      </c>
      <c r="G1441" s="4">
        <v>1.296447736287787E-2</v>
      </c>
      <c r="H1441" s="4">
        <v>-9.6240795962839742E-2</v>
      </c>
      <c r="I1441" s="4">
        <v>7.9669336492374843E-2</v>
      </c>
    </row>
    <row r="1442" spans="1:9" x14ac:dyDescent="0.25">
      <c r="A1442" t="s">
        <v>1650</v>
      </c>
      <c r="B1442" s="3">
        <v>240.42015075683591</v>
      </c>
      <c r="C1442" s="3">
        <v>22.639999389648441</v>
      </c>
      <c r="D1442" s="4">
        <v>1.8971356335930609E-3</v>
      </c>
      <c r="E1442" s="4">
        <v>-2.539819906217233E-2</v>
      </c>
      <c r="F1442" s="2">
        <v>4</v>
      </c>
      <c r="G1442" s="4">
        <v>1.8257142617103869E-2</v>
      </c>
      <c r="H1442" s="4">
        <v>-9.6445980043582957E-2</v>
      </c>
      <c r="I1442" s="4">
        <v>7.9424214827969797E-2</v>
      </c>
    </row>
    <row r="1443" spans="1:9" x14ac:dyDescent="0.25">
      <c r="A1443" t="s">
        <v>1651</v>
      </c>
      <c r="B1443" s="3">
        <v>239.96490478515619</v>
      </c>
      <c r="C1443" s="3">
        <v>23.229999542236332</v>
      </c>
      <c r="D1443" s="4">
        <v>-2.3235875175647291E-2</v>
      </c>
      <c r="E1443" s="4">
        <v>9.6271777100709555E-2</v>
      </c>
      <c r="F1443" s="2">
        <v>4</v>
      </c>
      <c r="G1443" s="4">
        <v>1.9533769494531231E-2</v>
      </c>
      <c r="H1443" s="4">
        <v>-9.815689872691824E-2</v>
      </c>
      <c r="I1443" s="4">
        <v>8.3950219046122321E-2</v>
      </c>
    </row>
    <row r="1444" spans="1:9" x14ac:dyDescent="0.25">
      <c r="A1444" t="s">
        <v>1652</v>
      </c>
      <c r="B1444" s="3">
        <v>245.67333984375</v>
      </c>
      <c r="C1444" s="3">
        <v>21.190000534057621</v>
      </c>
      <c r="D1444" s="4">
        <v>-1.5171555664923451E-3</v>
      </c>
      <c r="E1444" s="4">
        <v>2.1697240496892919E-2</v>
      </c>
      <c r="F1444" s="2">
        <v>4</v>
      </c>
      <c r="G1444" s="4">
        <v>4.3985314064191712E-2</v>
      </c>
      <c r="H1444" s="4">
        <v>-7.6703291661887829E-2</v>
      </c>
      <c r="I1444" s="4">
        <v>0.11335691002680701</v>
      </c>
    </row>
    <row r="1445" spans="1:9" x14ac:dyDescent="0.25">
      <c r="A1445" t="s">
        <v>1653</v>
      </c>
      <c r="B1445" s="3">
        <v>246.046630859375</v>
      </c>
      <c r="C1445" s="3">
        <v>20.739999771118161</v>
      </c>
      <c r="D1445" s="4">
        <v>-3.2402482439734433E-2</v>
      </c>
      <c r="E1445" s="4">
        <v>0.26155712271131232</v>
      </c>
      <c r="F1445" s="2">
        <v>4</v>
      </c>
      <c r="G1445" s="4">
        <v>4.18109946193157E-2</v>
      </c>
      <c r="H1445" s="4">
        <v>-7.5300378483771024E-2</v>
      </c>
      <c r="I1445" s="4">
        <v>0.11626273887720311</v>
      </c>
    </row>
    <row r="1446" spans="1:9" x14ac:dyDescent="0.25">
      <c r="A1446" t="s">
        <v>1654</v>
      </c>
      <c r="B1446" s="3">
        <v>254.2861328125</v>
      </c>
      <c r="C1446" s="3">
        <v>16.440000534057621</v>
      </c>
      <c r="D1446" s="4">
        <v>1.3241535245916539E-2</v>
      </c>
      <c r="E1446" s="4">
        <v>-9.0204714349468529E-2</v>
      </c>
      <c r="F1446" s="2">
        <v>3</v>
      </c>
      <c r="G1446" s="4">
        <v>7.539602439773585E-2</v>
      </c>
      <c r="H1446" s="4">
        <v>-4.433444202316783E-2</v>
      </c>
      <c r="I1446" s="4">
        <v>0.15974705456162019</v>
      </c>
    </row>
    <row r="1447" spans="1:9" x14ac:dyDescent="0.25">
      <c r="A1447" t="s">
        <v>1655</v>
      </c>
      <c r="B1447" s="3">
        <v>250.96299743652341</v>
      </c>
      <c r="C1447" s="3">
        <v>18.069999694824219</v>
      </c>
      <c r="D1447" s="4">
        <v>6.0953170240185539E-3</v>
      </c>
      <c r="E1447" s="4">
        <v>-3.8318317489178133E-2</v>
      </c>
      <c r="F1447" s="2">
        <v>3</v>
      </c>
      <c r="G1447" s="4">
        <v>5.9139470925829267E-2</v>
      </c>
      <c r="H1447" s="4">
        <v>-5.6823546278242931E-2</v>
      </c>
      <c r="I1447" s="4">
        <v>0.14516543201486901</v>
      </c>
    </row>
    <row r="1448" spans="1:9" x14ac:dyDescent="0.25">
      <c r="A1448" t="s">
        <v>1656</v>
      </c>
      <c r="B1448" s="3">
        <v>249.44256591796881</v>
      </c>
      <c r="C1448" s="3">
        <v>18.79000091552734</v>
      </c>
      <c r="D1448" s="4">
        <v>-2.185278030576332E-3</v>
      </c>
      <c r="E1448" s="4">
        <v>1.622504857343432E-2</v>
      </c>
      <c r="F1448" s="2">
        <v>3</v>
      </c>
      <c r="G1448" s="4">
        <v>6.1939155688022877E-2</v>
      </c>
      <c r="H1448" s="4">
        <v>-6.2537676339029735E-2</v>
      </c>
      <c r="I1448" s="4">
        <v>0.1382275741052181</v>
      </c>
    </row>
    <row r="1449" spans="1:9" x14ac:dyDescent="0.25">
      <c r="A1449" t="s">
        <v>1657</v>
      </c>
      <c r="B1449" s="3">
        <v>249.9888610839844</v>
      </c>
      <c r="C1449" s="3">
        <v>18.489999771118161</v>
      </c>
      <c r="D1449" s="4">
        <v>2.3025403994085591E-2</v>
      </c>
      <c r="E1449" s="4">
        <v>-2.786544026759841E-2</v>
      </c>
      <c r="F1449" s="2">
        <v>3</v>
      </c>
      <c r="G1449" s="4">
        <v>6.3617260945361798E-2</v>
      </c>
      <c r="H1449" s="4">
        <v>-6.0484573919027403E-2</v>
      </c>
      <c r="I1449" s="4">
        <v>0.1407203652584483</v>
      </c>
    </row>
    <row r="1450" spans="1:9" x14ac:dyDescent="0.25">
      <c r="A1450" t="s">
        <v>1658</v>
      </c>
      <c r="B1450" s="3">
        <v>244.36231994628909</v>
      </c>
      <c r="C1450" s="3">
        <v>19.020000457763668</v>
      </c>
      <c r="D1450" s="4">
        <v>3.364424030579904E-3</v>
      </c>
      <c r="E1450" s="4">
        <v>6.349250881240609E-3</v>
      </c>
      <c r="F1450" s="2">
        <v>3</v>
      </c>
      <c r="G1450" s="4">
        <v>5.0225537894911021E-2</v>
      </c>
      <c r="H1450" s="4">
        <v>-8.163040486294304E-2</v>
      </c>
      <c r="I1450" s="4">
        <v>0.1150459810722775</v>
      </c>
    </row>
    <row r="1451" spans="1:9" x14ac:dyDescent="0.25">
      <c r="A1451" t="s">
        <v>1659</v>
      </c>
      <c r="B1451" s="3">
        <v>243.5429382324219</v>
      </c>
      <c r="C1451" s="3">
        <v>18.89999961853027</v>
      </c>
      <c r="D1451" s="4">
        <v>1.614426664683721E-2</v>
      </c>
      <c r="E1451" s="4">
        <v>-0.1217472483039931</v>
      </c>
      <c r="F1451" s="2">
        <v>3</v>
      </c>
      <c r="G1451" s="4">
        <v>4.6181462536754481E-2</v>
      </c>
      <c r="H1451" s="4">
        <v>-8.4709829108842727E-2</v>
      </c>
      <c r="I1451" s="4">
        <v>0.11130707285102411</v>
      </c>
    </row>
    <row r="1452" spans="1:9" x14ac:dyDescent="0.25">
      <c r="A1452" t="s">
        <v>1660</v>
      </c>
      <c r="B1452" s="3">
        <v>239.673583984375</v>
      </c>
      <c r="C1452" s="3">
        <v>21.520000457763668</v>
      </c>
      <c r="D1452" s="4">
        <v>-6.6784908024826173E-3</v>
      </c>
      <c r="E1452" s="4">
        <v>3.461544457272181E-2</v>
      </c>
      <c r="F1452" s="2">
        <v>4</v>
      </c>
      <c r="G1452" s="4">
        <v>3.1937932019049597E-2</v>
      </c>
      <c r="H1452" s="4">
        <v>-9.9251749053790528E-2</v>
      </c>
      <c r="I1452" s="4">
        <v>9.3650881403104069E-2</v>
      </c>
    </row>
    <row r="1453" spans="1:9" x14ac:dyDescent="0.25">
      <c r="A1453" t="s">
        <v>1661</v>
      </c>
      <c r="B1453" s="3">
        <v>241.2850036621094</v>
      </c>
      <c r="C1453" s="3">
        <v>20.79999923706055</v>
      </c>
      <c r="D1453" s="4">
        <v>3.4076706665435719E-3</v>
      </c>
      <c r="E1453" s="4">
        <v>-7.4733111182646139E-2</v>
      </c>
      <c r="F1453" s="2">
        <v>4</v>
      </c>
      <c r="G1453" s="4">
        <v>3.7957170103406712E-2</v>
      </c>
      <c r="H1453" s="4">
        <v>-9.3195664640440379E-2</v>
      </c>
      <c r="I1453" s="4">
        <v>0.101003925996368</v>
      </c>
    </row>
    <row r="1454" spans="1:9" x14ac:dyDescent="0.25">
      <c r="A1454" t="s">
        <v>1662</v>
      </c>
      <c r="B1454" s="3">
        <v>240.465576171875</v>
      </c>
      <c r="C1454" s="3">
        <v>22.479999542236332</v>
      </c>
      <c r="D1454" s="4">
        <v>-1.850644641164767E-2</v>
      </c>
      <c r="E1454" s="4">
        <v>0.1184079161988838</v>
      </c>
      <c r="F1454" s="2">
        <v>4</v>
      </c>
      <c r="G1454" s="4">
        <v>4.1200251355037132E-2</v>
      </c>
      <c r="H1454" s="4">
        <v>-9.627526092441796E-2</v>
      </c>
      <c r="I1454" s="4">
        <v>9.8016329551940728E-2</v>
      </c>
    </row>
    <row r="1455" spans="1:9" x14ac:dyDescent="0.25">
      <c r="A1455" t="s">
        <v>1663</v>
      </c>
      <c r="B1455" s="3">
        <v>244.99964904785159</v>
      </c>
      <c r="C1455" s="3">
        <v>20.10000038146973</v>
      </c>
      <c r="D1455" s="4">
        <v>-1.691444074909787E-2</v>
      </c>
      <c r="E1455" s="4">
        <v>0.10804856988803201</v>
      </c>
      <c r="F1455" s="2">
        <v>4</v>
      </c>
      <c r="G1455" s="4">
        <v>6.2642531837984183E-2</v>
      </c>
      <c r="H1455" s="4">
        <v>-7.9235176052299572E-2</v>
      </c>
      <c r="I1455" s="4">
        <v>0.1223585898722712</v>
      </c>
    </row>
    <row r="1456" spans="1:9" x14ac:dyDescent="0.25">
      <c r="A1456" t="s">
        <v>1664</v>
      </c>
      <c r="B1456" s="3">
        <v>249.21498107910159</v>
      </c>
      <c r="C1456" s="3">
        <v>18.139999389648441</v>
      </c>
      <c r="D1456" s="4">
        <v>2.6007067936053558E-3</v>
      </c>
      <c r="E1456" s="4">
        <v>-9.2092101839054474E-2</v>
      </c>
      <c r="F1456" s="2">
        <v>3</v>
      </c>
      <c r="G1456" s="4">
        <v>7.7749127344430846E-2</v>
      </c>
      <c r="H1456" s="4">
        <v>-6.3392992315632557E-2</v>
      </c>
      <c r="I1456" s="4">
        <v>0.14360766874591471</v>
      </c>
    </row>
    <row r="1457" spans="1:9" x14ac:dyDescent="0.25">
      <c r="A1457" t="s">
        <v>1665</v>
      </c>
      <c r="B1457" s="3">
        <v>248.56852722167969</v>
      </c>
      <c r="C1457" s="3">
        <v>19.979999542236332</v>
      </c>
      <c r="D1457" s="4">
        <v>1.043665497079505E-2</v>
      </c>
      <c r="E1457" s="4">
        <v>-5.9764727424172832E-2</v>
      </c>
      <c r="F1457" s="2">
        <v>4</v>
      </c>
      <c r="G1457" s="4">
        <v>8.4091889475272241E-2</v>
      </c>
      <c r="H1457" s="4">
        <v>-6.5822514049776348E-2</v>
      </c>
      <c r="I1457" s="4">
        <v>0.1432643239585096</v>
      </c>
    </row>
    <row r="1458" spans="1:9" x14ac:dyDescent="0.25">
      <c r="A1458" t="s">
        <v>1666</v>
      </c>
      <c r="B1458" s="3">
        <v>246.0010986328125</v>
      </c>
      <c r="C1458" s="3">
        <v>21.25</v>
      </c>
      <c r="D1458" s="4">
        <v>-6.8372188952372506E-3</v>
      </c>
      <c r="E1458" s="4">
        <v>6.1438537168431402E-2</v>
      </c>
      <c r="F1458" s="2">
        <v>4</v>
      </c>
      <c r="G1458" s="4">
        <v>6.7524504107425054E-2</v>
      </c>
      <c r="H1458" s="4">
        <v>-7.5471499025117517E-2</v>
      </c>
      <c r="I1458" s="4">
        <v>0.134691398385651</v>
      </c>
    </row>
    <row r="1459" spans="1:9" x14ac:dyDescent="0.25">
      <c r="A1459" t="s">
        <v>1667</v>
      </c>
      <c r="B1459" s="3">
        <v>247.69464111328119</v>
      </c>
      <c r="C1459" s="3">
        <v>20.020000457763668</v>
      </c>
      <c r="D1459" s="4">
        <v>-1.870833190373733E-3</v>
      </c>
      <c r="E1459" s="4">
        <v>-2.1026909004084219E-2</v>
      </c>
      <c r="F1459" s="2">
        <v>4</v>
      </c>
      <c r="G1459" s="4">
        <v>7.2377003012818353E-2</v>
      </c>
      <c r="H1459" s="4">
        <v>-6.9106778300263794E-2</v>
      </c>
      <c r="I1459" s="4">
        <v>0.14822288017634899</v>
      </c>
    </row>
    <row r="1460" spans="1:9" x14ac:dyDescent="0.25">
      <c r="A1460" t="s">
        <v>1668</v>
      </c>
      <c r="B1460" s="3">
        <v>248.1589050292969</v>
      </c>
      <c r="C1460" s="3">
        <v>20.45000076293945</v>
      </c>
      <c r="D1460" s="4">
        <v>-1.8685315779012779E-2</v>
      </c>
      <c r="E1460" s="4">
        <v>0.17799539423664301</v>
      </c>
      <c r="F1460" s="2">
        <v>4</v>
      </c>
      <c r="G1460" s="4">
        <v>7.5386137034757938E-2</v>
      </c>
      <c r="H1460" s="4">
        <v>-6.7361968115609572E-2</v>
      </c>
      <c r="I1460" s="4">
        <v>0.15251205920512009</v>
      </c>
    </row>
    <row r="1461" spans="1:9" x14ac:dyDescent="0.25">
      <c r="A1461" t="s">
        <v>1669</v>
      </c>
      <c r="B1461" s="3">
        <v>252.8841247558594</v>
      </c>
      <c r="C1461" s="3">
        <v>17.360000610351559</v>
      </c>
      <c r="D1461" s="4">
        <v>-9.7678761155114424E-3</v>
      </c>
      <c r="E1461" s="4">
        <v>3.827759110527551E-2</v>
      </c>
      <c r="F1461" s="2">
        <v>3</v>
      </c>
      <c r="G1461" s="4">
        <v>9.552300784766099E-2</v>
      </c>
      <c r="H1461" s="4">
        <v>-4.9603509576786282E-2</v>
      </c>
      <c r="I1461" s="4">
        <v>0.17500289620634549</v>
      </c>
    </row>
    <row r="1462" spans="1:9" x14ac:dyDescent="0.25">
      <c r="A1462" t="s">
        <v>1670</v>
      </c>
      <c r="B1462" s="3">
        <v>255.3786315917969</v>
      </c>
      <c r="C1462" s="3">
        <v>16.719999313354489</v>
      </c>
      <c r="D1462" s="4">
        <v>-1.815120814021465E-3</v>
      </c>
      <c r="E1462" s="4">
        <v>2.200480987605502E-2</v>
      </c>
      <c r="F1462" s="2">
        <v>3</v>
      </c>
      <c r="G1462" s="4">
        <v>0.10231595436694189</v>
      </c>
      <c r="H1462" s="4">
        <v>-4.0228581259318719E-2</v>
      </c>
      <c r="I1462" s="4">
        <v>0.20268736929532619</v>
      </c>
    </row>
    <row r="1463" spans="1:9" x14ac:dyDescent="0.25">
      <c r="A1463" t="s">
        <v>1671</v>
      </c>
      <c r="B1463" s="3">
        <v>255.843017578125</v>
      </c>
      <c r="C1463" s="3">
        <v>16.360000610351559</v>
      </c>
      <c r="D1463" s="4">
        <v>2.140898757265175E-2</v>
      </c>
      <c r="E1463" s="4">
        <v>-0.1783023236698805</v>
      </c>
      <c r="F1463" s="2">
        <v>3</v>
      </c>
      <c r="G1463" s="4">
        <v>0.1061988437741261</v>
      </c>
      <c r="H1463" s="4">
        <v>-3.8483312306457178E-2</v>
      </c>
      <c r="I1463" s="4">
        <v>0.20487436182776059</v>
      </c>
    </row>
    <row r="1464" spans="1:9" x14ac:dyDescent="0.25">
      <c r="A1464" t="s">
        <v>1672</v>
      </c>
      <c r="B1464" s="3">
        <v>250.48048400878909</v>
      </c>
      <c r="C1464" s="3">
        <v>19.909999847412109</v>
      </c>
      <c r="D1464" s="4">
        <v>6.3277524420421996E-3</v>
      </c>
      <c r="E1464" s="4">
        <v>-2.5049719115188829E-3</v>
      </c>
      <c r="F1464" s="2">
        <v>4</v>
      </c>
      <c r="G1464" s="4">
        <v>8.2259418722365307E-2</v>
      </c>
      <c r="H1464" s="4">
        <v>-5.863694230989791E-2</v>
      </c>
      <c r="I1464" s="4">
        <v>0.2010572061541758</v>
      </c>
    </row>
    <row r="1465" spans="1:9" x14ac:dyDescent="0.25">
      <c r="A1465" t="s">
        <v>1673</v>
      </c>
      <c r="B1465" s="3">
        <v>248.90547180175781</v>
      </c>
      <c r="C1465" s="3">
        <v>19.95999908447266</v>
      </c>
      <c r="D1465" s="4">
        <v>5.5171852640409913E-3</v>
      </c>
      <c r="E1465" s="4">
        <v>2.3065035895010411E-2</v>
      </c>
      <c r="F1465" s="2">
        <v>4</v>
      </c>
      <c r="G1465" s="4">
        <v>7.7118696892756633E-2</v>
      </c>
      <c r="H1465" s="4">
        <v>-6.4556199105402001E-2</v>
      </c>
      <c r="I1465" s="4">
        <v>0.19447867342999531</v>
      </c>
    </row>
    <row r="1466" spans="1:9" x14ac:dyDescent="0.25">
      <c r="A1466" t="s">
        <v>1674</v>
      </c>
      <c r="B1466" s="3">
        <v>247.53974914550781</v>
      </c>
      <c r="C1466" s="3">
        <v>19.510000228881839</v>
      </c>
      <c r="D1466" s="4">
        <v>-5.9231246293145468E-3</v>
      </c>
      <c r="E1466" s="4">
        <v>8.7900762643580155E-3</v>
      </c>
      <c r="F1466" s="2">
        <v>3</v>
      </c>
      <c r="G1466" s="4">
        <v>7.4784998479193288E-2</v>
      </c>
      <c r="H1466" s="4">
        <v>-6.9688897809381811E-2</v>
      </c>
      <c r="I1466" s="4">
        <v>0.18792467292971679</v>
      </c>
    </row>
    <row r="1467" spans="1:9" x14ac:dyDescent="0.25">
      <c r="A1467" t="s">
        <v>1675</v>
      </c>
      <c r="B1467" s="3">
        <v>249.01469421386719</v>
      </c>
      <c r="C1467" s="3">
        <v>19.340000152587891</v>
      </c>
      <c r="D1467" s="4">
        <v>1.064196286937036E-2</v>
      </c>
      <c r="E1467" s="4">
        <v>-8.9024937842714036E-2</v>
      </c>
      <c r="F1467" s="2">
        <v>3</v>
      </c>
      <c r="G1467" s="4">
        <v>8.1608933873264178E-2</v>
      </c>
      <c r="H1467" s="4">
        <v>-6.4145716251863716E-2</v>
      </c>
      <c r="I1467" s="4">
        <v>0.1950028235862005</v>
      </c>
    </row>
    <row r="1468" spans="1:9" x14ac:dyDescent="0.25">
      <c r="A1468" t="s">
        <v>1676</v>
      </c>
      <c r="B1468" s="3">
        <v>246.39259338378909</v>
      </c>
      <c r="C1468" s="3">
        <v>21.229999542236332</v>
      </c>
      <c r="D1468" s="4">
        <v>1.0680706067619949E-2</v>
      </c>
      <c r="E1468" s="4">
        <v>-9.0792325678752617E-2</v>
      </c>
      <c r="F1468" s="2">
        <v>4</v>
      </c>
      <c r="G1468" s="4">
        <v>7.1634729609017178E-2</v>
      </c>
      <c r="H1468" s="4">
        <v>-7.4000172038077738E-2</v>
      </c>
      <c r="I1468" s="4">
        <v>0.18241955854811431</v>
      </c>
    </row>
    <row r="1469" spans="1:9" x14ac:dyDescent="0.25">
      <c r="A1469" t="s">
        <v>1677</v>
      </c>
      <c r="B1469" s="3">
        <v>243.78875732421881</v>
      </c>
      <c r="C1469" s="3">
        <v>23.35000038146973</v>
      </c>
      <c r="D1469" s="4">
        <v>1.4818617878799459E-2</v>
      </c>
      <c r="E1469" s="4">
        <v>-5.465588420123868E-2</v>
      </c>
      <c r="F1469" s="2">
        <v>4</v>
      </c>
      <c r="G1469" s="4">
        <v>6.1961925693759128E-2</v>
      </c>
      <c r="H1469" s="4">
        <v>-8.3785984631265076E-2</v>
      </c>
      <c r="I1469" s="4">
        <v>0.16992394477252851</v>
      </c>
    </row>
    <row r="1470" spans="1:9" x14ac:dyDescent="0.25">
      <c r="A1470" t="s">
        <v>1678</v>
      </c>
      <c r="B1470" s="3">
        <v>240.22889709472659</v>
      </c>
      <c r="C1470" s="3">
        <v>24.70000076293945</v>
      </c>
      <c r="D1470" s="4">
        <v>-5.5405238528224432E-3</v>
      </c>
      <c r="E1470" s="4">
        <v>2.235103141299E-2</v>
      </c>
      <c r="F1470" s="2">
        <v>5</v>
      </c>
      <c r="G1470" s="4">
        <v>4.2556740643263653E-2</v>
      </c>
      <c r="H1470" s="4">
        <v>-9.716475513246936E-2</v>
      </c>
      <c r="I1470" s="4">
        <v>0.15284044277580791</v>
      </c>
    </row>
    <row r="1471" spans="1:9" x14ac:dyDescent="0.25">
      <c r="A1471" t="s">
        <v>1679</v>
      </c>
      <c r="B1471" s="3">
        <v>241.56730651855469</v>
      </c>
      <c r="C1471" s="3">
        <v>24.159999847412109</v>
      </c>
      <c r="D1471" s="4">
        <v>-1.7587342693234701E-2</v>
      </c>
      <c r="E1471" s="4">
        <v>-2.477269514590819E-3</v>
      </c>
      <c r="F1471" s="2">
        <v>4</v>
      </c>
      <c r="G1471" s="4">
        <v>5.6936847920606271E-2</v>
      </c>
      <c r="H1471" s="4">
        <v>-9.213470581488703E-2</v>
      </c>
      <c r="I1471" s="4">
        <v>0.15926336912414341</v>
      </c>
    </row>
    <row r="1472" spans="1:9" x14ac:dyDescent="0.25">
      <c r="A1472" t="s">
        <v>1680</v>
      </c>
      <c r="B1472" s="3">
        <v>245.89189147949219</v>
      </c>
      <c r="C1472" s="3">
        <v>24.219999313354489</v>
      </c>
      <c r="D1472" s="4">
        <v>1.7940774145010829E-2</v>
      </c>
      <c r="E1472" s="4">
        <v>-4.0031718081922407E-2</v>
      </c>
      <c r="F1472" s="2">
        <v>4</v>
      </c>
      <c r="G1472" s="4">
        <v>7.7248973858141667E-2</v>
      </c>
      <c r="H1472" s="4">
        <v>-7.5881924532629874E-2</v>
      </c>
      <c r="I1472" s="4">
        <v>0.1800167276979161</v>
      </c>
    </row>
    <row r="1473" spans="1:9" x14ac:dyDescent="0.25">
      <c r="A1473" t="s">
        <v>1681</v>
      </c>
      <c r="B1473" s="3">
        <v>241.55815124511719</v>
      </c>
      <c r="C1473" s="3">
        <v>25.229999542236332</v>
      </c>
      <c r="D1473" s="4">
        <v>-3.0298569878050689E-2</v>
      </c>
      <c r="E1473" s="4">
        <v>0.2182520839005033</v>
      </c>
      <c r="F1473" s="2">
        <v>5</v>
      </c>
      <c r="G1473" s="4">
        <v>5.3024400597940342E-2</v>
      </c>
      <c r="H1473" s="4">
        <v>-9.216911343043932E-2</v>
      </c>
      <c r="I1473" s="4">
        <v>0.15921943365421851</v>
      </c>
    </row>
    <row r="1474" spans="1:9" x14ac:dyDescent="0.25">
      <c r="A1474" t="s">
        <v>1682</v>
      </c>
      <c r="B1474" s="3">
        <v>249.10569763183591</v>
      </c>
      <c r="C1474" s="3">
        <v>20.70999908447266</v>
      </c>
      <c r="D1474" s="4">
        <v>-5.0908267853727596E-3</v>
      </c>
      <c r="E1474" s="4">
        <v>5.4480637885772072E-2</v>
      </c>
      <c r="F1474" s="2">
        <v>4</v>
      </c>
      <c r="G1474" s="4">
        <v>8.7834628575175433E-2</v>
      </c>
      <c r="H1474" s="4">
        <v>-6.3803704553274443E-2</v>
      </c>
      <c r="I1474" s="4">
        <v>0.19543954215725501</v>
      </c>
    </row>
    <row r="1475" spans="1:9" x14ac:dyDescent="0.25">
      <c r="A1475" t="s">
        <v>1683</v>
      </c>
      <c r="B1475" s="3">
        <v>250.3803405761719</v>
      </c>
      <c r="C1475" s="3">
        <v>19.639999389648441</v>
      </c>
      <c r="D1475" s="4">
        <v>-4.4884674179782591E-3</v>
      </c>
      <c r="E1475" s="4">
        <v>-1.25691306018898E-2</v>
      </c>
      <c r="F1475" s="2">
        <v>4</v>
      </c>
      <c r="G1475" s="4">
        <v>8.9148273447608339E-2</v>
      </c>
      <c r="H1475" s="4">
        <v>-5.9013304278013552E-2</v>
      </c>
      <c r="I1475" s="4">
        <v>0.20155645795756311</v>
      </c>
    </row>
    <row r="1476" spans="1:9" x14ac:dyDescent="0.25">
      <c r="A1476" t="s">
        <v>1684</v>
      </c>
      <c r="B1476" s="3">
        <v>251.50923156738281</v>
      </c>
      <c r="C1476" s="3">
        <v>19.889999389648441</v>
      </c>
      <c r="D1476" s="4">
        <v>-5.4299501863463995E-4</v>
      </c>
      <c r="E1476" s="4">
        <v>-8.4745803000927378E-3</v>
      </c>
      <c r="F1476" s="2">
        <v>4</v>
      </c>
      <c r="G1476" s="4">
        <v>9.9704806723294626E-2</v>
      </c>
      <c r="H1476" s="4">
        <v>-5.4770673242344303E-2</v>
      </c>
      <c r="I1476" s="4">
        <v>0.20697392107666501</v>
      </c>
    </row>
    <row r="1477" spans="1:9" x14ac:dyDescent="0.25">
      <c r="A1477" t="s">
        <v>1685</v>
      </c>
      <c r="B1477" s="3">
        <v>251.6458740234375</v>
      </c>
      <c r="C1477" s="3">
        <v>20.059999465942379</v>
      </c>
      <c r="D1477" s="4">
        <v>-1.4441138039437579E-2</v>
      </c>
      <c r="E1477" s="4">
        <v>0.15287355780050249</v>
      </c>
      <c r="F1477" s="2">
        <v>4</v>
      </c>
      <c r="G1477" s="4">
        <v>0.10060332806451509</v>
      </c>
      <c r="H1477" s="4">
        <v>-5.4257139580227043E-2</v>
      </c>
      <c r="I1477" s="4">
        <v>0.20762965796529559</v>
      </c>
    </row>
    <row r="1478" spans="1:9" x14ac:dyDescent="0.25">
      <c r="A1478" t="s">
        <v>1686</v>
      </c>
      <c r="B1478" s="3">
        <v>255.33317565917969</v>
      </c>
      <c r="C1478" s="3">
        <v>17.39999961853027</v>
      </c>
      <c r="D1478" s="4">
        <v>1.7847612588939299E-4</v>
      </c>
      <c r="E1478" s="4">
        <v>-1.2485880262460671E-2</v>
      </c>
      <c r="F1478" s="2">
        <v>3</v>
      </c>
      <c r="G1478" s="4">
        <v>0.1178229116516876</v>
      </c>
      <c r="H1478" s="4">
        <v>-4.0399415070535571E-2</v>
      </c>
      <c r="I1478" s="4">
        <v>0.22532474170337241</v>
      </c>
    </row>
    <row r="1479" spans="1:9" x14ac:dyDescent="0.25">
      <c r="A1479" t="s">
        <v>1687</v>
      </c>
      <c r="B1479" s="3">
        <v>255.28761291503909</v>
      </c>
      <c r="C1479" s="3">
        <v>17.620000839233398</v>
      </c>
      <c r="D1479" s="4">
        <v>2.1866144653924779E-2</v>
      </c>
      <c r="E1479" s="4">
        <v>-0.1727698840206624</v>
      </c>
      <c r="F1479" s="2">
        <v>3</v>
      </c>
      <c r="G1479" s="4">
        <v>0.1184114994469285</v>
      </c>
      <c r="H1479" s="4">
        <v>-4.0570650303933919E-2</v>
      </c>
      <c r="I1479" s="4">
        <v>0.22510608951471231</v>
      </c>
    </row>
    <row r="1480" spans="1:9" x14ac:dyDescent="0.25">
      <c r="A1480" t="s">
        <v>1688</v>
      </c>
      <c r="B1480" s="3">
        <v>249.82490539550781</v>
      </c>
      <c r="C1480" s="3">
        <v>21.29999923706055</v>
      </c>
      <c r="D1480" s="4">
        <v>-5.6174254552804337E-3</v>
      </c>
      <c r="E1480" s="4">
        <v>-4.6927400903118421E-4</v>
      </c>
      <c r="F1480" s="2">
        <v>4</v>
      </c>
      <c r="G1480" s="4">
        <v>9.5939050820836869E-2</v>
      </c>
      <c r="H1480" s="4">
        <v>-6.1100756967542143E-2</v>
      </c>
      <c r="I1480" s="4">
        <v>0.19889096622299651</v>
      </c>
    </row>
    <row r="1481" spans="1:9" x14ac:dyDescent="0.25">
      <c r="A1481" t="s">
        <v>1689</v>
      </c>
      <c r="B1481" s="3">
        <v>251.2362060546875</v>
      </c>
      <c r="C1481" s="3">
        <v>21.309999465942379</v>
      </c>
      <c r="D1481" s="4">
        <v>1.388869132498227E-2</v>
      </c>
      <c r="E1481" s="4">
        <v>-0.14691753977371719</v>
      </c>
      <c r="F1481" s="2">
        <v>4</v>
      </c>
      <c r="G1481" s="4">
        <v>0.1034719220786724</v>
      </c>
      <c r="H1481" s="4">
        <v>-5.579676568413805E-2</v>
      </c>
      <c r="I1481" s="4">
        <v>0.2056636921377184</v>
      </c>
    </row>
    <row r="1482" spans="1:9" x14ac:dyDescent="0.25">
      <c r="A1482" t="s">
        <v>1690</v>
      </c>
      <c r="B1482" s="3">
        <v>247.79466247558591</v>
      </c>
      <c r="C1482" s="3">
        <v>24.979999542236332</v>
      </c>
      <c r="D1482" s="4">
        <v>-2.2026734950374108E-2</v>
      </c>
      <c r="E1482" s="4">
        <v>8.7979117522254402E-2</v>
      </c>
      <c r="F1482" s="2">
        <v>5</v>
      </c>
      <c r="G1482" s="4">
        <v>8.6734256512035479E-2</v>
      </c>
      <c r="H1482" s="4">
        <v>-6.8730875100355582E-2</v>
      </c>
      <c r="I1482" s="4">
        <v>0.18914798286399501</v>
      </c>
    </row>
    <row r="1483" spans="1:9" x14ac:dyDescent="0.25">
      <c r="A1483" t="s">
        <v>1691</v>
      </c>
      <c r="B1483" s="3">
        <v>253.3757019042969</v>
      </c>
      <c r="C1483" s="3">
        <v>22.95999908447266</v>
      </c>
      <c r="D1483" s="4">
        <v>-3.1663155704541701E-2</v>
      </c>
      <c r="E1483" s="4">
        <v>0.43949839241599897</v>
      </c>
      <c r="F1483" s="2">
        <v>4</v>
      </c>
      <c r="G1483" s="4">
        <v>0.11295636862615099</v>
      </c>
      <c r="H1483" s="4">
        <v>-4.7756050005734567E-2</v>
      </c>
      <c r="I1483" s="4">
        <v>0.2159309721044915</v>
      </c>
    </row>
    <row r="1484" spans="1:9" x14ac:dyDescent="0.25">
      <c r="A1484" t="s">
        <v>199</v>
      </c>
      <c r="B1484" s="3">
        <v>261.66070556640619</v>
      </c>
      <c r="C1484" s="3">
        <v>15.94999980926514</v>
      </c>
      <c r="D1484" s="4">
        <v>-1.459129411350957E-3</v>
      </c>
      <c r="E1484" s="4">
        <v>1.6571079403144621E-2</v>
      </c>
      <c r="F1484" s="2">
        <v>2</v>
      </c>
      <c r="G1484" s="4">
        <v>0.15238079365791909</v>
      </c>
      <c r="H1484" s="4">
        <v>-1.6619107695836629E-2</v>
      </c>
      <c r="I1484" s="4">
        <v>0.25569008270998661</v>
      </c>
    </row>
    <row r="1485" spans="1:9" x14ac:dyDescent="0.25">
      <c r="A1485" t="s">
        <v>1692</v>
      </c>
      <c r="B1485" s="3">
        <v>262.04306030273438</v>
      </c>
      <c r="C1485" s="3">
        <v>15.689999580383301</v>
      </c>
      <c r="D1485" s="4">
        <v>0</v>
      </c>
      <c r="E1485" s="4">
        <v>5.8704446928087517E-2</v>
      </c>
      <c r="F1485" s="2">
        <v>2</v>
      </c>
      <c r="G1485" s="4">
        <v>0.15215910066768279</v>
      </c>
      <c r="H1485" s="4">
        <v>-1.518213097832322E-2</v>
      </c>
      <c r="I1485" s="4">
        <v>0.25752497438562089</v>
      </c>
    </row>
    <row r="1486" spans="1:9" x14ac:dyDescent="0.25">
      <c r="A1486" t="s">
        <v>194</v>
      </c>
      <c r="B1486" s="3">
        <v>262.04306030273438</v>
      </c>
      <c r="C1486" s="3">
        <v>14.819999694824221</v>
      </c>
      <c r="D1486" s="4">
        <v>-5.5971320300574057E-3</v>
      </c>
      <c r="E1486" s="4">
        <v>4.2194051795244818E-2</v>
      </c>
      <c r="F1486" s="2">
        <v>2</v>
      </c>
      <c r="G1486" s="4">
        <v>0.1508472135374033</v>
      </c>
      <c r="H1486" s="4">
        <v>-1.518213097832322E-2</v>
      </c>
      <c r="I1486" s="4">
        <v>0.25752497438562089</v>
      </c>
    </row>
    <row r="1487" spans="1:9" x14ac:dyDescent="0.25">
      <c r="A1487" t="s">
        <v>1693</v>
      </c>
      <c r="B1487" s="3">
        <v>263.51800537109381</v>
      </c>
      <c r="C1487" s="3">
        <v>14.22000026702881</v>
      </c>
      <c r="D1487" s="4">
        <v>-7.8156014890077286E-3</v>
      </c>
      <c r="E1487" s="4">
        <v>0.22480626076939411</v>
      </c>
      <c r="F1487" s="2">
        <v>2</v>
      </c>
      <c r="G1487" s="4">
        <v>0.1641820101928102</v>
      </c>
      <c r="H1487" s="4">
        <v>-9.6389494208051207E-3</v>
      </c>
      <c r="I1487" s="4">
        <v>0.26460312504210481</v>
      </c>
    </row>
    <row r="1488" spans="1:9" x14ac:dyDescent="0.25">
      <c r="A1488" t="s">
        <v>1694</v>
      </c>
      <c r="B1488" s="3">
        <v>265.59378051757813</v>
      </c>
      <c r="C1488" s="3">
        <v>11.60999965667725</v>
      </c>
      <c r="D1488" s="4">
        <v>5.4861893919500027E-4</v>
      </c>
      <c r="E1488" s="4">
        <v>-3.6514566563735751E-2</v>
      </c>
      <c r="F1488" s="2">
        <v>1</v>
      </c>
      <c r="G1488" s="4">
        <v>0.17474455852441539</v>
      </c>
      <c r="H1488" s="4">
        <v>-1.837710746645294E-3</v>
      </c>
      <c r="I1488" s="4">
        <v>0.27456461413819988</v>
      </c>
    </row>
    <row r="1489" spans="1:9" x14ac:dyDescent="0.25">
      <c r="A1489" t="s">
        <v>1695</v>
      </c>
      <c r="B1489" s="3">
        <v>265.44815063476563</v>
      </c>
      <c r="C1489" s="3">
        <v>12.05000019073486</v>
      </c>
      <c r="D1489" s="4">
        <v>-5.8288382836901853E-4</v>
      </c>
      <c r="E1489" s="4">
        <v>4.1666825612385328E-3</v>
      </c>
      <c r="F1489" s="2">
        <v>1</v>
      </c>
      <c r="G1489" s="4">
        <v>0.17661321936677579</v>
      </c>
      <c r="H1489" s="4">
        <v>-2.3850212180296371E-3</v>
      </c>
      <c r="I1489" s="4">
        <v>0.27386574726325952</v>
      </c>
    </row>
    <row r="1490" spans="1:9" x14ac:dyDescent="0.25">
      <c r="A1490" t="s">
        <v>1696</v>
      </c>
      <c r="B1490" s="3">
        <v>265.60296630859381</v>
      </c>
      <c r="C1490" s="3">
        <v>12</v>
      </c>
      <c r="D1490" s="4">
        <v>3.4742875854145709E-3</v>
      </c>
      <c r="E1490" s="4">
        <v>-9.900980750178201E-3</v>
      </c>
      <c r="F1490" s="2">
        <v>1</v>
      </c>
      <c r="G1490" s="4">
        <v>0.18240745847984449</v>
      </c>
      <c r="H1490" s="4">
        <v>-1.8031884390411479E-3</v>
      </c>
      <c r="I1490" s="4">
        <v>0.2746086960596914</v>
      </c>
    </row>
    <row r="1491" spans="1:9" x14ac:dyDescent="0.25">
      <c r="A1491" t="s">
        <v>1697</v>
      </c>
      <c r="B1491" s="3">
        <v>264.68338012695313</v>
      </c>
      <c r="C1491" s="3">
        <v>12.11999988555908</v>
      </c>
      <c r="D1491" s="4">
        <v>1.0308742216991181E-4</v>
      </c>
      <c r="E1491" s="4">
        <v>-2.3368248623588991E-2</v>
      </c>
      <c r="F1491" s="2">
        <v>1</v>
      </c>
      <c r="G1491" s="4">
        <v>0.18245542518875621</v>
      </c>
      <c r="H1491" s="4">
        <v>-5.2592040371601811E-3</v>
      </c>
      <c r="I1491" s="4">
        <v>0.270195671008858</v>
      </c>
    </row>
    <row r="1492" spans="1:9" x14ac:dyDescent="0.25">
      <c r="A1492" t="s">
        <v>1698</v>
      </c>
      <c r="B1492" s="3">
        <v>264.65609741210938</v>
      </c>
      <c r="C1492" s="3">
        <v>12.409999847412109</v>
      </c>
      <c r="D1492" s="4">
        <v>2.79472373180556E-3</v>
      </c>
      <c r="E1492" s="4">
        <v>-3.723820660402799E-2</v>
      </c>
      <c r="F1492" s="2">
        <v>1</v>
      </c>
      <c r="G1492" s="4">
        <v>0.18375205371010289</v>
      </c>
      <c r="H1492" s="4">
        <v>-5.3617387315059162E-3</v>
      </c>
      <c r="I1492" s="4">
        <v>0.27006474330848151</v>
      </c>
    </row>
    <row r="1493" spans="1:9" x14ac:dyDescent="0.25">
      <c r="A1493" t="s">
        <v>1699</v>
      </c>
      <c r="B1493" s="3">
        <v>263.91851806640619</v>
      </c>
      <c r="C1493" s="3">
        <v>12.89000034332275</v>
      </c>
      <c r="D1493" s="4">
        <v>-2.9928377104929682E-3</v>
      </c>
      <c r="E1493" s="4">
        <v>3.784221128354881E-2</v>
      </c>
      <c r="F1493" s="2">
        <v>1</v>
      </c>
      <c r="G1493" s="4">
        <v>0.18505017471033991</v>
      </c>
      <c r="H1493" s="4">
        <v>-8.1337309324464035E-3</v>
      </c>
      <c r="I1493" s="4">
        <v>0.26652515539975719</v>
      </c>
    </row>
    <row r="1494" spans="1:9" x14ac:dyDescent="0.25">
      <c r="A1494" t="s">
        <v>1700</v>
      </c>
      <c r="B1494" s="3">
        <v>264.71075439453119</v>
      </c>
      <c r="C1494" s="3">
        <v>12.420000076293951</v>
      </c>
      <c r="D1494" s="4">
        <v>-9.2754110615012042E-4</v>
      </c>
      <c r="E1494" s="4">
        <v>1.8032809054778109E-2</v>
      </c>
      <c r="F1494" s="2">
        <v>1</v>
      </c>
      <c r="G1494" s="4">
        <v>0.1893236710736603</v>
      </c>
      <c r="H1494" s="4">
        <v>-5.1563252666589898E-3</v>
      </c>
      <c r="I1494" s="4">
        <v>0.27032703806393382</v>
      </c>
    </row>
    <row r="1495" spans="1:9" x14ac:dyDescent="0.25">
      <c r="A1495" t="s">
        <v>1701</v>
      </c>
      <c r="B1495" s="3">
        <v>264.95651245117188</v>
      </c>
      <c r="C1495" s="3">
        <v>12.19999980926514</v>
      </c>
      <c r="D1495" s="4">
        <v>-3.3218796578866621E-3</v>
      </c>
      <c r="E1495" s="4">
        <v>4.4520504323867893E-2</v>
      </c>
      <c r="F1495" s="2">
        <v>1</v>
      </c>
      <c r="G1495" s="4">
        <v>0.18799394871348579</v>
      </c>
      <c r="H1495" s="4">
        <v>-4.2327101731850503E-3</v>
      </c>
      <c r="I1495" s="4">
        <v>0.27150641252828711</v>
      </c>
    </row>
    <row r="1496" spans="1:9" x14ac:dyDescent="0.25">
      <c r="A1496" t="s">
        <v>1702</v>
      </c>
      <c r="B1496" s="3">
        <v>265.839599609375</v>
      </c>
      <c r="C1496" s="3">
        <v>11.680000305175779</v>
      </c>
      <c r="D1496" s="4">
        <v>-9.1386626906753143E-4</v>
      </c>
      <c r="E1496" s="4">
        <v>-1.016948166266163E-2</v>
      </c>
      <c r="F1496" s="2">
        <v>1</v>
      </c>
      <c r="G1496" s="4">
        <v>0.19219221664616379</v>
      </c>
      <c r="H1496" s="4">
        <v>-9.1386626906753143E-4</v>
      </c>
      <c r="I1496" s="4">
        <v>0.27574428150568608</v>
      </c>
    </row>
    <row r="1497" spans="1:9" x14ac:dyDescent="0.25">
      <c r="A1497" t="s">
        <v>1703</v>
      </c>
      <c r="B1497" s="3">
        <v>266.082763671875</v>
      </c>
      <c r="C1497" s="3">
        <v>11.80000019073486</v>
      </c>
      <c r="D1497" s="4">
        <v>8.1040279184345643E-3</v>
      </c>
      <c r="E1497" s="4">
        <v>4.2553353816905393E-3</v>
      </c>
      <c r="F1497" s="2">
        <v>1</v>
      </c>
      <c r="G1497" s="4">
        <v>0.19008547827507069</v>
      </c>
      <c r="H1497" s="4">
        <v>0</v>
      </c>
      <c r="I1497" s="4">
        <v>0.27691120758689403</v>
      </c>
    </row>
    <row r="1498" spans="1:9" x14ac:dyDescent="0.25">
      <c r="A1498" t="s">
        <v>1704</v>
      </c>
      <c r="B1498" s="3">
        <v>263.94375610351563</v>
      </c>
      <c r="C1498" s="3">
        <v>11.75</v>
      </c>
      <c r="D1498" s="4">
        <v>1.06566175546341E-3</v>
      </c>
      <c r="E1498" s="4">
        <v>-8.1313523452298031E-2</v>
      </c>
      <c r="F1498" s="2">
        <v>1</v>
      </c>
      <c r="G1498" s="4">
        <v>0.18094366433920861</v>
      </c>
      <c r="H1498" s="4">
        <v>-8.9226377045203975E-4</v>
      </c>
      <c r="I1498" s="4">
        <v>0.26664627084518377</v>
      </c>
    </row>
    <row r="1499" spans="1:9" x14ac:dyDescent="0.25">
      <c r="A1499" t="s">
        <v>1705</v>
      </c>
      <c r="B1499" s="3">
        <v>263.66278076171881</v>
      </c>
      <c r="C1499" s="3">
        <v>12.789999961853029</v>
      </c>
      <c r="D1499" s="4">
        <v>5.4257624567122242E-3</v>
      </c>
      <c r="E1499" s="4">
        <v>-6.5058503177520044E-2</v>
      </c>
      <c r="F1499" s="2">
        <v>1</v>
      </c>
      <c r="G1499" s="4">
        <v>0.18086783248128649</v>
      </c>
      <c r="H1499" s="4">
        <v>-1.9558412606841551E-3</v>
      </c>
      <c r="I1499" s="4">
        <v>0.26529789127318543</v>
      </c>
    </row>
    <row r="1500" spans="1:9" x14ac:dyDescent="0.25">
      <c r="A1500" t="s">
        <v>1706</v>
      </c>
      <c r="B1500" s="3">
        <v>262.23992919921881</v>
      </c>
      <c r="C1500" s="3">
        <v>13.680000305175779</v>
      </c>
      <c r="D1500" s="4">
        <v>-5.294014964094651E-3</v>
      </c>
      <c r="E1500" s="4">
        <v>0.13338862063451029</v>
      </c>
      <c r="F1500" s="2">
        <v>2</v>
      </c>
      <c r="G1500" s="4">
        <v>0.17699289468728069</v>
      </c>
      <c r="H1500" s="4">
        <v>-7.341769022667366E-3</v>
      </c>
      <c r="I1500" s="4">
        <v>0.258469733440575</v>
      </c>
    </row>
    <row r="1501" spans="1:9" x14ac:dyDescent="0.25">
      <c r="A1501" t="s">
        <v>1707</v>
      </c>
      <c r="B1501" s="3">
        <v>263.6356201171875</v>
      </c>
      <c r="C1501" s="3">
        <v>12.069999694824221</v>
      </c>
      <c r="D1501" s="4">
        <v>1.7181239383301519E-4</v>
      </c>
      <c r="E1501" s="4">
        <v>-2.4252238763970198E-2</v>
      </c>
      <c r="F1501" s="2">
        <v>1</v>
      </c>
      <c r="G1501" s="4">
        <v>0.18485010202221661</v>
      </c>
      <c r="H1501" s="4">
        <v>-2.0586525962230651E-3</v>
      </c>
      <c r="I1501" s="4">
        <v>0.26516754937907461</v>
      </c>
    </row>
    <row r="1502" spans="1:9" x14ac:dyDescent="0.25">
      <c r="A1502" t="s">
        <v>1708</v>
      </c>
      <c r="B1502" s="3">
        <v>263.59033203125</v>
      </c>
      <c r="C1502" s="3">
        <v>12.36999988555908</v>
      </c>
      <c r="D1502" s="4">
        <v>5.9146045055156193E-3</v>
      </c>
      <c r="E1502" s="4">
        <v>-5.859972889231746E-2</v>
      </c>
      <c r="F1502" s="2">
        <v>1</v>
      </c>
      <c r="G1502" s="4">
        <v>0.18426786554209601</v>
      </c>
      <c r="H1502" s="4">
        <v>-2.2300818343575779E-3</v>
      </c>
      <c r="I1502" s="4">
        <v>0.26495021525451218</v>
      </c>
    </row>
    <row r="1503" spans="1:9" x14ac:dyDescent="0.25">
      <c r="A1503" t="s">
        <v>1709</v>
      </c>
      <c r="B1503" s="3">
        <v>262.04046630859381</v>
      </c>
      <c r="C1503" s="3">
        <v>13.14000034332275</v>
      </c>
      <c r="D1503" s="4">
        <v>2.42181718297374E-4</v>
      </c>
      <c r="E1503" s="4">
        <v>-6.051431323006673E-3</v>
      </c>
      <c r="F1503" s="2">
        <v>1</v>
      </c>
      <c r="G1503" s="4">
        <v>0.17786933375638481</v>
      </c>
      <c r="H1503" s="4">
        <v>-8.0967969879282009E-3</v>
      </c>
      <c r="I1503" s="4">
        <v>0.25751252600247548</v>
      </c>
    </row>
    <row r="1504" spans="1:9" x14ac:dyDescent="0.25">
      <c r="A1504" t="s">
        <v>1710</v>
      </c>
      <c r="B1504" s="3">
        <v>261.97702026367188</v>
      </c>
      <c r="C1504" s="3">
        <v>13.22000026702881</v>
      </c>
      <c r="D1504" s="4">
        <v>3.2975902521759082E-3</v>
      </c>
      <c r="E1504" s="4">
        <v>-6.6384151872367125E-2</v>
      </c>
      <c r="F1504" s="2">
        <v>2</v>
      </c>
      <c r="G1504" s="4">
        <v>0.1815535090377294</v>
      </c>
      <c r="H1504" s="4">
        <v>-8.3369596470128648E-3</v>
      </c>
      <c r="I1504" s="4">
        <v>0.25720805319589529</v>
      </c>
    </row>
    <row r="1505" spans="1:9" x14ac:dyDescent="0.25">
      <c r="A1505" t="s">
        <v>1711</v>
      </c>
      <c r="B1505" s="3">
        <v>261.115966796875</v>
      </c>
      <c r="C1505" s="3">
        <v>14.159999847412109</v>
      </c>
      <c r="D1505" s="4">
        <v>1.7385912704219739E-3</v>
      </c>
      <c r="E1505" s="4">
        <v>-4.8387114347536508E-2</v>
      </c>
      <c r="F1505" s="2">
        <v>2</v>
      </c>
      <c r="G1505" s="4">
        <v>0.19023098519919171</v>
      </c>
      <c r="H1505" s="4">
        <v>-1.1596310020304699E-2</v>
      </c>
      <c r="I1505" s="4">
        <v>0.25307592224944919</v>
      </c>
    </row>
    <row r="1506" spans="1:9" x14ac:dyDescent="0.25">
      <c r="A1506" t="s">
        <v>1712</v>
      </c>
      <c r="B1506" s="3">
        <v>260.66278076171881</v>
      </c>
      <c r="C1506" s="3">
        <v>14.88000011444092</v>
      </c>
      <c r="D1506" s="4">
        <v>-1.9433212951253109E-3</v>
      </c>
      <c r="E1506" s="4">
        <v>1.569969296243023E-2</v>
      </c>
      <c r="F1506" s="2">
        <v>2</v>
      </c>
      <c r="G1506" s="4">
        <v>0.1867694364907164</v>
      </c>
      <c r="H1506" s="4">
        <v>-1.3311757585195091E-2</v>
      </c>
      <c r="I1506" s="4">
        <v>0.25090111648816182</v>
      </c>
    </row>
    <row r="1507" spans="1:9" x14ac:dyDescent="0.25">
      <c r="A1507" t="s">
        <v>1713</v>
      </c>
      <c r="B1507" s="3">
        <v>261.17031860351563</v>
      </c>
      <c r="C1507" s="3">
        <v>14.64999961853027</v>
      </c>
      <c r="D1507" s="4">
        <v>-3.0101814240386382E-3</v>
      </c>
      <c r="E1507" s="4">
        <v>5.3199121440381518E-2</v>
      </c>
      <c r="F1507" s="2">
        <v>2</v>
      </c>
      <c r="G1507" s="4">
        <v>0.18893565612618629</v>
      </c>
      <c r="H1507" s="4">
        <v>-1.139057183087233E-2</v>
      </c>
      <c r="I1507" s="4">
        <v>0.25333675248923743</v>
      </c>
    </row>
    <row r="1508" spans="1:9" x14ac:dyDescent="0.25">
      <c r="A1508" t="s">
        <v>1714</v>
      </c>
      <c r="B1508" s="3">
        <v>261.9588623046875</v>
      </c>
      <c r="C1508" s="3">
        <v>13.909999847412109</v>
      </c>
      <c r="D1508" s="4">
        <v>-2.6915195176410171E-3</v>
      </c>
      <c r="E1508" s="4">
        <v>5.6990882119765773E-2</v>
      </c>
      <c r="F1508" s="2">
        <v>2</v>
      </c>
      <c r="G1508" s="4">
        <v>0.19659647822468301</v>
      </c>
      <c r="H1508" s="4">
        <v>-8.405693067963016E-3</v>
      </c>
      <c r="I1508" s="4">
        <v>0.25712091451387747</v>
      </c>
    </row>
    <row r="1509" spans="1:9" x14ac:dyDescent="0.25">
      <c r="A1509" t="s">
        <v>1715</v>
      </c>
      <c r="B1509" s="3">
        <v>262.66583251953119</v>
      </c>
      <c r="C1509" s="3">
        <v>13.159999847412109</v>
      </c>
      <c r="D1509" s="4">
        <v>-1.722129808781836E-3</v>
      </c>
      <c r="E1509" s="4">
        <v>2.332816475458421E-2</v>
      </c>
      <c r="F1509" s="2">
        <v>1</v>
      </c>
      <c r="G1509" s="4">
        <v>0.19120897614698909</v>
      </c>
      <c r="H1509" s="4">
        <v>-5.7295948667339669E-3</v>
      </c>
      <c r="I1509" s="4">
        <v>0.26051361150148589</v>
      </c>
    </row>
    <row r="1510" spans="1:9" x14ac:dyDescent="0.25">
      <c r="A1510" t="s">
        <v>1716</v>
      </c>
      <c r="B1510" s="3">
        <v>263.11895751953119</v>
      </c>
      <c r="C1510" s="3">
        <v>12.85999965667725</v>
      </c>
      <c r="D1510" s="4">
        <v>3.4216438342449251E-5</v>
      </c>
      <c r="E1510" s="4">
        <v>-4.9519592721145811E-2</v>
      </c>
      <c r="F1510" s="2">
        <v>1</v>
      </c>
      <c r="G1510" s="4">
        <v>0.19495147574091959</v>
      </c>
      <c r="H1510" s="4">
        <v>-4.014378338552671E-3</v>
      </c>
      <c r="I1510" s="4">
        <v>0.26268812435964062</v>
      </c>
    </row>
    <row r="1511" spans="1:9" x14ac:dyDescent="0.25">
      <c r="A1511" t="s">
        <v>1717</v>
      </c>
      <c r="B1511" s="3">
        <v>263.10995483398438</v>
      </c>
      <c r="C1511" s="3">
        <v>13.52999973297119</v>
      </c>
      <c r="D1511" s="4">
        <v>-4.0484562531414303E-3</v>
      </c>
      <c r="E1511" s="4">
        <v>0.1044897741200972</v>
      </c>
      <c r="F1511" s="2">
        <v>2</v>
      </c>
      <c r="G1511" s="4">
        <v>0.20209885192108359</v>
      </c>
      <c r="H1511" s="4">
        <v>-4.0484562531414303E-3</v>
      </c>
      <c r="I1511" s="4">
        <v>0.26264492114754773</v>
      </c>
    </row>
    <row r="1512" spans="1:9" x14ac:dyDescent="0.25">
      <c r="A1512" t="s">
        <v>1718</v>
      </c>
      <c r="B1512" s="3">
        <v>264.17947387695313</v>
      </c>
      <c r="C1512" s="3">
        <v>12.25</v>
      </c>
      <c r="D1512" s="4">
        <v>5.3808797879564274E-3</v>
      </c>
      <c r="E1512" s="4">
        <v>-2.0000000000000021E-2</v>
      </c>
      <c r="F1512" s="2">
        <v>1</v>
      </c>
      <c r="G1512" s="4">
        <v>0.21270325846040669</v>
      </c>
      <c r="H1512" s="4">
        <v>0</v>
      </c>
      <c r="I1512" s="4">
        <v>0.26777746274418601</v>
      </c>
    </row>
    <row r="1513" spans="1:9" x14ac:dyDescent="0.25">
      <c r="A1513" t="s">
        <v>1719</v>
      </c>
      <c r="B1513" s="3">
        <v>262.76556396484381</v>
      </c>
      <c r="C1513" s="3">
        <v>12.5</v>
      </c>
      <c r="D1513" s="4">
        <v>4.8314320559827978E-4</v>
      </c>
      <c r="E1513" s="4">
        <v>2.7960539214994199E-2</v>
      </c>
      <c r="F1513" s="2">
        <v>1</v>
      </c>
      <c r="G1513" s="4">
        <v>0.20759363220765059</v>
      </c>
      <c r="H1513" s="4">
        <v>0</v>
      </c>
      <c r="I1513" s="4">
        <v>0.26099221522053551</v>
      </c>
    </row>
    <row r="1514" spans="1:9" x14ac:dyDescent="0.25">
      <c r="A1514" t="s">
        <v>1720</v>
      </c>
      <c r="B1514" s="3">
        <v>262.638671875</v>
      </c>
      <c r="C1514" s="3">
        <v>12.159999847412109</v>
      </c>
      <c r="D1514" s="4">
        <v>7.8956752911003569E-3</v>
      </c>
      <c r="E1514" s="4">
        <v>1.417848870218053E-2</v>
      </c>
      <c r="F1514" s="2">
        <v>1</v>
      </c>
      <c r="G1514" s="4">
        <v>0.2070602445665666</v>
      </c>
      <c r="H1514" s="4">
        <v>0</v>
      </c>
      <c r="I1514" s="4">
        <v>0.26038326960737512</v>
      </c>
    </row>
    <row r="1515" spans="1:9" x14ac:dyDescent="0.25">
      <c r="A1515" t="s">
        <v>1721</v>
      </c>
      <c r="B1515" s="3">
        <v>260.58120727539063</v>
      </c>
      <c r="C1515" s="3">
        <v>11.989999771118161</v>
      </c>
      <c r="D1515" s="4">
        <v>6.0182778636803658E-3</v>
      </c>
      <c r="E1515" s="4">
        <v>-3.3843681019990468E-2</v>
      </c>
      <c r="F1515" s="2">
        <v>1</v>
      </c>
      <c r="G1515" s="4">
        <v>0.2004019557102221</v>
      </c>
      <c r="H1515" s="4">
        <v>0</v>
      </c>
      <c r="I1515" s="4">
        <v>0.25050965145113002</v>
      </c>
    </row>
    <row r="1516" spans="1:9" x14ac:dyDescent="0.25">
      <c r="A1516" t="s">
        <v>1722</v>
      </c>
      <c r="B1516" s="3">
        <v>259.0223388671875</v>
      </c>
      <c r="C1516" s="3">
        <v>12.409999847412109</v>
      </c>
      <c r="D1516" s="4">
        <v>-1.32816688026216E-3</v>
      </c>
      <c r="E1516" s="4">
        <v>1.3061212033641519E-2</v>
      </c>
      <c r="F1516" s="2">
        <v>1</v>
      </c>
      <c r="G1516" s="4">
        <v>0.19043995109005271</v>
      </c>
      <c r="H1516" s="4">
        <v>-1.920982880956879E-3</v>
      </c>
      <c r="I1516" s="4">
        <v>0.24302875898700041</v>
      </c>
    </row>
    <row r="1517" spans="1:9" x14ac:dyDescent="0.25">
      <c r="A1517" t="s">
        <v>1723</v>
      </c>
      <c r="B1517" s="3">
        <v>259.3668212890625</v>
      </c>
      <c r="C1517" s="3">
        <v>12.25</v>
      </c>
      <c r="D1517" s="4">
        <v>-5.9360440640732204E-4</v>
      </c>
      <c r="E1517" s="4">
        <v>-4.7433878146374453E-2</v>
      </c>
      <c r="F1517" s="2">
        <v>1</v>
      </c>
      <c r="G1517" s="4">
        <v>0.1877493276843398</v>
      </c>
      <c r="H1517" s="4">
        <v>-5.9360440640732204E-4</v>
      </c>
      <c r="I1517" s="4">
        <v>0.24468190426871159</v>
      </c>
    </row>
    <row r="1518" spans="1:9" x14ac:dyDescent="0.25">
      <c r="A1518" t="s">
        <v>1724</v>
      </c>
      <c r="B1518" s="3">
        <v>259.5208740234375</v>
      </c>
      <c r="C1518" s="3">
        <v>12.85999965667725</v>
      </c>
      <c r="D1518" s="4">
        <v>2.3453332959300082E-3</v>
      </c>
      <c r="E1518" s="4">
        <v>2.9623690339424021E-2</v>
      </c>
      <c r="F1518" s="2">
        <v>1</v>
      </c>
      <c r="G1518" s="4">
        <v>0.20088244732623339</v>
      </c>
      <c r="H1518" s="4">
        <v>0</v>
      </c>
      <c r="I1518" s="4">
        <v>0.24542119177598301</v>
      </c>
    </row>
    <row r="1519" spans="1:9" x14ac:dyDescent="0.25">
      <c r="A1519" t="s">
        <v>1725</v>
      </c>
      <c r="B1519" s="3">
        <v>258.91363525390619</v>
      </c>
      <c r="C1519" s="3">
        <v>12.489999771118161</v>
      </c>
      <c r="D1519" s="4">
        <v>2.139980498383931E-3</v>
      </c>
      <c r="E1519" s="4">
        <v>-1.186713355461499E-2</v>
      </c>
      <c r="F1519" s="2">
        <v>1</v>
      </c>
      <c r="G1519" s="4">
        <v>0.19901024667588429</v>
      </c>
      <c r="H1519" s="4">
        <v>0</v>
      </c>
      <c r="I1519" s="4">
        <v>0.24250709850742419</v>
      </c>
    </row>
    <row r="1520" spans="1:9" x14ac:dyDescent="0.25">
      <c r="A1520" t="s">
        <v>1726</v>
      </c>
      <c r="B1520" s="3">
        <v>258.36074829101563</v>
      </c>
      <c r="C1520" s="3">
        <v>12.64000034332275</v>
      </c>
      <c r="D1520" s="4">
        <v>3.520515299128224E-3</v>
      </c>
      <c r="E1520" s="4">
        <v>-6.0223009474275828E-2</v>
      </c>
      <c r="F1520" s="2">
        <v>1</v>
      </c>
      <c r="G1520" s="4">
        <v>0.19457963950101459</v>
      </c>
      <c r="H1520" s="4">
        <v>-1.8206884777490771E-3</v>
      </c>
      <c r="I1520" s="4">
        <v>0.23985383547865349</v>
      </c>
    </row>
    <row r="1521" spans="1:9" x14ac:dyDescent="0.25">
      <c r="A1521" t="s">
        <v>1727</v>
      </c>
      <c r="B1521" s="3">
        <v>257.45437622070313</v>
      </c>
      <c r="C1521" s="3">
        <v>13.44999980926514</v>
      </c>
      <c r="D1521" s="4">
        <v>8.0913639540030058E-3</v>
      </c>
      <c r="E1521" s="4">
        <v>-8.1284187578613776E-2</v>
      </c>
      <c r="F1521" s="2">
        <v>2</v>
      </c>
      <c r="G1521" s="4">
        <v>0.17182960665905009</v>
      </c>
      <c r="H1521" s="4">
        <v>-5.322465954056943E-3</v>
      </c>
      <c r="I1521" s="4">
        <v>0.23550422395607851</v>
      </c>
    </row>
    <row r="1522" spans="1:9" x14ac:dyDescent="0.25">
      <c r="A1522" t="s">
        <v>1728</v>
      </c>
      <c r="B1522" s="3">
        <v>255.387939453125</v>
      </c>
      <c r="C1522" s="3">
        <v>14.64000034332275</v>
      </c>
      <c r="D1522" s="4">
        <v>-7.4674607668325788E-3</v>
      </c>
      <c r="E1522" s="4">
        <v>9.992485963755926E-2</v>
      </c>
      <c r="F1522" s="2">
        <v>2</v>
      </c>
      <c r="G1522" s="4">
        <v>0.16445199296977869</v>
      </c>
      <c r="H1522" s="4">
        <v>-1.330616488514225E-2</v>
      </c>
      <c r="I1522" s="4">
        <v>0.22558754903930711</v>
      </c>
    </row>
    <row r="1523" spans="1:9" x14ac:dyDescent="0.25">
      <c r="A1523" t="s">
        <v>1729</v>
      </c>
      <c r="B1523" s="3">
        <v>257.30938720703119</v>
      </c>
      <c r="C1523" s="3">
        <v>13.310000419616699</v>
      </c>
      <c r="D1523" s="4">
        <v>6.380776541764277E-3</v>
      </c>
      <c r="E1523" s="4">
        <v>-9.9458683349988197E-2</v>
      </c>
      <c r="F1523" s="2">
        <v>2</v>
      </c>
      <c r="G1523" s="4">
        <v>0.17307000808688611</v>
      </c>
      <c r="H1523" s="4">
        <v>-5.8826324453006276E-3</v>
      </c>
      <c r="I1523" s="4">
        <v>0.23480843256403289</v>
      </c>
    </row>
    <row r="1524" spans="1:9" x14ac:dyDescent="0.25">
      <c r="A1524" t="s">
        <v>1730</v>
      </c>
      <c r="B1524" s="3">
        <v>255.67796325683591</v>
      </c>
      <c r="C1524" s="3">
        <v>14.77999973297119</v>
      </c>
      <c r="D1524" s="4">
        <v>-3.7435473558176109E-3</v>
      </c>
      <c r="E1524" s="4">
        <v>0.1231002966825758</v>
      </c>
      <c r="F1524" s="2">
        <v>2</v>
      </c>
      <c r="G1524" s="4">
        <v>0.1771872927281346</v>
      </c>
      <c r="H1524" s="4">
        <v>-1.2185655045206519E-2</v>
      </c>
      <c r="I1524" s="4">
        <v>0.22697935150074791</v>
      </c>
    </row>
    <row r="1525" spans="1:9" x14ac:dyDescent="0.25">
      <c r="A1525" t="s">
        <v>1731</v>
      </c>
      <c r="B1525" s="3">
        <v>256.63870239257813</v>
      </c>
      <c r="C1525" s="3">
        <v>13.159999847412109</v>
      </c>
      <c r="D1525" s="4">
        <v>-6.7003580327756884E-3</v>
      </c>
      <c r="E1525" s="4">
        <v>0.16770180238515039</v>
      </c>
      <c r="F1525" s="2">
        <v>1</v>
      </c>
      <c r="G1525" s="4">
        <v>0.1833558936162174</v>
      </c>
      <c r="H1525" s="4">
        <v>-8.4738298728029848E-3</v>
      </c>
      <c r="I1525" s="4">
        <v>0.23158986648889399</v>
      </c>
    </row>
    <row r="1526" spans="1:9" x14ac:dyDescent="0.25">
      <c r="A1526" t="s">
        <v>1732</v>
      </c>
      <c r="B1526" s="3">
        <v>258.369873046875</v>
      </c>
      <c r="C1526" s="3">
        <v>11.27000045776367</v>
      </c>
      <c r="D1526" s="4">
        <v>-1.3660311081412631E-3</v>
      </c>
      <c r="E1526" s="4">
        <v>3.8709683090080382E-2</v>
      </c>
      <c r="F1526" s="2">
        <v>1</v>
      </c>
      <c r="G1526" s="4">
        <v>0.17452223573449471</v>
      </c>
      <c r="H1526" s="4">
        <v>-1.785434893054938E-3</v>
      </c>
      <c r="I1526" s="4">
        <v>0.2398976244970121</v>
      </c>
    </row>
    <row r="1527" spans="1:9" x14ac:dyDescent="0.25">
      <c r="A1527" t="s">
        <v>1733</v>
      </c>
      <c r="B1527" s="3">
        <v>258.72329711914063</v>
      </c>
      <c r="C1527" s="3">
        <v>10.85000038146973</v>
      </c>
      <c r="D1527" s="4">
        <v>-4.1997748722588662E-4</v>
      </c>
      <c r="E1527" s="4">
        <v>-7.3192974814622058E-3</v>
      </c>
      <c r="F1527" s="2">
        <v>1</v>
      </c>
      <c r="G1527" s="4">
        <v>0.17608154869382919</v>
      </c>
      <c r="H1527" s="4">
        <v>-4.1997748722588662E-4</v>
      </c>
      <c r="I1527" s="4">
        <v>0.24159368008768339</v>
      </c>
    </row>
    <row r="1528" spans="1:9" x14ac:dyDescent="0.25">
      <c r="A1528" t="s">
        <v>1734</v>
      </c>
      <c r="B1528" s="3">
        <v>258.83200073242188</v>
      </c>
      <c r="C1528" s="3">
        <v>10.930000305175779</v>
      </c>
      <c r="D1528" s="4">
        <v>3.302304337935658E-3</v>
      </c>
      <c r="E1528" s="4">
        <v>-3.0168601488713479E-2</v>
      </c>
      <c r="F1528" s="2">
        <v>1</v>
      </c>
      <c r="G1528" s="4">
        <v>0.17368013333451421</v>
      </c>
      <c r="H1528" s="4">
        <v>0</v>
      </c>
      <c r="I1528" s="4">
        <v>0.24211534056725961</v>
      </c>
    </row>
    <row r="1529" spans="1:9" x14ac:dyDescent="0.25">
      <c r="A1529" t="s">
        <v>1735</v>
      </c>
      <c r="B1529" s="3">
        <v>257.98007202148438</v>
      </c>
      <c r="C1529" s="3">
        <v>11.27000045776367</v>
      </c>
      <c r="D1529" s="4">
        <v>3.667274831782974E-3</v>
      </c>
      <c r="E1529" s="4">
        <v>-3.1786930811503862E-2</v>
      </c>
      <c r="F1529" s="2">
        <v>1</v>
      </c>
      <c r="G1529" s="4">
        <v>0.17199183992794051</v>
      </c>
      <c r="H1529" s="4">
        <v>0</v>
      </c>
      <c r="I1529" s="4">
        <v>0.23802699863917209</v>
      </c>
    </row>
    <row r="1530" spans="1:9" x14ac:dyDescent="0.25">
      <c r="A1530" t="s">
        <v>1736</v>
      </c>
      <c r="B1530" s="3">
        <v>257.03744506835938</v>
      </c>
      <c r="C1530" s="3">
        <v>11.64000034332275</v>
      </c>
      <c r="D1530" s="4">
        <v>4.284776743278762E-3</v>
      </c>
      <c r="E1530" s="4">
        <v>-4.5118888924789657E-2</v>
      </c>
      <c r="F1530" s="2">
        <v>1</v>
      </c>
      <c r="G1530" s="4">
        <v>0.1698370866391794</v>
      </c>
      <c r="H1530" s="4">
        <v>-1.9737512530719759E-3</v>
      </c>
      <c r="I1530" s="4">
        <v>0.23350340265569411</v>
      </c>
    </row>
    <row r="1531" spans="1:9" x14ac:dyDescent="0.25">
      <c r="A1531" t="s">
        <v>1737</v>
      </c>
      <c r="B1531" s="3">
        <v>255.9407958984375</v>
      </c>
      <c r="C1531" s="3">
        <v>12.189999580383301</v>
      </c>
      <c r="D1531" s="4">
        <v>5.4477596641357984E-3</v>
      </c>
      <c r="E1531" s="4">
        <v>-7.3003807300054402E-2</v>
      </c>
      <c r="F1531" s="2">
        <v>1</v>
      </c>
      <c r="G1531" s="4">
        <v>0.1625863864852404</v>
      </c>
      <c r="H1531" s="4">
        <v>-6.2318260131812853E-3</v>
      </c>
      <c r="I1531" s="4">
        <v>0.22824066561651121</v>
      </c>
    </row>
    <row r="1532" spans="1:9" x14ac:dyDescent="0.25">
      <c r="A1532" t="s">
        <v>1738</v>
      </c>
      <c r="B1532" s="3">
        <v>254.5540466308594</v>
      </c>
      <c r="C1532" s="3">
        <v>13.14999961853027</v>
      </c>
      <c r="D1532" s="4">
        <v>-1.6708781221247419E-3</v>
      </c>
      <c r="E1532" s="4">
        <v>2.49415196201952E-2</v>
      </c>
      <c r="F1532" s="2">
        <v>1</v>
      </c>
      <c r="G1532" s="4">
        <v>0.15684849261514991</v>
      </c>
      <c r="H1532" s="4">
        <v>-1.1616302851197861E-2</v>
      </c>
      <c r="I1532" s="4">
        <v>0.22158575998697169</v>
      </c>
    </row>
    <row r="1533" spans="1:9" x14ac:dyDescent="0.25">
      <c r="A1533" t="s">
        <v>1739</v>
      </c>
      <c r="B1533" s="3">
        <v>254.98008728027341</v>
      </c>
      <c r="C1533" s="3">
        <v>12.829999923706049</v>
      </c>
      <c r="D1533" s="4">
        <v>4.9294562569617284E-3</v>
      </c>
      <c r="E1533" s="4">
        <v>-0.1002805247000975</v>
      </c>
      <c r="F1533" s="2">
        <v>1</v>
      </c>
      <c r="G1533" s="4">
        <v>0.1613672857335868</v>
      </c>
      <c r="H1533" s="4">
        <v>-9.9620701341113227E-3</v>
      </c>
      <c r="I1533" s="4">
        <v>0.22363029707993151</v>
      </c>
    </row>
    <row r="1534" spans="1:9" x14ac:dyDescent="0.25">
      <c r="A1534" t="s">
        <v>1740</v>
      </c>
      <c r="B1534" s="3">
        <v>253.7293395996094</v>
      </c>
      <c r="C1534" s="3">
        <v>14.260000228881839</v>
      </c>
      <c r="D1534" s="4">
        <v>-5.2239423852793454E-3</v>
      </c>
      <c r="E1534" s="4">
        <v>9.439758412260324E-2</v>
      </c>
      <c r="F1534" s="2">
        <v>2</v>
      </c>
      <c r="G1534" s="4">
        <v>0.15501518785660531</v>
      </c>
      <c r="H1534" s="4">
        <v>-1.4818479345345409E-2</v>
      </c>
      <c r="I1534" s="4">
        <v>0.2176280528561276</v>
      </c>
    </row>
    <row r="1535" spans="1:9" x14ac:dyDescent="0.25">
      <c r="A1535" t="s">
        <v>1741</v>
      </c>
      <c r="B1535" s="3">
        <v>255.061767578125</v>
      </c>
      <c r="C1535" s="3">
        <v>13.02999973297119</v>
      </c>
      <c r="D1535" s="4">
        <v>-6.7757345588130846E-3</v>
      </c>
      <c r="E1535" s="4">
        <v>7.3311315031218793E-2</v>
      </c>
      <c r="F1535" s="2">
        <v>1</v>
      </c>
      <c r="G1535" s="4">
        <v>0.1597184299920997</v>
      </c>
      <c r="H1535" s="4">
        <v>-9.6449214741577416E-3</v>
      </c>
      <c r="I1535" s="4">
        <v>0.22402227469744559</v>
      </c>
    </row>
    <row r="1536" spans="1:9" x14ac:dyDescent="0.25">
      <c r="A1536" t="s">
        <v>1742</v>
      </c>
      <c r="B1536" s="3">
        <v>256.80178833007813</v>
      </c>
      <c r="C1536" s="3">
        <v>12.14000034332275</v>
      </c>
      <c r="D1536" s="4">
        <v>-2.3591605234517532E-3</v>
      </c>
      <c r="E1536" s="4">
        <v>-1.220501375068006E-2</v>
      </c>
      <c r="F1536" s="2">
        <v>1</v>
      </c>
      <c r="G1536" s="4">
        <v>0.16654474264882729</v>
      </c>
      <c r="H1536" s="4">
        <v>-2.8887603889440339E-3</v>
      </c>
      <c r="I1536" s="4">
        <v>0.23237250365982451</v>
      </c>
    </row>
    <row r="1537" spans="1:9" x14ac:dyDescent="0.25">
      <c r="A1537" t="s">
        <v>1743</v>
      </c>
      <c r="B1537" s="3">
        <v>257.4090576171875</v>
      </c>
      <c r="C1537" s="3">
        <v>12.289999961853029</v>
      </c>
      <c r="D1537" s="4">
        <v>8.5222653088945499E-3</v>
      </c>
      <c r="E1537" s="4">
        <v>-9.6696121703906401E-3</v>
      </c>
      <c r="F1537" s="2">
        <v>1</v>
      </c>
      <c r="G1537" s="4">
        <v>0.16935057067113249</v>
      </c>
      <c r="H1537" s="4">
        <v>-5.3085223111981605E-4</v>
      </c>
      <c r="I1537" s="4">
        <v>0.2352867433799499</v>
      </c>
    </row>
    <row r="1538" spans="1:9" x14ac:dyDescent="0.25">
      <c r="A1538" t="s">
        <v>1744</v>
      </c>
      <c r="B1538" s="3">
        <v>255.23388671875</v>
      </c>
      <c r="C1538" s="3">
        <v>12.409999847412109</v>
      </c>
      <c r="D1538" s="4">
        <v>5.032128026383198E-3</v>
      </c>
      <c r="E1538" s="4">
        <v>-1.6640256739405609E-2</v>
      </c>
      <c r="F1538" s="2">
        <v>1</v>
      </c>
      <c r="G1538" s="4">
        <v>0.16228772468545899</v>
      </c>
      <c r="H1538" s="4">
        <v>-8.9766164331943621E-3</v>
      </c>
      <c r="I1538" s="4">
        <v>0.22484826153203569</v>
      </c>
    </row>
    <row r="1539" spans="1:9" x14ac:dyDescent="0.25">
      <c r="A1539" t="s">
        <v>1745</v>
      </c>
      <c r="B1539" s="3">
        <v>253.95594787597659</v>
      </c>
      <c r="C1539" s="3">
        <v>12.61999988555908</v>
      </c>
      <c r="D1539" s="4">
        <v>1.8592168450848321E-3</v>
      </c>
      <c r="E1539" s="4">
        <v>-1.866250214039078E-2</v>
      </c>
      <c r="F1539" s="2">
        <v>1</v>
      </c>
      <c r="G1539" s="4">
        <v>0.15618720454048129</v>
      </c>
      <c r="H1539" s="4">
        <v>-1.393860362164456E-2</v>
      </c>
      <c r="I1539" s="4">
        <v>0.21871552896255461</v>
      </c>
    </row>
    <row r="1540" spans="1:9" x14ac:dyDescent="0.25">
      <c r="A1540" t="s">
        <v>1746</v>
      </c>
      <c r="B1540" s="3">
        <v>253.48466491699219</v>
      </c>
      <c r="C1540" s="3">
        <v>12.85999965667725</v>
      </c>
      <c r="D1540" s="4">
        <v>-1.1427796988787711E-3</v>
      </c>
      <c r="E1540" s="4">
        <v>-7.7701856804646141E-4</v>
      </c>
      <c r="F1540" s="2">
        <v>1</v>
      </c>
      <c r="G1540" s="4">
        <v>0.15301376714333961</v>
      </c>
      <c r="H1540" s="4">
        <v>-1.576850339958713E-2</v>
      </c>
      <c r="I1540" s="4">
        <v>0.21645387742238209</v>
      </c>
    </row>
    <row r="1541" spans="1:9" x14ac:dyDescent="0.25">
      <c r="A1541" t="s">
        <v>1747</v>
      </c>
      <c r="B1541" s="3">
        <v>253.77467346191409</v>
      </c>
      <c r="C1541" s="3">
        <v>12.86999988555908</v>
      </c>
      <c r="D1541" s="4">
        <v>-3.7712193986763069E-3</v>
      </c>
      <c r="E1541" s="4">
        <v>6.3636320645787281E-2</v>
      </c>
      <c r="F1541" s="2">
        <v>1</v>
      </c>
      <c r="G1541" s="4">
        <v>0.15484710583377259</v>
      </c>
      <c r="H1541" s="4">
        <v>-1.464245680308462E-2</v>
      </c>
      <c r="I1541" s="4">
        <v>0.21784560665803959</v>
      </c>
    </row>
    <row r="1542" spans="1:9" x14ac:dyDescent="0.25">
      <c r="A1542" t="s">
        <v>1748</v>
      </c>
      <c r="B1542" s="3">
        <v>254.73533630371091</v>
      </c>
      <c r="C1542" s="3">
        <v>12.10000038146973</v>
      </c>
      <c r="D1542" s="4">
        <v>2.103390455802101E-3</v>
      </c>
      <c r="E1542" s="4">
        <v>3.3167463069041499E-3</v>
      </c>
      <c r="F1542" s="2">
        <v>1</v>
      </c>
      <c r="G1542" s="4">
        <v>0.1654950165162006</v>
      </c>
      <c r="H1542" s="4">
        <v>-1.0912390422856969E-2</v>
      </c>
      <c r="I1542" s="4">
        <v>0.2224557555172699</v>
      </c>
    </row>
    <row r="1543" spans="1:9" x14ac:dyDescent="0.25">
      <c r="A1543" t="s">
        <v>1749</v>
      </c>
      <c r="B1543" s="3">
        <v>254.2006530761719</v>
      </c>
      <c r="C1543" s="3">
        <v>12.060000419616699</v>
      </c>
      <c r="D1543" s="4">
        <v>4.0452201112874953E-3</v>
      </c>
      <c r="E1543" s="4">
        <v>-6.0015550168992848E-2</v>
      </c>
      <c r="F1543" s="2">
        <v>1</v>
      </c>
      <c r="G1543" s="4">
        <v>0.16366438776225811</v>
      </c>
      <c r="H1543" s="4">
        <v>-1.2988461073601189E-2</v>
      </c>
      <c r="I1543" s="4">
        <v>0.21988985084786661</v>
      </c>
    </row>
    <row r="1544" spans="1:9" x14ac:dyDescent="0.25">
      <c r="A1544" t="s">
        <v>1750</v>
      </c>
      <c r="B1544" s="3">
        <v>253.17649841308591</v>
      </c>
      <c r="C1544" s="3">
        <v>12.829999923706049</v>
      </c>
      <c r="D1544" s="4">
        <v>-8.938389243728917E-4</v>
      </c>
      <c r="E1544" s="4">
        <v>5.3366141399361133E-2</v>
      </c>
      <c r="F1544" s="2">
        <v>1</v>
      </c>
      <c r="G1544" s="4">
        <v>0.15883474361121561</v>
      </c>
      <c r="H1544" s="4">
        <v>-1.6965053808035261E-2</v>
      </c>
      <c r="I1544" s="4">
        <v>0.21497500950470669</v>
      </c>
    </row>
    <row r="1545" spans="1:9" x14ac:dyDescent="0.25">
      <c r="A1545" t="s">
        <v>1751</v>
      </c>
      <c r="B1545" s="3">
        <v>253.40299987792969</v>
      </c>
      <c r="C1545" s="3">
        <v>12.180000305175779</v>
      </c>
      <c r="D1545" s="4">
        <v>7.8745557417536638E-4</v>
      </c>
      <c r="E1545" s="4">
        <v>-3.1796472254066122E-2</v>
      </c>
      <c r="F1545" s="2">
        <v>1</v>
      </c>
      <c r="G1545" s="4">
        <v>0.16528079080984859</v>
      </c>
      <c r="H1545" s="4">
        <v>-1.6085592812639989E-2</v>
      </c>
      <c r="I1545" s="4">
        <v>0.21606197303065119</v>
      </c>
    </row>
    <row r="1546" spans="1:9" x14ac:dyDescent="0.25">
      <c r="A1546" t="s">
        <v>1752</v>
      </c>
      <c r="B1546" s="3">
        <v>253.20361328125</v>
      </c>
      <c r="C1546" s="3">
        <v>12.579999923706049</v>
      </c>
      <c r="D1546" s="4">
        <v>9.0657467767905064E-3</v>
      </c>
      <c r="E1546" s="4">
        <v>-7.7035963456991707E-2</v>
      </c>
      <c r="F1546" s="2">
        <v>1</v>
      </c>
      <c r="G1546" s="4">
        <v>0.16632066095162751</v>
      </c>
      <c r="H1546" s="4">
        <v>-1.6859772065323301E-2</v>
      </c>
      <c r="I1546" s="4">
        <v>0.21510513172146781</v>
      </c>
    </row>
    <row r="1547" spans="1:9" x14ac:dyDescent="0.25">
      <c r="A1547" t="s">
        <v>1753</v>
      </c>
      <c r="B1547" s="3">
        <v>250.92875671386719</v>
      </c>
      <c r="C1547" s="3">
        <v>13.63000011444092</v>
      </c>
      <c r="D1547" s="4">
        <v>-7.3142426657918369E-3</v>
      </c>
      <c r="E1547" s="4">
        <v>7.832276457501397E-2</v>
      </c>
      <c r="F1547" s="2">
        <v>2</v>
      </c>
      <c r="G1547" s="4">
        <v>0.16452783413987021</v>
      </c>
      <c r="H1547" s="4">
        <v>-2.5692596270289081E-2</v>
      </c>
      <c r="I1547" s="4">
        <v>0.2041882658318537</v>
      </c>
    </row>
    <row r="1548" spans="1:9" x14ac:dyDescent="0.25">
      <c r="A1548" t="s">
        <v>1754</v>
      </c>
      <c r="B1548" s="3">
        <v>252.77763366699219</v>
      </c>
      <c r="C1548" s="3">
        <v>12.64000034332275</v>
      </c>
      <c r="D1548" s="4">
        <v>3.5981881474249629E-3</v>
      </c>
      <c r="E1548" s="4">
        <v>-3.9400503320612401E-3</v>
      </c>
      <c r="F1548" s="2">
        <v>1</v>
      </c>
      <c r="G1548" s="4">
        <v>0.1722369504354837</v>
      </c>
      <c r="H1548" s="4">
        <v>-1.851376779480662E-2</v>
      </c>
      <c r="I1548" s="4">
        <v>0.2130608875316409</v>
      </c>
    </row>
    <row r="1549" spans="1:9" x14ac:dyDescent="0.25">
      <c r="A1549" t="s">
        <v>1755</v>
      </c>
      <c r="B1549" s="3">
        <v>251.87135314941409</v>
      </c>
      <c r="C1549" s="3">
        <v>12.689999580383301</v>
      </c>
      <c r="D1549" s="4">
        <v>9.0040918521163693E-3</v>
      </c>
      <c r="E1549" s="4">
        <v>-5.0860157890520903E-2</v>
      </c>
      <c r="F1549" s="2">
        <v>1</v>
      </c>
      <c r="G1549" s="4">
        <v>0.16928832520225681</v>
      </c>
      <c r="H1549" s="4">
        <v>-2.203267822060229E-2</v>
      </c>
      <c r="I1549" s="4">
        <v>0.2087117153637652</v>
      </c>
    </row>
    <row r="1550" spans="1:9" x14ac:dyDescent="0.25">
      <c r="A1550" t="s">
        <v>1756</v>
      </c>
      <c r="B1550" s="3">
        <v>249.62371826171881</v>
      </c>
      <c r="C1550" s="3">
        <v>13.36999988555908</v>
      </c>
      <c r="D1550" s="4">
        <v>8.4586960941361866E-3</v>
      </c>
      <c r="E1550" s="4">
        <v>-0.1068804510974994</v>
      </c>
      <c r="F1550" s="2">
        <v>2</v>
      </c>
      <c r="G1550" s="4">
        <v>0.1663696676895865</v>
      </c>
      <c r="H1550" s="4">
        <v>-3.075980595455052E-2</v>
      </c>
      <c r="I1550" s="4">
        <v>0.1979254842713947</v>
      </c>
    </row>
    <row r="1551" spans="1:9" x14ac:dyDescent="0.25">
      <c r="A1551" t="s">
        <v>1757</v>
      </c>
      <c r="B1551" s="3">
        <v>247.5299377441406</v>
      </c>
      <c r="C1551" s="3">
        <v>14.97000026702881</v>
      </c>
      <c r="D1551" s="4">
        <v>8.1575503111703807E-3</v>
      </c>
      <c r="E1551" s="4">
        <v>-7.2490654700397394E-2</v>
      </c>
      <c r="F1551" s="2">
        <v>2</v>
      </c>
      <c r="G1551" s="4">
        <v>0.1460099838180822</v>
      </c>
      <c r="H1551" s="4">
        <v>-3.8889547187786588E-2</v>
      </c>
      <c r="I1551" s="4">
        <v>0.19545030746025541</v>
      </c>
    </row>
    <row r="1552" spans="1:9" x14ac:dyDescent="0.25">
      <c r="A1552" t="s">
        <v>1758</v>
      </c>
      <c r="B1552" s="3">
        <v>245.52703857421881</v>
      </c>
      <c r="C1552" s="3">
        <v>16.139999389648441</v>
      </c>
      <c r="D1552" s="4">
        <v>-3.530990263860057E-3</v>
      </c>
      <c r="E1552" s="4">
        <v>3.4615320190641841E-2</v>
      </c>
      <c r="F1552" s="2">
        <v>3</v>
      </c>
      <c r="G1552" s="4">
        <v>0.13936492262043901</v>
      </c>
      <c r="H1552" s="4">
        <v>-4.6666413879889901E-2</v>
      </c>
      <c r="I1552" s="4">
        <v>0.18577726972463429</v>
      </c>
    </row>
    <row r="1553" spans="1:9" x14ac:dyDescent="0.25">
      <c r="A1553" t="s">
        <v>1759</v>
      </c>
      <c r="B1553" s="3">
        <v>246.3970642089844</v>
      </c>
      <c r="C1553" s="3">
        <v>15.60000038146973</v>
      </c>
      <c r="D1553" s="4">
        <v>2.1380306001945741E-3</v>
      </c>
      <c r="E1553" s="4">
        <v>-3.045368343513366E-2</v>
      </c>
      <c r="F1553" s="2">
        <v>2</v>
      </c>
      <c r="G1553" s="4">
        <v>0.1453411930377653</v>
      </c>
      <c r="H1553" s="4">
        <v>-4.3288274090382377E-2</v>
      </c>
      <c r="I1553" s="4">
        <v>0.18997907425000829</v>
      </c>
    </row>
    <row r="1554" spans="1:9" x14ac:dyDescent="0.25">
      <c r="A1554" t="s">
        <v>1760</v>
      </c>
      <c r="B1554" s="3">
        <v>245.87138366699219</v>
      </c>
      <c r="C1554" s="3">
        <v>16.090000152587891</v>
      </c>
      <c r="D1554" s="4">
        <v>1.4398151428254291E-3</v>
      </c>
      <c r="E1554" s="4">
        <v>-4.5103870129143957E-2</v>
      </c>
      <c r="F1554" s="2">
        <v>3</v>
      </c>
      <c r="G1554" s="4">
        <v>0.1450285595797367</v>
      </c>
      <c r="H1554" s="4">
        <v>-4.5329389069657777E-2</v>
      </c>
      <c r="I1554" s="4">
        <v>0.190314613541023</v>
      </c>
    </row>
    <row r="1555" spans="1:9" x14ac:dyDescent="0.25">
      <c r="A1555" t="s">
        <v>1761</v>
      </c>
      <c r="B1555" s="3">
        <v>245.51788330078119</v>
      </c>
      <c r="C1555" s="3">
        <v>16.85000038146973</v>
      </c>
      <c r="D1555" s="4">
        <v>5.7173702334596399E-3</v>
      </c>
      <c r="E1555" s="4">
        <v>-5.9184783638931537E-2</v>
      </c>
      <c r="F1555" s="2">
        <v>3</v>
      </c>
      <c r="G1555" s="4">
        <v>0.1333332722888152</v>
      </c>
      <c r="H1555" s="4">
        <v>-4.6701962020366687E-2</v>
      </c>
      <c r="I1555" s="4">
        <v>0.1992862535991049</v>
      </c>
    </row>
    <row r="1556" spans="1:9" x14ac:dyDescent="0.25">
      <c r="A1556" t="s">
        <v>1762</v>
      </c>
      <c r="B1556" s="3">
        <v>244.12214660644531</v>
      </c>
      <c r="C1556" s="3">
        <v>17.909999847412109</v>
      </c>
      <c r="D1556" s="4">
        <v>-8.2844886805081286E-3</v>
      </c>
      <c r="E1556" s="4">
        <v>0.1249999850239587</v>
      </c>
      <c r="F1556" s="2">
        <v>3</v>
      </c>
      <c r="G1556" s="4">
        <v>0.13697652925146819</v>
      </c>
      <c r="H1556" s="4">
        <v>-5.2121335282951382E-2</v>
      </c>
      <c r="I1556" s="4">
        <v>0.21381340758387329</v>
      </c>
    </row>
    <row r="1557" spans="1:9" x14ac:dyDescent="0.25">
      <c r="A1557" t="s">
        <v>1763</v>
      </c>
      <c r="B1557" s="3">
        <v>246.1614685058594</v>
      </c>
      <c r="C1557" s="3">
        <v>15.920000076293951</v>
      </c>
      <c r="D1557" s="4">
        <v>2.2142917270178142E-3</v>
      </c>
      <c r="E1557" s="4">
        <v>-8.1361791899568492E-2</v>
      </c>
      <c r="F1557" s="2">
        <v>2</v>
      </c>
      <c r="G1557" s="4">
        <v>0.13723843679781481</v>
      </c>
      <c r="H1557" s="4">
        <v>-4.4203046238651227E-2</v>
      </c>
      <c r="I1557" s="4">
        <v>0.23917178992783161</v>
      </c>
    </row>
    <row r="1558" spans="1:9" x14ac:dyDescent="0.25">
      <c r="A1558" t="s">
        <v>1764</v>
      </c>
      <c r="B1558" s="3">
        <v>245.61759948730469</v>
      </c>
      <c r="C1558" s="3">
        <v>17.329999923706051</v>
      </c>
      <c r="D1558" s="4">
        <v>-1.361283102789379E-2</v>
      </c>
      <c r="E1558" s="4">
        <v>0.25853299546807329</v>
      </c>
      <c r="F1558" s="2">
        <v>3</v>
      </c>
      <c r="G1558" s="4">
        <v>0.13547239201658989</v>
      </c>
      <c r="H1558" s="4">
        <v>-4.6314783523673908E-2</v>
      </c>
      <c r="I1558" s="4">
        <v>0.23643396442939199</v>
      </c>
    </row>
    <row r="1559" spans="1:9" x14ac:dyDescent="0.25">
      <c r="A1559" t="s">
        <v>1765</v>
      </c>
      <c r="B1559" s="3">
        <v>249.0072937011719</v>
      </c>
      <c r="C1559" s="3">
        <v>13.77000045776367</v>
      </c>
      <c r="D1559" s="4">
        <v>1.823104754087757E-3</v>
      </c>
      <c r="E1559" s="4">
        <v>-5.9426220297589372E-2</v>
      </c>
      <c r="F1559" s="2">
        <v>2</v>
      </c>
      <c r="G1559" s="4">
        <v>0.15251746756286361</v>
      </c>
      <c r="H1559" s="4">
        <v>-3.3153262252851527E-2</v>
      </c>
      <c r="I1559" s="4">
        <v>0.2534976156653117</v>
      </c>
    </row>
    <row r="1560" spans="1:9" x14ac:dyDescent="0.25">
      <c r="A1560" t="s">
        <v>1766</v>
      </c>
      <c r="B1560" s="3">
        <v>248.55415344238281</v>
      </c>
      <c r="C1560" s="3">
        <v>14.64000034332275</v>
      </c>
      <c r="D1560" s="4">
        <v>-6.2685460144306093E-3</v>
      </c>
      <c r="E1560" s="4">
        <v>0.14464428357994291</v>
      </c>
      <c r="F1560" s="2">
        <v>2</v>
      </c>
      <c r="G1560" s="4">
        <v>0.14989932443636619</v>
      </c>
      <c r="H1560" s="4">
        <v>-3.4912717465749421E-2</v>
      </c>
      <c r="I1560" s="4">
        <v>0.25121651688498559</v>
      </c>
    </row>
    <row r="1561" spans="1:9" x14ac:dyDescent="0.25">
      <c r="A1561" t="s">
        <v>1767</v>
      </c>
      <c r="B1561" s="3">
        <v>250.12205505371091</v>
      </c>
      <c r="C1561" s="3">
        <v>12.789999961853029</v>
      </c>
      <c r="D1561" s="4">
        <v>1.705931215332912E-3</v>
      </c>
      <c r="E1561" s="4">
        <v>-4.1947595776401607E-2</v>
      </c>
      <c r="F1561" s="2">
        <v>1</v>
      </c>
      <c r="G1561" s="4">
        <v>0.1568674044402201</v>
      </c>
      <c r="H1561" s="4">
        <v>-2.8824861421499089E-2</v>
      </c>
      <c r="I1561" s="4">
        <v>0.25910930147850109</v>
      </c>
    </row>
    <row r="1562" spans="1:9" x14ac:dyDescent="0.25">
      <c r="A1562" t="s">
        <v>1768</v>
      </c>
      <c r="B1562" s="3">
        <v>249.69609069824219</v>
      </c>
      <c r="C1562" s="3">
        <v>13.35000038146973</v>
      </c>
      <c r="D1562" s="4">
        <v>-3.832825684716878E-3</v>
      </c>
      <c r="E1562" s="4">
        <v>8.44841532414351E-2</v>
      </c>
      <c r="F1562" s="2">
        <v>2</v>
      </c>
      <c r="G1562" s="4">
        <v>0.14710832590048659</v>
      </c>
      <c r="H1562" s="4">
        <v>-3.0478797904081589E-2</v>
      </c>
      <c r="I1562" s="4">
        <v>0.25696500563880059</v>
      </c>
    </row>
    <row r="1563" spans="1:9" x14ac:dyDescent="0.25">
      <c r="A1563" t="s">
        <v>1769</v>
      </c>
      <c r="B1563" s="3">
        <v>250.65681457519531</v>
      </c>
      <c r="C1563" s="3">
        <v>12.310000419616699</v>
      </c>
      <c r="D1563" s="4">
        <v>-2.0569950437111521E-3</v>
      </c>
      <c r="E1563" s="4">
        <v>2.754598413939258E-2</v>
      </c>
      <c r="F1563" s="2">
        <v>1</v>
      </c>
      <c r="G1563" s="4">
        <v>0.1611083419189285</v>
      </c>
      <c r="H1563" s="4">
        <v>-2.674849453625083E-2</v>
      </c>
      <c r="I1563" s="4">
        <v>0.26180126995529363</v>
      </c>
    </row>
    <row r="1564" spans="1:9" x14ac:dyDescent="0.25">
      <c r="A1564" t="s">
        <v>1770</v>
      </c>
      <c r="B1564" s="3">
        <v>251.17347717285159</v>
      </c>
      <c r="C1564" s="3">
        <v>11.97999954223633</v>
      </c>
      <c r="D1564" s="4">
        <v>-1.275639442710919E-3</v>
      </c>
      <c r="E1564" s="4">
        <v>-1.155118355154139E-2</v>
      </c>
      <c r="F1564" s="2">
        <v>1</v>
      </c>
      <c r="G1564" s="4">
        <v>0.16375608136936731</v>
      </c>
      <c r="H1564" s="4">
        <v>-2.474239447534499E-2</v>
      </c>
      <c r="I1564" s="4">
        <v>0.26440213888824449</v>
      </c>
    </row>
    <row r="1565" spans="1:9" x14ac:dyDescent="0.25">
      <c r="A1565" t="s">
        <v>1771</v>
      </c>
      <c r="B1565" s="3">
        <v>251.4942932128906</v>
      </c>
      <c r="C1565" s="3">
        <v>12.11999988555908</v>
      </c>
      <c r="D1565" s="4">
        <v>2.5178011227857682E-3</v>
      </c>
      <c r="E1565" s="4">
        <v>-6.3369375688954177E-2</v>
      </c>
      <c r="F1565" s="2">
        <v>1</v>
      </c>
      <c r="G1565" s="4">
        <v>0.16300007027988039</v>
      </c>
      <c r="H1565" s="4">
        <v>-2.349672838613814E-2</v>
      </c>
      <c r="I1565" s="4">
        <v>0.26601712026199809</v>
      </c>
    </row>
    <row r="1566" spans="1:9" x14ac:dyDescent="0.25">
      <c r="A1566" t="s">
        <v>1772</v>
      </c>
      <c r="B1566" s="3">
        <v>250.8626708984375</v>
      </c>
      <c r="C1566" s="3">
        <v>12.939999580383301</v>
      </c>
      <c r="D1566" s="4">
        <v>-3.191018631595655E-3</v>
      </c>
      <c r="E1566" s="4">
        <v>4.862231931736094E-2</v>
      </c>
      <c r="F1566" s="2">
        <v>1</v>
      </c>
      <c r="G1566" s="4">
        <v>0.15860879580918641</v>
      </c>
      <c r="H1566" s="4">
        <v>-2.5949194597630561E-2</v>
      </c>
      <c r="I1566" s="4">
        <v>0.26283754646960089</v>
      </c>
    </row>
    <row r="1567" spans="1:9" x14ac:dyDescent="0.25">
      <c r="A1567" t="s">
        <v>1773</v>
      </c>
      <c r="B1567" s="3">
        <v>251.6657409667969</v>
      </c>
      <c r="C1567" s="3">
        <v>12.340000152587891</v>
      </c>
      <c r="D1567" s="4">
        <v>1.2926884513984049E-3</v>
      </c>
      <c r="E1567" s="4">
        <v>-8.097351071211234E-4</v>
      </c>
      <c r="F1567" s="2">
        <v>1</v>
      </c>
      <c r="G1567" s="4">
        <v>0.16800118293187369</v>
      </c>
      <c r="H1567" s="4">
        <v>-2.2831030208809722E-2</v>
      </c>
      <c r="I1567" s="4">
        <v>0.26688018474311548</v>
      </c>
    </row>
    <row r="1568" spans="1:9" x14ac:dyDescent="0.25">
      <c r="A1568" t="s">
        <v>1774</v>
      </c>
      <c r="B1568" s="3">
        <v>251.34083557128909</v>
      </c>
      <c r="C1568" s="3">
        <v>12.35000038146973</v>
      </c>
      <c r="D1568" s="4">
        <v>1.329848266841571E-3</v>
      </c>
      <c r="E1568" s="4">
        <v>1.3957312974918871E-2</v>
      </c>
      <c r="F1568" s="2">
        <v>1</v>
      </c>
      <c r="G1568" s="4">
        <v>0.166253756881938</v>
      </c>
      <c r="H1568" s="4">
        <v>-2.4092574467429628E-2</v>
      </c>
      <c r="I1568" s="4">
        <v>0.26524461763770119</v>
      </c>
    </row>
    <row r="1569" spans="1:9" x14ac:dyDescent="0.25">
      <c r="A1569" t="s">
        <v>1775</v>
      </c>
      <c r="B1569" s="3">
        <v>251.00703430175781</v>
      </c>
      <c r="C1569" s="3">
        <v>12.180000305175779</v>
      </c>
      <c r="D1569" s="4">
        <v>2.9563133489729498E-3</v>
      </c>
      <c r="E1569" s="4">
        <v>4.1220272269690827E-3</v>
      </c>
      <c r="F1569" s="2">
        <v>1</v>
      </c>
      <c r="G1569" s="4">
        <v>0.162937054977665</v>
      </c>
      <c r="H1569" s="4">
        <v>-2.5388659669212669E-2</v>
      </c>
      <c r="I1569" s="4">
        <v>0.26356426888468198</v>
      </c>
    </row>
    <row r="1570" spans="1:9" x14ac:dyDescent="0.25">
      <c r="A1570" t="s">
        <v>1776</v>
      </c>
      <c r="B1570" s="3">
        <v>250.26716613769531</v>
      </c>
      <c r="C1570" s="3">
        <v>12.13000011444092</v>
      </c>
      <c r="D1570" s="4">
        <v>-1.08270995718196E-4</v>
      </c>
      <c r="E1570" s="4">
        <v>4.2096199026252723E-2</v>
      </c>
      <c r="F1570" s="2">
        <v>1</v>
      </c>
      <c r="G1570" s="4">
        <v>0.16008031543925541</v>
      </c>
      <c r="H1570" s="4">
        <v>-2.8261423394942201E-2</v>
      </c>
      <c r="I1570" s="4">
        <v>0.2598397877027292</v>
      </c>
    </row>
    <row r="1571" spans="1:9" x14ac:dyDescent="0.25">
      <c r="A1571" t="s">
        <v>1777</v>
      </c>
      <c r="B1571" s="3">
        <v>250.29426574707031</v>
      </c>
      <c r="C1571" s="3">
        <v>11.64000034332275</v>
      </c>
      <c r="D1571" s="4">
        <v>8.3605239031325773E-3</v>
      </c>
      <c r="E1571" s="4">
        <v>-6.1290266015153312E-2</v>
      </c>
      <c r="F1571" s="2">
        <v>1</v>
      </c>
      <c r="G1571" s="4">
        <v>0.16235260387827721</v>
      </c>
      <c r="H1571" s="4">
        <v>-2.815620089913096E-2</v>
      </c>
      <c r="I1571" s="4">
        <v>0.25997620658119702</v>
      </c>
    </row>
    <row r="1572" spans="1:9" x14ac:dyDescent="0.25">
      <c r="A1572" t="s">
        <v>1778</v>
      </c>
      <c r="B1572" s="3">
        <v>248.2190246582031</v>
      </c>
      <c r="C1572" s="3">
        <v>12.39999961853027</v>
      </c>
      <c r="D1572" s="4">
        <v>7.2769426973207096E-4</v>
      </c>
      <c r="E1572" s="4">
        <v>-2.668761057270019E-2</v>
      </c>
      <c r="F1572" s="2">
        <v>1</v>
      </c>
      <c r="G1572" s="4">
        <v>0.14903008694461839</v>
      </c>
      <c r="H1572" s="4">
        <v>-3.6213957147901543E-2</v>
      </c>
      <c r="I1572" s="4">
        <v>0.24952948545041981</v>
      </c>
    </row>
    <row r="1573" spans="1:9" x14ac:dyDescent="0.25">
      <c r="A1573" t="s">
        <v>1779</v>
      </c>
      <c r="B1573" s="3">
        <v>248.03852844238281</v>
      </c>
      <c r="C1573" s="3">
        <v>12.739999771118161</v>
      </c>
      <c r="D1573" s="4">
        <v>4.7513431800547679E-3</v>
      </c>
      <c r="E1573" s="4">
        <v>-5.3491847324536157E-2</v>
      </c>
      <c r="F1573" s="2">
        <v>1</v>
      </c>
      <c r="G1573" s="4">
        <v>0.1473483087936098</v>
      </c>
      <c r="H1573" s="4">
        <v>-3.6914788737401172E-2</v>
      </c>
      <c r="I1573" s="4">
        <v>0.24862087119738141</v>
      </c>
    </row>
    <row r="1574" spans="1:9" x14ac:dyDescent="0.25">
      <c r="A1574" t="s">
        <v>1780</v>
      </c>
      <c r="B1574" s="3">
        <v>246.86558532714841</v>
      </c>
      <c r="C1574" s="3">
        <v>13.460000038146971</v>
      </c>
      <c r="D1574" s="4">
        <v>9.8177487580588529E-3</v>
      </c>
      <c r="E1574" s="4">
        <v>-0.1276733783581325</v>
      </c>
      <c r="F1574" s="2">
        <v>2</v>
      </c>
      <c r="G1574" s="4">
        <v>0.14572326999931379</v>
      </c>
      <c r="H1574" s="4">
        <v>-4.1469098001483573E-2</v>
      </c>
      <c r="I1574" s="4">
        <v>0.24271629958261659</v>
      </c>
    </row>
    <row r="1575" spans="1:9" x14ac:dyDescent="0.25">
      <c r="A1575" t="s">
        <v>1781</v>
      </c>
      <c r="B1575" s="3">
        <v>244.4654846191406</v>
      </c>
      <c r="C1575" s="3">
        <v>15.430000305175779</v>
      </c>
      <c r="D1575" s="4">
        <v>-6.1257920111602582E-3</v>
      </c>
      <c r="E1575" s="4">
        <v>3.2797907533803849E-2</v>
      </c>
      <c r="F1575" s="2">
        <v>2</v>
      </c>
      <c r="G1575" s="4">
        <v>0.14360690271801049</v>
      </c>
      <c r="H1575" s="4">
        <v>-5.0788220768171577E-2</v>
      </c>
      <c r="I1575" s="4">
        <v>0.23063424178371991</v>
      </c>
    </row>
    <row r="1576" spans="1:9" x14ac:dyDescent="0.25">
      <c r="A1576" t="s">
        <v>1782</v>
      </c>
      <c r="B1576" s="3">
        <v>245.9722595214844</v>
      </c>
      <c r="C1576" s="3">
        <v>14.939999580383301</v>
      </c>
      <c r="D1576" s="4">
        <v>1.334455972294268E-2</v>
      </c>
      <c r="E1576" s="4">
        <v>-0.1222092139504954</v>
      </c>
      <c r="F1576" s="2">
        <v>2</v>
      </c>
      <c r="G1576" s="4">
        <v>0.1503698230447077</v>
      </c>
      <c r="H1576" s="4">
        <v>-4.493770780850459E-2</v>
      </c>
      <c r="I1576" s="4">
        <v>0.23821931577636701</v>
      </c>
    </row>
    <row r="1577" spans="1:9" x14ac:dyDescent="0.25">
      <c r="A1577" t="s">
        <v>1783</v>
      </c>
      <c r="B1577" s="3">
        <v>242.73309326171881</v>
      </c>
      <c r="C1577" s="3">
        <v>17.020000457763668</v>
      </c>
      <c r="D1577" s="4">
        <v>-1.150113820790633E-2</v>
      </c>
      <c r="E1577" s="4">
        <v>0.28744327639782358</v>
      </c>
      <c r="F1577" s="2">
        <v>3</v>
      </c>
      <c r="G1577" s="4">
        <v>0.13423427958405451</v>
      </c>
      <c r="H1577" s="4">
        <v>-5.751475840298792E-2</v>
      </c>
      <c r="I1577" s="4">
        <v>0.22191341917788271</v>
      </c>
    </row>
    <row r="1578" spans="1:9" x14ac:dyDescent="0.25">
      <c r="A1578" t="s">
        <v>1784</v>
      </c>
      <c r="B1578" s="3">
        <v>245.5572814941406</v>
      </c>
      <c r="C1578" s="3">
        <v>13.22000026702881</v>
      </c>
      <c r="D1578" s="4">
        <v>-2.382638398683468E-3</v>
      </c>
      <c r="E1578" s="4">
        <v>5.5067880986618301E-2</v>
      </c>
      <c r="F1578" s="2">
        <v>2</v>
      </c>
      <c r="G1578" s="4">
        <v>0.14719350784608801</v>
      </c>
      <c r="H1578" s="4">
        <v>-4.6548986522515053E-2</v>
      </c>
      <c r="I1578" s="4">
        <v>0.23613032488739669</v>
      </c>
    </row>
    <row r="1579" spans="1:9" x14ac:dyDescent="0.25">
      <c r="A1579" t="s">
        <v>1785</v>
      </c>
      <c r="B1579" s="3">
        <v>246.14375305175781</v>
      </c>
      <c r="C1579" s="3">
        <v>12.52999973297119</v>
      </c>
      <c r="D1579" s="4">
        <v>-2.0485770234089928E-3</v>
      </c>
      <c r="E1579" s="4">
        <v>-3.9745779839506223E-3</v>
      </c>
      <c r="F1579" s="2">
        <v>1</v>
      </c>
      <c r="G1579" s="4">
        <v>0.1554297425042506</v>
      </c>
      <c r="H1579" s="4">
        <v>-4.427183189047379E-2</v>
      </c>
      <c r="I1579" s="4">
        <v>0.23908261069477921</v>
      </c>
    </row>
    <row r="1580" spans="1:9" x14ac:dyDescent="0.25">
      <c r="A1580" t="s">
        <v>1786</v>
      </c>
      <c r="B1580" s="3">
        <v>246.64903259277341</v>
      </c>
      <c r="C1580" s="3">
        <v>12.579999923706049</v>
      </c>
      <c r="D1580" s="4">
        <v>2.751420313028996E-3</v>
      </c>
      <c r="E1580" s="4">
        <v>-4.8411522722805023E-2</v>
      </c>
      <c r="F1580" s="2">
        <v>1</v>
      </c>
      <c r="G1580" s="4">
        <v>0.1605025851142077</v>
      </c>
      <c r="H1580" s="4">
        <v>-4.2309930017560782E-2</v>
      </c>
      <c r="I1580" s="4">
        <v>0.2416261775537791</v>
      </c>
    </row>
    <row r="1581" spans="1:9" x14ac:dyDescent="0.25">
      <c r="A1581" t="s">
        <v>1787</v>
      </c>
      <c r="B1581" s="3">
        <v>245.9722595214844</v>
      </c>
      <c r="C1581" s="3">
        <v>13.22000026702881</v>
      </c>
      <c r="D1581" s="4">
        <v>-2.7801458944054498E-3</v>
      </c>
      <c r="E1581" s="4">
        <v>1.0703390224721551E-2</v>
      </c>
      <c r="F1581" s="2">
        <v>2</v>
      </c>
      <c r="G1581" s="4">
        <v>0.15987918289438399</v>
      </c>
      <c r="H1581" s="4">
        <v>-4.493770780850459E-2</v>
      </c>
      <c r="I1581" s="4">
        <v>0.23821931577636701</v>
      </c>
    </row>
    <row r="1582" spans="1:9" x14ac:dyDescent="0.25">
      <c r="A1582" t="s">
        <v>1788</v>
      </c>
      <c r="B1582" s="3">
        <v>246.65800476074219</v>
      </c>
      <c r="C1582" s="3">
        <v>13.079999923706049</v>
      </c>
      <c r="D1582" s="4">
        <v>7.5183466431052448E-3</v>
      </c>
      <c r="E1582" s="4">
        <v>-2.5335331643439481E-2</v>
      </c>
      <c r="F1582" s="2">
        <v>1</v>
      </c>
      <c r="G1582" s="4">
        <v>0.1690184470121181</v>
      </c>
      <c r="H1582" s="4">
        <v>-4.2275092839893502E-2</v>
      </c>
      <c r="I1582" s="4">
        <v>0.241671343263542</v>
      </c>
    </row>
    <row r="1583" spans="1:9" x14ac:dyDescent="0.25">
      <c r="A1583" t="s">
        <v>1789</v>
      </c>
      <c r="B1583" s="3">
        <v>244.8173828125</v>
      </c>
      <c r="C1583" s="3">
        <v>13.420000076293951</v>
      </c>
      <c r="D1583" s="4">
        <v>-2.499602569097759E-3</v>
      </c>
      <c r="E1583" s="4">
        <v>-7.4461866378228159E-4</v>
      </c>
      <c r="F1583" s="2">
        <v>2</v>
      </c>
      <c r="G1583" s="4">
        <v>0.16784159163039011</v>
      </c>
      <c r="H1583" s="4">
        <v>-4.9421868742046127E-2</v>
      </c>
      <c r="I1583" s="4">
        <v>0.2324056900805809</v>
      </c>
    </row>
    <row r="1584" spans="1:9" x14ac:dyDescent="0.25">
      <c r="A1584" t="s">
        <v>1790</v>
      </c>
      <c r="B1584" s="3">
        <v>245.43086242675781</v>
      </c>
      <c r="C1584" s="3">
        <v>13.430000305175779</v>
      </c>
      <c r="D1584" s="4">
        <v>-8.4481720485141132E-4</v>
      </c>
      <c r="E1584" s="4">
        <v>7.4517353390346486E-4</v>
      </c>
      <c r="F1584" s="2">
        <v>2</v>
      </c>
      <c r="G1584" s="4">
        <v>0.17548445580878891</v>
      </c>
      <c r="H1584" s="4">
        <v>-4.7039847095598393E-2</v>
      </c>
      <c r="I1584" s="4">
        <v>0.23549393389184159</v>
      </c>
    </row>
    <row r="1585" spans="1:9" x14ac:dyDescent="0.25">
      <c r="A1585" t="s">
        <v>1791</v>
      </c>
      <c r="B1585" s="3">
        <v>245.63838195800781</v>
      </c>
      <c r="C1585" s="3">
        <v>13.420000076293951</v>
      </c>
      <c r="D1585" s="4">
        <v>4.2045430798487438E-3</v>
      </c>
      <c r="E1585" s="4">
        <v>-8.2706768877780834E-2</v>
      </c>
      <c r="F1585" s="2">
        <v>2</v>
      </c>
      <c r="G1585" s="4">
        <v>0.15560278835087951</v>
      </c>
      <c r="H1585" s="4">
        <v>-4.6234089244791547E-2</v>
      </c>
      <c r="I1585" s="4">
        <v>0.2365385829611899</v>
      </c>
    </row>
    <row r="1586" spans="1:9" x14ac:dyDescent="0.25">
      <c r="A1586" t="s">
        <v>1792</v>
      </c>
      <c r="B1586" s="3">
        <v>244.60990905761719</v>
      </c>
      <c r="C1586" s="3">
        <v>14.63000011444092</v>
      </c>
      <c r="D1586" s="4">
        <v>-6.8866657056079186E-3</v>
      </c>
      <c r="E1586" s="4">
        <v>0.1314771669869674</v>
      </c>
      <c r="F1586" s="2">
        <v>2</v>
      </c>
      <c r="G1586" s="4">
        <v>0.14971116212250929</v>
      </c>
      <c r="H1586" s="4">
        <v>-5.022744885215058E-2</v>
      </c>
      <c r="I1586" s="4">
        <v>0.23136127144852739</v>
      </c>
    </row>
    <row r="1587" spans="1:9" x14ac:dyDescent="0.25">
      <c r="A1587" t="s">
        <v>1793</v>
      </c>
      <c r="B1587" s="3">
        <v>246.30613708496091</v>
      </c>
      <c r="C1587" s="3">
        <v>12.930000305175779</v>
      </c>
      <c r="D1587" s="4">
        <v>4.7631638415568389E-4</v>
      </c>
      <c r="E1587" s="4">
        <v>2.2134442299535761E-2</v>
      </c>
      <c r="F1587" s="2">
        <v>1</v>
      </c>
      <c r="G1587" s="4">
        <v>0.16407815069442999</v>
      </c>
      <c r="H1587" s="4">
        <v>-4.3641326372217508E-2</v>
      </c>
      <c r="I1587" s="4">
        <v>0.2399000485915441</v>
      </c>
    </row>
    <row r="1588" spans="1:9" x14ac:dyDescent="0.25">
      <c r="A1588" t="s">
        <v>1794</v>
      </c>
      <c r="B1588" s="3">
        <v>246.1888732910156</v>
      </c>
      <c r="C1588" s="3">
        <v>12.64999961853027</v>
      </c>
      <c r="D1588" s="4">
        <v>3.0513855262292999E-3</v>
      </c>
      <c r="E1588" s="4">
        <v>-4.3839753875608567E-2</v>
      </c>
      <c r="F1588" s="2">
        <v>1</v>
      </c>
      <c r="G1588" s="4">
        <v>0.16157944867893301</v>
      </c>
      <c r="H1588" s="4">
        <v>-4.4096638804824173E-2</v>
      </c>
      <c r="I1588" s="4">
        <v>0.23930974505493091</v>
      </c>
    </row>
    <row r="1589" spans="1:9" x14ac:dyDescent="0.25">
      <c r="A1589" t="s">
        <v>1795</v>
      </c>
      <c r="B1589" s="3">
        <v>245.43994140625</v>
      </c>
      <c r="C1589" s="3">
        <v>13.22999954223633</v>
      </c>
      <c r="D1589" s="4">
        <v>9.3506338015751922E-3</v>
      </c>
      <c r="E1589" s="4">
        <v>-1.4158012889526559E-2</v>
      </c>
      <c r="F1589" s="2">
        <v>2</v>
      </c>
      <c r="G1589" s="4">
        <v>0.15568018087211821</v>
      </c>
      <c r="H1589" s="4">
        <v>-4.7004595189625631E-2</v>
      </c>
      <c r="I1589" s="4">
        <v>0.23553963728862559</v>
      </c>
    </row>
    <row r="1590" spans="1:9" x14ac:dyDescent="0.25">
      <c r="A1590" t="s">
        <v>1796</v>
      </c>
      <c r="B1590" s="3">
        <v>243.16618347167969</v>
      </c>
      <c r="C1590" s="3">
        <v>13.420000076293951</v>
      </c>
      <c r="D1590" s="4">
        <v>9.6658058141190217E-3</v>
      </c>
      <c r="E1590" s="4">
        <v>-8.7695442454637118E-2</v>
      </c>
      <c r="F1590" s="2">
        <v>2</v>
      </c>
      <c r="G1590" s="4">
        <v>0.14703019586794899</v>
      </c>
      <c r="H1590" s="4">
        <v>-5.5833153617734221E-2</v>
      </c>
      <c r="I1590" s="4">
        <v>0.22409358642312621</v>
      </c>
    </row>
    <row r="1591" spans="1:9" x14ac:dyDescent="0.25">
      <c r="A1591" t="s">
        <v>1797</v>
      </c>
      <c r="B1591" s="3">
        <v>240.8382873535156</v>
      </c>
      <c r="C1591" s="3">
        <v>14.710000038146971</v>
      </c>
      <c r="D1591" s="4">
        <v>0</v>
      </c>
      <c r="E1591" s="4">
        <v>-2.7118618205442808E-3</v>
      </c>
      <c r="F1591" s="2">
        <v>2</v>
      </c>
      <c r="G1591" s="4">
        <v>0.13500653954982231</v>
      </c>
      <c r="H1591" s="4">
        <v>-6.4871920049862197E-2</v>
      </c>
      <c r="I1591" s="4">
        <v>0.2123750050504174</v>
      </c>
    </row>
    <row r="1592" spans="1:9" x14ac:dyDescent="0.25">
      <c r="A1592" t="s">
        <v>1798</v>
      </c>
      <c r="B1592" s="3">
        <v>240.8382873535156</v>
      </c>
      <c r="C1592" s="3">
        <v>14.75</v>
      </c>
      <c r="D1592" s="4">
        <v>3.3831393559968781E-3</v>
      </c>
      <c r="E1592" s="4">
        <v>-1.3541270916588299E-3</v>
      </c>
      <c r="F1592" s="2">
        <v>2</v>
      </c>
      <c r="G1592" s="4">
        <v>0.13481705187296539</v>
      </c>
      <c r="H1592" s="4">
        <v>-6.4871920049862197E-2</v>
      </c>
      <c r="I1592" s="4">
        <v>0.2123750050504174</v>
      </c>
    </row>
    <row r="1593" spans="1:9" x14ac:dyDescent="0.25">
      <c r="A1593" t="s">
        <v>1799</v>
      </c>
      <c r="B1593" s="3">
        <v>240.0262451171875</v>
      </c>
      <c r="C1593" s="3">
        <v>14.77000045776367</v>
      </c>
      <c r="D1593" s="4">
        <v>1.294648635386886E-2</v>
      </c>
      <c r="E1593" s="4">
        <v>-7.1069131313039269E-2</v>
      </c>
      <c r="F1593" s="2">
        <v>2</v>
      </c>
      <c r="G1593" s="4">
        <v>0.13544354982490889</v>
      </c>
      <c r="H1593" s="4">
        <v>-6.8024921616350209E-2</v>
      </c>
      <c r="I1593" s="4">
        <v>0.20828720106713969</v>
      </c>
    </row>
    <row r="1594" spans="1:9" x14ac:dyDescent="0.25">
      <c r="A1594" t="s">
        <v>1800</v>
      </c>
      <c r="B1594" s="3">
        <v>236.9584655761719</v>
      </c>
      <c r="C1594" s="3">
        <v>15.89999961853027</v>
      </c>
      <c r="D1594" s="4">
        <v>-2.2037306516586859E-3</v>
      </c>
      <c r="E1594" s="4">
        <v>-4.3832590687588047E-3</v>
      </c>
      <c r="F1594" s="2">
        <v>2</v>
      </c>
      <c r="G1594" s="4">
        <v>0.122247607005969</v>
      </c>
      <c r="H1594" s="4">
        <v>-7.9936511021108436E-2</v>
      </c>
      <c r="I1594" s="4">
        <v>0.19284406170004659</v>
      </c>
    </row>
    <row r="1595" spans="1:9" x14ac:dyDescent="0.25">
      <c r="A1595" t="s">
        <v>1801</v>
      </c>
      <c r="B1595" s="3">
        <v>237.4818115234375</v>
      </c>
      <c r="C1595" s="3">
        <v>15.97000026702881</v>
      </c>
      <c r="D1595" s="4">
        <v>-6.7175893084789884E-3</v>
      </c>
      <c r="E1595" s="4">
        <v>3.098776649471802E-2</v>
      </c>
      <c r="F1595" s="2">
        <v>2</v>
      </c>
      <c r="G1595" s="4">
        <v>0.12335992105390051</v>
      </c>
      <c r="H1595" s="4">
        <v>-7.7904460817654675E-2</v>
      </c>
      <c r="I1595" s="4">
        <v>0.195478574478025</v>
      </c>
    </row>
    <row r="1596" spans="1:9" x14ac:dyDescent="0.25">
      <c r="A1596" t="s">
        <v>1802</v>
      </c>
      <c r="B1596" s="3">
        <v>239.08790588378909</v>
      </c>
      <c r="C1596" s="3">
        <v>15.489999771118161</v>
      </c>
      <c r="D1596" s="4">
        <v>1.7770523372122591E-3</v>
      </c>
      <c r="E1596" s="4">
        <v>-2.7620874176295999E-2</v>
      </c>
      <c r="F1596" s="2">
        <v>2</v>
      </c>
      <c r="G1596" s="4">
        <v>0.1313838281408175</v>
      </c>
      <c r="H1596" s="4">
        <v>-7.1668309780715367E-2</v>
      </c>
      <c r="I1596" s="4">
        <v>0.20356362058775959</v>
      </c>
    </row>
    <row r="1597" spans="1:9" x14ac:dyDescent="0.25">
      <c r="A1597" t="s">
        <v>1803</v>
      </c>
      <c r="B1597" s="3">
        <v>238.6637878417969</v>
      </c>
      <c r="C1597" s="3">
        <v>15.930000305175779</v>
      </c>
      <c r="D1597" s="4">
        <v>-7.6905698543441314E-3</v>
      </c>
      <c r="E1597" s="4">
        <v>3.3744351908673087E-2</v>
      </c>
      <c r="F1597" s="2">
        <v>2</v>
      </c>
      <c r="G1597" s="4">
        <v>0.13222301993604099</v>
      </c>
      <c r="H1597" s="4">
        <v>-7.3315077388301786E-2</v>
      </c>
      <c r="I1597" s="4">
        <v>0.20142861905227891</v>
      </c>
    </row>
    <row r="1598" spans="1:9" x14ac:dyDescent="0.25">
      <c r="A1598" t="s">
        <v>1804</v>
      </c>
      <c r="B1598" s="3">
        <v>240.51347351074219</v>
      </c>
      <c r="C1598" s="3">
        <v>15.409999847412109</v>
      </c>
      <c r="D1598" s="4">
        <v>9.3868814426456559E-4</v>
      </c>
      <c r="E1598" s="4">
        <v>-5.1108370406639958E-2</v>
      </c>
      <c r="F1598" s="2">
        <v>2</v>
      </c>
      <c r="G1598" s="4">
        <v>0.13851158501910521</v>
      </c>
      <c r="H1598" s="4">
        <v>-6.6133108827077236E-2</v>
      </c>
      <c r="I1598" s="4">
        <v>0.21073989881959251</v>
      </c>
    </row>
    <row r="1599" spans="1:9" x14ac:dyDescent="0.25">
      <c r="A1599" t="s">
        <v>1805</v>
      </c>
      <c r="B1599" s="3">
        <v>240.28791809082031</v>
      </c>
      <c r="C1599" s="3">
        <v>16.239999771118161</v>
      </c>
      <c r="D1599" s="4">
        <v>1.0165670282626941E-2</v>
      </c>
      <c r="E1599" s="4">
        <v>-8.9686119270443454E-2</v>
      </c>
      <c r="F1599" s="2">
        <v>3</v>
      </c>
      <c r="G1599" s="4">
        <v>0.13839803722145591</v>
      </c>
      <c r="H1599" s="4">
        <v>-6.7008896514623273E-2</v>
      </c>
      <c r="I1599" s="4">
        <v>0.20960445745612891</v>
      </c>
    </row>
    <row r="1600" spans="1:9" x14ac:dyDescent="0.25">
      <c r="A1600" t="s">
        <v>1806</v>
      </c>
      <c r="B1600" s="3">
        <v>237.86981201171881</v>
      </c>
      <c r="C1600" s="3">
        <v>17.840000152587891</v>
      </c>
      <c r="D1600" s="4">
        <v>2.4718020490273052E-3</v>
      </c>
      <c r="E1600" s="4">
        <v>-9.9889179025093311E-3</v>
      </c>
      <c r="F1600" s="2">
        <v>3</v>
      </c>
      <c r="G1600" s="4">
        <v>0.1262330268932759</v>
      </c>
      <c r="H1600" s="4">
        <v>-7.6397930624249044E-2</v>
      </c>
      <c r="I1600" s="4">
        <v>0.1974317609879799</v>
      </c>
    </row>
    <row r="1601" spans="1:9" x14ac:dyDescent="0.25">
      <c r="A1601" t="s">
        <v>1807</v>
      </c>
      <c r="B1601" s="3">
        <v>237.2832946777344</v>
      </c>
      <c r="C1601" s="3">
        <v>18.020000457763668</v>
      </c>
      <c r="D1601" s="4">
        <v>-1.346739679537046E-2</v>
      </c>
      <c r="E1601" s="4">
        <v>0.1028151951950691</v>
      </c>
      <c r="F1601" s="2">
        <v>3</v>
      </c>
      <c r="G1601" s="4">
        <v>0.1299930328253622</v>
      </c>
      <c r="H1601" s="4">
        <v>-7.8675262996992679E-2</v>
      </c>
      <c r="I1601" s="4">
        <v>0.1944792447433028</v>
      </c>
    </row>
    <row r="1602" spans="1:9" x14ac:dyDescent="0.25">
      <c r="A1602" t="s">
        <v>1808</v>
      </c>
      <c r="B1602" s="3">
        <v>240.52250671386719</v>
      </c>
      <c r="C1602" s="3">
        <v>16.340000152587891</v>
      </c>
      <c r="D1602" s="4">
        <v>-1.4982323458978539E-4</v>
      </c>
      <c r="E1602" s="4">
        <v>-3.1990464160318588E-2</v>
      </c>
      <c r="F1602" s="2">
        <v>3</v>
      </c>
      <c r="G1602" s="4">
        <v>0.1580160348540216</v>
      </c>
      <c r="H1602" s="4">
        <v>-6.6098034661806859E-2</v>
      </c>
      <c r="I1602" s="4">
        <v>0.21078537177908199</v>
      </c>
    </row>
    <row r="1603" spans="1:9" x14ac:dyDescent="0.25">
      <c r="A1603" t="s">
        <v>1809</v>
      </c>
      <c r="B1603" s="3">
        <v>240.55854797363281</v>
      </c>
      <c r="C1603" s="3">
        <v>16.879999160766602</v>
      </c>
      <c r="D1603" s="4">
        <v>-8.4797094956733376E-3</v>
      </c>
      <c r="E1603" s="4">
        <v>5.7644055164203227E-2</v>
      </c>
      <c r="F1603" s="2">
        <v>3</v>
      </c>
      <c r="G1603" s="4">
        <v>0.154498835925893</v>
      </c>
      <c r="H1603" s="4">
        <v>-6.5958093482129998E-2</v>
      </c>
      <c r="I1603" s="4">
        <v>0.21096680274244961</v>
      </c>
    </row>
    <row r="1604" spans="1:9" x14ac:dyDescent="0.25">
      <c r="A1604" t="s">
        <v>1810</v>
      </c>
      <c r="B1604" s="3">
        <v>242.61585998535159</v>
      </c>
      <c r="C1604" s="3">
        <v>15.960000038146971</v>
      </c>
      <c r="D1604" s="4">
        <v>-5.5474561207647932E-3</v>
      </c>
      <c r="E1604" s="4">
        <v>2.3076900504750419E-2</v>
      </c>
      <c r="F1604" s="2">
        <v>2</v>
      </c>
      <c r="G1604" s="4">
        <v>0.17384913848728001</v>
      </c>
      <c r="H1604" s="4">
        <v>-5.796995234179303E-2</v>
      </c>
      <c r="I1604" s="4">
        <v>0.22132326926613241</v>
      </c>
    </row>
    <row r="1605" spans="1:9" x14ac:dyDescent="0.25">
      <c r="A1605" t="s">
        <v>1811</v>
      </c>
      <c r="B1605" s="3">
        <v>243.9692687988281</v>
      </c>
      <c r="C1605" s="3">
        <v>15.60000038146973</v>
      </c>
      <c r="D1605" s="4">
        <v>7.4044216226631931E-4</v>
      </c>
      <c r="E1605" s="4">
        <v>2.295084468653941E-2</v>
      </c>
      <c r="F1605" s="2">
        <v>2</v>
      </c>
      <c r="G1605" s="4">
        <v>0.1782268157197717</v>
      </c>
      <c r="H1605" s="4">
        <v>-5.2714929982012659E-2</v>
      </c>
      <c r="I1605" s="4">
        <v>0.22813630150907249</v>
      </c>
    </row>
    <row r="1606" spans="1:9" x14ac:dyDescent="0.25">
      <c r="A1606" t="s">
        <v>1812</v>
      </c>
      <c r="B1606" s="3">
        <v>243.78875732421881</v>
      </c>
      <c r="C1606" s="3">
        <v>15.25</v>
      </c>
      <c r="D1606" s="4">
        <v>1.069856632341248E-2</v>
      </c>
      <c r="E1606" s="4">
        <v>-7.9106250494545782E-2</v>
      </c>
      <c r="F1606" s="2">
        <v>2</v>
      </c>
      <c r="G1606" s="4">
        <v>0.173841795772361</v>
      </c>
      <c r="H1606" s="4">
        <v>-5.3415820818413007E-2</v>
      </c>
      <c r="I1606" s="4">
        <v>0.2272276104436026</v>
      </c>
    </row>
    <row r="1607" spans="1:9" x14ac:dyDescent="0.25">
      <c r="A1607" t="s">
        <v>1813</v>
      </c>
      <c r="B1607" s="3">
        <v>241.20817565917969</v>
      </c>
      <c r="C1607" s="3">
        <v>16.559999465942379</v>
      </c>
      <c r="D1607" s="4">
        <v>8.2215515691967944E-3</v>
      </c>
      <c r="E1607" s="4">
        <v>-4.8822538134374198E-2</v>
      </c>
      <c r="F1607" s="2">
        <v>3</v>
      </c>
      <c r="G1607" s="4">
        <v>0.17170630424197661</v>
      </c>
      <c r="H1607" s="4">
        <v>-6.3435715927699809E-2</v>
      </c>
      <c r="I1607" s="4">
        <v>0.2142370152040991</v>
      </c>
    </row>
    <row r="1608" spans="1:9" x14ac:dyDescent="0.25">
      <c r="A1608" t="s">
        <v>1814</v>
      </c>
      <c r="B1608" s="3">
        <v>239.2412414550781</v>
      </c>
      <c r="C1608" s="3">
        <v>17.409999847412109</v>
      </c>
      <c r="D1608" s="4">
        <v>-2.9329030385562001E-3</v>
      </c>
      <c r="E1608" s="4">
        <v>-5.840994792185128E-2</v>
      </c>
      <c r="F1608" s="2">
        <v>3</v>
      </c>
      <c r="G1608" s="4">
        <v>0.15460367140796369</v>
      </c>
      <c r="H1608" s="4">
        <v>-7.1072937674630188E-2</v>
      </c>
      <c r="I1608" s="4">
        <v>0.20433550871260381</v>
      </c>
    </row>
    <row r="1609" spans="1:9" x14ac:dyDescent="0.25">
      <c r="A1609" t="s">
        <v>1815</v>
      </c>
      <c r="B1609" s="3">
        <v>239.9449768066406</v>
      </c>
      <c r="C1609" s="3">
        <v>18.489999771118161</v>
      </c>
      <c r="D1609" s="4">
        <v>8.2270508303701195E-3</v>
      </c>
      <c r="E1609" s="4">
        <v>-8.6462451570636589E-2</v>
      </c>
      <c r="F1609" s="2">
        <v>3</v>
      </c>
      <c r="G1609" s="4">
        <v>0.15292588495210249</v>
      </c>
      <c r="H1609" s="4">
        <v>-6.8340470609982384E-2</v>
      </c>
      <c r="I1609" s="4">
        <v>0.20787809805659929</v>
      </c>
    </row>
    <row r="1610" spans="1:9" x14ac:dyDescent="0.25">
      <c r="A1610" t="s">
        <v>1816</v>
      </c>
      <c r="B1610" s="3">
        <v>237.98704528808591</v>
      </c>
      <c r="C1610" s="3">
        <v>20.239999771118161</v>
      </c>
      <c r="D1610" s="4">
        <v>-5.2423911503054477E-3</v>
      </c>
      <c r="E1610" s="4">
        <v>-1.123593307041681E-2</v>
      </c>
      <c r="F1610" s="2">
        <v>4</v>
      </c>
      <c r="G1610" s="4">
        <v>0.14215757064119569</v>
      </c>
      <c r="H1610" s="4">
        <v>-7.5942736685443935E-2</v>
      </c>
      <c r="I1610" s="4">
        <v>0.19802191089973009</v>
      </c>
    </row>
    <row r="1611" spans="1:9" x14ac:dyDescent="0.25">
      <c r="A1611" t="s">
        <v>1817</v>
      </c>
      <c r="B1611" s="3">
        <v>239.2412414550781</v>
      </c>
      <c r="C1611" s="3">
        <v>20.469999313354489</v>
      </c>
      <c r="D1611" s="4">
        <v>1.5900264340266809E-2</v>
      </c>
      <c r="E1611" s="4">
        <v>-5.9715255722264771E-2</v>
      </c>
      <c r="F1611" s="2">
        <v>4</v>
      </c>
      <c r="G1611" s="4">
        <v>0.14885982785399879</v>
      </c>
      <c r="H1611" s="4">
        <v>-7.1072937674630188E-2</v>
      </c>
      <c r="I1611" s="4">
        <v>0.20433550871260381</v>
      </c>
    </row>
    <row r="1612" spans="1:9" x14ac:dyDescent="0.25">
      <c r="A1612" t="s">
        <v>1818</v>
      </c>
      <c r="B1612" s="3">
        <v>235.49678039550781</v>
      </c>
      <c r="C1612" s="3">
        <v>21.770000457763668</v>
      </c>
      <c r="D1612" s="4">
        <v>4.9284316068933798E-3</v>
      </c>
      <c r="E1612" s="4">
        <v>1.302934805154443E-2</v>
      </c>
      <c r="F1612" s="2">
        <v>4</v>
      </c>
      <c r="G1612" s="4">
        <v>0.1297260171292729</v>
      </c>
      <c r="H1612" s="4">
        <v>-8.5611949388927466E-2</v>
      </c>
      <c r="I1612" s="4">
        <v>0.18548596844268789</v>
      </c>
    </row>
    <row r="1613" spans="1:9" x14ac:dyDescent="0.25">
      <c r="A1613" t="s">
        <v>1819</v>
      </c>
      <c r="B1613" s="3">
        <v>234.34184265136719</v>
      </c>
      <c r="C1613" s="3">
        <v>21.489999771118161</v>
      </c>
      <c r="D1613" s="4">
        <v>-2.2285993417449409E-2</v>
      </c>
      <c r="E1613" s="4">
        <v>0.13463564757958579</v>
      </c>
      <c r="F1613" s="2">
        <v>4</v>
      </c>
      <c r="G1613" s="4">
        <v>0.12734585896860429</v>
      </c>
      <c r="H1613" s="4">
        <v>-9.0096347310072211E-2</v>
      </c>
      <c r="I1613" s="4">
        <v>0.1796720354971755</v>
      </c>
    </row>
    <row r="1614" spans="1:9" x14ac:dyDescent="0.25">
      <c r="A1614" t="s">
        <v>1820</v>
      </c>
      <c r="B1614" s="3">
        <v>239.68342590332031</v>
      </c>
      <c r="C1614" s="3">
        <v>18.940000534057621</v>
      </c>
      <c r="D1614" s="4">
        <v>7.8921935561448997E-3</v>
      </c>
      <c r="E1614" s="4">
        <v>-5.5832450732926753E-2</v>
      </c>
      <c r="F1614" s="2">
        <v>3</v>
      </c>
      <c r="G1614" s="4">
        <v>0.14961506149435899</v>
      </c>
      <c r="H1614" s="4">
        <v>-6.9356021736503015E-2</v>
      </c>
      <c r="I1614" s="4">
        <v>0.20656145616706281</v>
      </c>
    </row>
    <row r="1615" spans="1:9" x14ac:dyDescent="0.25">
      <c r="A1615" t="s">
        <v>1821</v>
      </c>
      <c r="B1615" s="3">
        <v>237.8066101074219</v>
      </c>
      <c r="C1615" s="3">
        <v>20.059999465942379</v>
      </c>
      <c r="D1615" s="4">
        <v>1.06991517592121E-2</v>
      </c>
      <c r="E1615" s="4">
        <v>-4.9289142024882882E-2</v>
      </c>
      <c r="F1615" s="2">
        <v>4</v>
      </c>
      <c r="G1615" s="4">
        <v>0.1413399282748842</v>
      </c>
      <c r="H1615" s="4">
        <v>-7.6643331287340355E-2</v>
      </c>
      <c r="I1615" s="4">
        <v>0.1971136038964181</v>
      </c>
    </row>
    <row r="1616" spans="1:9" x14ac:dyDescent="0.25">
      <c r="A1616" t="s">
        <v>1822</v>
      </c>
      <c r="B1616" s="3">
        <v>235.2892150878906</v>
      </c>
      <c r="C1616" s="3">
        <v>21.10000038146973</v>
      </c>
      <c r="D1616" s="4">
        <v>1.281713438673915E-2</v>
      </c>
      <c r="E1616" s="4">
        <v>-0.1066892619909602</v>
      </c>
      <c r="F1616" s="2">
        <v>4</v>
      </c>
      <c r="G1616" s="4">
        <v>0.12729398660603519</v>
      </c>
      <c r="H1616" s="4">
        <v>-8.6417884980436677E-2</v>
      </c>
      <c r="I1616" s="4">
        <v>0.1844410889360448</v>
      </c>
    </row>
    <row r="1617" spans="1:9" x14ac:dyDescent="0.25">
      <c r="A1617" t="s">
        <v>1823</v>
      </c>
      <c r="B1617" s="3">
        <v>232.3116455078125</v>
      </c>
      <c r="C1617" s="3">
        <v>23.620000839233398</v>
      </c>
      <c r="D1617" s="4">
        <v>-2.1584956722893071E-2</v>
      </c>
      <c r="E1617" s="4">
        <v>0.18277424393490341</v>
      </c>
      <c r="F1617" s="2">
        <v>4</v>
      </c>
      <c r="G1617" s="4">
        <v>0.11043737507851591</v>
      </c>
      <c r="H1617" s="4">
        <v>-9.7979206707697108E-2</v>
      </c>
      <c r="I1617" s="4">
        <v>0.169452064664392</v>
      </c>
    </row>
    <row r="1618" spans="1:9" x14ac:dyDescent="0.25">
      <c r="A1618" t="s">
        <v>1824</v>
      </c>
      <c r="B1618" s="3">
        <v>237.43670654296881</v>
      </c>
      <c r="C1618" s="3">
        <v>19.969999313354489</v>
      </c>
      <c r="D1618" s="4">
        <v>1.2777778139365649E-2</v>
      </c>
      <c r="E1618" s="4">
        <v>-0.12680373500047989</v>
      </c>
      <c r="F1618" s="2">
        <v>4</v>
      </c>
      <c r="G1618" s="4">
        <v>0.138548692209185</v>
      </c>
      <c r="H1618" s="4">
        <v>-7.8079594656403573E-2</v>
      </c>
      <c r="I1618" s="4">
        <v>0.19525151693030479</v>
      </c>
    </row>
    <row r="1619" spans="1:9" x14ac:dyDescent="0.25">
      <c r="A1619" t="s">
        <v>1825</v>
      </c>
      <c r="B1619" s="3">
        <v>234.4410705566406</v>
      </c>
      <c r="C1619" s="3">
        <v>22.870000839233398</v>
      </c>
      <c r="D1619" s="4">
        <v>-2.95466649569387E-3</v>
      </c>
      <c r="E1619" s="4">
        <v>1.6444481743706611E-2</v>
      </c>
      <c r="F1619" s="2">
        <v>4</v>
      </c>
      <c r="G1619" s="4">
        <v>0.12523508112335649</v>
      </c>
      <c r="H1619" s="4">
        <v>-8.9711064714204758E-2</v>
      </c>
      <c r="I1619" s="4">
        <v>0.18017154673967339</v>
      </c>
    </row>
    <row r="1620" spans="1:9" x14ac:dyDescent="0.25">
      <c r="A1620" t="s">
        <v>1826</v>
      </c>
      <c r="B1620" s="3">
        <v>235.13581848144531</v>
      </c>
      <c r="C1620" s="3">
        <v>22.5</v>
      </c>
      <c r="D1620" s="4">
        <v>-1.701184469948358E-2</v>
      </c>
      <c r="E1620" s="4">
        <v>6.990010772029942E-2</v>
      </c>
      <c r="F1620" s="2">
        <v>4</v>
      </c>
      <c r="G1620" s="4">
        <v>0.1367820015319032</v>
      </c>
      <c r="H1620" s="4">
        <v>-8.7013494074124953E-2</v>
      </c>
      <c r="I1620" s="4">
        <v>0.18366889356147451</v>
      </c>
    </row>
    <row r="1621" spans="1:9" x14ac:dyDescent="0.25">
      <c r="A1621" t="s">
        <v>1827</v>
      </c>
      <c r="B1621" s="3">
        <v>239.20513916015619</v>
      </c>
      <c r="C1621" s="3">
        <v>21.030000686645511</v>
      </c>
      <c r="D1621" s="4">
        <v>2.7359065170009741E-2</v>
      </c>
      <c r="E1621" s="4">
        <v>-0.15440289597940579</v>
      </c>
      <c r="F1621" s="2">
        <v>4</v>
      </c>
      <c r="G1621" s="4">
        <v>0.15526861377697371</v>
      </c>
      <c r="H1621" s="4">
        <v>-7.1213115841910257E-2</v>
      </c>
      <c r="I1621" s="4">
        <v>0.20415377049950981</v>
      </c>
    </row>
    <row r="1622" spans="1:9" x14ac:dyDescent="0.25">
      <c r="A1622" t="s">
        <v>1828</v>
      </c>
      <c r="B1622" s="3">
        <v>232.8349914550781</v>
      </c>
      <c r="C1622" s="3">
        <v>24.870000839233398</v>
      </c>
      <c r="D1622" s="4">
        <v>-2.1314573587307591E-2</v>
      </c>
      <c r="E1622" s="4">
        <v>6.555272821949254E-2</v>
      </c>
      <c r="F1622" s="2">
        <v>5</v>
      </c>
      <c r="G1622" s="4">
        <v>0.12368642768789991</v>
      </c>
      <c r="H1622" s="4">
        <v>-9.5947156504243236E-2</v>
      </c>
      <c r="I1622" s="4">
        <v>0.1720865774423703</v>
      </c>
    </row>
    <row r="1623" spans="1:9" x14ac:dyDescent="0.25">
      <c r="A1623" t="s">
        <v>1829</v>
      </c>
      <c r="B1623" s="3">
        <v>237.9058532714844</v>
      </c>
      <c r="C1623" s="3">
        <v>23.340000152587891</v>
      </c>
      <c r="D1623" s="4">
        <v>-2.499729068603207E-2</v>
      </c>
      <c r="E1623" s="4">
        <v>0.30683087093850098</v>
      </c>
      <c r="F1623" s="2">
        <v>4</v>
      </c>
      <c r="G1623" s="4">
        <v>0.1469337573836895</v>
      </c>
      <c r="H1623" s="4">
        <v>-7.6257989444572183E-2</v>
      </c>
      <c r="I1623" s="4">
        <v>0.19761319195134749</v>
      </c>
    </row>
    <row r="1624" spans="1:9" x14ac:dyDescent="0.25">
      <c r="A1624" t="s">
        <v>1830</v>
      </c>
      <c r="B1624" s="3">
        <v>244.00532531738281</v>
      </c>
      <c r="C1624" s="3">
        <v>17.860000610351559</v>
      </c>
      <c r="D1624" s="4">
        <v>-1.9190631810998E-3</v>
      </c>
      <c r="E1624" s="4">
        <v>-1.868132628215213E-2</v>
      </c>
      <c r="F1624" s="2">
        <v>3</v>
      </c>
      <c r="G1624" s="4">
        <v>0.17910709795776</v>
      </c>
      <c r="H1624" s="4">
        <v>-5.2574929555434968E-2</v>
      </c>
      <c r="I1624" s="4">
        <v>0.22831780928487169</v>
      </c>
    </row>
    <row r="1625" spans="1:9" x14ac:dyDescent="0.25">
      <c r="A1625" t="s">
        <v>1831</v>
      </c>
      <c r="B1625" s="3">
        <v>244.4744873046875</v>
      </c>
      <c r="C1625" s="3">
        <v>18.20000076293945</v>
      </c>
      <c r="D1625" s="4">
        <v>1.700565438008228E-3</v>
      </c>
      <c r="E1625" s="4">
        <v>-4.3112496061455508E-2</v>
      </c>
      <c r="F1625" s="2">
        <v>3</v>
      </c>
      <c r="G1625" s="4">
        <v>0.1662058922735625</v>
      </c>
      <c r="H1625" s="4">
        <v>-5.0753265096702749E-2</v>
      </c>
      <c r="I1625" s="4">
        <v>0.23067956111834609</v>
      </c>
    </row>
    <row r="1626" spans="1:9" x14ac:dyDescent="0.25">
      <c r="A1626" t="s">
        <v>1832</v>
      </c>
      <c r="B1626" s="3">
        <v>244.0594482421875</v>
      </c>
      <c r="C1626" s="3">
        <v>19.020000457763668</v>
      </c>
      <c r="D1626" s="4">
        <v>-1.3530475764743531E-2</v>
      </c>
      <c r="E1626" s="4">
        <v>0.20379748279477991</v>
      </c>
      <c r="F1626" s="2">
        <v>3</v>
      </c>
      <c r="G1626" s="4">
        <v>0.16294903309341471</v>
      </c>
      <c r="H1626" s="4">
        <v>-5.2364780798316413E-2</v>
      </c>
      <c r="I1626" s="4">
        <v>0.22859026297964949</v>
      </c>
    </row>
    <row r="1627" spans="1:9" x14ac:dyDescent="0.25">
      <c r="A1627" t="s">
        <v>1833</v>
      </c>
      <c r="B1627" s="3">
        <v>247.406982421875</v>
      </c>
      <c r="C1627" s="3">
        <v>15.80000019073486</v>
      </c>
      <c r="D1627" s="4">
        <v>1.0844936303826551E-3</v>
      </c>
      <c r="E1627" s="4">
        <v>-4.7619044881671901E-2</v>
      </c>
      <c r="F1627" s="2">
        <v>2</v>
      </c>
      <c r="G1627" s="4">
        <v>0.17682994010776509</v>
      </c>
      <c r="H1627" s="4">
        <v>-3.9366958714389673E-2</v>
      </c>
      <c r="I1627" s="4">
        <v>0.2454416814671421</v>
      </c>
    </row>
    <row r="1628" spans="1:9" x14ac:dyDescent="0.25">
      <c r="A1628" t="s">
        <v>1834</v>
      </c>
      <c r="B1628" s="3">
        <v>247.13896179199219</v>
      </c>
      <c r="C1628" s="3">
        <v>16.590000152587891</v>
      </c>
      <c r="D1628" s="4">
        <v>-1.089787580233037E-3</v>
      </c>
      <c r="E1628" s="4">
        <v>-3.7144480943228753E-2</v>
      </c>
      <c r="F1628" s="2">
        <v>3</v>
      </c>
      <c r="G1628" s="4">
        <v>0.17324284661553849</v>
      </c>
      <c r="H1628" s="4">
        <v>-4.0407630526847149E-2</v>
      </c>
      <c r="I1628" s="4">
        <v>0.24409247110661991</v>
      </c>
    </row>
    <row r="1629" spans="1:9" x14ac:dyDescent="0.25">
      <c r="A1629" t="s">
        <v>1835</v>
      </c>
      <c r="B1629" s="3">
        <v>247.40858459472659</v>
      </c>
      <c r="C1629" s="3">
        <v>17.229999542236332</v>
      </c>
      <c r="D1629" s="4">
        <v>-5.1316119111268774E-3</v>
      </c>
      <c r="E1629" s="4">
        <v>5.3822577384398551E-2</v>
      </c>
      <c r="F1629" s="2">
        <v>3</v>
      </c>
      <c r="G1629" s="4">
        <v>0.1846864036842237</v>
      </c>
      <c r="H1629" s="4">
        <v>-3.9360737789806199E-2</v>
      </c>
      <c r="I1629" s="4">
        <v>0.24544974677245679</v>
      </c>
    </row>
    <row r="1630" spans="1:9" x14ac:dyDescent="0.25">
      <c r="A1630" t="s">
        <v>1836</v>
      </c>
      <c r="B1630" s="3">
        <v>248.68473815917969</v>
      </c>
      <c r="C1630" s="3">
        <v>16.35000038146973</v>
      </c>
      <c r="D1630" s="4">
        <v>-6.4624612864375708E-3</v>
      </c>
      <c r="E1630" s="4">
        <v>3.6121714711284669E-2</v>
      </c>
      <c r="F1630" s="2">
        <v>3</v>
      </c>
      <c r="G1630" s="4">
        <v>0.18624056402206349</v>
      </c>
      <c r="H1630" s="4">
        <v>-3.4405682488748979E-2</v>
      </c>
      <c r="I1630" s="4">
        <v>0.2518738776743592</v>
      </c>
    </row>
    <row r="1631" spans="1:9" x14ac:dyDescent="0.25">
      <c r="A1631" t="s">
        <v>1837</v>
      </c>
      <c r="B1631" s="3">
        <v>250.30230712890619</v>
      </c>
      <c r="C1631" s="3">
        <v>15.77999973297119</v>
      </c>
      <c r="D1631" s="4">
        <v>-1.255325146747865E-3</v>
      </c>
      <c r="E1631" s="4">
        <v>7.7868808942233914E-2</v>
      </c>
      <c r="F1631" s="2">
        <v>2</v>
      </c>
      <c r="G1631" s="4">
        <v>0.19455882559627219</v>
      </c>
      <c r="H1631" s="4">
        <v>-2.812497778241219E-2</v>
      </c>
      <c r="I1631" s="4">
        <v>0.26001668673263412</v>
      </c>
    </row>
    <row r="1632" spans="1:9" x14ac:dyDescent="0.25">
      <c r="A1632" t="s">
        <v>1838</v>
      </c>
      <c r="B1632" s="3">
        <v>250.6169128417969</v>
      </c>
      <c r="C1632" s="3">
        <v>14.64000034332275</v>
      </c>
      <c r="D1632" s="4">
        <v>1.7402428495343129E-2</v>
      </c>
      <c r="E1632" s="4">
        <v>-0.11487306330321401</v>
      </c>
      <c r="F1632" s="2">
        <v>2</v>
      </c>
      <c r="G1632" s="4">
        <v>0.20025159023325961</v>
      </c>
      <c r="H1632" s="4">
        <v>-2.6903425181828759E-2</v>
      </c>
      <c r="I1632" s="4">
        <v>0.26971783687305062</v>
      </c>
    </row>
    <row r="1633" spans="1:9" x14ac:dyDescent="0.25">
      <c r="A1633" t="s">
        <v>1839</v>
      </c>
      <c r="B1633" s="3">
        <v>246.3301696777344</v>
      </c>
      <c r="C1633" s="3">
        <v>16.54000091552734</v>
      </c>
      <c r="D1633" s="4">
        <v>4.8391768102440391E-3</v>
      </c>
      <c r="E1633" s="4">
        <v>-6.8693654145932537E-2</v>
      </c>
      <c r="F1633" s="2">
        <v>3</v>
      </c>
      <c r="G1633" s="4">
        <v>0.18121775631395831</v>
      </c>
      <c r="H1633" s="4">
        <v>-4.354801250346596E-2</v>
      </c>
      <c r="I1633" s="4">
        <v>0.24799961284824329</v>
      </c>
    </row>
    <row r="1634" spans="1:9" x14ac:dyDescent="0.25">
      <c r="A1634" t="s">
        <v>1840</v>
      </c>
      <c r="B1634" s="3">
        <v>245.14387512207031</v>
      </c>
      <c r="C1634" s="3">
        <v>17.760000228881839</v>
      </c>
      <c r="D1634" s="4">
        <v>-3.6642189178226481E-4</v>
      </c>
      <c r="E1634" s="4">
        <v>-3.2679758252918578E-2</v>
      </c>
      <c r="F1634" s="2">
        <v>3</v>
      </c>
      <c r="G1634" s="4">
        <v>0.1733465057522339</v>
      </c>
      <c r="H1634" s="4">
        <v>-4.8154162805743583E-2</v>
      </c>
      <c r="I1634" s="4">
        <v>0.24198940651367359</v>
      </c>
    </row>
    <row r="1635" spans="1:9" x14ac:dyDescent="0.25">
      <c r="A1635" t="s">
        <v>1841</v>
      </c>
      <c r="B1635" s="3">
        <v>245.2337341308594</v>
      </c>
      <c r="C1635" s="3">
        <v>18.360000610351559</v>
      </c>
      <c r="D1635" s="4">
        <v>2.534713359188201E-3</v>
      </c>
      <c r="E1635" s="4">
        <v>-1.975434815416921E-2</v>
      </c>
      <c r="F1635" s="2">
        <v>3</v>
      </c>
      <c r="G1635" s="4">
        <v>0.17027081107593939</v>
      </c>
      <c r="H1635" s="4">
        <v>-4.7805257806964097E-2</v>
      </c>
      <c r="I1635" s="4">
        <v>0.2424446654384185</v>
      </c>
    </row>
    <row r="1636" spans="1:9" x14ac:dyDescent="0.25">
      <c r="A1636" t="s">
        <v>1842</v>
      </c>
      <c r="B1636" s="3">
        <v>244.61370849609381</v>
      </c>
      <c r="C1636" s="3">
        <v>18.729999542236332</v>
      </c>
      <c r="D1636" s="4">
        <v>1.1558429331767209E-2</v>
      </c>
      <c r="E1636" s="4">
        <v>-4.3899979767889619E-2</v>
      </c>
      <c r="F1636" s="2">
        <v>3</v>
      </c>
      <c r="G1636" s="4">
        <v>0.1638359926009931</v>
      </c>
      <c r="H1636" s="4">
        <v>-5.0212696373852728E-2</v>
      </c>
      <c r="I1636" s="4">
        <v>0.2393033865883458</v>
      </c>
    </row>
    <row r="1637" spans="1:9" x14ac:dyDescent="0.25">
      <c r="A1637" t="s">
        <v>1843</v>
      </c>
      <c r="B1637" s="3">
        <v>241.81866455078119</v>
      </c>
      <c r="C1637" s="3">
        <v>19.590000152587891</v>
      </c>
      <c r="D1637" s="4">
        <v>5.1546447331525247E-3</v>
      </c>
      <c r="E1637" s="4">
        <v>-0.12817086109366041</v>
      </c>
      <c r="F1637" s="2">
        <v>4</v>
      </c>
      <c r="G1637" s="4">
        <v>0.15126214511930169</v>
      </c>
      <c r="H1637" s="4">
        <v>-6.106530667380794E-2</v>
      </c>
      <c r="I1637" s="4">
        <v>0.22514266171161901</v>
      </c>
    </row>
    <row r="1638" spans="1:9" x14ac:dyDescent="0.25">
      <c r="A1638" t="s">
        <v>1844</v>
      </c>
      <c r="B1638" s="3">
        <v>240.57856750488281</v>
      </c>
      <c r="C1638" s="3">
        <v>22.469999313354489</v>
      </c>
      <c r="D1638" s="4">
        <v>-1.4540668168575469E-2</v>
      </c>
      <c r="E1638" s="4">
        <v>0.1319898680873868</v>
      </c>
      <c r="F1638" s="2">
        <v>4</v>
      </c>
      <c r="G1638" s="4">
        <v>0.13814519927015739</v>
      </c>
      <c r="H1638" s="4">
        <v>-6.5880361548287358E-2</v>
      </c>
      <c r="I1638" s="4">
        <v>0.21966320661537539</v>
      </c>
    </row>
    <row r="1639" spans="1:9" x14ac:dyDescent="0.25">
      <c r="A1639" t="s">
        <v>1845</v>
      </c>
      <c r="B1639" s="3">
        <v>244.12835693359381</v>
      </c>
      <c r="C1639" s="3">
        <v>19.85000038146973</v>
      </c>
      <c r="D1639" s="4">
        <v>-1.013003399693635E-2</v>
      </c>
      <c r="E1639" s="4">
        <v>6.7778387226448356E-2</v>
      </c>
      <c r="F1639" s="2">
        <v>4</v>
      </c>
      <c r="G1639" s="4">
        <v>0.17110507294777499</v>
      </c>
      <c r="H1639" s="4">
        <v>-5.2097221794327957E-2</v>
      </c>
      <c r="I1639" s="4">
        <v>0.25548141303686789</v>
      </c>
    </row>
    <row r="1640" spans="1:9" x14ac:dyDescent="0.25">
      <c r="A1640" t="s">
        <v>1846</v>
      </c>
      <c r="B1640" s="3">
        <v>246.62669372558591</v>
      </c>
      <c r="C1640" s="3">
        <v>18.590000152587891</v>
      </c>
      <c r="D1640" s="4">
        <v>-1.2486605150917041E-2</v>
      </c>
      <c r="E1640" s="4">
        <v>0.17658227393497669</v>
      </c>
      <c r="F1640" s="2">
        <v>3</v>
      </c>
      <c r="G1640" s="4">
        <v>0.17989643903704591</v>
      </c>
      <c r="H1640" s="4">
        <v>-4.2396667480324113E-2</v>
      </c>
      <c r="I1640" s="4">
        <v>0.27567729472793179</v>
      </c>
    </row>
    <row r="1641" spans="1:9" x14ac:dyDescent="0.25">
      <c r="A1641" t="s">
        <v>1847</v>
      </c>
      <c r="B1641" s="3">
        <v>249.74516296386719</v>
      </c>
      <c r="C1641" s="3">
        <v>15.80000019073486</v>
      </c>
      <c r="D1641" s="4">
        <v>1.161240853116019E-2</v>
      </c>
      <c r="E1641" s="4">
        <v>-4.1843516674379688E-2</v>
      </c>
      <c r="F1641" s="2">
        <v>2</v>
      </c>
      <c r="G1641" s="4">
        <v>0.19668290851147191</v>
      </c>
      <c r="H1641" s="4">
        <v>-3.0288259871126159E-2</v>
      </c>
      <c r="I1641" s="4">
        <v>0.29180758598508683</v>
      </c>
    </row>
    <row r="1642" spans="1:9" x14ac:dyDescent="0.25">
      <c r="A1642" t="s">
        <v>1848</v>
      </c>
      <c r="B1642" s="3">
        <v>246.87831115722659</v>
      </c>
      <c r="C1642" s="3">
        <v>16.489999771118161</v>
      </c>
      <c r="D1642" s="4">
        <v>1.5939203706038629E-2</v>
      </c>
      <c r="E1642" s="4">
        <v>-0.11912391154018311</v>
      </c>
      <c r="F1642" s="2">
        <v>3</v>
      </c>
      <c r="G1642" s="4">
        <v>0.18444700620231891</v>
      </c>
      <c r="H1642" s="4">
        <v>-4.1419686086220819E-2</v>
      </c>
      <c r="I1642" s="4">
        <v>0.28028993835474592</v>
      </c>
    </row>
    <row r="1643" spans="1:9" x14ac:dyDescent="0.25">
      <c r="A1643" t="s">
        <v>1849</v>
      </c>
      <c r="B1643" s="3">
        <v>243.0050048828125</v>
      </c>
      <c r="C1643" s="3">
        <v>18.719999313354489</v>
      </c>
      <c r="D1643" s="4">
        <v>1.2962623795509389E-3</v>
      </c>
      <c r="E1643" s="4">
        <v>-6.4935120613598407E-2</v>
      </c>
      <c r="F1643" s="2">
        <v>3</v>
      </c>
      <c r="G1643" s="4">
        <v>0.16665382233981041</v>
      </c>
      <c r="H1643" s="4">
        <v>-5.6458978630827827E-2</v>
      </c>
      <c r="I1643" s="4">
        <v>0.28356748088782752</v>
      </c>
    </row>
    <row r="1644" spans="1:9" x14ac:dyDescent="0.25">
      <c r="A1644" t="s">
        <v>1850</v>
      </c>
      <c r="B1644" s="3">
        <v>242.69041442871091</v>
      </c>
      <c r="C1644" s="3">
        <v>20.020000457763668</v>
      </c>
      <c r="D1644" s="4">
        <v>-4.9744523951462671E-3</v>
      </c>
      <c r="E1644" s="4">
        <v>-2.8155335580856589E-2</v>
      </c>
      <c r="F1644" s="2">
        <v>4</v>
      </c>
      <c r="G1644" s="4">
        <v>0.16410846371613519</v>
      </c>
      <c r="H1644" s="4">
        <v>-5.768047198451054E-2</v>
      </c>
      <c r="I1644" s="4">
        <v>0.28190579463211751</v>
      </c>
    </row>
    <row r="1645" spans="1:9" x14ac:dyDescent="0.25">
      <c r="A1645" t="s">
        <v>1851</v>
      </c>
      <c r="B1645" s="3">
        <v>243.90370178222659</v>
      </c>
      <c r="C1645" s="3">
        <v>20.60000038146973</v>
      </c>
      <c r="D1645" s="4">
        <v>-6.2609798260286897E-3</v>
      </c>
      <c r="E1645" s="4">
        <v>5.8581775469182203E-2</v>
      </c>
      <c r="F1645" s="2">
        <v>4</v>
      </c>
      <c r="G1645" s="4">
        <v>0.17689555272695359</v>
      </c>
      <c r="H1645" s="4">
        <v>-5.2969513914727151E-2</v>
      </c>
      <c r="I1645" s="4">
        <v>0.28831445355128721</v>
      </c>
    </row>
    <row r="1646" spans="1:9" x14ac:dyDescent="0.25">
      <c r="A1646" t="s">
        <v>1852</v>
      </c>
      <c r="B1646" s="3">
        <v>245.4403991699219</v>
      </c>
      <c r="C1646" s="3">
        <v>19.45999908447266</v>
      </c>
      <c r="D1646" s="4">
        <v>2.9290185014474451E-4</v>
      </c>
      <c r="E1646" s="4">
        <v>1.725038882295649E-2</v>
      </c>
      <c r="F1646" s="2">
        <v>3</v>
      </c>
      <c r="G1646" s="4">
        <v>0.18617719878335071</v>
      </c>
      <c r="H1646" s="4">
        <v>-4.7002817782601847E-2</v>
      </c>
      <c r="I1646" s="4">
        <v>0.29643138429418348</v>
      </c>
    </row>
    <row r="1647" spans="1:9" x14ac:dyDescent="0.25">
      <c r="A1647" t="s">
        <v>1853</v>
      </c>
      <c r="B1647" s="3">
        <v>245.3685302734375</v>
      </c>
      <c r="C1647" s="3">
        <v>19.129999160766602</v>
      </c>
      <c r="D1647" s="4">
        <v>1.2759832504013691E-2</v>
      </c>
      <c r="E1647" s="4">
        <v>-6.7497957720835666E-3</v>
      </c>
      <c r="F1647" s="2">
        <v>3</v>
      </c>
      <c r="G1647" s="4">
        <v>0.18482044934175509</v>
      </c>
      <c r="H1647" s="4">
        <v>-4.7281870685344403E-2</v>
      </c>
      <c r="I1647" s="4">
        <v>0.29605176833335539</v>
      </c>
    </row>
    <row r="1648" spans="1:9" x14ac:dyDescent="0.25">
      <c r="A1648" t="s">
        <v>1854</v>
      </c>
      <c r="B1648" s="3">
        <v>242.27711486816409</v>
      </c>
      <c r="C1648" s="3">
        <v>19.260000228881839</v>
      </c>
      <c r="D1648" s="4">
        <v>1.349656558641632E-2</v>
      </c>
      <c r="E1648" s="4">
        <v>-0.22867437891433279</v>
      </c>
      <c r="F1648" s="2">
        <v>3</v>
      </c>
      <c r="G1648" s="4">
        <v>0.17600014694564509</v>
      </c>
      <c r="H1648" s="4">
        <v>-5.9285233539433602E-2</v>
      </c>
      <c r="I1648" s="4">
        <v>0.27972272076481558</v>
      </c>
    </row>
    <row r="1649" spans="1:9" x14ac:dyDescent="0.25">
      <c r="A1649" t="s">
        <v>1855</v>
      </c>
      <c r="B1649" s="3">
        <v>239.0507507324219</v>
      </c>
      <c r="C1649" s="3">
        <v>24.969999313354489</v>
      </c>
      <c r="D1649" s="4">
        <v>2.4870158906404871E-3</v>
      </c>
      <c r="E1649" s="4">
        <v>-2.4990288236790611E-2</v>
      </c>
      <c r="F1649" s="2">
        <v>5</v>
      </c>
      <c r="G1649" s="4">
        <v>0.164975431412411</v>
      </c>
      <c r="H1649" s="4">
        <v>-7.1812575984150251E-2</v>
      </c>
      <c r="I1649" s="4">
        <v>0.27405395998217391</v>
      </c>
    </row>
    <row r="1650" spans="1:9" x14ac:dyDescent="0.25">
      <c r="A1650" t="s">
        <v>1856</v>
      </c>
      <c r="B1650" s="3">
        <v>238.45770263671881</v>
      </c>
      <c r="C1650" s="3">
        <v>25.610000610351559</v>
      </c>
      <c r="D1650" s="4">
        <v>1.468470494141472E-2</v>
      </c>
      <c r="E1650" s="4">
        <v>-0.11871985268389749</v>
      </c>
      <c r="F1650" s="2">
        <v>5</v>
      </c>
      <c r="G1650" s="4">
        <v>0.16840997231490931</v>
      </c>
      <c r="H1650" s="4">
        <v>-7.4115266030433946E-2</v>
      </c>
      <c r="I1650" s="4">
        <v>0.29624752084086242</v>
      </c>
    </row>
    <row r="1651" spans="1:9" x14ac:dyDescent="0.25">
      <c r="A1651" t="s">
        <v>1857</v>
      </c>
      <c r="B1651" s="3">
        <v>235.00669860839841</v>
      </c>
      <c r="C1651" s="3">
        <v>29.059999465942379</v>
      </c>
      <c r="D1651" s="4">
        <v>1.5021480582788181E-2</v>
      </c>
      <c r="E1651" s="4">
        <v>-0.1315002910616373</v>
      </c>
      <c r="F1651" s="2">
        <v>5</v>
      </c>
      <c r="G1651" s="4">
        <v>0.15604455801675601</v>
      </c>
      <c r="H1651" s="4">
        <v>-8.7514841348649064E-2</v>
      </c>
      <c r="I1651" s="4">
        <v>0.29773429433344401</v>
      </c>
    </row>
    <row r="1652" spans="1:9" x14ac:dyDescent="0.25">
      <c r="A1652" t="s">
        <v>1858</v>
      </c>
      <c r="B1652" s="3">
        <v>231.52879333496091</v>
      </c>
      <c r="C1652" s="3">
        <v>33.459999084472663</v>
      </c>
      <c r="D1652" s="4">
        <v>-3.750877985109724E-2</v>
      </c>
      <c r="E1652" s="4">
        <v>0.2066353998134334</v>
      </c>
      <c r="F1652" s="2">
        <v>5</v>
      </c>
      <c r="G1652" s="4">
        <v>0.1456928255262073</v>
      </c>
      <c r="H1652" s="4">
        <v>-0.10101886895296509</v>
      </c>
      <c r="I1652" s="4">
        <v>0.27852889732770231</v>
      </c>
    </row>
    <row r="1653" spans="1:9" x14ac:dyDescent="0.25">
      <c r="A1653" t="s">
        <v>1859</v>
      </c>
      <c r="B1653" s="3">
        <v>240.55158996582031</v>
      </c>
      <c r="C1653" s="3">
        <v>27.729999542236332</v>
      </c>
      <c r="D1653" s="4">
        <v>-5.4248444729239056E-3</v>
      </c>
      <c r="E1653" s="4">
        <v>-7.5050034501506935E-2</v>
      </c>
      <c r="F1653" s="2">
        <v>5</v>
      </c>
      <c r="G1653" s="4">
        <v>0.19190096799682271</v>
      </c>
      <c r="H1653" s="4">
        <v>-6.5985110068892294E-2</v>
      </c>
      <c r="I1653" s="4">
        <v>0.32835382865093221</v>
      </c>
    </row>
    <row r="1654" spans="1:9" x14ac:dyDescent="0.25">
      <c r="A1654" t="s">
        <v>1860</v>
      </c>
      <c r="B1654" s="3">
        <v>241.86366271972659</v>
      </c>
      <c r="C1654" s="3">
        <v>29.979999542236332</v>
      </c>
      <c r="D1654" s="4">
        <v>1.9702189505289121E-2</v>
      </c>
      <c r="E1654" s="4">
        <v>-0.19667739047719901</v>
      </c>
      <c r="F1654" s="2">
        <v>5</v>
      </c>
      <c r="G1654" s="4">
        <v>0.19845448534573709</v>
      </c>
      <c r="H1654" s="4">
        <v>-6.0890587563364518E-2</v>
      </c>
      <c r="I1654" s="4">
        <v>0.33559924684321102</v>
      </c>
    </row>
    <row r="1655" spans="1:9" x14ac:dyDescent="0.25">
      <c r="A1655" t="s">
        <v>1861</v>
      </c>
      <c r="B1655" s="3">
        <v>237.19049072265619</v>
      </c>
      <c r="C1655" s="3">
        <v>37.319999694824219</v>
      </c>
      <c r="D1655" s="4">
        <v>-4.1822350983172003E-2</v>
      </c>
      <c r="E1655" s="4">
        <v>1.1559792516603911</v>
      </c>
      <c r="F1655" s="2">
        <v>5</v>
      </c>
      <c r="G1655" s="4">
        <v>0.17319749328682971</v>
      </c>
      <c r="H1655" s="4">
        <v>-7.9035602647625547E-2</v>
      </c>
      <c r="I1655" s="4">
        <v>0.30979344811565029</v>
      </c>
    </row>
    <row r="1656" spans="1:9" x14ac:dyDescent="0.25">
      <c r="A1656" t="s">
        <v>1862</v>
      </c>
      <c r="B1656" s="3">
        <v>247.5433349609375</v>
      </c>
      <c r="C1656" s="3">
        <v>17.309999465942379</v>
      </c>
      <c r="D1656" s="4">
        <v>-2.177026959475914E-2</v>
      </c>
      <c r="E1656" s="4">
        <v>0.28507788587895821</v>
      </c>
      <c r="F1656" s="2">
        <v>3</v>
      </c>
      <c r="G1656" s="4">
        <v>0.2328449095086669</v>
      </c>
      <c r="H1656" s="4">
        <v>-3.8837528408888877E-2</v>
      </c>
      <c r="I1656" s="4">
        <v>0.36696305686070868</v>
      </c>
    </row>
    <row r="1657" spans="1:9" x14ac:dyDescent="0.25">
      <c r="A1657" t="s">
        <v>1863</v>
      </c>
      <c r="B1657" s="3">
        <v>253.05235290527341</v>
      </c>
      <c r="C1657" s="3">
        <v>13.47000026702881</v>
      </c>
      <c r="D1657" s="4">
        <v>-1.1351039292267771E-3</v>
      </c>
      <c r="E1657" s="4">
        <v>-5.1698445362948764E-3</v>
      </c>
      <c r="F1657" s="2">
        <v>2</v>
      </c>
      <c r="G1657" s="4">
        <v>0.26111200251248451</v>
      </c>
      <c r="H1657" s="4">
        <v>-1.7447086592900281E-2</v>
      </c>
      <c r="I1657" s="4">
        <v>0.39738449402312809</v>
      </c>
    </row>
    <row r="1658" spans="1:9" x14ac:dyDescent="0.25">
      <c r="A1658" t="s">
        <v>1864</v>
      </c>
      <c r="B1658" s="3">
        <v>253.33992004394531</v>
      </c>
      <c r="C1658" s="3">
        <v>13.539999961853029</v>
      </c>
      <c r="D1658" s="4">
        <v>4.9672659404165209E-4</v>
      </c>
      <c r="E1658" s="4">
        <v>-8.4516565464776927E-2</v>
      </c>
      <c r="F1658" s="2">
        <v>2</v>
      </c>
      <c r="G1658" s="4">
        <v>0.26304437262402552</v>
      </c>
      <c r="H1658" s="4">
        <v>-1.6330519500524891E-2</v>
      </c>
      <c r="I1658" s="4">
        <v>0.39897247317430851</v>
      </c>
    </row>
    <row r="1659" spans="1:9" x14ac:dyDescent="0.25">
      <c r="A1659" t="s">
        <v>1865</v>
      </c>
      <c r="B1659" s="3">
        <v>253.2141418457031</v>
      </c>
      <c r="C1659" s="3">
        <v>14.789999961853029</v>
      </c>
      <c r="D1659" s="4">
        <v>-1.0257165725709781E-2</v>
      </c>
      <c r="E1659" s="4">
        <v>6.864160395890595E-2</v>
      </c>
      <c r="F1659" s="2">
        <v>2</v>
      </c>
      <c r="G1659" s="4">
        <v>0.26230647956388592</v>
      </c>
      <c r="H1659" s="4">
        <v>-1.681889170377493E-2</v>
      </c>
      <c r="I1659" s="4">
        <v>0.39827791134988</v>
      </c>
    </row>
    <row r="1660" spans="1:9" x14ac:dyDescent="0.25">
      <c r="A1660" t="s">
        <v>1866</v>
      </c>
      <c r="B1660" s="3">
        <v>255.83831787109381</v>
      </c>
      <c r="C1660" s="3">
        <v>13.840000152587891</v>
      </c>
      <c r="D1660" s="4">
        <v>-6.6297281989179391E-3</v>
      </c>
      <c r="E1660" s="4">
        <v>0.24909749529661249</v>
      </c>
      <c r="F1660" s="2">
        <v>2</v>
      </c>
      <c r="G1660" s="4">
        <v>0.26747859101748772</v>
      </c>
      <c r="H1660" s="4">
        <v>-6.6297281989179391E-3</v>
      </c>
      <c r="I1660" s="4">
        <v>0.41276891625604972</v>
      </c>
    </row>
    <row r="1661" spans="1:9" x14ac:dyDescent="0.25">
      <c r="A1661" t="s">
        <v>1867</v>
      </c>
      <c r="B1661" s="3">
        <v>257.5457763671875</v>
      </c>
      <c r="C1661" s="3">
        <v>11.079999923706049</v>
      </c>
      <c r="D1661" s="4">
        <v>1.1578010081546349E-2</v>
      </c>
      <c r="E1661" s="4">
        <v>-4.3177893203299789E-2</v>
      </c>
      <c r="F1661" s="2">
        <v>1</v>
      </c>
      <c r="G1661" s="4">
        <v>0.27393517456253691</v>
      </c>
      <c r="H1661" s="4">
        <v>0</v>
      </c>
      <c r="I1661" s="4">
        <v>0.42219770045519378</v>
      </c>
    </row>
    <row r="1662" spans="1:9" x14ac:dyDescent="0.25">
      <c r="A1662" t="s">
        <v>1868</v>
      </c>
      <c r="B1662" s="3">
        <v>254.59803771972659</v>
      </c>
      <c r="C1662" s="3">
        <v>11.579999923706049</v>
      </c>
      <c r="D1662" s="4">
        <v>4.2372500265308588E-4</v>
      </c>
      <c r="E1662" s="4">
        <v>9.5902052411844796E-3</v>
      </c>
      <c r="F1662" s="2">
        <v>1</v>
      </c>
      <c r="G1662" s="4">
        <v>0.25803746048496312</v>
      </c>
      <c r="H1662" s="4">
        <v>0</v>
      </c>
      <c r="I1662" s="4">
        <v>0.40591994515632651</v>
      </c>
    </row>
    <row r="1663" spans="1:9" x14ac:dyDescent="0.25">
      <c r="A1663" t="s">
        <v>1869</v>
      </c>
      <c r="B1663" s="3">
        <v>254.4902038574219</v>
      </c>
      <c r="C1663" s="3">
        <v>11.47000026702881</v>
      </c>
      <c r="D1663" s="4">
        <v>-3.8807905065374459E-4</v>
      </c>
      <c r="E1663" s="4">
        <v>3.3333321877786481E-2</v>
      </c>
      <c r="F1663" s="2">
        <v>1</v>
      </c>
      <c r="G1663" s="4">
        <v>0.26838898498278518</v>
      </c>
      <c r="H1663" s="4">
        <v>-3.8807905065374459E-4</v>
      </c>
      <c r="I1663" s="4">
        <v>0.4053244740398354</v>
      </c>
    </row>
    <row r="1664" spans="1:9" x14ac:dyDescent="0.25">
      <c r="A1664" t="s">
        <v>1870</v>
      </c>
      <c r="B1664" s="3">
        <v>254.58900451660159</v>
      </c>
      <c r="C1664" s="3">
        <v>11.10000038146973</v>
      </c>
      <c r="D1664" s="4">
        <v>2.122297426755626E-3</v>
      </c>
      <c r="E1664" s="4">
        <v>6.3463871435360808E-3</v>
      </c>
      <c r="F1664" s="2">
        <v>1</v>
      </c>
      <c r="G1664" s="4">
        <v>0.27701705381501762</v>
      </c>
      <c r="H1664" s="4">
        <v>0</v>
      </c>
      <c r="I1664" s="4">
        <v>0.40587006275913362</v>
      </c>
    </row>
    <row r="1665" spans="1:9" x14ac:dyDescent="0.25">
      <c r="A1665" t="s">
        <v>1871</v>
      </c>
      <c r="B1665" s="3">
        <v>254.0498352050781</v>
      </c>
      <c r="C1665" s="3">
        <v>11.02999973297119</v>
      </c>
      <c r="D1665" s="4">
        <v>8.1310924459301326E-3</v>
      </c>
      <c r="E1665" s="4">
        <v>-2.1295538158310309E-2</v>
      </c>
      <c r="F1665" s="2">
        <v>1</v>
      </c>
      <c r="G1665" s="4">
        <v>0.27099690682590749</v>
      </c>
      <c r="H1665" s="4">
        <v>0</v>
      </c>
      <c r="I1665" s="4">
        <v>0.40289270717667808</v>
      </c>
    </row>
    <row r="1666" spans="1:9" x14ac:dyDescent="0.25">
      <c r="A1666" t="s">
        <v>1872</v>
      </c>
      <c r="B1666" s="3">
        <v>252.00079345703119</v>
      </c>
      <c r="C1666" s="3">
        <v>11.27000045776367</v>
      </c>
      <c r="D1666" s="4">
        <v>4.549483164235868E-3</v>
      </c>
      <c r="E1666" s="4">
        <v>-7.7741390221435891E-2</v>
      </c>
      <c r="F1666" s="2">
        <v>1</v>
      </c>
      <c r="G1666" s="4">
        <v>0.26537761296791218</v>
      </c>
      <c r="H1666" s="4">
        <v>0</v>
      </c>
      <c r="I1666" s="4">
        <v>0.39157766057286891</v>
      </c>
    </row>
    <row r="1667" spans="1:9" x14ac:dyDescent="0.25">
      <c r="A1667" t="s">
        <v>1873</v>
      </c>
      <c r="B1667" s="3">
        <v>250.85951232910159</v>
      </c>
      <c r="C1667" s="3">
        <v>12.22000026702881</v>
      </c>
      <c r="D1667" s="4">
        <v>-1.6808346412732209E-3</v>
      </c>
      <c r="E1667" s="4">
        <v>2.6028583004898961E-2</v>
      </c>
      <c r="F1667" s="2">
        <v>1</v>
      </c>
      <c r="G1667" s="4">
        <v>0.2549804321626421</v>
      </c>
      <c r="H1667" s="4">
        <v>-1.6808346412732209E-3</v>
      </c>
      <c r="I1667" s="4">
        <v>0.38581099551584491</v>
      </c>
    </row>
    <row r="1668" spans="1:9" x14ac:dyDescent="0.25">
      <c r="A1668" t="s">
        <v>1874</v>
      </c>
      <c r="B1668" s="3">
        <v>251.28187561035159</v>
      </c>
      <c r="C1668" s="3">
        <v>11.909999847412109</v>
      </c>
      <c r="D1668" s="4">
        <v>9.5315097122297132E-3</v>
      </c>
      <c r="E1668" s="4">
        <v>2.144082360819977E-2</v>
      </c>
      <c r="F1668" s="2">
        <v>1</v>
      </c>
      <c r="G1668" s="4">
        <v>0.25987144850404498</v>
      </c>
      <c r="H1668" s="4">
        <v>0</v>
      </c>
      <c r="I1668" s="4">
        <v>0.38814423643552942</v>
      </c>
    </row>
    <row r="1669" spans="1:9" x14ac:dyDescent="0.25">
      <c r="A1669" t="s">
        <v>1875</v>
      </c>
      <c r="B1669" s="3">
        <v>248.9093933105469</v>
      </c>
      <c r="C1669" s="3">
        <v>11.659999847412109</v>
      </c>
      <c r="D1669" s="4">
        <v>-3.418033959671551E-3</v>
      </c>
      <c r="E1669" s="4">
        <v>0.14763779749288769</v>
      </c>
      <c r="F1669" s="2">
        <v>1</v>
      </c>
      <c r="G1669" s="4">
        <v>0.2435792153932943</v>
      </c>
      <c r="H1669" s="4">
        <v>-3.418033959671551E-3</v>
      </c>
      <c r="I1669" s="4">
        <v>0.37503804792702772</v>
      </c>
    </row>
    <row r="1670" spans="1:9" x14ac:dyDescent="0.25">
      <c r="A1670" t="s">
        <v>1876</v>
      </c>
      <c r="B1670" s="3">
        <v>249.7630920410156</v>
      </c>
      <c r="C1670" s="3">
        <v>10.159999847412109</v>
      </c>
      <c r="D1670" s="4">
        <v>6.5185685860926768E-3</v>
      </c>
      <c r="E1670" s="4">
        <v>2.83400536161873E-2</v>
      </c>
      <c r="F1670" s="2">
        <v>1</v>
      </c>
      <c r="G1670" s="4">
        <v>0.25070871823719371</v>
      </c>
      <c r="H1670" s="4">
        <v>0</v>
      </c>
      <c r="I1670" s="4">
        <v>0.37975409427726298</v>
      </c>
    </row>
    <row r="1671" spans="1:9" x14ac:dyDescent="0.25">
      <c r="A1671" t="s">
        <v>1877</v>
      </c>
      <c r="B1671" s="3">
        <v>248.1455383300781</v>
      </c>
      <c r="C1671" s="3">
        <v>9.880000114440918</v>
      </c>
      <c r="D1671" s="4">
        <v>7.2962155747862134E-3</v>
      </c>
      <c r="E1671" s="4">
        <v>6.1100225541068642E-3</v>
      </c>
      <c r="F1671" s="2">
        <v>1</v>
      </c>
      <c r="G1671" s="4">
        <v>0.23948992282105991</v>
      </c>
      <c r="H1671" s="4">
        <v>0</v>
      </c>
      <c r="I1671" s="4">
        <v>0.37081832103253998</v>
      </c>
    </row>
    <row r="1672" spans="1:9" x14ac:dyDescent="0.25">
      <c r="A1672" t="s">
        <v>1878</v>
      </c>
      <c r="B1672" s="3">
        <v>246.34812927246091</v>
      </c>
      <c r="C1672" s="3">
        <v>9.8199996948242188</v>
      </c>
      <c r="D1672" s="4">
        <v>-1.529802546252901E-3</v>
      </c>
      <c r="E1672" s="4">
        <v>-2.5793673695410409E-2</v>
      </c>
      <c r="F1672" s="2">
        <v>1</v>
      </c>
      <c r="G1672" s="4">
        <v>0.23398960446712569</v>
      </c>
      <c r="H1672" s="4">
        <v>-1.529802546252901E-3</v>
      </c>
      <c r="I1672" s="4">
        <v>0.36088898164907701</v>
      </c>
    </row>
    <row r="1673" spans="1:9" x14ac:dyDescent="0.25">
      <c r="A1673" t="s">
        <v>1879</v>
      </c>
      <c r="B1673" s="3">
        <v>246.72557067871091</v>
      </c>
      <c r="C1673" s="3">
        <v>10.079999923706049</v>
      </c>
      <c r="D1673" s="4">
        <v>2.2633883621114852E-3</v>
      </c>
      <c r="E1673" s="4">
        <v>5.882347048478298E-2</v>
      </c>
      <c r="F1673" s="2">
        <v>1</v>
      </c>
      <c r="G1673" s="4">
        <v>0.23588025723150219</v>
      </c>
      <c r="H1673" s="4">
        <v>0</v>
      </c>
      <c r="I1673" s="4">
        <v>0.36297406284088768</v>
      </c>
    </row>
    <row r="1674" spans="1:9" x14ac:dyDescent="0.25">
      <c r="A1674" t="s">
        <v>1880</v>
      </c>
      <c r="B1674" s="3">
        <v>246.16839599609381</v>
      </c>
      <c r="C1674" s="3">
        <v>9.5200004577636719</v>
      </c>
      <c r="D1674" s="4">
        <v>1.828863781349499E-3</v>
      </c>
      <c r="E1674" s="4">
        <v>3.2537980699163249E-2</v>
      </c>
      <c r="F1674" s="2">
        <v>1</v>
      </c>
      <c r="G1674" s="4">
        <v>0.22901896768419519</v>
      </c>
      <c r="H1674" s="4">
        <v>0</v>
      </c>
      <c r="I1674" s="4">
        <v>0.35989608985742372</v>
      </c>
    </row>
    <row r="1675" spans="1:9" x14ac:dyDescent="0.25">
      <c r="A1675" t="s">
        <v>1881</v>
      </c>
      <c r="B1675" s="3">
        <v>245.71900939941409</v>
      </c>
      <c r="C1675" s="3">
        <v>9.2200002670288086</v>
      </c>
      <c r="D1675" s="4">
        <v>6.6638786160266861E-3</v>
      </c>
      <c r="E1675" s="4">
        <v>0</v>
      </c>
      <c r="F1675" s="2">
        <v>1</v>
      </c>
      <c r="G1675" s="4">
        <v>0.231164418908296</v>
      </c>
      <c r="H1675" s="4">
        <v>0</v>
      </c>
      <c r="I1675" s="4">
        <v>0.35741356535143992</v>
      </c>
    </row>
    <row r="1676" spans="1:9" x14ac:dyDescent="0.25">
      <c r="A1676" t="s">
        <v>1882</v>
      </c>
      <c r="B1676" s="3">
        <v>244.0924072265625</v>
      </c>
      <c r="C1676" s="3">
        <v>9.2200002670288086</v>
      </c>
      <c r="D1676" s="4">
        <v>4.2147055993078109E-3</v>
      </c>
      <c r="E1676" s="4">
        <v>7.6503444171487356E-3</v>
      </c>
      <c r="F1676" s="2">
        <v>1</v>
      </c>
      <c r="G1676" s="4">
        <v>0.2220425464819307</v>
      </c>
      <c r="H1676" s="4">
        <v>0</v>
      </c>
      <c r="I1676" s="4">
        <v>0.34842780612892138</v>
      </c>
    </row>
    <row r="1677" spans="1:9" x14ac:dyDescent="0.25">
      <c r="A1677" t="s">
        <v>1883</v>
      </c>
      <c r="B1677" s="3">
        <v>243.06794738769531</v>
      </c>
      <c r="C1677" s="3">
        <v>9.1499996185302734</v>
      </c>
      <c r="D1677" s="4">
        <v>6.3253123552156074E-3</v>
      </c>
      <c r="E1677" s="4">
        <v>-6.3459653038267616E-2</v>
      </c>
      <c r="F1677" s="2">
        <v>1</v>
      </c>
      <c r="G1677" s="4">
        <v>0.22415337600250099</v>
      </c>
      <c r="H1677" s="4">
        <v>0</v>
      </c>
      <c r="I1677" s="4">
        <v>0.34276843249789879</v>
      </c>
    </row>
    <row r="1678" spans="1:9" x14ac:dyDescent="0.25">
      <c r="A1678" t="s">
        <v>1884</v>
      </c>
      <c r="B1678" s="3">
        <v>241.5401306152344</v>
      </c>
      <c r="C1678" s="3">
        <v>9.7700004577636719</v>
      </c>
      <c r="D1678" s="4">
        <v>7.1571800468839264E-3</v>
      </c>
      <c r="E1678" s="4">
        <v>-0.1150361873621049</v>
      </c>
      <c r="F1678" s="2">
        <v>1</v>
      </c>
      <c r="G1678" s="4">
        <v>0.2257648614631613</v>
      </c>
      <c r="H1678" s="4">
        <v>0</v>
      </c>
      <c r="I1678" s="4">
        <v>0.33432838865522291</v>
      </c>
    </row>
    <row r="1679" spans="1:9" x14ac:dyDescent="0.25">
      <c r="A1679" t="s">
        <v>1885</v>
      </c>
      <c r="B1679" s="3">
        <v>239.82366943359381</v>
      </c>
      <c r="C1679" s="3">
        <v>11.039999961853029</v>
      </c>
      <c r="D1679" s="4">
        <v>-3.770401775595289E-3</v>
      </c>
      <c r="E1679" s="4">
        <v>8.4479335058565752E-2</v>
      </c>
      <c r="F1679" s="2">
        <v>1</v>
      </c>
      <c r="G1679" s="4">
        <v>0.2126057552521472</v>
      </c>
      <c r="H1679" s="4">
        <v>-4.9962003048366066E-3</v>
      </c>
      <c r="I1679" s="4">
        <v>0.32484622568357091</v>
      </c>
    </row>
    <row r="1680" spans="1:9" x14ac:dyDescent="0.25">
      <c r="A1680" t="s">
        <v>1886</v>
      </c>
      <c r="B1680" s="3">
        <v>240.7313232421875</v>
      </c>
      <c r="C1680" s="3">
        <v>10.180000305175779</v>
      </c>
      <c r="D1680" s="4">
        <v>2.0574593460755959E-3</v>
      </c>
      <c r="E1680" s="4">
        <v>-2.7698180941434059E-2</v>
      </c>
      <c r="F1680" s="2">
        <v>1</v>
      </c>
      <c r="G1680" s="4">
        <v>0.2169239205414932</v>
      </c>
      <c r="H1680" s="4">
        <v>-1.2304377740092189E-3</v>
      </c>
      <c r="I1680" s="4">
        <v>0.32986033344608989</v>
      </c>
    </row>
    <row r="1681" spans="1:9" x14ac:dyDescent="0.25">
      <c r="A1681" t="s">
        <v>1887</v>
      </c>
      <c r="B1681" s="3">
        <v>240.23704528808591</v>
      </c>
      <c r="C1681" s="3">
        <v>10.47000026702881</v>
      </c>
      <c r="D1681" s="4">
        <v>4.8644808382025673E-4</v>
      </c>
      <c r="E1681" s="4">
        <v>2.1463440685737471E-2</v>
      </c>
      <c r="F1681" s="2">
        <v>1</v>
      </c>
      <c r="G1681" s="4">
        <v>0.20438870264743031</v>
      </c>
      <c r="H1681" s="4">
        <v>-3.2811462949743349E-3</v>
      </c>
      <c r="I1681" s="4">
        <v>0.32712981779900357</v>
      </c>
    </row>
    <row r="1682" spans="1:9" x14ac:dyDescent="0.25">
      <c r="A1682" t="s">
        <v>1888</v>
      </c>
      <c r="B1682" s="3">
        <v>240.1202392578125</v>
      </c>
      <c r="C1682" s="3">
        <v>10.25</v>
      </c>
      <c r="D1682" s="4">
        <v>-1.196290686450441E-3</v>
      </c>
      <c r="E1682" s="4">
        <v>3.5353575248085363E-2</v>
      </c>
      <c r="F1682" s="2">
        <v>1</v>
      </c>
      <c r="G1682" s="4">
        <v>0.20678963919133039</v>
      </c>
      <c r="H1682" s="4">
        <v>-3.7657625308273879E-3</v>
      </c>
      <c r="I1682" s="4">
        <v>0.32648455193049969</v>
      </c>
    </row>
    <row r="1683" spans="1:9" x14ac:dyDescent="0.25">
      <c r="A1683" t="s">
        <v>1889</v>
      </c>
      <c r="B1683" s="3">
        <v>240.4078369140625</v>
      </c>
      <c r="C1683" s="3">
        <v>9.8999996185302734</v>
      </c>
      <c r="D1683" s="4">
        <v>-2.6136637569484922E-4</v>
      </c>
      <c r="E1683" s="4">
        <v>2.9106001694605869E-2</v>
      </c>
      <c r="F1683" s="2">
        <v>1</v>
      </c>
      <c r="G1683" s="4">
        <v>0.21000411568429</v>
      </c>
      <c r="H1683" s="4">
        <v>-2.572549361218202E-3</v>
      </c>
      <c r="I1683" s="4">
        <v>0.32807331366656262</v>
      </c>
    </row>
    <row r="1684" spans="1:9" x14ac:dyDescent="0.25">
      <c r="A1684" t="s">
        <v>1890</v>
      </c>
      <c r="B1684" s="3">
        <v>240.47068786621091</v>
      </c>
      <c r="C1684" s="3">
        <v>9.619999885559082</v>
      </c>
      <c r="D1684" s="4">
        <v>2.05956649593797E-3</v>
      </c>
      <c r="E1684" s="4">
        <v>-1.0288104806842171E-2</v>
      </c>
      <c r="F1684" s="2">
        <v>1</v>
      </c>
      <c r="G1684" s="4">
        <v>0.2082298618670779</v>
      </c>
      <c r="H1684" s="4">
        <v>-2.31178720896752E-3</v>
      </c>
      <c r="I1684" s="4">
        <v>0.32842051812278278</v>
      </c>
    </row>
    <row r="1685" spans="1:9" x14ac:dyDescent="0.25">
      <c r="A1685" t="s">
        <v>1891</v>
      </c>
      <c r="B1685" s="3">
        <v>239.9764404296875</v>
      </c>
      <c r="C1685" s="3">
        <v>9.7200002670288086</v>
      </c>
      <c r="D1685" s="4">
        <v>-5.2417030094797923E-4</v>
      </c>
      <c r="E1685" s="4">
        <v>-3.09072257423233E-2</v>
      </c>
      <c r="F1685" s="2">
        <v>1</v>
      </c>
      <c r="G1685" s="4">
        <v>0.20239152662806581</v>
      </c>
      <c r="H1685" s="4">
        <v>-4.3623691156320374E-3</v>
      </c>
      <c r="I1685" s="4">
        <v>0.32569017106246839</v>
      </c>
    </row>
    <row r="1686" spans="1:9" x14ac:dyDescent="0.25">
      <c r="A1686" t="s">
        <v>1892</v>
      </c>
      <c r="B1686" s="3">
        <v>240.102294921875</v>
      </c>
      <c r="C1686" s="3">
        <v>10.02999973297119</v>
      </c>
      <c r="D1686" s="4">
        <v>-3.8402117396273421E-3</v>
      </c>
      <c r="E1686" s="4">
        <v>5.2465898636926189E-2</v>
      </c>
      <c r="F1686" s="2">
        <v>1</v>
      </c>
      <c r="G1686" s="4">
        <v>0.2076628079607146</v>
      </c>
      <c r="H1686" s="4">
        <v>-3.8402117396273421E-3</v>
      </c>
      <c r="I1686" s="4">
        <v>0.32638542290876749</v>
      </c>
    </row>
    <row r="1687" spans="1:9" x14ac:dyDescent="0.25">
      <c r="A1687" t="s">
        <v>1893</v>
      </c>
      <c r="B1687" s="3">
        <v>241.02789306640619</v>
      </c>
      <c r="C1687" s="3">
        <v>9.5299997329711914</v>
      </c>
      <c r="D1687" s="4">
        <v>6.3409145264088362E-3</v>
      </c>
      <c r="E1687" s="4">
        <v>1.167724583719143E-2</v>
      </c>
      <c r="F1687" s="2">
        <v>1</v>
      </c>
      <c r="G1687" s="4">
        <v>0.21495816486907371</v>
      </c>
      <c r="H1687" s="4">
        <v>0</v>
      </c>
      <c r="I1687" s="4">
        <v>0.33149865969301873</v>
      </c>
    </row>
    <row r="1688" spans="1:9" x14ac:dyDescent="0.25">
      <c r="A1688" t="s">
        <v>1894</v>
      </c>
      <c r="B1688" s="3">
        <v>239.5091857910156</v>
      </c>
      <c r="C1688" s="3">
        <v>9.4200000762939453</v>
      </c>
      <c r="D1688" s="4">
        <v>8.327702774320711E-3</v>
      </c>
      <c r="E1688" s="4">
        <v>-0.1020018797112103</v>
      </c>
      <c r="F1688" s="2">
        <v>1</v>
      </c>
      <c r="G1688" s="4">
        <v>0.2049414002092462</v>
      </c>
      <c r="H1688" s="4">
        <v>0</v>
      </c>
      <c r="I1688" s="4">
        <v>0.32310893900168153</v>
      </c>
    </row>
    <row r="1689" spans="1:9" x14ac:dyDescent="0.25">
      <c r="A1689" t="s">
        <v>1895</v>
      </c>
      <c r="B1689" s="3">
        <v>237.5310974121094</v>
      </c>
      <c r="C1689" s="3">
        <v>10.489999771118161</v>
      </c>
      <c r="D1689" s="4">
        <v>-4.0861872667572463E-3</v>
      </c>
      <c r="E1689" s="4">
        <v>3.0451813030375922E-2</v>
      </c>
      <c r="F1689" s="2">
        <v>1</v>
      </c>
      <c r="G1689" s="4">
        <v>0.19990972256105799</v>
      </c>
      <c r="H1689" s="4">
        <v>-4.1981860059698839E-3</v>
      </c>
      <c r="I1689" s="4">
        <v>0.31218148163664372</v>
      </c>
    </row>
    <row r="1690" spans="1:9" x14ac:dyDescent="0.25">
      <c r="A1690" t="s">
        <v>1896</v>
      </c>
      <c r="B1690" s="3">
        <v>238.50567626953119</v>
      </c>
      <c r="C1690" s="3">
        <v>10.180000305175779</v>
      </c>
      <c r="D1690" s="4">
        <v>-1.124582647421546E-4</v>
      </c>
      <c r="E1690" s="4">
        <v>2.6209700290543699E-2</v>
      </c>
      <c r="F1690" s="2">
        <v>1</v>
      </c>
      <c r="G1690" s="4">
        <v>0.19488812860174989</v>
      </c>
      <c r="H1690" s="4">
        <v>-1.124582647421546E-4</v>
      </c>
      <c r="I1690" s="4">
        <v>0.31756530018939882</v>
      </c>
    </row>
    <row r="1691" spans="1:9" x14ac:dyDescent="0.25">
      <c r="A1691" t="s">
        <v>1897</v>
      </c>
      <c r="B1691" s="3">
        <v>238.5325012207031</v>
      </c>
      <c r="C1691" s="3">
        <v>9.9200000762939453</v>
      </c>
      <c r="D1691" s="4">
        <v>1.764827337213948E-3</v>
      </c>
      <c r="E1691" s="4">
        <v>6.209849188764216E-2</v>
      </c>
      <c r="F1691" s="2">
        <v>1</v>
      </c>
      <c r="G1691" s="4">
        <v>0.20299801686701929</v>
      </c>
      <c r="H1691" s="4">
        <v>0</v>
      </c>
      <c r="I1691" s="4">
        <v>0.31771348796168231</v>
      </c>
    </row>
    <row r="1692" spans="1:9" x14ac:dyDescent="0.25">
      <c r="A1692" t="s">
        <v>1898</v>
      </c>
      <c r="B1692" s="3">
        <v>238.1122741699219</v>
      </c>
      <c r="C1692" s="3">
        <v>9.3400001525878906</v>
      </c>
      <c r="D1692" s="4">
        <v>3.0129095218931479E-3</v>
      </c>
      <c r="E1692" s="4">
        <v>-2.5052168374686049E-2</v>
      </c>
      <c r="F1692" s="2">
        <v>1</v>
      </c>
      <c r="G1692" s="4">
        <v>0.19950042741773499</v>
      </c>
      <c r="H1692" s="4">
        <v>0</v>
      </c>
      <c r="I1692" s="4">
        <v>0.31539204811601329</v>
      </c>
    </row>
    <row r="1693" spans="1:9" x14ac:dyDescent="0.25">
      <c r="A1693" t="s">
        <v>1899</v>
      </c>
      <c r="B1693" s="3">
        <v>237.39701843261719</v>
      </c>
      <c r="C1693" s="3">
        <v>9.5799999237060547</v>
      </c>
      <c r="D1693" s="4">
        <v>5.4531988855908153E-3</v>
      </c>
      <c r="E1693" s="4">
        <v>-5.7086607521336541E-2</v>
      </c>
      <c r="F1693" s="2">
        <v>1</v>
      </c>
      <c r="G1693" s="4">
        <v>0.20312100536600419</v>
      </c>
      <c r="H1693" s="4">
        <v>0</v>
      </c>
      <c r="I1693" s="4">
        <v>0.31144079565538402</v>
      </c>
    </row>
    <row r="1694" spans="1:9" x14ac:dyDescent="0.25">
      <c r="A1694" t="s">
        <v>1900</v>
      </c>
      <c r="B1694" s="3">
        <v>236.1094665527344</v>
      </c>
      <c r="C1694" s="3">
        <v>10.159999847412109</v>
      </c>
      <c r="D1694" s="4">
        <v>3.153251361374787E-3</v>
      </c>
      <c r="E1694" s="4">
        <v>-7.8039979548792604E-2</v>
      </c>
      <c r="F1694" s="2">
        <v>1</v>
      </c>
      <c r="G1694" s="4">
        <v>0.19952566794709761</v>
      </c>
      <c r="H1694" s="4">
        <v>-3.5469051628047592E-3</v>
      </c>
      <c r="I1694" s="4">
        <v>0.30432803546593629</v>
      </c>
    </row>
    <row r="1695" spans="1:9" x14ac:dyDescent="0.25">
      <c r="A1695" t="s">
        <v>1901</v>
      </c>
      <c r="B1695" s="3">
        <v>235.36729431152341</v>
      </c>
      <c r="C1695" s="3">
        <v>11.02000045776367</v>
      </c>
      <c r="D1695" s="4">
        <v>1.8992222979719031E-4</v>
      </c>
      <c r="E1695" s="4">
        <v>-2.7360941573685519E-2</v>
      </c>
      <c r="F1695" s="2">
        <v>1</v>
      </c>
      <c r="G1695" s="4">
        <v>0.21139675060457799</v>
      </c>
      <c r="H1695" s="4">
        <v>-6.6790956567074336E-3</v>
      </c>
      <c r="I1695" s="4">
        <v>0.30022808947270851</v>
      </c>
    </row>
    <row r="1696" spans="1:9" x14ac:dyDescent="0.25">
      <c r="A1696" t="s">
        <v>1902</v>
      </c>
      <c r="B1696" s="3">
        <v>235.3226013183594</v>
      </c>
      <c r="C1696" s="3">
        <v>11.329999923706049</v>
      </c>
      <c r="D1696" s="4">
        <v>-3.5967065283496469E-3</v>
      </c>
      <c r="E1696" s="4">
        <v>-2.996578530178895E-2</v>
      </c>
      <c r="F1696" s="2">
        <v>1</v>
      </c>
      <c r="G1696" s="4">
        <v>0.21500278222924821</v>
      </c>
      <c r="H1696" s="4">
        <v>-6.867713555032684E-3</v>
      </c>
      <c r="I1696" s="4">
        <v>0.29998119414562208</v>
      </c>
    </row>
    <row r="1697" spans="1:9" x14ac:dyDescent="0.25">
      <c r="A1697" t="s">
        <v>1903</v>
      </c>
      <c r="B1697" s="3">
        <v>236.17204284667969</v>
      </c>
      <c r="C1697" s="3">
        <v>11.680000305175779</v>
      </c>
      <c r="D1697" s="4">
        <v>-1.2098845418196951E-3</v>
      </c>
      <c r="E1697" s="4">
        <v>2.1872265382774762E-2</v>
      </c>
      <c r="F1697" s="2">
        <v>1</v>
      </c>
      <c r="G1697" s="4">
        <v>0.2267159674607151</v>
      </c>
      <c r="H1697" s="4">
        <v>-3.282814346474372E-3</v>
      </c>
      <c r="I1697" s="4">
        <v>0.30467372264121201</v>
      </c>
    </row>
    <row r="1698" spans="1:9" x14ac:dyDescent="0.25">
      <c r="A1698" t="s">
        <v>1904</v>
      </c>
      <c r="B1698" s="3">
        <v>236.4581298828125</v>
      </c>
      <c r="C1698" s="3">
        <v>11.430000305175779</v>
      </c>
      <c r="D1698" s="4">
        <v>-2.0754408484546789E-3</v>
      </c>
      <c r="E1698" s="4">
        <v>1.32979233825814E-2</v>
      </c>
      <c r="F1698" s="2">
        <v>1</v>
      </c>
      <c r="G1698" s="4">
        <v>0.22881697981575669</v>
      </c>
      <c r="H1698" s="4">
        <v>-2.0754408484546789E-3</v>
      </c>
      <c r="I1698" s="4">
        <v>0.30625413933207768</v>
      </c>
    </row>
    <row r="1699" spans="1:9" x14ac:dyDescent="0.25">
      <c r="A1699" t="s">
        <v>1905</v>
      </c>
      <c r="B1699" s="3">
        <v>236.94990539550781</v>
      </c>
      <c r="C1699" s="3">
        <v>11.27999973297119</v>
      </c>
      <c r="D1699" s="4">
        <v>8.7547870992150667E-3</v>
      </c>
      <c r="E1699" s="4">
        <v>5.4205601312612428E-2</v>
      </c>
      <c r="F1699" s="2">
        <v>1</v>
      </c>
      <c r="G1699" s="4">
        <v>0.22684694842861661</v>
      </c>
      <c r="H1699" s="4">
        <v>0</v>
      </c>
      <c r="I1699" s="4">
        <v>0.30897083086388832</v>
      </c>
    </row>
    <row r="1700" spans="1:9" x14ac:dyDescent="0.25">
      <c r="A1700" t="s">
        <v>1906</v>
      </c>
      <c r="B1700" s="3">
        <v>234.8934631347656</v>
      </c>
      <c r="C1700" s="3">
        <v>10.69999980926514</v>
      </c>
      <c r="D1700" s="4">
        <v>-6.0850395475631203E-4</v>
      </c>
      <c r="E1700" s="4">
        <v>6.6799610581392388E-2</v>
      </c>
      <c r="F1700" s="2">
        <v>1</v>
      </c>
      <c r="G1700" s="4">
        <v>0.21328126373110609</v>
      </c>
      <c r="H1700" s="4">
        <v>-6.0850395475631203E-4</v>
      </c>
      <c r="I1700" s="4">
        <v>0.29761052696263041</v>
      </c>
    </row>
    <row r="1701" spans="1:9" x14ac:dyDescent="0.25">
      <c r="A1701" t="s">
        <v>1907</v>
      </c>
      <c r="B1701" s="3">
        <v>235.03648376464841</v>
      </c>
      <c r="C1701" s="3">
        <v>10.02999973297119</v>
      </c>
      <c r="D1701" s="4">
        <v>1.014476225676786E-2</v>
      </c>
      <c r="E1701" s="4">
        <v>1.621072434318949E-2</v>
      </c>
      <c r="F1701" s="2">
        <v>1</v>
      </c>
      <c r="G1701" s="4">
        <v>0.21638750855431901</v>
      </c>
      <c r="H1701" s="4">
        <v>0</v>
      </c>
      <c r="I1701" s="4">
        <v>0.29840060886798447</v>
      </c>
    </row>
    <row r="1702" spans="1:9" x14ac:dyDescent="0.25">
      <c r="A1702" t="s">
        <v>1908</v>
      </c>
      <c r="B1702" s="3">
        <v>232.67604064941409</v>
      </c>
      <c r="C1702" s="3">
        <v>9.869999885559082</v>
      </c>
      <c r="D1702" s="4">
        <v>-4.9920449116247489E-4</v>
      </c>
      <c r="E1702" s="4">
        <v>2.0682503380267558E-2</v>
      </c>
      <c r="F1702" s="2">
        <v>1</v>
      </c>
      <c r="G1702" s="4">
        <v>0.19851846926358571</v>
      </c>
      <c r="H1702" s="4">
        <v>-4.9920449116247489E-4</v>
      </c>
      <c r="I1702" s="4">
        <v>0.28536092784089989</v>
      </c>
    </row>
    <row r="1703" spans="1:9" x14ac:dyDescent="0.25">
      <c r="A1703" t="s">
        <v>1909</v>
      </c>
      <c r="B1703" s="3">
        <v>232.79225158691409</v>
      </c>
      <c r="C1703" s="3">
        <v>9.6700000762939453</v>
      </c>
      <c r="D1703" s="4">
        <v>2.3096859448619171E-3</v>
      </c>
      <c r="E1703" s="4">
        <v>-2.125506434357527E-2</v>
      </c>
      <c r="F1703" s="2">
        <v>1</v>
      </c>
      <c r="G1703" s="4">
        <v>0.20357191600076671</v>
      </c>
      <c r="H1703" s="4">
        <v>0</v>
      </c>
      <c r="I1703" s="4">
        <v>0.28600290626735658</v>
      </c>
    </row>
    <row r="1704" spans="1:9" x14ac:dyDescent="0.25">
      <c r="A1704" t="s">
        <v>1910</v>
      </c>
      <c r="B1704" s="3">
        <v>232.25581359863281</v>
      </c>
      <c r="C1704" s="3">
        <v>9.880000114440918</v>
      </c>
      <c r="D1704" s="4">
        <v>-8.8450022160091457E-4</v>
      </c>
      <c r="E1704" s="4">
        <v>1.541629797138855E-2</v>
      </c>
      <c r="F1704" s="2">
        <v>1</v>
      </c>
      <c r="G1704" s="4">
        <v>0.20145207165812051</v>
      </c>
      <c r="H1704" s="4">
        <v>-8.8450022160091457E-4</v>
      </c>
      <c r="I1704" s="4">
        <v>0.28303948799523088</v>
      </c>
    </row>
    <row r="1705" spans="1:9" x14ac:dyDescent="0.25">
      <c r="A1705" t="s">
        <v>1911</v>
      </c>
      <c r="B1705" s="3">
        <v>232.46142578125</v>
      </c>
      <c r="C1705" s="3">
        <v>9.7299995422363281</v>
      </c>
      <c r="D1705" s="4">
        <v>6.5428025373088783E-3</v>
      </c>
      <c r="E1705" s="4">
        <v>-8.6384986783774931E-2</v>
      </c>
      <c r="F1705" s="2">
        <v>1</v>
      </c>
      <c r="G1705" s="4">
        <v>0.2048643817049316</v>
      </c>
      <c r="H1705" s="4">
        <v>0</v>
      </c>
      <c r="I1705" s="4">
        <v>0.28417534136924649</v>
      </c>
    </row>
    <row r="1706" spans="1:9" x14ac:dyDescent="0.25">
      <c r="A1706" t="s">
        <v>1912</v>
      </c>
      <c r="B1706" s="3">
        <v>230.95036315917969</v>
      </c>
      <c r="C1706" s="3">
        <v>10.64999961853027</v>
      </c>
      <c r="D1706" s="4">
        <v>1.7062456625780429E-3</v>
      </c>
      <c r="E1706" s="4">
        <v>-6.824152806822803E-2</v>
      </c>
      <c r="F1706" s="2">
        <v>1</v>
      </c>
      <c r="G1706" s="4">
        <v>0.20607179378318019</v>
      </c>
      <c r="H1706" s="4">
        <v>-3.1261880041320018E-3</v>
      </c>
      <c r="I1706" s="4">
        <v>0.27582785166420848</v>
      </c>
    </row>
    <row r="1707" spans="1:9" x14ac:dyDescent="0.25">
      <c r="A1707" t="s">
        <v>1913</v>
      </c>
      <c r="B1707" s="3">
        <v>230.5569763183594</v>
      </c>
      <c r="C1707" s="3">
        <v>11.430000305175779</v>
      </c>
      <c r="D1707" s="4">
        <v>-2.938832351281007E-3</v>
      </c>
      <c r="E1707" s="4">
        <v>-2.8061217456067381E-2</v>
      </c>
      <c r="F1707" s="2">
        <v>1</v>
      </c>
      <c r="G1707" s="4">
        <v>0.20132320783207239</v>
      </c>
      <c r="H1707" s="4">
        <v>-4.8242023923027464E-3</v>
      </c>
      <c r="I1707" s="4">
        <v>0.27365468388420888</v>
      </c>
    </row>
    <row r="1708" spans="1:9" x14ac:dyDescent="0.25">
      <c r="A1708" t="s">
        <v>1914</v>
      </c>
      <c r="B1708" s="3">
        <v>231.2365417480469</v>
      </c>
      <c r="C1708" s="3">
        <v>11.760000228881839</v>
      </c>
      <c r="D1708" s="4">
        <v>8.5012059302407295E-3</v>
      </c>
      <c r="E1708" s="4">
        <v>-0.1043411937256801</v>
      </c>
      <c r="F1708" s="2">
        <v>1</v>
      </c>
      <c r="G1708" s="4">
        <v>0.21105803686449159</v>
      </c>
      <c r="H1708" s="4">
        <v>-1.890927158930356E-3</v>
      </c>
      <c r="I1708" s="4">
        <v>0.27740877411538939</v>
      </c>
    </row>
    <row r="1709" spans="1:9" x14ac:dyDescent="0.25">
      <c r="A1709" t="s">
        <v>1915</v>
      </c>
      <c r="B1709" s="3">
        <v>229.2873229980469</v>
      </c>
      <c r="C1709" s="3">
        <v>13.13000011444092</v>
      </c>
      <c r="D1709" s="4">
        <v>-5.0051111887159383E-3</v>
      </c>
      <c r="E1709" s="4">
        <v>0.1328731614821563</v>
      </c>
      <c r="F1709" s="2">
        <v>1</v>
      </c>
      <c r="G1709" s="4">
        <v>0.19859371227367811</v>
      </c>
      <c r="H1709" s="4">
        <v>-1.030453213943883E-2</v>
      </c>
      <c r="I1709" s="4">
        <v>0.26664079983633598</v>
      </c>
    </row>
    <row r="1710" spans="1:9" x14ac:dyDescent="0.25">
      <c r="A1710" t="s">
        <v>1916</v>
      </c>
      <c r="B1710" s="3">
        <v>230.4407043457031</v>
      </c>
      <c r="C1710" s="3">
        <v>11.590000152587891</v>
      </c>
      <c r="D1710" s="4">
        <v>-2.3227358181321378E-3</v>
      </c>
      <c r="E1710" s="4">
        <v>7.8261002250339384E-3</v>
      </c>
      <c r="F1710" s="2">
        <v>1</v>
      </c>
      <c r="G1710" s="4">
        <v>0.21402270411934499</v>
      </c>
      <c r="H1710" s="4">
        <v>-5.3260785661463084E-3</v>
      </c>
      <c r="I1710" s="4">
        <v>0.27301236828420888</v>
      </c>
    </row>
    <row r="1711" spans="1:9" x14ac:dyDescent="0.25">
      <c r="A1711" t="s">
        <v>1917</v>
      </c>
      <c r="B1711" s="3">
        <v>230.9772033691406</v>
      </c>
      <c r="C1711" s="3">
        <v>11.5</v>
      </c>
      <c r="D1711" s="4">
        <v>9.2995834627696006E-4</v>
      </c>
      <c r="E1711" s="4">
        <v>1.86005348854319E-2</v>
      </c>
      <c r="F1711" s="2">
        <v>1</v>
      </c>
      <c r="G1711" s="4">
        <v>0.21780478482433671</v>
      </c>
      <c r="H1711" s="4">
        <v>-3.010334960852346E-3</v>
      </c>
      <c r="I1711" s="4">
        <v>0.2759761237298779</v>
      </c>
    </row>
    <row r="1712" spans="1:9" x14ac:dyDescent="0.25">
      <c r="A1712" t="s">
        <v>1918</v>
      </c>
      <c r="B1712" s="3">
        <v>230.7626037597656</v>
      </c>
      <c r="C1712" s="3">
        <v>11.289999961853029</v>
      </c>
      <c r="D1712" s="4">
        <v>-3.0995613614981382E-4</v>
      </c>
      <c r="E1712" s="4">
        <v>7.5238091605050128E-2</v>
      </c>
      <c r="F1712" s="2">
        <v>1</v>
      </c>
      <c r="G1712" s="4">
        <v>0.21386893232404861</v>
      </c>
      <c r="H1712" s="4">
        <v>-3.9366324029699307E-3</v>
      </c>
      <c r="I1712" s="4">
        <v>0.27479062155161033</v>
      </c>
    </row>
    <row r="1713" spans="1:9" x14ac:dyDescent="0.25">
      <c r="A1713" t="s">
        <v>1919</v>
      </c>
      <c r="B1713" s="3">
        <v>230.83415222167969</v>
      </c>
      <c r="C1713" s="3">
        <v>10.5</v>
      </c>
      <c r="D1713" s="4">
        <v>-3.6278007259158418E-3</v>
      </c>
      <c r="E1713" s="4">
        <v>7.3619661215478471E-2</v>
      </c>
      <c r="F1713" s="2">
        <v>1</v>
      </c>
      <c r="G1713" s="4">
        <v>0.2172755077162245</v>
      </c>
      <c r="H1713" s="4">
        <v>-3.6278007259158418E-3</v>
      </c>
      <c r="I1713" s="4">
        <v>0.2751858732377519</v>
      </c>
    </row>
    <row r="1714" spans="1:9" x14ac:dyDescent="0.25">
      <c r="A1714" t="s">
        <v>1920</v>
      </c>
      <c r="B1714" s="3">
        <v>231.67462158203119</v>
      </c>
      <c r="C1714" s="3">
        <v>9.7799997329711914</v>
      </c>
      <c r="D1714" s="4">
        <v>1.7009686324283011E-3</v>
      </c>
      <c r="E1714" s="4">
        <v>-1.112240713174795E-2</v>
      </c>
      <c r="F1714" s="2">
        <v>1</v>
      </c>
      <c r="G1714" s="4">
        <v>0.23465992959776011</v>
      </c>
      <c r="H1714" s="4">
        <v>0</v>
      </c>
      <c r="I1714" s="4">
        <v>0.27982883722247548</v>
      </c>
    </row>
    <row r="1715" spans="1:9" x14ac:dyDescent="0.25">
      <c r="A1715" t="s">
        <v>1921</v>
      </c>
      <c r="B1715" s="3">
        <v>231.2812194824219</v>
      </c>
      <c r="C1715" s="3">
        <v>9.8900003433227539</v>
      </c>
      <c r="D1715" s="4">
        <v>-6.9548672038355352E-4</v>
      </c>
      <c r="E1715" s="4">
        <v>5.2127738795493039E-2</v>
      </c>
      <c r="F1715" s="2">
        <v>1</v>
      </c>
      <c r="G1715" s="4">
        <v>0.23811506024859111</v>
      </c>
      <c r="H1715" s="4">
        <v>-6.9548672038355352E-4</v>
      </c>
      <c r="I1715" s="4">
        <v>0.27765558514909011</v>
      </c>
    </row>
    <row r="1716" spans="1:9" x14ac:dyDescent="0.25">
      <c r="A1716" t="s">
        <v>1922</v>
      </c>
      <c r="B1716" s="3">
        <v>231.44218444824219</v>
      </c>
      <c r="C1716" s="3">
        <v>9.3999996185302734</v>
      </c>
      <c r="D1716" s="4">
        <v>1.547705296943702E-3</v>
      </c>
      <c r="E1716" s="4">
        <v>2.8446309129240181E-2</v>
      </c>
      <c r="F1716" s="2">
        <v>1</v>
      </c>
      <c r="G1716" s="4">
        <v>0.26630510918606243</v>
      </c>
      <c r="H1716" s="4">
        <v>0</v>
      </c>
      <c r="I1716" s="4">
        <v>0.27854479607617671</v>
      </c>
    </row>
    <row r="1717" spans="1:9" x14ac:dyDescent="0.25">
      <c r="A1717" t="s">
        <v>1923</v>
      </c>
      <c r="B1717" s="3">
        <v>231.08453369140619</v>
      </c>
      <c r="C1717" s="3">
        <v>9.1400003433227539</v>
      </c>
      <c r="D1717" s="4">
        <v>3.3386195527311808E-3</v>
      </c>
      <c r="E1717" s="4">
        <v>-7.9556892001429125E-2</v>
      </c>
      <c r="F1717" s="2">
        <v>1</v>
      </c>
      <c r="G1717" s="4">
        <v>0.26295488636717113</v>
      </c>
      <c r="H1717" s="4">
        <v>0</v>
      </c>
      <c r="I1717" s="4">
        <v>0.27656904340578331</v>
      </c>
    </row>
    <row r="1718" spans="1:9" x14ac:dyDescent="0.25">
      <c r="A1718" t="s">
        <v>1924</v>
      </c>
      <c r="B1718" s="3">
        <v>230.31559753417969</v>
      </c>
      <c r="C1718" s="3">
        <v>9.9300003051757813</v>
      </c>
      <c r="D1718" s="4">
        <v>3.8838547165265252E-4</v>
      </c>
      <c r="E1718" s="4">
        <v>-2.6470540111589221E-2</v>
      </c>
      <c r="F1718" s="2">
        <v>1</v>
      </c>
      <c r="G1718" s="4">
        <v>0.25299130200758851</v>
      </c>
      <c r="H1718" s="4">
        <v>-4.6546610977604708E-4</v>
      </c>
      <c r="I1718" s="4">
        <v>0.27232124681381542</v>
      </c>
    </row>
    <row r="1719" spans="1:9" x14ac:dyDescent="0.25">
      <c r="A1719" t="s">
        <v>1925</v>
      </c>
      <c r="B1719" s="3">
        <v>230.22618103027341</v>
      </c>
      <c r="C1719" s="3">
        <v>10.19999980926514</v>
      </c>
      <c r="D1719" s="4">
        <v>1.322190204789075E-3</v>
      </c>
      <c r="E1719" s="4">
        <v>1.9645877691365499E-3</v>
      </c>
      <c r="F1719" s="2">
        <v>1</v>
      </c>
      <c r="G1719" s="4">
        <v>0.24496632887448991</v>
      </c>
      <c r="H1719" s="4">
        <v>-8.5352008662742396E-4</v>
      </c>
      <c r="I1719" s="4">
        <v>0.27182728757287072</v>
      </c>
    </row>
    <row r="1720" spans="1:9" x14ac:dyDescent="0.25">
      <c r="A1720" t="s">
        <v>1926</v>
      </c>
      <c r="B1720" s="3">
        <v>229.92218017578119</v>
      </c>
      <c r="C1720" s="3">
        <v>10.180000305175779</v>
      </c>
      <c r="D1720" s="4">
        <v>1.558086185476482E-3</v>
      </c>
      <c r="E1720" s="4">
        <v>-3.0476161411830401E-2</v>
      </c>
      <c r="F1720" s="2">
        <v>1</v>
      </c>
      <c r="G1720" s="4">
        <v>0.23431394368997299</v>
      </c>
      <c r="H1720" s="4">
        <v>-2.172837387106719E-3</v>
      </c>
      <c r="I1720" s="4">
        <v>0.27014791044704412</v>
      </c>
    </row>
    <row r="1721" spans="1:9" x14ac:dyDescent="0.25">
      <c r="A1721" t="s">
        <v>1927</v>
      </c>
      <c r="B1721" s="3">
        <v>229.56449890136719</v>
      </c>
      <c r="C1721" s="3">
        <v>10.5</v>
      </c>
      <c r="D1721" s="4">
        <v>-3.7251195153271688E-3</v>
      </c>
      <c r="E1721" s="4">
        <v>7.1428550575634908E-2</v>
      </c>
      <c r="F1721" s="2">
        <v>1</v>
      </c>
      <c r="G1721" s="4">
        <v>0.232452019962055</v>
      </c>
      <c r="H1721" s="4">
        <v>-3.7251195153271688E-3</v>
      </c>
      <c r="I1721" s="4">
        <v>0.26817198918987911</v>
      </c>
    </row>
    <row r="1722" spans="1:9" x14ac:dyDescent="0.25">
      <c r="A1722" t="s">
        <v>1928</v>
      </c>
      <c r="B1722" s="3">
        <v>230.4228515625</v>
      </c>
      <c r="C1722" s="3">
        <v>9.8000001907348633</v>
      </c>
      <c r="D1722" s="4">
        <v>8.1761722198947506E-3</v>
      </c>
      <c r="E1722" s="4">
        <v>-0.1327433605912578</v>
      </c>
      <c r="F1722" s="2">
        <v>1</v>
      </c>
      <c r="G1722" s="4">
        <v>0.2334041064758039</v>
      </c>
      <c r="H1722" s="4">
        <v>0</v>
      </c>
      <c r="I1722" s="4">
        <v>0.27291374502279159</v>
      </c>
    </row>
    <row r="1723" spans="1:9" x14ac:dyDescent="0.25">
      <c r="A1723" t="s">
        <v>1929</v>
      </c>
      <c r="B1723" s="3">
        <v>228.55415344238281</v>
      </c>
      <c r="C1723" s="3">
        <v>11.30000019073486</v>
      </c>
      <c r="D1723" s="4">
        <v>1.292583441522055E-3</v>
      </c>
      <c r="E1723" s="4">
        <v>6.2333616519982824E-3</v>
      </c>
      <c r="F1723" s="2">
        <v>1</v>
      </c>
      <c r="G1723" s="4">
        <v>0.22013858652819679</v>
      </c>
      <c r="H1723" s="4">
        <v>-5.7950994146822588E-3</v>
      </c>
      <c r="I1723" s="4">
        <v>0.26259058694074611</v>
      </c>
    </row>
    <row r="1724" spans="1:9" x14ac:dyDescent="0.25">
      <c r="A1724" t="s">
        <v>1930</v>
      </c>
      <c r="B1724" s="3">
        <v>228.25910949707031</v>
      </c>
      <c r="C1724" s="3">
        <v>11.22999954223633</v>
      </c>
      <c r="D1724" s="4">
        <v>-4.950109444792572E-3</v>
      </c>
      <c r="E1724" s="4">
        <v>6.272374173952322E-3</v>
      </c>
      <c r="F1724" s="2">
        <v>1</v>
      </c>
      <c r="G1724" s="4">
        <v>0.2161171080207922</v>
      </c>
      <c r="H1724" s="4">
        <v>-7.0785332613204632E-3</v>
      </c>
      <c r="I1724" s="4">
        <v>0.26096069003239969</v>
      </c>
    </row>
    <row r="1725" spans="1:9" x14ac:dyDescent="0.25">
      <c r="A1725" t="s">
        <v>1931</v>
      </c>
      <c r="B1725" s="3">
        <v>229.39463806152341</v>
      </c>
      <c r="C1725" s="3">
        <v>11.159999847412109</v>
      </c>
      <c r="D1725" s="4">
        <v>1.7572189842287591E-3</v>
      </c>
      <c r="E1725" s="4">
        <v>8.1300953088525585E-3</v>
      </c>
      <c r="F1725" s="2">
        <v>1</v>
      </c>
      <c r="G1725" s="4">
        <v>0.21807203017501101</v>
      </c>
      <c r="H1725" s="4">
        <v>-2.1390121608277908E-3</v>
      </c>
      <c r="I1725" s="4">
        <v>0.26723363521885563</v>
      </c>
    </row>
    <row r="1726" spans="1:9" x14ac:dyDescent="0.25">
      <c r="A1726" t="s">
        <v>1932</v>
      </c>
      <c r="B1726" s="3">
        <v>228.99224853515619</v>
      </c>
      <c r="C1726" s="3">
        <v>11.069999694824221</v>
      </c>
      <c r="D1726" s="4">
        <v>-3.8893966234724302E-3</v>
      </c>
      <c r="E1726" s="4">
        <v>0.1103309326312811</v>
      </c>
      <c r="F1726" s="2">
        <v>1</v>
      </c>
      <c r="G1726" s="4">
        <v>0.22110656047836491</v>
      </c>
      <c r="H1726" s="4">
        <v>-3.8893966234724302E-3</v>
      </c>
      <c r="I1726" s="4">
        <v>0.26501073434121802</v>
      </c>
    </row>
    <row r="1727" spans="1:9" x14ac:dyDescent="0.25">
      <c r="A1727" t="s">
        <v>1933</v>
      </c>
      <c r="B1727" s="3">
        <v>229.88636779785159</v>
      </c>
      <c r="C1727" s="3">
        <v>9.9700002670288086</v>
      </c>
      <c r="D1727" s="4">
        <v>5.160494873231114E-3</v>
      </c>
      <c r="E1727" s="4">
        <v>-7.9601912624644999E-3</v>
      </c>
      <c r="F1727" s="2">
        <v>1</v>
      </c>
      <c r="G1727" s="4">
        <v>0.22644778572272289</v>
      </c>
      <c r="H1727" s="4">
        <v>0</v>
      </c>
      <c r="I1727" s="4">
        <v>0.26995007387050868</v>
      </c>
    </row>
    <row r="1728" spans="1:9" x14ac:dyDescent="0.25">
      <c r="A1728" t="s">
        <v>1934</v>
      </c>
      <c r="B1728" s="3">
        <v>228.70613098144531</v>
      </c>
      <c r="C1728" s="3">
        <v>10.05000019073486</v>
      </c>
      <c r="D1728" s="4">
        <v>2.7361816984816661E-4</v>
      </c>
      <c r="E1728" s="4">
        <v>-1.986048132616602E-3</v>
      </c>
      <c r="F1728" s="2">
        <v>1</v>
      </c>
      <c r="G1728" s="4">
        <v>0.21787301638891379</v>
      </c>
      <c r="H1728" s="4">
        <v>0</v>
      </c>
      <c r="I1728" s="4">
        <v>0.26343014906358059</v>
      </c>
    </row>
    <row r="1729" spans="1:9" x14ac:dyDescent="0.25">
      <c r="A1729" t="s">
        <v>1935</v>
      </c>
      <c r="B1729" s="3">
        <v>228.64356994628909</v>
      </c>
      <c r="C1729" s="3">
        <v>10.069999694824221</v>
      </c>
      <c r="D1729" s="4">
        <v>9.785075048411862E-4</v>
      </c>
      <c r="E1729" s="4">
        <v>-2.3278439866581849E-2</v>
      </c>
      <c r="F1729" s="2">
        <v>1</v>
      </c>
      <c r="G1729" s="4">
        <v>0.22078737948150631</v>
      </c>
      <c r="H1729" s="4">
        <v>0</v>
      </c>
      <c r="I1729" s="4">
        <v>0.26308454618169091</v>
      </c>
    </row>
    <row r="1730" spans="1:9" x14ac:dyDescent="0.25">
      <c r="A1730" t="s">
        <v>1936</v>
      </c>
      <c r="B1730" s="3">
        <v>228.42005920410159</v>
      </c>
      <c r="C1730" s="3">
        <v>10.310000419616699</v>
      </c>
      <c r="D1730" s="4">
        <v>7.0511843924170314E-4</v>
      </c>
      <c r="E1730" s="4">
        <v>4.0363327786432368E-2</v>
      </c>
      <c r="F1730" s="2">
        <v>1</v>
      </c>
      <c r="G1730" s="4">
        <v>0.22723172566978561</v>
      </c>
      <c r="H1730" s="4">
        <v>0</v>
      </c>
      <c r="I1730" s="4">
        <v>0.26184981666610052</v>
      </c>
    </row>
    <row r="1731" spans="1:9" x14ac:dyDescent="0.25">
      <c r="A1731" t="s">
        <v>1937</v>
      </c>
      <c r="B1731" s="3">
        <v>228.25910949707031</v>
      </c>
      <c r="C1731" s="3">
        <v>9.9099998474121094</v>
      </c>
      <c r="D1731" s="4">
        <v>1.333599656100803E-3</v>
      </c>
      <c r="E1731" s="4">
        <v>3.1217502752605819E-2</v>
      </c>
      <c r="F1731" s="2">
        <v>1</v>
      </c>
      <c r="G1731" s="4">
        <v>0.22210863729623551</v>
      </c>
      <c r="H1731" s="4">
        <v>0</v>
      </c>
      <c r="I1731" s="4">
        <v>0.26096069003239969</v>
      </c>
    </row>
    <row r="1732" spans="1:9" x14ac:dyDescent="0.25">
      <c r="A1732" t="s">
        <v>1938</v>
      </c>
      <c r="B1732" s="3">
        <v>227.9551086425781</v>
      </c>
      <c r="C1732" s="3">
        <v>9.6099996566772461</v>
      </c>
      <c r="D1732" s="4">
        <v>1.217403461044819E-3</v>
      </c>
      <c r="E1732" s="4">
        <v>-3.027247178144055E-2</v>
      </c>
      <c r="F1732" s="2">
        <v>1</v>
      </c>
      <c r="G1732" s="4">
        <v>0.22111148837917199</v>
      </c>
      <c r="H1732" s="4">
        <v>-2.745699447025407E-4</v>
      </c>
      <c r="I1732" s="4">
        <v>0.25928131290657341</v>
      </c>
    </row>
    <row r="1733" spans="1:9" x14ac:dyDescent="0.25">
      <c r="A1733" t="s">
        <v>1939</v>
      </c>
      <c r="B1733" s="3">
        <v>227.67793273925781</v>
      </c>
      <c r="C1733" s="3">
        <v>9.9099998474121094</v>
      </c>
      <c r="D1733" s="4">
        <v>-1.4901592806816359E-3</v>
      </c>
      <c r="E1733" s="4">
        <v>6.0913161034243926E-3</v>
      </c>
      <c r="F1733" s="2">
        <v>1</v>
      </c>
      <c r="G1733" s="4">
        <v>0.2156315917382583</v>
      </c>
      <c r="H1733" s="4">
        <v>-1.4901592806816359E-3</v>
      </c>
      <c r="I1733" s="4">
        <v>0.25775012355303017</v>
      </c>
    </row>
    <row r="1734" spans="1:9" x14ac:dyDescent="0.25">
      <c r="A1734" t="s">
        <v>1940</v>
      </c>
      <c r="B1734" s="3">
        <v>228.01771545410159</v>
      </c>
      <c r="C1734" s="3">
        <v>9.8500003814697266</v>
      </c>
      <c r="D1734" s="4">
        <v>1.571053052598304E-3</v>
      </c>
      <c r="E1734" s="4">
        <v>-2.2817415077099109E-2</v>
      </c>
      <c r="F1734" s="2">
        <v>1</v>
      </c>
      <c r="G1734" s="4">
        <v>0.21904348034641741</v>
      </c>
      <c r="H1734" s="4">
        <v>0</v>
      </c>
      <c r="I1734" s="4">
        <v>0.25962716866862051</v>
      </c>
    </row>
    <row r="1735" spans="1:9" x14ac:dyDescent="0.25">
      <c r="A1735" t="s">
        <v>1941</v>
      </c>
      <c r="B1735" s="3">
        <v>227.66004943847659</v>
      </c>
      <c r="C1735" s="3">
        <v>10.079999923706049</v>
      </c>
      <c r="D1735" s="4">
        <v>2.6383896206809698E-3</v>
      </c>
      <c r="E1735" s="4">
        <v>-2.420135545463864E-2</v>
      </c>
      <c r="F1735" s="2">
        <v>1</v>
      </c>
      <c r="G1735" s="4">
        <v>0.20175907112925209</v>
      </c>
      <c r="H1735" s="4">
        <v>-1.5694662025644851E-4</v>
      </c>
      <c r="I1735" s="4">
        <v>0.25765133170484122</v>
      </c>
    </row>
    <row r="1736" spans="1:9" x14ac:dyDescent="0.25">
      <c r="A1736" t="s">
        <v>1942</v>
      </c>
      <c r="B1736" s="3">
        <v>227.06097412109381</v>
      </c>
      <c r="C1736" s="3">
        <v>10.329999923706049</v>
      </c>
      <c r="D1736" s="4">
        <v>-1.6512269477662041E-3</v>
      </c>
      <c r="E1736" s="4">
        <v>7.0466355653529877E-2</v>
      </c>
      <c r="F1736" s="2">
        <v>1</v>
      </c>
      <c r="G1736" s="4">
        <v>0.20483941539411221</v>
      </c>
      <c r="H1736" s="4">
        <v>-2.7879804622231719E-3</v>
      </c>
      <c r="I1736" s="4">
        <v>0.25434188908389688</v>
      </c>
    </row>
    <row r="1737" spans="1:9" x14ac:dyDescent="0.25">
      <c r="A1737" t="s">
        <v>1943</v>
      </c>
      <c r="B1737" s="3">
        <v>227.4365234375</v>
      </c>
      <c r="C1737" s="3">
        <v>9.6499996185302734</v>
      </c>
      <c r="D1737" s="4">
        <v>-1.138633657035149E-3</v>
      </c>
      <c r="E1737" s="4">
        <v>5.0054413400504982E-2</v>
      </c>
      <c r="F1737" s="2">
        <v>1</v>
      </c>
      <c r="G1737" s="4">
        <v>0.20269359573858289</v>
      </c>
      <c r="H1737" s="4">
        <v>-1.138633657035149E-3</v>
      </c>
      <c r="I1737" s="4">
        <v>0.25641651789586511</v>
      </c>
    </row>
    <row r="1738" spans="1:9" x14ac:dyDescent="0.25">
      <c r="A1738" t="s">
        <v>1944</v>
      </c>
      <c r="B1738" s="3">
        <v>227.69578552246091</v>
      </c>
      <c r="C1738" s="3">
        <v>9.1899995803833008</v>
      </c>
      <c r="D1738" s="4">
        <v>5.9249535100156514E-3</v>
      </c>
      <c r="E1738" s="4">
        <v>-4.5690605278166367E-2</v>
      </c>
      <c r="F1738" s="2">
        <v>1</v>
      </c>
      <c r="G1738" s="4">
        <v>0.20490205847019791</v>
      </c>
      <c r="H1738" s="4">
        <v>0</v>
      </c>
      <c r="I1738" s="4">
        <v>0.25784874681444769</v>
      </c>
    </row>
    <row r="1739" spans="1:9" x14ac:dyDescent="0.25">
      <c r="A1739" t="s">
        <v>1945</v>
      </c>
      <c r="B1739" s="3">
        <v>226.3546447753906</v>
      </c>
      <c r="C1739" s="3">
        <v>9.630000114440918</v>
      </c>
      <c r="D1739" s="4">
        <v>1.186423599321307E-3</v>
      </c>
      <c r="E1739" s="4">
        <v>1.261828419253264E-2</v>
      </c>
      <c r="F1739" s="2">
        <v>1</v>
      </c>
      <c r="G1739" s="4">
        <v>0.2031058382560551</v>
      </c>
      <c r="H1739" s="4">
        <v>0</v>
      </c>
      <c r="I1739" s="4">
        <v>0.25043994825397631</v>
      </c>
    </row>
    <row r="1740" spans="1:9" x14ac:dyDescent="0.25">
      <c r="A1740" t="s">
        <v>1946</v>
      </c>
      <c r="B1740" s="3">
        <v>226.08641052246091</v>
      </c>
      <c r="C1740" s="3">
        <v>9.5100002288818359</v>
      </c>
      <c r="D1740" s="4">
        <v>2.1401870903492441E-3</v>
      </c>
      <c r="E1740" s="4">
        <v>6.349250881240609E-3</v>
      </c>
      <c r="F1740" s="2">
        <v>1</v>
      </c>
      <c r="G1740" s="4">
        <v>0.19555414367565321</v>
      </c>
      <c r="H1740" s="4">
        <v>0</v>
      </c>
      <c r="I1740" s="4">
        <v>0.24895815482452771</v>
      </c>
    </row>
    <row r="1741" spans="1:9" x14ac:dyDescent="0.25">
      <c r="A1741" t="s">
        <v>1947</v>
      </c>
      <c r="B1741" s="3">
        <v>225.60357666015619</v>
      </c>
      <c r="C1741" s="3">
        <v>9.4499998092651367</v>
      </c>
      <c r="D1741" s="4">
        <v>4.3387519729936042E-3</v>
      </c>
      <c r="E1741" s="4">
        <v>-6.3091922368706532E-3</v>
      </c>
      <c r="F1741" s="2">
        <v>1</v>
      </c>
      <c r="G1741" s="4">
        <v>0.1901326527096745</v>
      </c>
      <c r="H1741" s="4">
        <v>0</v>
      </c>
      <c r="I1741" s="4">
        <v>0.2462908592168116</v>
      </c>
    </row>
    <row r="1742" spans="1:9" x14ac:dyDescent="0.25">
      <c r="A1742" t="s">
        <v>1948</v>
      </c>
      <c r="B1742" s="3">
        <v>224.62896728515619</v>
      </c>
      <c r="C1742" s="3">
        <v>9.5100002288818359</v>
      </c>
      <c r="D1742" s="4">
        <v>3.5149955145701291E-3</v>
      </c>
      <c r="E1742" s="4">
        <v>-4.1884775972920174E-3</v>
      </c>
      <c r="F1742" s="2">
        <v>1</v>
      </c>
      <c r="G1742" s="4">
        <v>0.1939336268110097</v>
      </c>
      <c r="H1742" s="4">
        <v>0</v>
      </c>
      <c r="I1742" s="4">
        <v>0.24090687207728489</v>
      </c>
    </row>
    <row r="1743" spans="1:9" x14ac:dyDescent="0.25">
      <c r="A1743" t="s">
        <v>1949</v>
      </c>
      <c r="B1743" s="3">
        <v>223.8421630859375</v>
      </c>
      <c r="C1743" s="3">
        <v>9.5500001907348633</v>
      </c>
      <c r="D1743" s="4">
        <v>1.199756404200558E-3</v>
      </c>
      <c r="E1743" s="4">
        <v>-3.2421448686378862E-2</v>
      </c>
      <c r="F1743" s="2">
        <v>1</v>
      </c>
      <c r="G1743" s="4">
        <v>0.17898745467502361</v>
      </c>
      <c r="H1743" s="4">
        <v>0</v>
      </c>
      <c r="I1743" s="4">
        <v>0.23656036793051391</v>
      </c>
    </row>
    <row r="1744" spans="1:9" x14ac:dyDescent="0.25">
      <c r="A1744" t="s">
        <v>1950</v>
      </c>
      <c r="B1744" s="3">
        <v>223.57392883300781</v>
      </c>
      <c r="C1744" s="3">
        <v>9.869999885559082</v>
      </c>
      <c r="D1744" s="4">
        <v>3.8944040962225479E-3</v>
      </c>
      <c r="E1744" s="4">
        <v>-2.9498543607109459E-2</v>
      </c>
      <c r="F1744" s="2">
        <v>1</v>
      </c>
      <c r="G1744" s="4">
        <v>0.18341963630630609</v>
      </c>
      <c r="H1744" s="4">
        <v>-4.0129043538561497E-5</v>
      </c>
      <c r="I1744" s="4">
        <v>0.23507857450106531</v>
      </c>
    </row>
    <row r="1745" spans="1:9" x14ac:dyDescent="0.25">
      <c r="A1745" t="s">
        <v>1951</v>
      </c>
      <c r="B1745" s="3">
        <v>222.70661926269531</v>
      </c>
      <c r="C1745" s="3">
        <v>10.170000076293951</v>
      </c>
      <c r="D1745" s="4">
        <v>6.0254295200934394E-4</v>
      </c>
      <c r="E1745" s="4">
        <v>-3.9177239670498132E-3</v>
      </c>
      <c r="F1745" s="2">
        <v>1</v>
      </c>
      <c r="G1745" s="4">
        <v>0.1861469507834341</v>
      </c>
      <c r="H1745" s="4">
        <v>-3.9192699189345426E-3</v>
      </c>
      <c r="I1745" s="4">
        <v>0.23028733845067231</v>
      </c>
    </row>
    <row r="1746" spans="1:9" x14ac:dyDescent="0.25">
      <c r="A1746" t="s">
        <v>1952</v>
      </c>
      <c r="B1746" s="3">
        <v>222.572509765625</v>
      </c>
      <c r="C1746" s="3">
        <v>10.210000038146971</v>
      </c>
      <c r="D1746" s="4">
        <v>-2.044553253756964E-3</v>
      </c>
      <c r="E1746" s="4">
        <v>6.4650664827338167E-2</v>
      </c>
      <c r="F1746" s="2">
        <v>1</v>
      </c>
      <c r="G1746" s="4">
        <v>0.17582837732270559</v>
      </c>
      <c r="H1746" s="4">
        <v>-4.5190899251600358E-3</v>
      </c>
      <c r="I1746" s="4">
        <v>0.22954648388264109</v>
      </c>
    </row>
    <row r="1747" spans="1:9" x14ac:dyDescent="0.25">
      <c r="A1747" t="s">
        <v>1953</v>
      </c>
      <c r="B1747" s="3">
        <v>223.02850341796881</v>
      </c>
      <c r="C1747" s="3">
        <v>9.5900001525878906</v>
      </c>
      <c r="D1747" s="4">
        <v>2.00294673359247E-4</v>
      </c>
      <c r="E1747" s="4">
        <v>-8.2730013521069568E-3</v>
      </c>
      <c r="F1747" s="2">
        <v>1</v>
      </c>
      <c r="G1747" s="4">
        <v>0.17178095056149931</v>
      </c>
      <c r="H1747" s="4">
        <v>-2.4796063586517429E-3</v>
      </c>
      <c r="I1747" s="4">
        <v>0.23206550742468779</v>
      </c>
    </row>
    <row r="1748" spans="1:9" x14ac:dyDescent="0.25">
      <c r="A1748" t="s">
        <v>1954</v>
      </c>
      <c r="B1748" s="3">
        <v>222.98384094238281</v>
      </c>
      <c r="C1748" s="3">
        <v>9.6700000762939453</v>
      </c>
      <c r="D1748" s="4">
        <v>-2.679364369599702E-3</v>
      </c>
      <c r="E1748" s="4">
        <v>-1.124740896529941E-2</v>
      </c>
      <c r="F1748" s="2">
        <v>1</v>
      </c>
      <c r="G1748" s="4">
        <v>0.17892883799893311</v>
      </c>
      <c r="H1748" s="4">
        <v>-2.679364369599702E-3</v>
      </c>
      <c r="I1748" s="4">
        <v>0.231818780684373</v>
      </c>
    </row>
    <row r="1749" spans="1:9" x14ac:dyDescent="0.25">
      <c r="A1749" t="s">
        <v>1955</v>
      </c>
      <c r="B1749" s="3">
        <v>223.58290100097659</v>
      </c>
      <c r="C1749" s="3">
        <v>9.7799997329711914</v>
      </c>
      <c r="D1749" s="4">
        <v>3.6013084594777029E-4</v>
      </c>
      <c r="E1749" s="4">
        <v>-3.929278587557794E-2</v>
      </c>
      <c r="F1749" s="2">
        <v>1</v>
      </c>
      <c r="G1749" s="4">
        <v>0.19538926740364529</v>
      </c>
      <c r="H1749" s="4">
        <v>0</v>
      </c>
      <c r="I1749" s="4">
        <v>0.2351281390119315</v>
      </c>
    </row>
    <row r="1750" spans="1:9" x14ac:dyDescent="0.25">
      <c r="A1750" t="s">
        <v>1956</v>
      </c>
      <c r="B1750" s="3">
        <v>223.5024108886719</v>
      </c>
      <c r="C1750" s="3">
        <v>10.180000305175779</v>
      </c>
      <c r="D1750" s="4">
        <v>1.001380391901785E-3</v>
      </c>
      <c r="E1750" s="4">
        <v>2.9557327855203042E-3</v>
      </c>
      <c r="F1750" s="2">
        <v>1</v>
      </c>
      <c r="G1750" s="4">
        <v>0.19501498311594959</v>
      </c>
      <c r="H1750" s="4">
        <v>0</v>
      </c>
      <c r="I1750" s="4">
        <v>0.23468349140169531</v>
      </c>
    </row>
    <row r="1751" spans="1:9" x14ac:dyDescent="0.25">
      <c r="A1751" t="s">
        <v>1957</v>
      </c>
      <c r="B1751" s="3">
        <v>223.27882385253909</v>
      </c>
      <c r="C1751" s="3">
        <v>10.14999961853027</v>
      </c>
      <c r="D1751" s="4">
        <v>2.126525930111089E-3</v>
      </c>
      <c r="E1751" s="4">
        <v>-1.9666133346736281E-3</v>
      </c>
      <c r="F1751" s="2">
        <v>1</v>
      </c>
      <c r="G1751" s="4">
        <v>0.1940431832858773</v>
      </c>
      <c r="H1751" s="4">
        <v>0</v>
      </c>
      <c r="I1751" s="4">
        <v>0.23344834041917581</v>
      </c>
    </row>
    <row r="1752" spans="1:9" x14ac:dyDescent="0.25">
      <c r="A1752" t="s">
        <v>1958</v>
      </c>
      <c r="B1752" s="3">
        <v>222.8050231933594</v>
      </c>
      <c r="C1752" s="3">
        <v>10.170000076293951</v>
      </c>
      <c r="D1752" s="4">
        <v>1.346306483049897E-3</v>
      </c>
      <c r="E1752" s="4">
        <v>-2.5862022503974291E-2</v>
      </c>
      <c r="F1752" s="2">
        <v>1</v>
      </c>
      <c r="G1752" s="4">
        <v>0.1869038098053655</v>
      </c>
      <c r="H1752" s="4">
        <v>0</v>
      </c>
      <c r="I1752" s="4">
        <v>0.2308309464958691</v>
      </c>
    </row>
    <row r="1753" spans="1:9" x14ac:dyDescent="0.25">
      <c r="A1753" t="s">
        <v>1959</v>
      </c>
      <c r="B1753" s="3">
        <v>222.5054626464844</v>
      </c>
      <c r="C1753" s="3">
        <v>10.439999580383301</v>
      </c>
      <c r="D1753" s="4">
        <v>-3.1967299707869051E-4</v>
      </c>
      <c r="E1753" s="4">
        <v>-5.7143256777808524E-3</v>
      </c>
      <c r="F1753" s="2">
        <v>1</v>
      </c>
      <c r="G1753" s="4">
        <v>0.19715286480664229</v>
      </c>
      <c r="H1753" s="4">
        <v>-3.1967299707869051E-4</v>
      </c>
      <c r="I1753" s="4">
        <v>0.22917609874531819</v>
      </c>
    </row>
    <row r="1754" spans="1:9" x14ac:dyDescent="0.25">
      <c r="A1754" t="s">
        <v>1960</v>
      </c>
      <c r="B1754" s="3">
        <v>222.57661437988281</v>
      </c>
      <c r="C1754" s="3">
        <v>10.5</v>
      </c>
      <c r="D1754" s="4">
        <v>4.7970522477447369E-4</v>
      </c>
      <c r="E1754" s="4">
        <v>-7.5614295163465286E-3</v>
      </c>
      <c r="F1754" s="2">
        <v>1</v>
      </c>
      <c r="G1754" s="4">
        <v>0.19708606478001259</v>
      </c>
      <c r="H1754" s="4">
        <v>0</v>
      </c>
      <c r="I1754" s="4">
        <v>0.22956915880342829</v>
      </c>
    </row>
    <row r="1755" spans="1:9" x14ac:dyDescent="0.25">
      <c r="A1755" t="s">
        <v>1961</v>
      </c>
      <c r="B1755" s="3">
        <v>222.46989440917969</v>
      </c>
      <c r="C1755" s="3">
        <v>10.579999923706049</v>
      </c>
      <c r="D1755" s="4">
        <v>3.3707694280158411E-3</v>
      </c>
      <c r="E1755" s="4">
        <v>-1.3979461782811059E-2</v>
      </c>
      <c r="F1755" s="2">
        <v>1</v>
      </c>
      <c r="G1755" s="4">
        <v>0.1793117070721639</v>
      </c>
      <c r="H1755" s="4">
        <v>0</v>
      </c>
      <c r="I1755" s="4">
        <v>0.22897961086295601</v>
      </c>
    </row>
    <row r="1756" spans="1:9" x14ac:dyDescent="0.25">
      <c r="A1756" t="s">
        <v>1962</v>
      </c>
      <c r="B1756" s="3">
        <v>221.72251892089841</v>
      </c>
      <c r="C1756" s="3">
        <v>10.72999954223633</v>
      </c>
      <c r="D1756" s="4">
        <v>1.066593273998784E-2</v>
      </c>
      <c r="E1756" s="4">
        <v>-0.1146864980567311</v>
      </c>
      <c r="F1756" s="2">
        <v>1</v>
      </c>
      <c r="G1756" s="4">
        <v>0.19221323695074879</v>
      </c>
      <c r="H1756" s="4">
        <v>0</v>
      </c>
      <c r="I1756" s="4">
        <v>0.22485092082516139</v>
      </c>
    </row>
    <row r="1757" spans="1:9" x14ac:dyDescent="0.25">
      <c r="A1757" t="s">
        <v>1963</v>
      </c>
      <c r="B1757" s="3">
        <v>219.3825988769531</v>
      </c>
      <c r="C1757" s="3">
        <v>12.11999988555908</v>
      </c>
      <c r="D1757" s="4">
        <v>-1.1747650192075469E-3</v>
      </c>
      <c r="E1757" s="4">
        <v>4.9350622113535358E-2</v>
      </c>
      <c r="F1757" s="2">
        <v>1</v>
      </c>
      <c r="G1757" s="4">
        <v>0.15139694829065409</v>
      </c>
      <c r="H1757" s="4">
        <v>-5.2041587880773399E-3</v>
      </c>
      <c r="I1757" s="4">
        <v>0.21192461440201391</v>
      </c>
    </row>
    <row r="1758" spans="1:9" x14ac:dyDescent="0.25">
      <c r="A1758" t="s">
        <v>1964</v>
      </c>
      <c r="B1758" s="3">
        <v>219.640625</v>
      </c>
      <c r="C1758" s="3">
        <v>11.55000019073486</v>
      </c>
      <c r="D1758" s="4">
        <v>-1.215605484756743E-4</v>
      </c>
      <c r="E1758" s="4">
        <v>-6.8787551950854056E-3</v>
      </c>
      <c r="F1758" s="2">
        <v>1</v>
      </c>
      <c r="G1758" s="4">
        <v>0.15011970319456469</v>
      </c>
      <c r="H1758" s="4">
        <v>-4.0341329271155191E-3</v>
      </c>
      <c r="I1758" s="4">
        <v>0.21335001555634439</v>
      </c>
    </row>
    <row r="1759" spans="1:9" x14ac:dyDescent="0.25">
      <c r="A1759" t="s">
        <v>1965</v>
      </c>
      <c r="B1759" s="3">
        <v>219.6673278808594</v>
      </c>
      <c r="C1759" s="3">
        <v>11.63000011444092</v>
      </c>
      <c r="D1759" s="4">
        <v>3.41385136088812E-3</v>
      </c>
      <c r="E1759" s="4">
        <v>-4.9059644337950403E-2</v>
      </c>
      <c r="F1759" s="2">
        <v>1</v>
      </c>
      <c r="G1759" s="4">
        <v>0.1501542141549459</v>
      </c>
      <c r="H1759" s="4">
        <v>-3.9130480509070864E-3</v>
      </c>
      <c r="I1759" s="4">
        <v>0.21349752898154131</v>
      </c>
    </row>
    <row r="1760" spans="1:9" x14ac:dyDescent="0.25">
      <c r="A1760" t="s">
        <v>1966</v>
      </c>
      <c r="B1760" s="3">
        <v>218.91996765136719</v>
      </c>
      <c r="C1760" s="3">
        <v>12.22999954223633</v>
      </c>
      <c r="D1760" s="4">
        <v>-7.1817562920898359E-3</v>
      </c>
      <c r="E1760" s="4">
        <v>0.2073049757227283</v>
      </c>
      <c r="F1760" s="2">
        <v>1</v>
      </c>
      <c r="G1760" s="4">
        <v>0.14970547647005139</v>
      </c>
      <c r="H1760" s="4">
        <v>-7.3019715662266949E-3</v>
      </c>
      <c r="I1760" s="4">
        <v>0.2093689232371323</v>
      </c>
    </row>
    <row r="1761" spans="1:9" x14ac:dyDescent="0.25">
      <c r="A1761" t="s">
        <v>1967</v>
      </c>
      <c r="B1761" s="3">
        <v>220.5035705566406</v>
      </c>
      <c r="C1761" s="3">
        <v>10.13000011444092</v>
      </c>
      <c r="D1761" s="4">
        <v>1.414225439232419E-3</v>
      </c>
      <c r="E1761" s="4">
        <v>-4.3437207886589342E-2</v>
      </c>
      <c r="F1761" s="2">
        <v>1</v>
      </c>
      <c r="G1761" s="4">
        <v>0.1632424041696319</v>
      </c>
      <c r="H1761" s="4">
        <v>-1.2108487620832161E-4</v>
      </c>
      <c r="I1761" s="4">
        <v>0.21811714369839089</v>
      </c>
    </row>
    <row r="1762" spans="1:9" x14ac:dyDescent="0.25">
      <c r="A1762" t="s">
        <v>1968</v>
      </c>
      <c r="B1762" s="3">
        <v>220.1921691894531</v>
      </c>
      <c r="C1762" s="3">
        <v>10.590000152587891</v>
      </c>
      <c r="D1762" s="4">
        <v>6.0157319082392302E-3</v>
      </c>
      <c r="E1762" s="4">
        <v>-5.6149741483718318E-2</v>
      </c>
      <c r="F1762" s="2">
        <v>1</v>
      </c>
      <c r="G1762" s="4">
        <v>0.1616532207881991</v>
      </c>
      <c r="H1762" s="4">
        <v>-1.5331421068712769E-3</v>
      </c>
      <c r="I1762" s="4">
        <v>0.21639688428043849</v>
      </c>
    </row>
    <row r="1763" spans="1:9" x14ac:dyDescent="0.25">
      <c r="A1763" t="s">
        <v>1969</v>
      </c>
      <c r="B1763" s="3">
        <v>218.87547302246091</v>
      </c>
      <c r="C1763" s="3">
        <v>11.22000026702881</v>
      </c>
      <c r="D1763" s="4">
        <v>4.7374061129026312E-3</v>
      </c>
      <c r="E1763" s="4">
        <v>-4.1025602569345399E-2</v>
      </c>
      <c r="F1763" s="2">
        <v>1</v>
      </c>
      <c r="G1763" s="4">
        <v>0.15142264790020341</v>
      </c>
      <c r="H1763" s="4">
        <v>-7.503733565668691E-3</v>
      </c>
      <c r="I1763" s="4">
        <v>0.20912312372406161</v>
      </c>
    </row>
    <row r="1764" spans="1:9" x14ac:dyDescent="0.25">
      <c r="A1764" t="s">
        <v>1970</v>
      </c>
      <c r="B1764" s="3">
        <v>217.84346008300781</v>
      </c>
      <c r="C1764" s="3">
        <v>11.69999980926514</v>
      </c>
      <c r="D1764" s="4">
        <v>1.1447894653282551E-3</v>
      </c>
      <c r="E1764" s="4">
        <v>3.3568915608245493E-2</v>
      </c>
      <c r="F1764" s="2">
        <v>1</v>
      </c>
      <c r="G1764" s="4">
        <v>0.14410431531355219</v>
      </c>
      <c r="H1764" s="4">
        <v>-1.218342186136934E-2</v>
      </c>
      <c r="I1764" s="4">
        <v>0.2034220248670546</v>
      </c>
    </row>
    <row r="1765" spans="1:9" x14ac:dyDescent="0.25">
      <c r="A1765" t="s">
        <v>1971</v>
      </c>
      <c r="B1765" s="3">
        <v>217.5943603515625</v>
      </c>
      <c r="C1765" s="3">
        <v>11.319999694824221</v>
      </c>
      <c r="D1765" s="4">
        <v>4.1235158498631457E-5</v>
      </c>
      <c r="E1765" s="4">
        <v>3.5460959929021212E-3</v>
      </c>
      <c r="F1765" s="2">
        <v>1</v>
      </c>
      <c r="G1765" s="4">
        <v>0.14842368479333179</v>
      </c>
      <c r="H1765" s="4">
        <v>-1.331297077799865E-2</v>
      </c>
      <c r="I1765" s="4">
        <v>0.20204593534343271</v>
      </c>
    </row>
    <row r="1766" spans="1:9" x14ac:dyDescent="0.25">
      <c r="A1766" t="s">
        <v>1972</v>
      </c>
      <c r="B1766" s="3">
        <v>217.58538818359381</v>
      </c>
      <c r="C1766" s="3">
        <v>11.27999973297119</v>
      </c>
      <c r="D1766" s="4">
        <v>2.3360020491418609E-3</v>
      </c>
      <c r="E1766" s="4">
        <v>-7.7677828685464023E-2</v>
      </c>
      <c r="F1766" s="2">
        <v>1</v>
      </c>
      <c r="G1766" s="4">
        <v>0.14621355102775729</v>
      </c>
      <c r="H1766" s="4">
        <v>-1.335365529640475E-2</v>
      </c>
      <c r="I1766" s="4">
        <v>0.20199637083256669</v>
      </c>
    </row>
    <row r="1767" spans="1:9" x14ac:dyDescent="0.25">
      <c r="A1767" t="s">
        <v>1973</v>
      </c>
      <c r="B1767" s="3">
        <v>217.07829284667969</v>
      </c>
      <c r="C1767" s="3">
        <v>12.22999954223633</v>
      </c>
      <c r="D1767" s="4">
        <v>-2.3305578612025091E-3</v>
      </c>
      <c r="E1767" s="4">
        <v>-1.6326904296875E-3</v>
      </c>
      <c r="F1767" s="2">
        <v>1</v>
      </c>
      <c r="G1767" s="4">
        <v>0.14275447464491051</v>
      </c>
      <c r="H1767" s="4">
        <v>-1.5653091691280371E-2</v>
      </c>
      <c r="I1767" s="4">
        <v>0.19919504874138599</v>
      </c>
    </row>
    <row r="1768" spans="1:9" x14ac:dyDescent="0.25">
      <c r="A1768" t="s">
        <v>1974</v>
      </c>
      <c r="B1768" s="3">
        <v>217.58538818359381</v>
      </c>
      <c r="C1768" s="3">
        <v>12.25</v>
      </c>
      <c r="D1768" s="4">
        <v>-3.5853574309974161E-3</v>
      </c>
      <c r="E1768" s="4">
        <v>7.9295117910271884E-2</v>
      </c>
      <c r="F1768" s="2">
        <v>1</v>
      </c>
      <c r="G1768" s="4">
        <v>0.13956541134211409</v>
      </c>
      <c r="H1768" s="4">
        <v>-1.335365529640475E-2</v>
      </c>
      <c r="I1768" s="4">
        <v>0.20199637083256669</v>
      </c>
    </row>
    <row r="1769" spans="1:9" x14ac:dyDescent="0.25">
      <c r="A1769" t="s">
        <v>1975</v>
      </c>
      <c r="B1769" s="3">
        <v>218.3683166503906</v>
      </c>
      <c r="C1769" s="3">
        <v>11.35000038146973</v>
      </c>
      <c r="D1769" s="4">
        <v>1.045697963373993E-2</v>
      </c>
      <c r="E1769" s="4">
        <v>-0.13949956462850041</v>
      </c>
      <c r="F1769" s="2">
        <v>1</v>
      </c>
      <c r="G1769" s="4">
        <v>0.14596865034773471</v>
      </c>
      <c r="H1769" s="4">
        <v>-9.8034467259756619E-3</v>
      </c>
      <c r="I1769" s="4">
        <v>0.20632146445933761</v>
      </c>
    </row>
    <row r="1770" spans="1:9" x14ac:dyDescent="0.25">
      <c r="A1770" t="s">
        <v>1976</v>
      </c>
      <c r="B1770" s="3">
        <v>216.10847473144531</v>
      </c>
      <c r="C1770" s="3">
        <v>13.189999580383301</v>
      </c>
      <c r="D1770" s="4">
        <v>7.8265612544647922E-4</v>
      </c>
      <c r="E1770" s="4">
        <v>-7.5035107386000166E-2</v>
      </c>
      <c r="F1770" s="2">
        <v>1</v>
      </c>
      <c r="G1770" s="4">
        <v>0.13405762113247821</v>
      </c>
      <c r="H1770" s="4">
        <v>-2.0050756012452209E-2</v>
      </c>
      <c r="I1770" s="4">
        <v>0.19383752972500881</v>
      </c>
    </row>
    <row r="1771" spans="1:9" x14ac:dyDescent="0.25">
      <c r="A1771" t="s">
        <v>1977</v>
      </c>
      <c r="B1771" s="3">
        <v>215.93946838378909</v>
      </c>
      <c r="C1771" s="3">
        <v>14.260000228881839</v>
      </c>
      <c r="D1771" s="4">
        <v>-1.563147644290108E-3</v>
      </c>
      <c r="E1771" s="4">
        <v>-8.2958195886174146E-2</v>
      </c>
      <c r="F1771" s="2">
        <v>2</v>
      </c>
      <c r="G1771" s="4">
        <v>0.13151360697057601</v>
      </c>
      <c r="H1771" s="4">
        <v>-2.0817119491814421E-2</v>
      </c>
      <c r="I1771" s="4">
        <v>0.19290389618359161</v>
      </c>
    </row>
    <row r="1772" spans="1:9" x14ac:dyDescent="0.25">
      <c r="A1772" t="s">
        <v>1978</v>
      </c>
      <c r="B1772" s="3">
        <v>216.27754211425781</v>
      </c>
      <c r="C1772" s="3">
        <v>15.55000019073486</v>
      </c>
      <c r="D1772" s="4">
        <v>-1.5590914299803081E-2</v>
      </c>
      <c r="E1772" s="4">
        <v>0.32453155825349889</v>
      </c>
      <c r="F1772" s="2">
        <v>2</v>
      </c>
      <c r="G1772" s="4">
        <v>0.13582820824380601</v>
      </c>
      <c r="H1772" s="4">
        <v>-1.928411576765876E-2</v>
      </c>
      <c r="I1772" s="4">
        <v>0.1947715004399693</v>
      </c>
    </row>
    <row r="1773" spans="1:9" x14ac:dyDescent="0.25">
      <c r="A1773" t="s">
        <v>1979</v>
      </c>
      <c r="B1773" s="3">
        <v>219.7029113769531</v>
      </c>
      <c r="C1773" s="3">
        <v>11.739999771118161</v>
      </c>
      <c r="D1773" s="4">
        <v>1.744614729986216E-3</v>
      </c>
      <c r="E1773" s="4">
        <v>-2.491695944230643E-2</v>
      </c>
      <c r="F1773" s="2">
        <v>1</v>
      </c>
      <c r="G1773" s="4">
        <v>0.15598752394616991</v>
      </c>
      <c r="H1773" s="4">
        <v>-3.751693804439737E-3</v>
      </c>
      <c r="I1773" s="4">
        <v>0.21369410115728929</v>
      </c>
    </row>
    <row r="1774" spans="1:9" x14ac:dyDescent="0.25">
      <c r="A1774" t="s">
        <v>1980</v>
      </c>
      <c r="B1774" s="3">
        <v>219.3202819824219</v>
      </c>
      <c r="C1774" s="3">
        <v>12.039999961853029</v>
      </c>
      <c r="D1774" s="4">
        <v>-1.2180763645530671E-4</v>
      </c>
      <c r="E1774" s="4">
        <v>-2.3519867286897918E-2</v>
      </c>
      <c r="F1774" s="2">
        <v>1</v>
      </c>
      <c r="G1774" s="4">
        <v>0.14802288893445101</v>
      </c>
      <c r="H1774" s="4">
        <v>-5.4867362934687414E-3</v>
      </c>
      <c r="I1774" s="4">
        <v>0.21158036021429741</v>
      </c>
    </row>
    <row r="1775" spans="1:9" x14ac:dyDescent="0.25">
      <c r="A1775" t="s">
        <v>1981</v>
      </c>
      <c r="B1775" s="3">
        <v>219.34700012207031</v>
      </c>
      <c r="C1775" s="3">
        <v>12.329999923706049</v>
      </c>
      <c r="D1775" s="4">
        <v>9.9130091331172121E-3</v>
      </c>
      <c r="E1775" s="4">
        <v>-0.20502903019009411</v>
      </c>
      <c r="F1775" s="2">
        <v>1</v>
      </c>
      <c r="G1775" s="4">
        <v>0.15147366120022479</v>
      </c>
      <c r="H1775" s="4">
        <v>-5.3655822259025543E-3</v>
      </c>
      <c r="I1775" s="4">
        <v>0.2117279579328801</v>
      </c>
    </row>
    <row r="1776" spans="1:9" x14ac:dyDescent="0.25">
      <c r="A1776" t="s">
        <v>1982</v>
      </c>
      <c r="B1776" s="3">
        <v>217.19395446777341</v>
      </c>
      <c r="C1776" s="3">
        <v>15.510000228881839</v>
      </c>
      <c r="D1776" s="4">
        <v>1.4769544933801451E-3</v>
      </c>
      <c r="E1776" s="4">
        <v>-3.3042434937297749E-2</v>
      </c>
      <c r="F1776" s="2">
        <v>2</v>
      </c>
      <c r="G1776" s="4">
        <v>0.1391803373021574</v>
      </c>
      <c r="H1776" s="4">
        <v>-1.5128621198903571E-2</v>
      </c>
      <c r="I1776" s="4">
        <v>0.19983399260595269</v>
      </c>
    </row>
    <row r="1777" spans="1:9" x14ac:dyDescent="0.25">
      <c r="A1777" t="s">
        <v>1983</v>
      </c>
      <c r="B1777" s="3">
        <v>216.87364196777341</v>
      </c>
      <c r="C1777" s="3">
        <v>16.04000091552734</v>
      </c>
      <c r="D1777" s="4">
        <v>-1.411526107125405E-2</v>
      </c>
      <c r="E1777" s="4">
        <v>0.44374450145793709</v>
      </c>
      <c r="F1777" s="2">
        <v>2</v>
      </c>
      <c r="G1777" s="4">
        <v>0.14277923174335161</v>
      </c>
      <c r="H1777" s="4">
        <v>-1.6581086182541172E-2</v>
      </c>
      <c r="I1777" s="4">
        <v>0.19806450585067739</v>
      </c>
    </row>
    <row r="1778" spans="1:9" x14ac:dyDescent="0.25">
      <c r="A1778" t="s">
        <v>1984</v>
      </c>
      <c r="B1778" s="3">
        <v>219.97869873046881</v>
      </c>
      <c r="C1778" s="3">
        <v>11.10999965667725</v>
      </c>
      <c r="D1778" s="4">
        <v>-4.0229993485518811E-5</v>
      </c>
      <c r="E1778" s="4">
        <v>1.3686096533594091E-2</v>
      </c>
      <c r="F1778" s="2">
        <v>1</v>
      </c>
      <c r="G1778" s="4">
        <v>0.1562718933560816</v>
      </c>
      <c r="H1778" s="4">
        <v>-2.501129202959862E-3</v>
      </c>
      <c r="I1778" s="4">
        <v>0.215217619812722</v>
      </c>
    </row>
    <row r="1779" spans="1:9" x14ac:dyDescent="0.25">
      <c r="A1779" t="s">
        <v>1985</v>
      </c>
      <c r="B1779" s="3">
        <v>219.987548828125</v>
      </c>
      <c r="C1779" s="3">
        <v>10.960000038146971</v>
      </c>
      <c r="D1779" s="4">
        <v>-2.460998215416454E-3</v>
      </c>
      <c r="E1779" s="4">
        <v>0.1037260524991452</v>
      </c>
      <c r="F1779" s="2">
        <v>1</v>
      </c>
      <c r="G1779" s="4">
        <v>0.15700752518942979</v>
      </c>
      <c r="H1779" s="4">
        <v>-2.460998215416454E-3</v>
      </c>
      <c r="I1779" s="4">
        <v>0.2152665099765014</v>
      </c>
    </row>
    <row r="1780" spans="1:9" x14ac:dyDescent="0.25">
      <c r="A1780" t="s">
        <v>1986</v>
      </c>
      <c r="B1780" s="3">
        <v>220.5302734375</v>
      </c>
      <c r="C1780" s="3">
        <v>9.9300003051757813</v>
      </c>
      <c r="D1780" s="4">
        <v>1.859092838392362E-3</v>
      </c>
      <c r="E1780" s="4">
        <v>-9.9700329469288862E-3</v>
      </c>
      <c r="F1780" s="2">
        <v>1</v>
      </c>
      <c r="G1780" s="4">
        <v>0.15917113012085471</v>
      </c>
      <c r="H1780" s="4">
        <v>0</v>
      </c>
      <c r="I1780" s="4">
        <v>0.21826465712358781</v>
      </c>
    </row>
    <row r="1781" spans="1:9" x14ac:dyDescent="0.25">
      <c r="A1781" t="s">
        <v>1987</v>
      </c>
      <c r="B1781" s="3">
        <v>220.12104797363281</v>
      </c>
      <c r="C1781" s="3">
        <v>10.02999973297119</v>
      </c>
      <c r="D1781" s="4">
        <v>1.821992904394554E-3</v>
      </c>
      <c r="E1781" s="4">
        <v>-3.9272017614109589E-2</v>
      </c>
      <c r="F1781" s="2">
        <v>1</v>
      </c>
      <c r="G1781" s="4">
        <v>0.16648288403824221</v>
      </c>
      <c r="H1781" s="4">
        <v>-1.213645730780977E-4</v>
      </c>
      <c r="I1781" s="4">
        <v>0.21600399280909979</v>
      </c>
    </row>
    <row r="1782" spans="1:9" x14ac:dyDescent="0.25">
      <c r="A1782" t="s">
        <v>1988</v>
      </c>
      <c r="B1782" s="3">
        <v>219.72071838378909</v>
      </c>
      <c r="C1782" s="3">
        <v>10.439999580383301</v>
      </c>
      <c r="D1782" s="4">
        <v>-1.9398231334877281E-3</v>
      </c>
      <c r="E1782" s="4">
        <v>1.5564187895738881E-2</v>
      </c>
      <c r="F1782" s="2">
        <v>1</v>
      </c>
      <c r="G1782" s="4">
        <v>0.16560016810991771</v>
      </c>
      <c r="H1782" s="4">
        <v>-1.9398231334877281E-3</v>
      </c>
      <c r="I1782" s="4">
        <v>0.21379247153854911</v>
      </c>
    </row>
    <row r="1783" spans="1:9" x14ac:dyDescent="0.25">
      <c r="A1783" t="s">
        <v>1989</v>
      </c>
      <c r="B1783" s="3">
        <v>220.14776611328119</v>
      </c>
      <c r="C1783" s="3">
        <v>10.27999973297119</v>
      </c>
      <c r="D1783" s="4">
        <v>4.8541656091516389E-4</v>
      </c>
      <c r="E1783" s="4">
        <v>1.8830483400396059E-2</v>
      </c>
      <c r="F1783" s="2">
        <v>1</v>
      </c>
      <c r="G1783" s="4">
        <v>0.17127910387382711</v>
      </c>
      <c r="H1783" s="4">
        <v>0</v>
      </c>
      <c r="I1783" s="4">
        <v>0.21615159052768251</v>
      </c>
    </row>
    <row r="1784" spans="1:9" x14ac:dyDescent="0.25">
      <c r="A1784" t="s">
        <v>1990</v>
      </c>
      <c r="B1784" s="3">
        <v>220.04095458984381</v>
      </c>
      <c r="C1784" s="3">
        <v>10.090000152587891</v>
      </c>
      <c r="D1784" s="4">
        <v>2.2287187522065381E-3</v>
      </c>
      <c r="E1784" s="4">
        <v>-1.656920784615545E-2</v>
      </c>
      <c r="F1784" s="2">
        <v>1</v>
      </c>
      <c r="G1784" s="4">
        <v>0.16321018690681899</v>
      </c>
      <c r="H1784" s="4">
        <v>-4.4458251871593019E-4</v>
      </c>
      <c r="I1784" s="4">
        <v>0.2155615368268953</v>
      </c>
    </row>
    <row r="1785" spans="1:9" x14ac:dyDescent="0.25">
      <c r="A1785" t="s">
        <v>1991</v>
      </c>
      <c r="B1785" s="3">
        <v>219.5516357421875</v>
      </c>
      <c r="C1785" s="3">
        <v>10.260000228881839</v>
      </c>
      <c r="D1785" s="4">
        <v>-5.6700497801609462E-4</v>
      </c>
      <c r="E1785" s="4">
        <v>-2.915425955530182E-3</v>
      </c>
      <c r="F1785" s="2">
        <v>1</v>
      </c>
      <c r="G1785" s="4">
        <v>0.15966093834739331</v>
      </c>
      <c r="H1785" s="4">
        <v>-2.6673564835089092E-3</v>
      </c>
      <c r="I1785" s="4">
        <v>0.21285841653020279</v>
      </c>
    </row>
    <row r="1786" spans="1:9" x14ac:dyDescent="0.25">
      <c r="A1786" t="s">
        <v>1992</v>
      </c>
      <c r="B1786" s="3">
        <v>219.67619323730469</v>
      </c>
      <c r="C1786" s="3">
        <v>10.289999961853029</v>
      </c>
      <c r="D1786" s="4">
        <v>-1.1731968031045701E-3</v>
      </c>
      <c r="E1786" s="4">
        <v>1.780418509281545E-2</v>
      </c>
      <c r="F1786" s="2">
        <v>1</v>
      </c>
      <c r="G1786" s="4">
        <v>0.16219220979925231</v>
      </c>
      <c r="H1786" s="4">
        <v>-2.1015430908868371E-3</v>
      </c>
      <c r="I1786" s="4">
        <v>0.21354650343870649</v>
      </c>
    </row>
    <row r="1787" spans="1:9" x14ac:dyDescent="0.25">
      <c r="A1787" t="s">
        <v>1993</v>
      </c>
      <c r="B1787" s="3">
        <v>219.93421936035159</v>
      </c>
      <c r="C1787" s="3">
        <v>10.10999965667725</v>
      </c>
      <c r="D1787" s="4">
        <v>-9.2943669994727252E-4</v>
      </c>
      <c r="E1787" s="4">
        <v>5.3124922389788498E-2</v>
      </c>
      <c r="F1787" s="2">
        <v>1</v>
      </c>
      <c r="G1787" s="4">
        <v>0.16490081425656161</v>
      </c>
      <c r="H1787" s="4">
        <v>-9.2943669994727252E-4</v>
      </c>
      <c r="I1787" s="4">
        <v>0.21497190459303689</v>
      </c>
    </row>
    <row r="1788" spans="1:9" x14ac:dyDescent="0.25">
      <c r="A1788" t="s">
        <v>1994</v>
      </c>
      <c r="B1788" s="3">
        <v>220.1388244628906</v>
      </c>
      <c r="C1788" s="3">
        <v>9.6000003814697266</v>
      </c>
      <c r="D1788" s="4">
        <v>4.0411924359773372E-5</v>
      </c>
      <c r="E1788" s="4">
        <v>1.8027579087207309E-2</v>
      </c>
      <c r="F1788" s="2">
        <v>1</v>
      </c>
      <c r="G1788" s="4">
        <v>0.16474740989950901</v>
      </c>
      <c r="H1788" s="4">
        <v>0</v>
      </c>
      <c r="I1788" s="4">
        <v>0.2161021946035879</v>
      </c>
    </row>
    <row r="1789" spans="1:9" x14ac:dyDescent="0.25">
      <c r="A1789" t="s">
        <v>1995</v>
      </c>
      <c r="B1789" s="3">
        <v>220.12992858886719</v>
      </c>
      <c r="C1789" s="3">
        <v>9.4300003051757813</v>
      </c>
      <c r="D1789" s="4">
        <v>2.430817960550558E-3</v>
      </c>
      <c r="E1789" s="4">
        <v>0</v>
      </c>
      <c r="F1789" s="2">
        <v>1</v>
      </c>
      <c r="G1789" s="4">
        <v>0.1652380693913644</v>
      </c>
      <c r="H1789" s="4">
        <v>0</v>
      </c>
      <c r="I1789" s="4">
        <v>0.21605305155965099</v>
      </c>
    </row>
    <row r="1790" spans="1:9" x14ac:dyDescent="0.25">
      <c r="A1790" t="s">
        <v>1996</v>
      </c>
      <c r="B1790" s="3">
        <v>219.59613037109381</v>
      </c>
      <c r="C1790" s="3">
        <v>9.4300003051757813</v>
      </c>
      <c r="D1790" s="4">
        <v>-2.4300188607806469E-4</v>
      </c>
      <c r="E1790" s="4">
        <v>7.4787020369810886E-3</v>
      </c>
      <c r="F1790" s="2">
        <v>1</v>
      </c>
      <c r="G1790" s="4">
        <v>0.15925548347434179</v>
      </c>
      <c r="H1790" s="4">
        <v>-1.1334152612803019E-3</v>
      </c>
      <c r="I1790" s="4">
        <v>0.21310421604327351</v>
      </c>
    </row>
    <row r="1791" spans="1:9" x14ac:dyDescent="0.25">
      <c r="A1791" t="s">
        <v>1997</v>
      </c>
      <c r="B1791" s="3">
        <v>219.6495056152344</v>
      </c>
      <c r="C1791" s="3">
        <v>9.3599996566772461</v>
      </c>
      <c r="D1791" s="4">
        <v>-8.9062979992338143E-4</v>
      </c>
      <c r="E1791" s="4">
        <v>-2.2964537451029669E-2</v>
      </c>
      <c r="F1791" s="2">
        <v>1</v>
      </c>
      <c r="G1791" s="4">
        <v>0.164737500268024</v>
      </c>
      <c r="H1791" s="4">
        <v>-8.9062979992338143E-4</v>
      </c>
      <c r="I1791" s="4">
        <v>0.21339907430689539</v>
      </c>
    </row>
    <row r="1792" spans="1:9" x14ac:dyDescent="0.25">
      <c r="A1792" t="s">
        <v>1998</v>
      </c>
      <c r="B1792" s="3">
        <v>219.8453063964844</v>
      </c>
      <c r="C1792" s="3">
        <v>9.5799999237060547</v>
      </c>
      <c r="D1792" s="4">
        <v>4.4544382488131967E-4</v>
      </c>
      <c r="E1792" s="4">
        <v>-2.1450463632813329E-2</v>
      </c>
      <c r="F1792" s="2">
        <v>1</v>
      </c>
      <c r="G1792" s="4">
        <v>0.16137262004887701</v>
      </c>
      <c r="H1792" s="4">
        <v>0</v>
      </c>
      <c r="I1792" s="4">
        <v>0.21448072703382451</v>
      </c>
    </row>
    <row r="1793" spans="1:9" x14ac:dyDescent="0.25">
      <c r="A1793" t="s">
        <v>1999</v>
      </c>
      <c r="B1793" s="3">
        <v>219.74742126464841</v>
      </c>
      <c r="C1793" s="3">
        <v>9.7899999618530273</v>
      </c>
      <c r="D1793" s="4">
        <v>5.4142000577359628E-3</v>
      </c>
      <c r="E1793" s="4">
        <v>-1.0111261678291241E-2</v>
      </c>
      <c r="F1793" s="2">
        <v>1</v>
      </c>
      <c r="G1793" s="4">
        <v>0.16568813468830629</v>
      </c>
      <c r="H1793" s="4">
        <v>0</v>
      </c>
      <c r="I1793" s="4">
        <v>0.21393998496374581</v>
      </c>
    </row>
    <row r="1794" spans="1:9" x14ac:dyDescent="0.25">
      <c r="A1794" t="s">
        <v>2000</v>
      </c>
      <c r="B1794" s="3">
        <v>218.56407165527341</v>
      </c>
      <c r="C1794" s="3">
        <v>9.8900003433227539</v>
      </c>
      <c r="D1794" s="4">
        <v>5.2939892860104365E-4</v>
      </c>
      <c r="E1794" s="4">
        <v>7.1283758323770208E-3</v>
      </c>
      <c r="F1794" s="2">
        <v>1</v>
      </c>
      <c r="G1794" s="4">
        <v>0.15823203186877291</v>
      </c>
      <c r="H1794" s="4">
        <v>0</v>
      </c>
      <c r="I1794" s="4">
        <v>0.20740286430610899</v>
      </c>
    </row>
    <row r="1795" spans="1:9" x14ac:dyDescent="0.25">
      <c r="A1795" t="s">
        <v>2001</v>
      </c>
      <c r="B1795" s="3">
        <v>218.44842529296881</v>
      </c>
      <c r="C1795" s="3">
        <v>9.8199996948242188</v>
      </c>
      <c r="D1795" s="4">
        <v>-1.219445589468737E-4</v>
      </c>
      <c r="E1795" s="4">
        <v>3.2597209093740753E-2</v>
      </c>
      <c r="F1795" s="2">
        <v>1</v>
      </c>
      <c r="G1795" s="4">
        <v>0.16073009010995781</v>
      </c>
      <c r="H1795" s="4">
        <v>-1.219445589468737E-4</v>
      </c>
      <c r="I1795" s="4">
        <v>0.2067640047349282</v>
      </c>
    </row>
    <row r="1796" spans="1:9" x14ac:dyDescent="0.25">
      <c r="A1796" t="s">
        <v>2002</v>
      </c>
      <c r="B1796" s="3">
        <v>218.4750671386719</v>
      </c>
      <c r="C1796" s="3">
        <v>9.5100002288818359</v>
      </c>
      <c r="D1796" s="4">
        <v>4.6637140453187342E-3</v>
      </c>
      <c r="E1796" s="4">
        <v>-3.9393879260202991E-2</v>
      </c>
      <c r="F1796" s="2">
        <v>1</v>
      </c>
      <c r="G1796" s="4">
        <v>0.15931406544132901</v>
      </c>
      <c r="H1796" s="4">
        <v>0</v>
      </c>
      <c r="I1796" s="4">
        <v>0.20691118098658159</v>
      </c>
    </row>
    <row r="1797" spans="1:9" x14ac:dyDescent="0.25">
      <c r="A1797" t="s">
        <v>2003</v>
      </c>
      <c r="B1797" s="3">
        <v>217.46089172363281</v>
      </c>
      <c r="C1797" s="3">
        <v>9.8999996185302734</v>
      </c>
      <c r="D1797" s="4">
        <v>1.680535595339316E-3</v>
      </c>
      <c r="E1797" s="4">
        <v>-3.8835006291009777E-2</v>
      </c>
      <c r="F1797" s="2">
        <v>1</v>
      </c>
      <c r="G1797" s="4">
        <v>0.16037557644172101</v>
      </c>
      <c r="H1797" s="4">
        <v>-9.8075722224544304E-4</v>
      </c>
      <c r="I1797" s="4">
        <v>0.20130862109760611</v>
      </c>
    </row>
    <row r="1798" spans="1:9" x14ac:dyDescent="0.25">
      <c r="A1798" t="s">
        <v>2004</v>
      </c>
      <c r="B1798" s="3">
        <v>217.09605407714841</v>
      </c>
      <c r="C1798" s="3">
        <v>10.30000019073486</v>
      </c>
      <c r="D1798" s="4">
        <v>7.5146466495141784E-3</v>
      </c>
      <c r="E1798" s="4">
        <v>-5.4178157390936343E-2</v>
      </c>
      <c r="F1798" s="2">
        <v>1</v>
      </c>
      <c r="G1798" s="4">
        <v>0.15826686968103881</v>
      </c>
      <c r="H1798" s="4">
        <v>-2.6568279236883758E-3</v>
      </c>
      <c r="I1798" s="4">
        <v>0.19929316624248841</v>
      </c>
    </row>
    <row r="1799" spans="1:9" x14ac:dyDescent="0.25">
      <c r="A1799" t="s">
        <v>2005</v>
      </c>
      <c r="B1799" s="3">
        <v>215.47682189941409</v>
      </c>
      <c r="C1799" s="3">
        <v>10.89000034332275</v>
      </c>
      <c r="D1799" s="4">
        <v>-7.4271236489420467E-4</v>
      </c>
      <c r="E1799" s="4">
        <v>-1.9801919005665299E-2</v>
      </c>
      <c r="F1799" s="2">
        <v>1</v>
      </c>
      <c r="G1799" s="4">
        <v>0.1579781406291603</v>
      </c>
      <c r="H1799" s="4">
        <v>-1.0095609634090841E-2</v>
      </c>
      <c r="I1799" s="4">
        <v>0.19034812072532439</v>
      </c>
    </row>
    <row r="1800" spans="1:9" x14ac:dyDescent="0.25">
      <c r="A1800" t="s">
        <v>2006</v>
      </c>
      <c r="B1800" s="3">
        <v>215.63697814941409</v>
      </c>
      <c r="C1800" s="3">
        <v>11.10999965667725</v>
      </c>
      <c r="D1800" s="4">
        <v>1.0737540383543021E-3</v>
      </c>
      <c r="E1800" s="4">
        <v>-7.1492338432522784E-3</v>
      </c>
      <c r="F1800" s="2">
        <v>1</v>
      </c>
      <c r="G1800" s="4">
        <v>0.16292610358776091</v>
      </c>
      <c r="H1800" s="4">
        <v>-9.3598489447414002E-3</v>
      </c>
      <c r="I1800" s="4">
        <v>0.19123286410296189</v>
      </c>
    </row>
    <row r="1801" spans="1:9" x14ac:dyDescent="0.25">
      <c r="A1801" t="s">
        <v>2007</v>
      </c>
      <c r="B1801" s="3">
        <v>215.40568542480469</v>
      </c>
      <c r="C1801" s="3">
        <v>11.189999580383301</v>
      </c>
      <c r="D1801" s="4">
        <v>6.4855193926762764E-3</v>
      </c>
      <c r="E1801" s="4">
        <v>-0.1076555331400685</v>
      </c>
      <c r="F1801" s="2">
        <v>1</v>
      </c>
      <c r="G1801" s="4">
        <v>0.1789765452866334</v>
      </c>
      <c r="H1801" s="4">
        <v>-1.042241187625426E-2</v>
      </c>
      <c r="I1801" s="4">
        <v>0.18995514496060009</v>
      </c>
    </row>
    <row r="1802" spans="1:9" x14ac:dyDescent="0.25">
      <c r="A1802" t="s">
        <v>2008</v>
      </c>
      <c r="B1802" s="3">
        <v>214.0176696777344</v>
      </c>
      <c r="C1802" s="3">
        <v>12.539999961853029</v>
      </c>
      <c r="D1802" s="4">
        <v>-9.1445568184820303E-3</v>
      </c>
      <c r="E1802" s="4">
        <v>0.13279135569589109</v>
      </c>
      <c r="F1802" s="2">
        <v>1</v>
      </c>
      <c r="G1802" s="4">
        <v>0.1706532227458841</v>
      </c>
      <c r="H1802" s="4">
        <v>-1.6798981150899062E-2</v>
      </c>
      <c r="I1802" s="4">
        <v>0.18228739711886899</v>
      </c>
    </row>
    <row r="1803" spans="1:9" x14ac:dyDescent="0.25">
      <c r="A1803" t="s">
        <v>2009</v>
      </c>
      <c r="B1803" s="3">
        <v>215.9928283691406</v>
      </c>
      <c r="C1803" s="3">
        <v>11.069999694824221</v>
      </c>
      <c r="D1803" s="4">
        <v>2.3118171035378938E-3</v>
      </c>
      <c r="E1803" s="4">
        <v>-1.336903463767136E-2</v>
      </c>
      <c r="F1803" s="2">
        <v>1</v>
      </c>
      <c r="G1803" s="4">
        <v>0.18854351108734721</v>
      </c>
      <c r="H1803" s="4">
        <v>-7.7250666432628901E-3</v>
      </c>
      <c r="I1803" s="4">
        <v>0.19319867015382769</v>
      </c>
    </row>
    <row r="1804" spans="1:9" x14ac:dyDescent="0.25">
      <c r="A1804" t="s">
        <v>2010</v>
      </c>
      <c r="B1804" s="3">
        <v>215.49464416503909</v>
      </c>
      <c r="C1804" s="3">
        <v>11.22000026702881</v>
      </c>
      <c r="D1804" s="4">
        <v>1.695753289884028E-3</v>
      </c>
      <c r="E1804" s="4">
        <v>3.5778140215712022E-3</v>
      </c>
      <c r="F1804" s="2">
        <v>1</v>
      </c>
      <c r="G1804" s="4">
        <v>0.1772720702402433</v>
      </c>
      <c r="H1804" s="4">
        <v>-1.001373382567239E-2</v>
      </c>
      <c r="I1804" s="4">
        <v>0.19044657539997001</v>
      </c>
    </row>
    <row r="1805" spans="1:9" x14ac:dyDescent="0.25">
      <c r="A1805" t="s">
        <v>2011</v>
      </c>
      <c r="B1805" s="3">
        <v>215.12983703613281</v>
      </c>
      <c r="C1805" s="3">
        <v>11.180000305175779</v>
      </c>
      <c r="D1805" s="4">
        <v>1.864486018166911E-3</v>
      </c>
      <c r="E1805" s="4">
        <v>-2.2727210204915749E-2</v>
      </c>
      <c r="F1805" s="2">
        <v>1</v>
      </c>
      <c r="G1805" s="4">
        <v>0.17774786274093771</v>
      </c>
      <c r="H1805" s="4">
        <v>-1.1689664328813239E-2</v>
      </c>
      <c r="I1805" s="4">
        <v>0.1884312891316238</v>
      </c>
    </row>
    <row r="1806" spans="1:9" x14ac:dyDescent="0.25">
      <c r="A1806" t="s">
        <v>2012</v>
      </c>
      <c r="B1806" s="3">
        <v>214.72947692871091</v>
      </c>
      <c r="C1806" s="3">
        <v>11.439999580383301</v>
      </c>
      <c r="D1806" s="4">
        <v>-8.7888610283273216E-3</v>
      </c>
      <c r="E1806" s="4">
        <v>0.1405782537338538</v>
      </c>
      <c r="F1806" s="2">
        <v>1</v>
      </c>
      <c r="G1806" s="4">
        <v>0.1915969554414638</v>
      </c>
      <c r="H1806" s="4">
        <v>-1.3528925853884771E-2</v>
      </c>
      <c r="I1806" s="4">
        <v>0.1862195992743014</v>
      </c>
    </row>
    <row r="1807" spans="1:9" x14ac:dyDescent="0.25">
      <c r="A1807" t="s">
        <v>2013</v>
      </c>
      <c r="B1807" s="3">
        <v>216.63343811035159</v>
      </c>
      <c r="C1807" s="3">
        <v>10.02999973297119</v>
      </c>
      <c r="D1807" s="4">
        <v>8.9503881825085951E-3</v>
      </c>
      <c r="E1807" s="4">
        <v>-9.312844914712981E-2</v>
      </c>
      <c r="F1807" s="2">
        <v>1</v>
      </c>
      <c r="G1807" s="4">
        <v>0.22263258085448201</v>
      </c>
      <c r="H1807" s="4">
        <v>-4.782093985016167E-3</v>
      </c>
      <c r="I1807" s="4">
        <v>0.1967375593709926</v>
      </c>
    </row>
    <row r="1808" spans="1:9" x14ac:dyDescent="0.25">
      <c r="A1808" t="s">
        <v>2014</v>
      </c>
      <c r="B1808" s="3">
        <v>214.71168518066409</v>
      </c>
      <c r="C1808" s="3">
        <v>11.060000419616699</v>
      </c>
      <c r="D1808" s="4">
        <v>-8.0560426488082149E-3</v>
      </c>
      <c r="E1808" s="4">
        <v>0.1171718026044366</v>
      </c>
      <c r="F1808" s="2">
        <v>1</v>
      </c>
      <c r="G1808" s="4">
        <v>0.23364286305435861</v>
      </c>
      <c r="H1808" s="4">
        <v>-1.3610661464001139E-2</v>
      </c>
      <c r="I1808" s="4">
        <v>0.18612131318642741</v>
      </c>
    </row>
    <row r="1809" spans="1:9" x14ac:dyDescent="0.25">
      <c r="A1809" t="s">
        <v>2015</v>
      </c>
      <c r="B1809" s="3">
        <v>216.45545959472659</v>
      </c>
      <c r="C1809" s="3">
        <v>9.8999996185302734</v>
      </c>
      <c r="D1809" s="4">
        <v>6.5792917163554065E-4</v>
      </c>
      <c r="E1809" s="4">
        <v>-1.1976131112890309E-2</v>
      </c>
      <c r="F1809" s="2">
        <v>1</v>
      </c>
      <c r="G1809" s="4">
        <v>0.2213874505105882</v>
      </c>
      <c r="H1809" s="4">
        <v>-5.5997304827840599E-3</v>
      </c>
      <c r="I1809" s="4">
        <v>0.19575436131870941</v>
      </c>
    </row>
    <row r="1810" spans="1:9" x14ac:dyDescent="0.25">
      <c r="A1810" t="s">
        <v>2016</v>
      </c>
      <c r="B1810" s="3">
        <v>216.3131408691406</v>
      </c>
      <c r="C1810" s="3">
        <v>10.02000045776367</v>
      </c>
      <c r="D1810" s="4">
        <v>1.194260655898338E-3</v>
      </c>
      <c r="E1810" s="4">
        <v>-4.3893044328749742E-2</v>
      </c>
      <c r="F1810" s="2">
        <v>1</v>
      </c>
      <c r="G1810" s="4">
        <v>0.1767547999521539</v>
      </c>
      <c r="H1810" s="4">
        <v>-6.2535452645640088E-3</v>
      </c>
      <c r="I1810" s="4">
        <v>0.1949681569091031</v>
      </c>
    </row>
    <row r="1811" spans="1:9" x14ac:dyDescent="0.25">
      <c r="A1811" t="s">
        <v>2017</v>
      </c>
      <c r="B1811" s="3">
        <v>216.05511474609381</v>
      </c>
      <c r="C1811" s="3">
        <v>10.47999954223633</v>
      </c>
      <c r="D1811" s="4">
        <v>-4.5271001618618628E-4</v>
      </c>
      <c r="E1811" s="4">
        <v>-2.51163216524346E-2</v>
      </c>
      <c r="F1811" s="2">
        <v>1</v>
      </c>
      <c r="G1811" s="4">
        <v>0.19065707518424671</v>
      </c>
      <c r="H1811" s="4">
        <v>-7.4389219087045433E-3</v>
      </c>
      <c r="I1811" s="4">
        <v>0.19354275575477259</v>
      </c>
    </row>
    <row r="1812" spans="1:9" x14ac:dyDescent="0.25">
      <c r="A1812" t="s">
        <v>2018</v>
      </c>
      <c r="B1812" s="3">
        <v>216.15296936035159</v>
      </c>
      <c r="C1812" s="3">
        <v>10.75</v>
      </c>
      <c r="D1812" s="4">
        <v>-2.4680121767495228E-4</v>
      </c>
      <c r="E1812" s="4">
        <v>-1.0128882150526869E-2</v>
      </c>
      <c r="F1812" s="2">
        <v>1</v>
      </c>
      <c r="G1812" s="4">
        <v>0.18925326757508221</v>
      </c>
      <c r="H1812" s="4">
        <v>-6.9893760530644888E-3</v>
      </c>
      <c r="I1812" s="4">
        <v>0.19408332923807969</v>
      </c>
    </row>
    <row r="1813" spans="1:9" x14ac:dyDescent="0.25">
      <c r="A1813" t="s">
        <v>2019</v>
      </c>
      <c r="B1813" s="3">
        <v>216.2063293457031</v>
      </c>
      <c r="C1813" s="3">
        <v>10.85999965667725</v>
      </c>
      <c r="D1813" s="4">
        <v>-6.7442393218664076E-3</v>
      </c>
      <c r="E1813" s="4">
        <v>4.7251666010191817E-2</v>
      </c>
      <c r="F1813" s="2">
        <v>1</v>
      </c>
      <c r="G1813" s="4">
        <v>0.19292346650594089</v>
      </c>
      <c r="H1813" s="4">
        <v>-6.7442393218664076E-3</v>
      </c>
      <c r="I1813" s="4">
        <v>0.19437810320831581</v>
      </c>
    </row>
    <row r="1814" spans="1:9" x14ac:dyDescent="0.25">
      <c r="A1814" t="s">
        <v>2020</v>
      </c>
      <c r="B1814" s="3">
        <v>217.67437744140619</v>
      </c>
      <c r="C1814" s="3">
        <v>10.36999988555908</v>
      </c>
      <c r="D1814" s="4">
        <v>8.3250116202404634E-3</v>
      </c>
      <c r="E1814" s="4">
        <v>-9.6341317645298741E-4</v>
      </c>
      <c r="F1814" s="2">
        <v>1</v>
      </c>
      <c r="G1814" s="4">
        <v>0.20875819833401521</v>
      </c>
      <c r="H1814" s="4">
        <v>0</v>
      </c>
      <c r="I1814" s="4">
        <v>0.20248796985870829</v>
      </c>
    </row>
    <row r="1815" spans="1:9" x14ac:dyDescent="0.25">
      <c r="A1815" t="s">
        <v>2021</v>
      </c>
      <c r="B1815" s="3">
        <v>215.877197265625</v>
      </c>
      <c r="C1815" s="3">
        <v>10.38000011444092</v>
      </c>
      <c r="D1815" s="4">
        <v>2.1866948139703801E-4</v>
      </c>
      <c r="E1815" s="4">
        <v>-4.7706378191549992E-2</v>
      </c>
      <c r="F1815" s="2">
        <v>1</v>
      </c>
      <c r="G1815" s="4">
        <v>0.1943138156181399</v>
      </c>
      <c r="H1815" s="4">
        <v>-2.971551443583742E-3</v>
      </c>
      <c r="I1815" s="4">
        <v>0.19255989487603281</v>
      </c>
    </row>
    <row r="1816" spans="1:9" x14ac:dyDescent="0.25">
      <c r="A1816" t="s">
        <v>2022</v>
      </c>
      <c r="B1816" s="3">
        <v>215.83000183105469</v>
      </c>
      <c r="C1816" s="3">
        <v>10.89999961853027</v>
      </c>
      <c r="D1816" s="4">
        <v>-1.924440943308459E-3</v>
      </c>
      <c r="E1816" s="4">
        <v>2.4436021317488569E-2</v>
      </c>
      <c r="F1816" s="2">
        <v>1</v>
      </c>
      <c r="G1816" s="4">
        <v>0.1976159672702458</v>
      </c>
      <c r="H1816" s="4">
        <v>-3.1895234735368479E-3</v>
      </c>
      <c r="I1816" s="4">
        <v>0.19229917543367051</v>
      </c>
    </row>
    <row r="1817" spans="1:9" x14ac:dyDescent="0.25">
      <c r="A1817" t="s">
        <v>2023</v>
      </c>
      <c r="B1817" s="3">
        <v>216.24615478515619</v>
      </c>
      <c r="C1817" s="3">
        <v>10.64000034332275</v>
      </c>
      <c r="D1817" s="4">
        <v>-1.2675218010790299E-3</v>
      </c>
      <c r="E1817" s="4">
        <v>2.1113269233972609E-2</v>
      </c>
      <c r="F1817" s="2">
        <v>1</v>
      </c>
      <c r="G1817" s="4">
        <v>0.19825266368172539</v>
      </c>
      <c r="H1817" s="4">
        <v>-1.2675218010790299E-3</v>
      </c>
      <c r="I1817" s="4">
        <v>0.1945981089453237</v>
      </c>
    </row>
    <row r="1818" spans="1:9" x14ac:dyDescent="0.25">
      <c r="A1818" t="s">
        <v>2024</v>
      </c>
      <c r="B1818" s="3">
        <v>216.5205993652344</v>
      </c>
      <c r="C1818" s="3">
        <v>10.420000076293951</v>
      </c>
      <c r="D1818" s="4">
        <v>4.8897208503144718E-3</v>
      </c>
      <c r="E1818" s="4">
        <v>-9.0750432669386871E-2</v>
      </c>
      <c r="F1818" s="2">
        <v>1</v>
      </c>
      <c r="G1818" s="4">
        <v>0.19741343264878861</v>
      </c>
      <c r="H1818" s="4">
        <v>0</v>
      </c>
      <c r="I1818" s="4">
        <v>0.19611420978280369</v>
      </c>
    </row>
    <row r="1819" spans="1:9" x14ac:dyDescent="0.25">
      <c r="A1819" t="s">
        <v>2025</v>
      </c>
      <c r="B1819" s="3">
        <v>215.46702575683591</v>
      </c>
      <c r="C1819" s="3">
        <v>11.460000038146971</v>
      </c>
      <c r="D1819" s="4">
        <v>-2.0532794873773241E-4</v>
      </c>
      <c r="E1819" s="4">
        <v>7.1028060040127405E-2</v>
      </c>
      <c r="F1819" s="2">
        <v>1</v>
      </c>
      <c r="G1819" s="4">
        <v>0.1823978813236804</v>
      </c>
      <c r="H1819" s="4">
        <v>-3.317229966872115E-3</v>
      </c>
      <c r="I1819" s="4">
        <v>0.1902940043716235</v>
      </c>
    </row>
    <row r="1820" spans="1:9" x14ac:dyDescent="0.25">
      <c r="A1820" t="s">
        <v>2026</v>
      </c>
      <c r="B1820" s="3">
        <v>215.51127624511719</v>
      </c>
      <c r="C1820" s="3">
        <v>10.69999980926514</v>
      </c>
      <c r="D1820" s="4">
        <v>-1.517827545522987E-3</v>
      </c>
      <c r="E1820" s="4">
        <v>5.3149603342816272E-2</v>
      </c>
      <c r="F1820" s="2">
        <v>1</v>
      </c>
      <c r="G1820" s="4">
        <v>0.17143208811012459</v>
      </c>
      <c r="H1820" s="4">
        <v>-3.1125411098159579E-3</v>
      </c>
      <c r="I1820" s="4">
        <v>0.19053845519052109</v>
      </c>
    </row>
    <row r="1821" spans="1:9" x14ac:dyDescent="0.25">
      <c r="A1821" t="s">
        <v>2027</v>
      </c>
      <c r="B1821" s="3">
        <v>215.83888244628909</v>
      </c>
      <c r="C1821" s="3">
        <v>10.159999847412109</v>
      </c>
      <c r="D1821" s="4">
        <v>4.9256439250311423E-4</v>
      </c>
      <c r="E1821" s="4">
        <v>-2.213671687301311E-2</v>
      </c>
      <c r="F1821" s="2">
        <v>1</v>
      </c>
      <c r="G1821" s="4">
        <v>0.17161090756748809</v>
      </c>
      <c r="H1821" s="4">
        <v>-1.5971377439547569E-3</v>
      </c>
      <c r="I1821" s="4">
        <v>0.19234823418422181</v>
      </c>
    </row>
    <row r="1822" spans="1:9" x14ac:dyDescent="0.25">
      <c r="A1822" t="s">
        <v>2028</v>
      </c>
      <c r="B1822" s="3">
        <v>215.73262023925781</v>
      </c>
      <c r="C1822" s="3">
        <v>10.39000034332275</v>
      </c>
      <c r="D1822" s="4">
        <v>1.85025065649147E-3</v>
      </c>
      <c r="E1822" s="4">
        <v>-5.7415757930623368E-3</v>
      </c>
      <c r="F1822" s="2">
        <v>1</v>
      </c>
      <c r="G1822" s="4">
        <v>0.17485097741564329</v>
      </c>
      <c r="H1822" s="4">
        <v>-2.088673330347679E-3</v>
      </c>
      <c r="I1822" s="4">
        <v>0.19176121504532409</v>
      </c>
    </row>
    <row r="1823" spans="1:9" x14ac:dyDescent="0.25">
      <c r="A1823" t="s">
        <v>2029</v>
      </c>
      <c r="B1823" s="3">
        <v>215.3341979980469</v>
      </c>
      <c r="C1823" s="3">
        <v>10.44999980926514</v>
      </c>
      <c r="D1823" s="4">
        <v>-3.1969846447120749E-3</v>
      </c>
      <c r="E1823" s="4">
        <v>3.7735861564745621E-2</v>
      </c>
      <c r="F1823" s="2">
        <v>1</v>
      </c>
      <c r="G1823" s="4">
        <v>0.17451207928409421</v>
      </c>
      <c r="H1823" s="4">
        <v>-3.9316494498633503E-3</v>
      </c>
      <c r="I1823" s="4">
        <v>0.18956023044800169</v>
      </c>
    </row>
    <row r="1824" spans="1:9" x14ac:dyDescent="0.25">
      <c r="A1824" t="s">
        <v>2030</v>
      </c>
      <c r="B1824" s="3">
        <v>216.02482604980469</v>
      </c>
      <c r="C1824" s="3">
        <v>10.069999694824221</v>
      </c>
      <c r="D1824" s="4">
        <v>-7.3702105013151442E-4</v>
      </c>
      <c r="E1824" s="4">
        <v>3.2820481520432709E-2</v>
      </c>
      <c r="F1824" s="2">
        <v>1</v>
      </c>
      <c r="G1824" s="4">
        <v>0.18427524326221609</v>
      </c>
      <c r="H1824" s="4">
        <v>-7.3702105013151442E-4</v>
      </c>
      <c r="I1824" s="4">
        <v>0.19337543338390659</v>
      </c>
    </row>
    <row r="1825" spans="1:9" x14ac:dyDescent="0.25">
      <c r="A1825" t="s">
        <v>2031</v>
      </c>
      <c r="B1825" s="3">
        <v>216.18415832519531</v>
      </c>
      <c r="C1825" s="3">
        <v>9.75</v>
      </c>
      <c r="D1825" s="4">
        <v>3.328270605863715E-3</v>
      </c>
      <c r="E1825" s="4">
        <v>-1.4155747063980151E-2</v>
      </c>
      <c r="F1825" s="2">
        <v>1</v>
      </c>
      <c r="G1825" s="4">
        <v>0.18160839111265309</v>
      </c>
      <c r="H1825" s="4">
        <v>0</v>
      </c>
      <c r="I1825" s="4">
        <v>0.19425562491870951</v>
      </c>
    </row>
    <row r="1826" spans="1:9" x14ac:dyDescent="0.25">
      <c r="A1826" t="s">
        <v>2032</v>
      </c>
      <c r="B1826" s="3">
        <v>215.46702575683591</v>
      </c>
      <c r="C1826" s="3">
        <v>9.8900003433227539</v>
      </c>
      <c r="D1826" s="4">
        <v>7.9524246440150215E-3</v>
      </c>
      <c r="E1826" s="4">
        <v>-4.9951922354602663E-2</v>
      </c>
      <c r="F1826" s="2">
        <v>1</v>
      </c>
      <c r="G1826" s="4">
        <v>0.18127304316750251</v>
      </c>
      <c r="H1826" s="4">
        <v>0</v>
      </c>
      <c r="I1826" s="4">
        <v>0.1902940043716235</v>
      </c>
    </row>
    <row r="1827" spans="1:9" x14ac:dyDescent="0.25">
      <c r="A1827" t="s">
        <v>2033</v>
      </c>
      <c r="B1827" s="3">
        <v>213.7670593261719</v>
      </c>
      <c r="C1827" s="3">
        <v>10.409999847412109</v>
      </c>
      <c r="D1827" s="4">
        <v>-2.4834227960224281E-4</v>
      </c>
      <c r="E1827" s="4">
        <v>2.890147653221709E-3</v>
      </c>
      <c r="F1827" s="2">
        <v>1</v>
      </c>
      <c r="G1827" s="4">
        <v>0.17435485012082669</v>
      </c>
      <c r="H1827" s="4">
        <v>-1.3239226376371429E-3</v>
      </c>
      <c r="I1827" s="4">
        <v>0.1809029625500502</v>
      </c>
    </row>
    <row r="1828" spans="1:9" x14ac:dyDescent="0.25">
      <c r="A1828" t="s">
        <v>2034</v>
      </c>
      <c r="B1828" s="3">
        <v>213.8201599121094</v>
      </c>
      <c r="C1828" s="3">
        <v>10.38000011444092</v>
      </c>
      <c r="D1828" s="4">
        <v>-8.6901303990150058E-4</v>
      </c>
      <c r="E1828" s="4">
        <v>5.8103941941165527E-2</v>
      </c>
      <c r="F1828" s="2">
        <v>1</v>
      </c>
      <c r="G1828" s="4">
        <v>0.17241151391314991</v>
      </c>
      <c r="H1828" s="4">
        <v>-1.075847536464503E-3</v>
      </c>
      <c r="I1828" s="4">
        <v>0.18119630353272731</v>
      </c>
    </row>
    <row r="1829" spans="1:9" x14ac:dyDescent="0.25">
      <c r="A1829" t="s">
        <v>2035</v>
      </c>
      <c r="B1829" s="3">
        <v>214.0061340332031</v>
      </c>
      <c r="C1829" s="3">
        <v>9.8100004196166992</v>
      </c>
      <c r="D1829" s="4">
        <v>-2.0701439477155409E-4</v>
      </c>
      <c r="E1829" s="4">
        <v>-1.8017953516060729E-2</v>
      </c>
      <c r="F1829" s="2">
        <v>1</v>
      </c>
      <c r="G1829" s="4">
        <v>0.1784763529268425</v>
      </c>
      <c r="H1829" s="4">
        <v>-2.0701439477155409E-4</v>
      </c>
      <c r="I1829" s="4">
        <v>0.18222367131918379</v>
      </c>
    </row>
    <row r="1830" spans="1:9" x14ac:dyDescent="0.25">
      <c r="A1830" t="s">
        <v>2036</v>
      </c>
      <c r="B1830" s="3">
        <v>214.0504455566406</v>
      </c>
      <c r="C1830" s="3">
        <v>9.9899997711181641</v>
      </c>
      <c r="D1830" s="4">
        <v>4.7797196804104658E-3</v>
      </c>
      <c r="E1830" s="4">
        <v>-2.9940803667591891E-3</v>
      </c>
      <c r="F1830" s="2">
        <v>1</v>
      </c>
      <c r="G1830" s="4">
        <v>0.1790579024769865</v>
      </c>
      <c r="H1830" s="4">
        <v>0</v>
      </c>
      <c r="I1830" s="4">
        <v>0.18246845931162481</v>
      </c>
    </row>
    <row r="1831" spans="1:9" x14ac:dyDescent="0.25">
      <c r="A1831" t="s">
        <v>2037</v>
      </c>
      <c r="B1831" s="3">
        <v>213.03221130371091</v>
      </c>
      <c r="C1831" s="3">
        <v>10.02000045776367</v>
      </c>
      <c r="D1831" s="4">
        <v>2.332866793478328E-3</v>
      </c>
      <c r="E1831" s="4">
        <v>-6.5298488043708858E-2</v>
      </c>
      <c r="F1831" s="2">
        <v>1</v>
      </c>
      <c r="G1831" s="4">
        <v>0.18140904986434919</v>
      </c>
      <c r="H1831" s="4">
        <v>0</v>
      </c>
      <c r="I1831" s="4">
        <v>0.1768434773820193</v>
      </c>
    </row>
    <row r="1832" spans="1:9" x14ac:dyDescent="0.25">
      <c r="A1832" t="s">
        <v>2038</v>
      </c>
      <c r="B1832" s="3">
        <v>212.53639221191409</v>
      </c>
      <c r="C1832" s="3">
        <v>10.72000026702881</v>
      </c>
      <c r="D1832" s="4">
        <v>2.2127593316809691E-3</v>
      </c>
      <c r="E1832" s="4">
        <v>-1.9213177702065539E-2</v>
      </c>
      <c r="F1832" s="2">
        <v>1</v>
      </c>
      <c r="G1832" s="4">
        <v>0.19393767907412979</v>
      </c>
      <c r="H1832" s="4">
        <v>-1.0402136827257771E-3</v>
      </c>
      <c r="I1832" s="4">
        <v>0.1741044481029648</v>
      </c>
    </row>
    <row r="1833" spans="1:9" x14ac:dyDescent="0.25">
      <c r="A1833" t="s">
        <v>2039</v>
      </c>
      <c r="B1833" s="3">
        <v>212.067138671875</v>
      </c>
      <c r="C1833" s="3">
        <v>10.930000305175779</v>
      </c>
      <c r="D1833" s="4">
        <v>5.0774445896106801E-3</v>
      </c>
      <c r="E1833" s="4">
        <v>-9.2192662806820369E-2</v>
      </c>
      <c r="F1833" s="2">
        <v>1</v>
      </c>
      <c r="G1833" s="4">
        <v>0.18967815761752641</v>
      </c>
      <c r="H1833" s="4">
        <v>-3.245790860391673E-3</v>
      </c>
      <c r="I1833" s="4">
        <v>0.17151217360863449</v>
      </c>
    </row>
    <row r="1834" spans="1:9" x14ac:dyDescent="0.25">
      <c r="A1834" t="s">
        <v>2040</v>
      </c>
      <c r="B1834" s="3">
        <v>210.9958190917969</v>
      </c>
      <c r="C1834" s="3">
        <v>12.039999961853029</v>
      </c>
      <c r="D1834" s="4">
        <v>6.5040740356310236E-3</v>
      </c>
      <c r="E1834" s="4">
        <v>-0.17871759296242989</v>
      </c>
      <c r="F1834" s="2">
        <v>1</v>
      </c>
      <c r="G1834" s="4">
        <v>0.1911459879838113</v>
      </c>
      <c r="H1834" s="4">
        <v>-8.2811881759030648E-3</v>
      </c>
      <c r="I1834" s="4">
        <v>0.16559393498973771</v>
      </c>
    </row>
    <row r="1835" spans="1:9" x14ac:dyDescent="0.25">
      <c r="A1835" t="s">
        <v>2041</v>
      </c>
      <c r="B1835" s="3">
        <v>209.6323547363281</v>
      </c>
      <c r="C1835" s="3">
        <v>14.659999847412109</v>
      </c>
      <c r="D1835" s="4">
        <v>4.0284746205661026E-3</v>
      </c>
      <c r="E1835" s="4">
        <v>-5.965364310925958E-2</v>
      </c>
      <c r="F1835" s="2">
        <v>2</v>
      </c>
      <c r="G1835" s="4">
        <v>0.17934814939700169</v>
      </c>
      <c r="H1835" s="4">
        <v>-1.468971919035744E-2</v>
      </c>
      <c r="I1835" s="4">
        <v>0.15806181520580201</v>
      </c>
    </row>
    <row r="1836" spans="1:9" x14ac:dyDescent="0.25">
      <c r="A1836" t="s">
        <v>2042</v>
      </c>
      <c r="B1836" s="3">
        <v>208.79124450683591</v>
      </c>
      <c r="C1836" s="3">
        <v>15.590000152587891</v>
      </c>
      <c r="D1836" s="4">
        <v>-1.7744122835832151E-2</v>
      </c>
      <c r="E1836" s="4">
        <v>0.46384983201899388</v>
      </c>
      <c r="F1836" s="2">
        <v>2</v>
      </c>
      <c r="G1836" s="4">
        <v>0.17496017660626451</v>
      </c>
      <c r="H1836" s="4">
        <v>-1.8643090593618239E-2</v>
      </c>
      <c r="I1836" s="4">
        <v>0.15341531089887339</v>
      </c>
    </row>
    <row r="1837" spans="1:9" x14ac:dyDescent="0.25">
      <c r="A1837" t="s">
        <v>2043</v>
      </c>
      <c r="B1837" s="3">
        <v>212.56298828125</v>
      </c>
      <c r="C1837" s="3">
        <v>10.64999961853027</v>
      </c>
      <c r="D1837" s="4">
        <v>-9.1520730869165678E-4</v>
      </c>
      <c r="E1837" s="4">
        <v>2.207289256739919E-2</v>
      </c>
      <c r="F1837" s="2">
        <v>1</v>
      </c>
      <c r="G1837" s="4">
        <v>0.18502074856105821</v>
      </c>
      <c r="H1837" s="4">
        <v>-9.1520730869165678E-4</v>
      </c>
      <c r="I1837" s="4">
        <v>0.17425137147446071</v>
      </c>
    </row>
    <row r="1838" spans="1:9" x14ac:dyDescent="0.25">
      <c r="A1838" t="s">
        <v>2044</v>
      </c>
      <c r="B1838" s="3">
        <v>212.75770568847659</v>
      </c>
      <c r="C1838" s="3">
        <v>10.420000076293951</v>
      </c>
      <c r="D1838" s="4">
        <v>5.5234494559157632E-3</v>
      </c>
      <c r="E1838" s="4">
        <v>1.9231210093542119E-3</v>
      </c>
      <c r="F1838" s="2">
        <v>1</v>
      </c>
      <c r="G1838" s="4">
        <v>0.19780760136332301</v>
      </c>
      <c r="H1838" s="4">
        <v>0</v>
      </c>
      <c r="I1838" s="4">
        <v>0.175327039370996</v>
      </c>
    </row>
    <row r="1839" spans="1:9" x14ac:dyDescent="0.25">
      <c r="A1839" t="s">
        <v>2045</v>
      </c>
      <c r="B1839" s="3">
        <v>211.58900451660159</v>
      </c>
      <c r="C1839" s="3">
        <v>10.39999961853027</v>
      </c>
      <c r="D1839" s="4">
        <v>-1.671213132410476E-3</v>
      </c>
      <c r="E1839" s="4">
        <v>-1.8867995824706E-2</v>
      </c>
      <c r="F1839" s="2">
        <v>1</v>
      </c>
      <c r="G1839" s="4">
        <v>0.18084720549004191</v>
      </c>
      <c r="H1839" s="4">
        <v>-3.710571273503716E-3</v>
      </c>
      <c r="I1839" s="4">
        <v>0.16887084036375291</v>
      </c>
    </row>
    <row r="1840" spans="1:9" x14ac:dyDescent="0.25">
      <c r="A1840" t="s">
        <v>2046</v>
      </c>
      <c r="B1840" s="3">
        <v>211.9432067871094</v>
      </c>
      <c r="C1840" s="3">
        <v>10.60000038146973</v>
      </c>
      <c r="D1840" s="4">
        <v>-2.0427720485672869E-3</v>
      </c>
      <c r="E1840" s="4">
        <v>3.8197878733165602E-2</v>
      </c>
      <c r="F1840" s="2">
        <v>1</v>
      </c>
      <c r="G1840" s="4">
        <v>0.18316753121934259</v>
      </c>
      <c r="H1840" s="4">
        <v>-2.0427720485672869E-3</v>
      </c>
      <c r="I1840" s="4">
        <v>0.1708275427289494</v>
      </c>
    </row>
    <row r="1841" spans="1:9" x14ac:dyDescent="0.25">
      <c r="A1841" t="s">
        <v>2047</v>
      </c>
      <c r="B1841" s="3">
        <v>212.3770446777344</v>
      </c>
      <c r="C1841" s="3">
        <v>10.210000038146971</v>
      </c>
      <c r="D1841" s="4">
        <v>1.795889858710487E-3</v>
      </c>
      <c r="E1841" s="4">
        <v>2.510040151029069E-2</v>
      </c>
      <c r="F1841" s="2">
        <v>1</v>
      </c>
      <c r="G1841" s="4">
        <v>0.17449853191290979</v>
      </c>
      <c r="H1841" s="4">
        <v>0</v>
      </c>
      <c r="I1841" s="4">
        <v>0.1732241722747758</v>
      </c>
    </row>
    <row r="1842" spans="1:9" x14ac:dyDescent="0.25">
      <c r="A1842" t="s">
        <v>2048</v>
      </c>
      <c r="B1842" s="3">
        <v>211.99632263183591</v>
      </c>
      <c r="C1842" s="3">
        <v>9.9600000381469727</v>
      </c>
      <c r="D1842" s="4">
        <v>-9.1793878912327376E-4</v>
      </c>
      <c r="E1842" s="4">
        <v>1.9447243754458391E-2</v>
      </c>
      <c r="F1842" s="2">
        <v>1</v>
      </c>
      <c r="G1842" s="4">
        <v>0.18697068710024811</v>
      </c>
      <c r="H1842" s="4">
        <v>-1.0847340737066839E-3</v>
      </c>
      <c r="I1842" s="4">
        <v>0.1711209680050125</v>
      </c>
    </row>
    <row r="1843" spans="1:9" x14ac:dyDescent="0.25">
      <c r="A1843" t="s">
        <v>2049</v>
      </c>
      <c r="B1843" s="3">
        <v>212.19110107421881</v>
      </c>
      <c r="C1843" s="3">
        <v>9.7700004577636719</v>
      </c>
      <c r="D1843" s="4">
        <v>-1.6694853311771671E-4</v>
      </c>
      <c r="E1843" s="4">
        <v>-7.568583350596314E-2</v>
      </c>
      <c r="F1843" s="2">
        <v>1</v>
      </c>
      <c r="G1843" s="4">
        <v>0.1890428697047315</v>
      </c>
      <c r="H1843" s="4">
        <v>-1.6694853311771671E-4</v>
      </c>
      <c r="I1843" s="4">
        <v>0.17219697307509099</v>
      </c>
    </row>
    <row r="1844" spans="1:9" x14ac:dyDescent="0.25">
      <c r="A1844" t="s">
        <v>2050</v>
      </c>
      <c r="B1844" s="3">
        <v>212.2265319824219</v>
      </c>
      <c r="C1844" s="3">
        <v>10.569999694824221</v>
      </c>
      <c r="D1844" s="4">
        <v>3.9370766455217856E-3</v>
      </c>
      <c r="E1844" s="4">
        <v>1.0516219529262291E-2</v>
      </c>
      <c r="F1844" s="2">
        <v>1</v>
      </c>
      <c r="G1844" s="4">
        <v>0.19359285447944519</v>
      </c>
      <c r="H1844" s="4">
        <v>0</v>
      </c>
      <c r="I1844" s="4">
        <v>0.1723927023169807</v>
      </c>
    </row>
    <row r="1845" spans="1:9" x14ac:dyDescent="0.25">
      <c r="A1845" t="s">
        <v>2051</v>
      </c>
      <c r="B1845" s="3">
        <v>211.3942565917969</v>
      </c>
      <c r="C1845" s="3">
        <v>10.460000038146971</v>
      </c>
      <c r="D1845" s="4">
        <v>1.174184758925723E-3</v>
      </c>
      <c r="E1845" s="4">
        <v>-2.0599275350412841E-2</v>
      </c>
      <c r="F1845" s="2">
        <v>1</v>
      </c>
      <c r="G1845" s="4">
        <v>0.1886802506107523</v>
      </c>
      <c r="H1845" s="4">
        <v>-4.2007963323986708E-5</v>
      </c>
      <c r="I1845" s="4">
        <v>0.1677950038804461</v>
      </c>
    </row>
    <row r="1846" spans="1:9" x14ac:dyDescent="0.25">
      <c r="A1846" t="s">
        <v>2052</v>
      </c>
      <c r="B1846" s="3">
        <v>211.1463317871094</v>
      </c>
      <c r="C1846" s="3">
        <v>10.680000305175779</v>
      </c>
      <c r="D1846" s="4">
        <v>-1.214766362101716E-3</v>
      </c>
      <c r="E1846" s="4">
        <v>8.4985978556286756E-3</v>
      </c>
      <c r="F1846" s="2">
        <v>1</v>
      </c>
      <c r="G1846" s="4">
        <v>0.18066313511997081</v>
      </c>
      <c r="H1846" s="4">
        <v>-1.214766362101716E-3</v>
      </c>
      <c r="I1846" s="4">
        <v>0.16642540494753291</v>
      </c>
    </row>
    <row r="1847" spans="1:9" x14ac:dyDescent="0.25">
      <c r="A1847" t="s">
        <v>2053</v>
      </c>
      <c r="B1847" s="3">
        <v>211.40313720703119</v>
      </c>
      <c r="C1847" s="3">
        <v>10.590000152587891</v>
      </c>
      <c r="D1847" s="4">
        <v>3.7720339783442469E-4</v>
      </c>
      <c r="E1847" s="4">
        <v>4.7477795470905138E-2</v>
      </c>
      <c r="F1847" s="2">
        <v>1</v>
      </c>
      <c r="G1847" s="4">
        <v>0.1718111013421533</v>
      </c>
      <c r="H1847" s="4">
        <v>0</v>
      </c>
      <c r="I1847" s="4">
        <v>0.16784406263099719</v>
      </c>
    </row>
    <row r="1848" spans="1:9" x14ac:dyDescent="0.25">
      <c r="A1848" t="s">
        <v>2054</v>
      </c>
      <c r="B1848" s="3">
        <v>211.32342529296881</v>
      </c>
      <c r="C1848" s="3">
        <v>10.10999965667725</v>
      </c>
      <c r="D1848" s="4">
        <v>2.5201096994038612E-3</v>
      </c>
      <c r="E1848" s="4">
        <v>-6.5619229036263604E-2</v>
      </c>
      <c r="F1848" s="2">
        <v>1</v>
      </c>
      <c r="G1848" s="4">
        <v>0.18067985060439409</v>
      </c>
      <c r="H1848" s="4">
        <v>-2.5698679232266652E-4</v>
      </c>
      <c r="I1848" s="4">
        <v>0.16740371398343809</v>
      </c>
    </row>
    <row r="1849" spans="1:9" x14ac:dyDescent="0.25">
      <c r="A1849" t="s">
        <v>2055</v>
      </c>
      <c r="B1849" s="3">
        <v>210.7922058105469</v>
      </c>
      <c r="C1849" s="3">
        <v>10.819999694824221</v>
      </c>
      <c r="D1849" s="4">
        <v>-2.1791093698524389E-3</v>
      </c>
      <c r="E1849" s="4">
        <v>4.4401549555119102E-2</v>
      </c>
      <c r="F1849" s="2">
        <v>1</v>
      </c>
      <c r="G1849" s="4">
        <v>0.17135348714044379</v>
      </c>
      <c r="H1849" s="4">
        <v>-2.7701154967944008E-3</v>
      </c>
      <c r="I1849" s="4">
        <v>0.1644691240492655</v>
      </c>
    </row>
    <row r="1850" spans="1:9" x14ac:dyDescent="0.25">
      <c r="A1850" t="s">
        <v>2056</v>
      </c>
      <c r="B1850" s="3">
        <v>211.25254821777341</v>
      </c>
      <c r="C1850" s="3">
        <v>10.35999965667725</v>
      </c>
      <c r="D1850" s="4">
        <v>8.38860979467837E-4</v>
      </c>
      <c r="E1850" s="4">
        <v>-4.5161355535925367E-2</v>
      </c>
      <c r="F1850" s="2">
        <v>1</v>
      </c>
      <c r="G1850" s="4">
        <v>0.16325745262052169</v>
      </c>
      <c r="H1850" s="4">
        <v>-5.9229680646266658E-4</v>
      </c>
      <c r="I1850" s="4">
        <v>0.1670121712062729</v>
      </c>
    </row>
    <row r="1851" spans="1:9" x14ac:dyDescent="0.25">
      <c r="A1851" t="s">
        <v>2057</v>
      </c>
      <c r="B1851" s="3">
        <v>211.07548522949219</v>
      </c>
      <c r="C1851" s="3">
        <v>10.85000038146973</v>
      </c>
      <c r="D1851" s="4">
        <v>-6.2903895822419287E-4</v>
      </c>
      <c r="E1851" s="4">
        <v>8.3643262707666644E-3</v>
      </c>
      <c r="F1851" s="2">
        <v>1</v>
      </c>
      <c r="G1851" s="4">
        <v>0.16467500254690301</v>
      </c>
      <c r="H1851" s="4">
        <v>-1.4299582497524499E-3</v>
      </c>
      <c r="I1851" s="4">
        <v>0.16603403075713929</v>
      </c>
    </row>
    <row r="1852" spans="1:9" x14ac:dyDescent="0.25">
      <c r="A1852" t="s">
        <v>2058</v>
      </c>
      <c r="B1852" s="3">
        <v>211.2083435058594</v>
      </c>
      <c r="C1852" s="3">
        <v>10.760000228881839</v>
      </c>
      <c r="D1852" s="4">
        <v>5.8186226735754687E-3</v>
      </c>
      <c r="E1852" s="4">
        <v>-7.3800666586666397E-3</v>
      </c>
      <c r="F1852" s="2">
        <v>1</v>
      </c>
      <c r="G1852" s="4">
        <v>0.16713956263096</v>
      </c>
      <c r="H1852" s="4">
        <v>-8.0142341808031592E-4</v>
      </c>
      <c r="I1852" s="4">
        <v>0.1667679732675329</v>
      </c>
    </row>
    <row r="1853" spans="1:9" x14ac:dyDescent="0.25">
      <c r="A1853" t="s">
        <v>2059</v>
      </c>
      <c r="B1853" s="3">
        <v>209.98651123046881</v>
      </c>
      <c r="C1853" s="3">
        <v>10.840000152587891</v>
      </c>
      <c r="D1853" s="4">
        <v>1.09978913416886E-2</v>
      </c>
      <c r="E1853" s="4">
        <v>-0.25905672810706343</v>
      </c>
      <c r="F1853" s="2">
        <v>1</v>
      </c>
      <c r="G1853" s="4">
        <v>0.1583888705855061</v>
      </c>
      <c r="H1853" s="4">
        <v>-6.5817493755077061E-3</v>
      </c>
      <c r="I1853" s="4">
        <v>0.16001826469084099</v>
      </c>
    </row>
    <row r="1854" spans="1:9" x14ac:dyDescent="0.25">
      <c r="A1854" t="s">
        <v>2060</v>
      </c>
      <c r="B1854" s="3">
        <v>207.70222473144531</v>
      </c>
      <c r="C1854" s="3">
        <v>14.63000011444092</v>
      </c>
      <c r="D1854" s="4">
        <v>-3.1866308988737209E-3</v>
      </c>
      <c r="E1854" s="4">
        <v>3.3922297445298621E-2</v>
      </c>
      <c r="F1854" s="2">
        <v>2</v>
      </c>
      <c r="G1854" s="4">
        <v>0.1457876228091988</v>
      </c>
      <c r="H1854" s="4">
        <v>-1.738840492917992E-2</v>
      </c>
      <c r="I1854" s="4">
        <v>0.1473992919524176</v>
      </c>
    </row>
    <row r="1855" spans="1:9" x14ac:dyDescent="0.25">
      <c r="A1855" t="s">
        <v>2061</v>
      </c>
      <c r="B1855" s="3">
        <v>208.3662109375</v>
      </c>
      <c r="C1855" s="3">
        <v>14.14999961853027</v>
      </c>
      <c r="D1855" s="4">
        <v>8.1389453006530665E-3</v>
      </c>
      <c r="E1855" s="4">
        <v>-5.2243849343734161E-2</v>
      </c>
      <c r="F1855" s="2">
        <v>2</v>
      </c>
      <c r="G1855" s="4">
        <v>0.14326781232156691</v>
      </c>
      <c r="H1855" s="4">
        <v>-1.424717451684321E-2</v>
      </c>
      <c r="I1855" s="4">
        <v>0.15106731863666911</v>
      </c>
    </row>
    <row r="1856" spans="1:9" x14ac:dyDescent="0.25">
      <c r="A1856" t="s">
        <v>2062</v>
      </c>
      <c r="B1856" s="3">
        <v>206.68402099609381</v>
      </c>
      <c r="C1856" s="3">
        <v>14.930000305175779</v>
      </c>
      <c r="D1856" s="4">
        <v>-1.8388089723384571E-3</v>
      </c>
      <c r="E1856" s="4">
        <v>3.5367560761685457E-2</v>
      </c>
      <c r="F1856" s="2">
        <v>2</v>
      </c>
      <c r="G1856" s="4">
        <v>0.1351187688276945</v>
      </c>
      <c r="H1856" s="4">
        <v>-2.2205391351903581E-2</v>
      </c>
      <c r="I1856" s="4">
        <v>0.141774478609584</v>
      </c>
    </row>
    <row r="1857" spans="1:9" x14ac:dyDescent="0.25">
      <c r="A1857" t="s">
        <v>2063</v>
      </c>
      <c r="B1857" s="3">
        <v>207.06477355957031</v>
      </c>
      <c r="C1857" s="3">
        <v>14.420000076293951</v>
      </c>
      <c r="D1857" s="4">
        <v>-2.9840247591400582E-3</v>
      </c>
      <c r="E1857" s="4">
        <v>-1.6371062320340361E-2</v>
      </c>
      <c r="F1857" s="2">
        <v>2</v>
      </c>
      <c r="G1857" s="4">
        <v>0.14079692882085351</v>
      </c>
      <c r="H1857" s="4">
        <v>-2.0404101624705181E-2</v>
      </c>
      <c r="I1857" s="4">
        <v>0.14387785146611901</v>
      </c>
    </row>
    <row r="1858" spans="1:9" x14ac:dyDescent="0.25">
      <c r="A1858" t="s">
        <v>2064</v>
      </c>
      <c r="B1858" s="3">
        <v>207.68450927734381</v>
      </c>
      <c r="C1858" s="3">
        <v>14.659999847412109</v>
      </c>
      <c r="D1858" s="4">
        <v>8.8598703117961364E-3</v>
      </c>
      <c r="E1858" s="4">
        <v>-8.1453645841331634E-2</v>
      </c>
      <c r="F1858" s="2">
        <v>2</v>
      </c>
      <c r="G1858" s="4">
        <v>0.15225102640309099</v>
      </c>
      <c r="H1858" s="4">
        <v>-1.7472214385889639E-2</v>
      </c>
      <c r="I1858" s="4">
        <v>0.14730142733147281</v>
      </c>
    </row>
    <row r="1859" spans="1:9" x14ac:dyDescent="0.25">
      <c r="A1859" t="s">
        <v>2065</v>
      </c>
      <c r="B1859" s="3">
        <v>205.86061096191409</v>
      </c>
      <c r="C1859" s="3">
        <v>15.960000038146971</v>
      </c>
      <c r="D1859" s="4">
        <v>-6.4948009411555097E-3</v>
      </c>
      <c r="E1859" s="4">
        <v>1.204816581281465E-2</v>
      </c>
      <c r="F1859" s="2">
        <v>2</v>
      </c>
      <c r="G1859" s="4">
        <v>0.1408691650484748</v>
      </c>
      <c r="H1859" s="4">
        <v>-2.6100834687326491E-2</v>
      </c>
      <c r="I1859" s="4">
        <v>0.13722575463021469</v>
      </c>
    </row>
    <row r="1860" spans="1:9" x14ac:dyDescent="0.25">
      <c r="A1860" t="s">
        <v>2066</v>
      </c>
      <c r="B1860" s="3">
        <v>207.20637512207031</v>
      </c>
      <c r="C1860" s="3">
        <v>15.77000045776367</v>
      </c>
      <c r="D1860" s="4">
        <v>-4.381768750915116E-3</v>
      </c>
      <c r="E1860" s="4">
        <v>4.6449952031509811E-2</v>
      </c>
      <c r="F1860" s="2">
        <v>2</v>
      </c>
      <c r="G1860" s="4">
        <v>0.14838277291843369</v>
      </c>
      <c r="H1860" s="4">
        <v>-1.9734203469437221E-2</v>
      </c>
      <c r="I1860" s="4">
        <v>0.14466009408659139</v>
      </c>
    </row>
    <row r="1861" spans="1:9" x14ac:dyDescent="0.25">
      <c r="A1861" t="s">
        <v>2067</v>
      </c>
      <c r="B1861" s="3">
        <v>208.11830139160159</v>
      </c>
      <c r="C1861" s="3">
        <v>15.069999694824221</v>
      </c>
      <c r="D1861" s="4">
        <v>-1.189778058462654E-3</v>
      </c>
      <c r="E1861" s="4">
        <v>7.2597828487004801E-2</v>
      </c>
      <c r="F1861" s="2">
        <v>2</v>
      </c>
      <c r="G1861" s="4">
        <v>0.16508777383328629</v>
      </c>
      <c r="H1861" s="4">
        <v>-1.5420001599670609E-2</v>
      </c>
      <c r="I1861" s="4">
        <v>0.14969780399714169</v>
      </c>
    </row>
    <row r="1862" spans="1:9" x14ac:dyDescent="0.25">
      <c r="A1862" t="s">
        <v>2068</v>
      </c>
      <c r="B1862" s="3">
        <v>208.3662109375</v>
      </c>
      <c r="C1862" s="3">
        <v>14.05000019073486</v>
      </c>
      <c r="D1862" s="4">
        <v>5.9491320268389991E-4</v>
      </c>
      <c r="E1862" s="4">
        <v>9.1686116213552715E-2</v>
      </c>
      <c r="F1862" s="2">
        <v>2</v>
      </c>
      <c r="G1862" s="4">
        <v>0.1773386235088403</v>
      </c>
      <c r="H1862" s="4">
        <v>-1.424717451684321E-2</v>
      </c>
      <c r="I1862" s="4">
        <v>0.15106731863666911</v>
      </c>
    </row>
    <row r="1863" spans="1:9" x14ac:dyDescent="0.25">
      <c r="A1863" t="s">
        <v>2069</v>
      </c>
      <c r="B1863" s="3">
        <v>208.24232482910159</v>
      </c>
      <c r="C1863" s="3">
        <v>12.86999988555908</v>
      </c>
      <c r="D1863" s="4">
        <v>-1.019156899654927E-3</v>
      </c>
      <c r="E1863" s="4">
        <v>3.8740882077134893E-2</v>
      </c>
      <c r="F1863" s="2">
        <v>1</v>
      </c>
      <c r="G1863" s="4">
        <v>0.1738769508822289</v>
      </c>
      <c r="H1863" s="4">
        <v>-1.483326321540146E-2</v>
      </c>
      <c r="I1863" s="4">
        <v>0.15038294063714169</v>
      </c>
    </row>
    <row r="1864" spans="1:9" x14ac:dyDescent="0.25">
      <c r="A1864" t="s">
        <v>2070</v>
      </c>
      <c r="B1864" s="3">
        <v>208.45477294921881</v>
      </c>
      <c r="C1864" s="3">
        <v>12.39000034332275</v>
      </c>
      <c r="D1864" s="4">
        <v>2.8112026760636071E-3</v>
      </c>
      <c r="E1864" s="4">
        <v>-3.8789758470333058E-2</v>
      </c>
      <c r="F1864" s="2">
        <v>1</v>
      </c>
      <c r="G1864" s="4">
        <v>0.17824313309205489</v>
      </c>
      <c r="H1864" s="4">
        <v>-1.382819942059588E-2</v>
      </c>
      <c r="I1864" s="4">
        <v>0.15155655744800761</v>
      </c>
    </row>
    <row r="1865" spans="1:9" x14ac:dyDescent="0.25">
      <c r="A1865" t="s">
        <v>2071</v>
      </c>
      <c r="B1865" s="3">
        <v>207.87040710449219</v>
      </c>
      <c r="C1865" s="3">
        <v>12.89000034332275</v>
      </c>
      <c r="D1865" s="4">
        <v>-2.972567061518383E-3</v>
      </c>
      <c r="E1865" s="4">
        <v>9.329943893374204E-2</v>
      </c>
      <c r="F1865" s="2">
        <v>1</v>
      </c>
      <c r="G1865" s="4">
        <v>0.1608811622143482</v>
      </c>
      <c r="H1865" s="4">
        <v>-1.6592756495196759E-2</v>
      </c>
      <c r="I1865" s="4">
        <v>0.14832837365100021</v>
      </c>
    </row>
    <row r="1866" spans="1:9" x14ac:dyDescent="0.25">
      <c r="A1866" t="s">
        <v>2072</v>
      </c>
      <c r="B1866" s="3">
        <v>208.49015808105469</v>
      </c>
      <c r="C1866" s="3">
        <v>11.789999961853029</v>
      </c>
      <c r="D1866" s="4">
        <v>6.3720668975486561E-4</v>
      </c>
      <c r="E1866" s="4">
        <v>-4.765752400112433E-2</v>
      </c>
      <c r="F1866" s="2">
        <v>1</v>
      </c>
      <c r="G1866" s="4">
        <v>0.17705843997929399</v>
      </c>
      <c r="H1866" s="4">
        <v>-1.3660797069080081E-2</v>
      </c>
      <c r="I1866" s="4">
        <v>0.15175203380973981</v>
      </c>
    </row>
    <row r="1867" spans="1:9" x14ac:dyDescent="0.25">
      <c r="A1867" t="s">
        <v>2073</v>
      </c>
      <c r="B1867" s="3">
        <v>208.3573913574219</v>
      </c>
      <c r="C1867" s="3">
        <v>12.38000011444092</v>
      </c>
      <c r="D1867" s="4">
        <v>-1.739054404154561E-3</v>
      </c>
      <c r="E1867" s="4">
        <v>8.0842594780539123E-4</v>
      </c>
      <c r="F1867" s="2">
        <v>1</v>
      </c>
      <c r="G1867" s="4">
        <v>0.16455992649109419</v>
      </c>
      <c r="H1867" s="4">
        <v>-1.4288898776944951E-2</v>
      </c>
      <c r="I1867" s="4">
        <v>0.15101859705966139</v>
      </c>
    </row>
    <row r="1868" spans="1:9" x14ac:dyDescent="0.25">
      <c r="A1868" t="s">
        <v>2074</v>
      </c>
      <c r="B1868" s="3">
        <v>208.7203674316406</v>
      </c>
      <c r="C1868" s="3">
        <v>12.36999988555908</v>
      </c>
      <c r="D1868" s="4">
        <v>-2.327686028894993E-3</v>
      </c>
      <c r="E1868" s="4">
        <v>7.1923737127359333E-2</v>
      </c>
      <c r="F1868" s="2">
        <v>1</v>
      </c>
      <c r="G1868" s="4">
        <v>0.16281128564763869</v>
      </c>
      <c r="H1868" s="4">
        <v>-1.257170725566115E-2</v>
      </c>
      <c r="I1868" s="4">
        <v>0.15302376812170809</v>
      </c>
    </row>
    <row r="1869" spans="1:9" x14ac:dyDescent="0.25">
      <c r="A1869" t="s">
        <v>2075</v>
      </c>
      <c r="B1869" s="3">
        <v>209.20733642578119</v>
      </c>
      <c r="C1869" s="3">
        <v>11.539999961853029</v>
      </c>
      <c r="D1869" s="4">
        <v>3.1841443396818381E-3</v>
      </c>
      <c r="E1869" s="4">
        <v>1.0507870819386639E-2</v>
      </c>
      <c r="F1869" s="2">
        <v>1</v>
      </c>
      <c r="G1869" s="4">
        <v>0.1734633494369939</v>
      </c>
      <c r="H1869" s="4">
        <v>-1.0267921724710581E-2</v>
      </c>
      <c r="I1869" s="4">
        <v>0.15571390723698331</v>
      </c>
    </row>
    <row r="1870" spans="1:9" x14ac:dyDescent="0.25">
      <c r="A1870" t="s">
        <v>2076</v>
      </c>
      <c r="B1870" s="3">
        <v>208.5433044433594</v>
      </c>
      <c r="C1870" s="3">
        <v>11.420000076293951</v>
      </c>
      <c r="D1870" s="4">
        <v>9.3486834834588528E-4</v>
      </c>
      <c r="E1870" s="4">
        <v>-9.5403000194953513E-3</v>
      </c>
      <c r="F1870" s="2">
        <v>1</v>
      </c>
      <c r="G1870" s="4">
        <v>0.16690035250103619</v>
      </c>
      <c r="H1870" s="4">
        <v>-1.340936869895093E-2</v>
      </c>
      <c r="I1870" s="4">
        <v>0.1520456276725746</v>
      </c>
    </row>
    <row r="1871" spans="1:9" x14ac:dyDescent="0.25">
      <c r="A1871" t="s">
        <v>2077</v>
      </c>
      <c r="B1871" s="3">
        <v>208.34852600097659</v>
      </c>
      <c r="C1871" s="3">
        <v>11.52999973297119</v>
      </c>
      <c r="D1871" s="4">
        <v>7.2767982913739537E-3</v>
      </c>
      <c r="E1871" s="4">
        <v>-7.7600021362304705E-2</v>
      </c>
      <c r="F1871" s="2">
        <v>1</v>
      </c>
      <c r="G1871" s="4">
        <v>0.1709253397436821</v>
      </c>
      <c r="H1871" s="4">
        <v>-1.4330839598950431E-2</v>
      </c>
      <c r="I1871" s="4">
        <v>0.15096962260249591</v>
      </c>
    </row>
    <row r="1872" spans="1:9" x14ac:dyDescent="0.25">
      <c r="A1872" t="s">
        <v>2078</v>
      </c>
      <c r="B1872" s="3">
        <v>206.84336853027341</v>
      </c>
      <c r="C1872" s="3">
        <v>12.5</v>
      </c>
      <c r="D1872" s="4">
        <v>-1.026263608254752E-3</v>
      </c>
      <c r="E1872" s="4">
        <v>-3.5493829999459159E-2</v>
      </c>
      <c r="F1872" s="2">
        <v>1</v>
      </c>
      <c r="G1872" s="4">
        <v>0.17321922483003241</v>
      </c>
      <c r="H1872" s="4">
        <v>-2.145153936532351E-2</v>
      </c>
      <c r="I1872" s="4">
        <v>0.14265475443777281</v>
      </c>
    </row>
    <row r="1873" spans="1:9" x14ac:dyDescent="0.25">
      <c r="A1873" t="s">
        <v>2079</v>
      </c>
      <c r="B1873" s="3">
        <v>207.05586242675781</v>
      </c>
      <c r="C1873" s="3">
        <v>12.960000038146971</v>
      </c>
      <c r="D1873" s="4">
        <v>-7.2639027261511835E-4</v>
      </c>
      <c r="E1873" s="4">
        <v>-1.2195110427418389E-2</v>
      </c>
      <c r="F1873" s="2">
        <v>1</v>
      </c>
      <c r="G1873" s="4">
        <v>0.17511842232085481</v>
      </c>
      <c r="H1873" s="4">
        <v>-2.0446259008614302E-2</v>
      </c>
      <c r="I1873" s="4">
        <v>0.1438286241287963</v>
      </c>
    </row>
    <row r="1874" spans="1:9" x14ac:dyDescent="0.25">
      <c r="A1874" t="s">
        <v>2080</v>
      </c>
      <c r="B1874" s="3">
        <v>207.20637512207031</v>
      </c>
      <c r="C1874" s="3">
        <v>13.11999988555908</v>
      </c>
      <c r="D1874" s="4">
        <v>-1.0670897558132659E-3</v>
      </c>
      <c r="E1874" s="4">
        <v>2.4199801388582461E-2</v>
      </c>
      <c r="F1874" s="2">
        <v>1</v>
      </c>
      <c r="G1874" s="4">
        <v>0.175451964837571</v>
      </c>
      <c r="H1874" s="4">
        <v>-1.9734203469437221E-2</v>
      </c>
      <c r="I1874" s="4">
        <v>0.14466009408659139</v>
      </c>
    </row>
    <row r="1875" spans="1:9" x14ac:dyDescent="0.25">
      <c r="A1875" t="s">
        <v>2081</v>
      </c>
      <c r="B1875" s="3">
        <v>207.42771911621091</v>
      </c>
      <c r="C1875" s="3">
        <v>12.810000419616699</v>
      </c>
      <c r="D1875" s="4">
        <v>2.3531068634803361E-3</v>
      </c>
      <c r="E1875" s="4">
        <v>2.7265448701461859E-2</v>
      </c>
      <c r="F1875" s="2">
        <v>1</v>
      </c>
      <c r="G1875" s="4">
        <v>0.16894199610380831</v>
      </c>
      <c r="H1875" s="4">
        <v>-1.8687054478023771E-2</v>
      </c>
      <c r="I1875" s="4">
        <v>0.1458828539413943</v>
      </c>
    </row>
    <row r="1876" spans="1:9" x14ac:dyDescent="0.25">
      <c r="A1876" t="s">
        <v>2082</v>
      </c>
      <c r="B1876" s="3">
        <v>206.9407653808594</v>
      </c>
      <c r="C1876" s="3">
        <v>12.47000026702881</v>
      </c>
      <c r="D1876" s="4">
        <v>-1.283957029845983E-2</v>
      </c>
      <c r="E1876" s="4">
        <v>9.9647275064898677E-2</v>
      </c>
      <c r="F1876" s="2">
        <v>1</v>
      </c>
      <c r="G1876" s="4">
        <v>0.16557098803761819</v>
      </c>
      <c r="H1876" s="4">
        <v>-2.0990767821673081E-2</v>
      </c>
      <c r="I1876" s="4">
        <v>0.143192799119505</v>
      </c>
    </row>
    <row r="1877" spans="1:9" x14ac:dyDescent="0.25">
      <c r="A1877" t="s">
        <v>2083</v>
      </c>
      <c r="B1877" s="3">
        <v>209.6323547363281</v>
      </c>
      <c r="C1877" s="3">
        <v>11.340000152587891</v>
      </c>
      <c r="D1877" s="4">
        <v>-1.0968802822718391E-3</v>
      </c>
      <c r="E1877" s="4">
        <v>5.3191862621519981E-3</v>
      </c>
      <c r="F1877" s="2">
        <v>1</v>
      </c>
      <c r="G1877" s="4">
        <v>0.18240647790116121</v>
      </c>
      <c r="H1877" s="4">
        <v>-8.2572166366896571E-3</v>
      </c>
      <c r="I1877" s="4">
        <v>0.15806181520580201</v>
      </c>
    </row>
    <row r="1878" spans="1:9" x14ac:dyDescent="0.25">
      <c r="A1878" t="s">
        <v>2084</v>
      </c>
      <c r="B1878" s="3">
        <v>209.862548828125</v>
      </c>
      <c r="C1878" s="3">
        <v>11.27999973297119</v>
      </c>
      <c r="D1878" s="4">
        <v>-1.75602017920784E-3</v>
      </c>
      <c r="E1878" s="4">
        <v>6.2443973760939464E-3</v>
      </c>
      <c r="F1878" s="2">
        <v>1</v>
      </c>
      <c r="G1878" s="4">
        <v>0.18835618391313891</v>
      </c>
      <c r="H1878" s="4">
        <v>-7.168199010571974E-3</v>
      </c>
      <c r="I1878" s="4">
        <v>0.1593334652243843</v>
      </c>
    </row>
    <row r="1879" spans="1:9" x14ac:dyDescent="0.25">
      <c r="A1879" t="s">
        <v>2085</v>
      </c>
      <c r="B1879" s="3">
        <v>210.2317199707031</v>
      </c>
      <c r="C1879" s="3">
        <v>11.210000038146971</v>
      </c>
      <c r="D1879" s="4">
        <v>-1.966910442445124E-3</v>
      </c>
      <c r="E1879" s="4">
        <v>-3.6113505774813648E-2</v>
      </c>
      <c r="F1879" s="2">
        <v>1</v>
      </c>
      <c r="G1879" s="4">
        <v>0.1979989275372929</v>
      </c>
      <c r="H1879" s="4">
        <v>-5.4216994449951539E-3</v>
      </c>
      <c r="I1879" s="4">
        <v>0.16137285940107701</v>
      </c>
    </row>
    <row r="1880" spans="1:9" x14ac:dyDescent="0.25">
      <c r="A1880" t="s">
        <v>2086</v>
      </c>
      <c r="B1880" s="3">
        <v>210.64604187011719</v>
      </c>
      <c r="C1880" s="3">
        <v>11.63000011444092</v>
      </c>
      <c r="D1880" s="4">
        <v>8.653366665534179E-3</v>
      </c>
      <c r="E1880" s="4">
        <v>-5.4471550073522113E-2</v>
      </c>
      <c r="F1880" s="2">
        <v>1</v>
      </c>
      <c r="G1880" s="4">
        <v>0.2073064921905807</v>
      </c>
      <c r="H1880" s="4">
        <v>-3.4615976551254368E-3</v>
      </c>
      <c r="I1880" s="4">
        <v>0.163661677706431</v>
      </c>
    </row>
    <row r="1881" spans="1:9" x14ac:dyDescent="0.25">
      <c r="A1881" t="s">
        <v>2087</v>
      </c>
      <c r="B1881" s="3">
        <v>208.83888244628909</v>
      </c>
      <c r="C1881" s="3">
        <v>12.30000019073486</v>
      </c>
      <c r="D1881" s="4">
        <v>-3.826469060386084E-3</v>
      </c>
      <c r="E1881" s="4">
        <v>8.3700420910657325E-2</v>
      </c>
      <c r="F1881" s="2">
        <v>1</v>
      </c>
      <c r="G1881" s="4">
        <v>0.19499883001313181</v>
      </c>
      <c r="H1881" s="4">
        <v>-1.201102848713032E-2</v>
      </c>
      <c r="I1881" s="4">
        <v>0.15367847484942471</v>
      </c>
    </row>
    <row r="1882" spans="1:9" x14ac:dyDescent="0.25">
      <c r="A1882" t="s">
        <v>2088</v>
      </c>
      <c r="B1882" s="3">
        <v>209.64106750488281</v>
      </c>
      <c r="C1882" s="3">
        <v>11.35000038146973</v>
      </c>
      <c r="D1882" s="4">
        <v>5.0451099681780853E-4</v>
      </c>
      <c r="E1882" s="4">
        <v>-2.6586575471627131E-2</v>
      </c>
      <c r="F1882" s="2">
        <v>1</v>
      </c>
      <c r="G1882" s="4">
        <v>0.19805059842636269</v>
      </c>
      <c r="H1882" s="4">
        <v>-8.2159976876963192E-3</v>
      </c>
      <c r="I1882" s="4">
        <v>0.15810994672910891</v>
      </c>
    </row>
    <row r="1883" spans="1:9" x14ac:dyDescent="0.25">
      <c r="A1883" t="s">
        <v>2089</v>
      </c>
      <c r="B1883" s="3">
        <v>209.53535461425781</v>
      </c>
      <c r="C1883" s="3">
        <v>11.659999847412109</v>
      </c>
      <c r="D1883" s="4">
        <v>3.5042716554825049E-3</v>
      </c>
      <c r="E1883" s="4">
        <v>-5.2032547430758802E-2</v>
      </c>
      <c r="F1883" s="2">
        <v>1</v>
      </c>
      <c r="G1883" s="4">
        <v>0.2167695061480841</v>
      </c>
      <c r="H1883" s="4">
        <v>-8.7161113105085342E-3</v>
      </c>
      <c r="I1883" s="4">
        <v>0.15752596215210121</v>
      </c>
    </row>
    <row r="1884" spans="1:9" x14ac:dyDescent="0.25">
      <c r="A1884" t="s">
        <v>2090</v>
      </c>
      <c r="B1884" s="3">
        <v>208.80364990234381</v>
      </c>
      <c r="C1884" s="3">
        <v>12.30000019073486</v>
      </c>
      <c r="D1884" s="4">
        <v>1.268253785096984E-3</v>
      </c>
      <c r="E1884" s="4">
        <v>3.7099540201916748E-2</v>
      </c>
      <c r="F1884" s="2">
        <v>1</v>
      </c>
      <c r="G1884" s="4">
        <v>0.21349381940165069</v>
      </c>
      <c r="H1884" s="4">
        <v>-1.2177708965633969E-2</v>
      </c>
      <c r="I1884" s="4">
        <v>0.15348384142155069</v>
      </c>
    </row>
    <row r="1885" spans="1:9" x14ac:dyDescent="0.25">
      <c r="A1885" t="s">
        <v>2091</v>
      </c>
      <c r="B1885" s="3">
        <v>208.53916931152341</v>
      </c>
      <c r="C1885" s="3">
        <v>11.85999965667725</v>
      </c>
      <c r="D1885" s="4">
        <v>-1.8567443208368231E-3</v>
      </c>
      <c r="E1885" s="4">
        <v>3.5807847532044912E-2</v>
      </c>
      <c r="F1885" s="2">
        <v>1</v>
      </c>
      <c r="G1885" s="4">
        <v>0.2179430727443232</v>
      </c>
      <c r="H1885" s="4">
        <v>-1.3428931457579949E-2</v>
      </c>
      <c r="I1885" s="4">
        <v>0.1520227841650155</v>
      </c>
    </row>
    <row r="1886" spans="1:9" x14ac:dyDescent="0.25">
      <c r="A1886" t="s">
        <v>2092</v>
      </c>
      <c r="B1886" s="3">
        <v>208.9270935058594</v>
      </c>
      <c r="C1886" s="3">
        <v>11.44999980926514</v>
      </c>
      <c r="D1886" s="4">
        <v>-2.9867626516172359E-3</v>
      </c>
      <c r="E1886" s="4">
        <v>1.868327779566159E-2</v>
      </c>
      <c r="F1886" s="2">
        <v>1</v>
      </c>
      <c r="G1886" s="4">
        <v>0.20688685286460801</v>
      </c>
      <c r="H1886" s="4">
        <v>-1.15937136988109E-2</v>
      </c>
      <c r="I1886" s="4">
        <v>0.1541657749128891</v>
      </c>
    </row>
    <row r="1887" spans="1:9" x14ac:dyDescent="0.25">
      <c r="A1887" t="s">
        <v>2093</v>
      </c>
      <c r="B1887" s="3">
        <v>209.552978515625</v>
      </c>
      <c r="C1887" s="3">
        <v>11.239999771118161</v>
      </c>
      <c r="D1887" s="4">
        <v>-2.977796082423434E-3</v>
      </c>
      <c r="E1887" s="4">
        <v>2.5547420802612741E-2</v>
      </c>
      <c r="F1887" s="2">
        <v>1</v>
      </c>
      <c r="G1887" s="4">
        <v>0.2114688333954948</v>
      </c>
      <c r="H1887" s="4">
        <v>-8.6327349776060824E-3</v>
      </c>
      <c r="I1887" s="4">
        <v>0.1576233210127311</v>
      </c>
    </row>
    <row r="1888" spans="1:9" x14ac:dyDescent="0.25">
      <c r="A1888" t="s">
        <v>2094</v>
      </c>
      <c r="B1888" s="3">
        <v>210.17884826660159</v>
      </c>
      <c r="C1888" s="3">
        <v>10.960000038146971</v>
      </c>
      <c r="D1888" s="4">
        <v>6.297576889424672E-4</v>
      </c>
      <c r="E1888" s="4">
        <v>-7.1972934061700355E-2</v>
      </c>
      <c r="F1888" s="2">
        <v>1</v>
      </c>
      <c r="G1888" s="4">
        <v>0.21903983853140471</v>
      </c>
      <c r="H1888" s="4">
        <v>-5.671828443702398E-3</v>
      </c>
      <c r="I1888" s="4">
        <v>0.16108078281918711</v>
      </c>
    </row>
    <row r="1889" spans="1:9" x14ac:dyDescent="0.25">
      <c r="A1889" t="s">
        <v>2095</v>
      </c>
      <c r="B1889" s="3">
        <v>210.04656982421881</v>
      </c>
      <c r="C1889" s="3">
        <v>11.810000419616699</v>
      </c>
      <c r="D1889" s="4">
        <v>-6.2976201579284519E-3</v>
      </c>
      <c r="E1889" s="4">
        <v>-5.8213679781260241E-2</v>
      </c>
      <c r="F1889" s="2">
        <v>1</v>
      </c>
      <c r="G1889" s="4">
        <v>0.22304789709973291</v>
      </c>
      <c r="H1889" s="4">
        <v>-6.2976201579284519E-3</v>
      </c>
      <c r="I1889" s="4">
        <v>0.16035004345745499</v>
      </c>
    </row>
    <row r="1890" spans="1:9" x14ac:dyDescent="0.25">
      <c r="A1890" t="s">
        <v>2096</v>
      </c>
      <c r="B1890" s="3">
        <v>211.37774658203119</v>
      </c>
      <c r="C1890" s="3">
        <v>12.539999961853029</v>
      </c>
      <c r="D1890" s="4">
        <v>1.399753162563488E-2</v>
      </c>
      <c r="E1890" s="4">
        <v>-2.9411773389859008E-2</v>
      </c>
      <c r="F1890" s="2">
        <v>1</v>
      </c>
      <c r="G1890" s="4">
        <v>0.236328618997343</v>
      </c>
      <c r="H1890" s="4">
        <v>0</v>
      </c>
      <c r="I1890" s="4">
        <v>0.16770379843698141</v>
      </c>
    </row>
    <row r="1891" spans="1:9" x14ac:dyDescent="0.25">
      <c r="A1891" t="s">
        <v>2097</v>
      </c>
      <c r="B1891" s="3">
        <v>208.45982360839841</v>
      </c>
      <c r="C1891" s="3">
        <v>12.920000076293951</v>
      </c>
      <c r="D1891" s="4">
        <v>-2.6991813322794211E-3</v>
      </c>
      <c r="E1891" s="4">
        <v>6.8651771152243635E-2</v>
      </c>
      <c r="F1891" s="2">
        <v>1</v>
      </c>
      <c r="G1891" s="4">
        <v>0.24792285720288401</v>
      </c>
      <c r="H1891" s="4">
        <v>-2.6991813322794211E-3</v>
      </c>
      <c r="I1891" s="4">
        <v>0.1515844585587163</v>
      </c>
    </row>
    <row r="1892" spans="1:9" x14ac:dyDescent="0.25">
      <c r="A1892" t="s">
        <v>2098</v>
      </c>
      <c r="B1892" s="3">
        <v>209.0240173339844</v>
      </c>
      <c r="C1892" s="3">
        <v>12.090000152587891</v>
      </c>
      <c r="D1892" s="4">
        <v>1.5628172473316491E-3</v>
      </c>
      <c r="E1892" s="4">
        <v>5.4054042818229682E-2</v>
      </c>
      <c r="F1892" s="2">
        <v>1</v>
      </c>
      <c r="G1892" s="4">
        <v>0.24148717108891279</v>
      </c>
      <c r="H1892" s="4">
        <v>0</v>
      </c>
      <c r="I1892" s="4">
        <v>0.15470120649966071</v>
      </c>
    </row>
    <row r="1893" spans="1:9" x14ac:dyDescent="0.25">
      <c r="A1893" t="s">
        <v>2099</v>
      </c>
      <c r="B1893" s="3">
        <v>208.69786071777341</v>
      </c>
      <c r="C1893" s="3">
        <v>11.47000026702881</v>
      </c>
      <c r="D1893" s="4">
        <v>1.268824180222339E-3</v>
      </c>
      <c r="E1893" s="4">
        <v>-2.0495283547082081E-2</v>
      </c>
      <c r="F1893" s="2">
        <v>1</v>
      </c>
      <c r="G1893" s="4">
        <v>0.23669708793643671</v>
      </c>
      <c r="H1893" s="4">
        <v>0</v>
      </c>
      <c r="I1893" s="4">
        <v>0.15289943537761361</v>
      </c>
    </row>
    <row r="1894" spans="1:9" x14ac:dyDescent="0.25">
      <c r="A1894" t="s">
        <v>2100</v>
      </c>
      <c r="B1894" s="3">
        <v>208.43339538574219</v>
      </c>
      <c r="C1894" s="3">
        <v>11.710000038146971</v>
      </c>
      <c r="D1894" s="4">
        <v>6.774039378654173E-4</v>
      </c>
      <c r="E1894" s="4">
        <v>-2.5553435737702972E-3</v>
      </c>
      <c r="F1894" s="2">
        <v>1</v>
      </c>
      <c r="G1894" s="4">
        <v>0.2500901197707539</v>
      </c>
      <c r="H1894" s="4">
        <v>-2.115235543920235E-4</v>
      </c>
      <c r="I1894" s="4">
        <v>0.15143846241446421</v>
      </c>
    </row>
    <row r="1895" spans="1:9" x14ac:dyDescent="0.25">
      <c r="A1895" t="s">
        <v>2101</v>
      </c>
      <c r="B1895" s="3">
        <v>208.29229736328119</v>
      </c>
      <c r="C1895" s="3">
        <v>11.739999771118161</v>
      </c>
      <c r="D1895" s="4">
        <v>-8.8832573690522665E-4</v>
      </c>
      <c r="E1895" s="4">
        <v>1.4693178978214981E-2</v>
      </c>
      <c r="F1895" s="2">
        <v>1</v>
      </c>
      <c r="G1895" s="4">
        <v>0.25495975308705532</v>
      </c>
      <c r="H1895" s="4">
        <v>-8.8832573690522665E-4</v>
      </c>
      <c r="I1895" s="4">
        <v>0.15065900147572431</v>
      </c>
    </row>
    <row r="1896" spans="1:9" x14ac:dyDescent="0.25">
      <c r="A1896" t="s">
        <v>2102</v>
      </c>
      <c r="B1896" s="3">
        <v>208.47749328613281</v>
      </c>
      <c r="C1896" s="3">
        <v>11.569999694824221</v>
      </c>
      <c r="D1896" s="4">
        <v>5.9553540978372066E-3</v>
      </c>
      <c r="E1896" s="4">
        <v>6.9625696518416103E-3</v>
      </c>
      <c r="F1896" s="2">
        <v>1</v>
      </c>
      <c r="G1896" s="4">
        <v>0.240211697172902</v>
      </c>
      <c r="H1896" s="4">
        <v>0</v>
      </c>
      <c r="I1896" s="4">
        <v>0.15168207029950359</v>
      </c>
    </row>
    <row r="1897" spans="1:9" x14ac:dyDescent="0.25">
      <c r="A1897" t="s">
        <v>2103</v>
      </c>
      <c r="B1897" s="3">
        <v>207.2432861328125</v>
      </c>
      <c r="C1897" s="3">
        <v>11.489999771118161</v>
      </c>
      <c r="D1897" s="4">
        <v>1.5761930108590949E-3</v>
      </c>
      <c r="E1897" s="4">
        <v>-2.2959222152102329E-2</v>
      </c>
      <c r="F1897" s="2">
        <v>1</v>
      </c>
      <c r="G1897" s="4">
        <v>0.25072056034772922</v>
      </c>
      <c r="H1897" s="4">
        <v>0</v>
      </c>
      <c r="I1897" s="4">
        <v>0.14486399978690631</v>
      </c>
    </row>
    <row r="1898" spans="1:9" x14ac:dyDescent="0.25">
      <c r="A1898" t="s">
        <v>2104</v>
      </c>
      <c r="B1898" s="3">
        <v>206.9171447753906</v>
      </c>
      <c r="C1898" s="3">
        <v>11.760000228881839</v>
      </c>
      <c r="D1898" s="4">
        <v>-8.5123313863211258E-4</v>
      </c>
      <c r="E1898" s="4">
        <v>-1.7543862444632911E-2</v>
      </c>
      <c r="F1898" s="2">
        <v>1</v>
      </c>
      <c r="G1898" s="4">
        <v>0.24816712424896559</v>
      </c>
      <c r="H1898" s="4">
        <v>-8.5123313863211258E-4</v>
      </c>
      <c r="I1898" s="4">
        <v>0.14306231295824509</v>
      </c>
    </row>
    <row r="1899" spans="1:9" x14ac:dyDescent="0.25">
      <c r="A1899" t="s">
        <v>2105</v>
      </c>
      <c r="B1899" s="3">
        <v>207.09342956542969</v>
      </c>
      <c r="C1899" s="3">
        <v>11.97000026702881</v>
      </c>
      <c r="D1899" s="4">
        <v>5.220421800660402E-3</v>
      </c>
      <c r="E1899" s="4">
        <v>0.11452518827964429</v>
      </c>
      <c r="F1899" s="2">
        <v>1</v>
      </c>
      <c r="G1899" s="4">
        <v>0.24411382130216899</v>
      </c>
      <c r="H1899" s="4">
        <v>0</v>
      </c>
      <c r="I1899" s="4">
        <v>0.14403615444470169</v>
      </c>
    </row>
    <row r="1900" spans="1:9" x14ac:dyDescent="0.25">
      <c r="A1900" t="s">
        <v>2106</v>
      </c>
      <c r="B1900" s="3">
        <v>206.01792907714841</v>
      </c>
      <c r="C1900" s="3">
        <v>10.739999771118161</v>
      </c>
      <c r="D1900" s="4">
        <v>3.9952816295050209E-3</v>
      </c>
      <c r="E1900" s="4">
        <v>-2.981029203283048E-2</v>
      </c>
      <c r="F1900" s="2">
        <v>1</v>
      </c>
      <c r="G1900" s="4">
        <v>0.257869703036121</v>
      </c>
      <c r="H1900" s="4">
        <v>0</v>
      </c>
      <c r="I1900" s="4">
        <v>0.13809481943808841</v>
      </c>
    </row>
    <row r="1901" spans="1:9" x14ac:dyDescent="0.25">
      <c r="A1901" t="s">
        <v>2107</v>
      </c>
      <c r="B1901" s="3">
        <v>205.19810485839841</v>
      </c>
      <c r="C1901" s="3">
        <v>11.069999694824221</v>
      </c>
      <c r="D1901" s="4">
        <v>5.4425139788063506E-3</v>
      </c>
      <c r="E1901" s="4">
        <v>2.0276433697663299E-2</v>
      </c>
      <c r="F1901" s="2">
        <v>1</v>
      </c>
      <c r="G1901" s="4">
        <v>0.27401043395617242</v>
      </c>
      <c r="H1901" s="4">
        <v>0</v>
      </c>
      <c r="I1901" s="4">
        <v>0.1335659044043884</v>
      </c>
    </row>
    <row r="1902" spans="1:9" x14ac:dyDescent="0.25">
      <c r="A1902" t="s">
        <v>2108</v>
      </c>
      <c r="B1902" s="3">
        <v>204.08735656738281</v>
      </c>
      <c r="C1902" s="3">
        <v>10.85000038146973</v>
      </c>
      <c r="D1902" s="4">
        <v>3.9461824571012114E-3</v>
      </c>
      <c r="E1902" s="4">
        <v>-2.7573283690846E-3</v>
      </c>
      <c r="F1902" s="2">
        <v>1</v>
      </c>
      <c r="G1902" s="4">
        <v>0.29323831779134801</v>
      </c>
      <c r="H1902" s="4">
        <v>0</v>
      </c>
      <c r="I1902" s="4">
        <v>0.1274298516765153</v>
      </c>
    </row>
    <row r="1903" spans="1:9" x14ac:dyDescent="0.25">
      <c r="A1903" t="s">
        <v>2109</v>
      </c>
      <c r="B1903" s="3">
        <v>203.28515625</v>
      </c>
      <c r="C1903" s="3">
        <v>10.88000011444092</v>
      </c>
      <c r="D1903" s="4">
        <v>5.9325308824589307E-3</v>
      </c>
      <c r="E1903" s="4">
        <v>-4.9781633565005423E-2</v>
      </c>
      <c r="F1903" s="2">
        <v>1</v>
      </c>
      <c r="G1903" s="4">
        <v>0.27139819392213749</v>
      </c>
      <c r="H1903" s="4">
        <v>0</v>
      </c>
      <c r="I1903" s="4">
        <v>0.1229982955034452</v>
      </c>
    </row>
    <row r="1904" spans="1:9" x14ac:dyDescent="0.25">
      <c r="A1904" t="s">
        <v>2110</v>
      </c>
      <c r="B1904" s="3">
        <v>202.0862731933594</v>
      </c>
      <c r="C1904" s="3">
        <v>11.44999980926514</v>
      </c>
      <c r="D1904" s="4">
        <v>1.310465968068941E-3</v>
      </c>
      <c r="E1904" s="4">
        <v>1.417182001352724E-2</v>
      </c>
      <c r="F1904" s="2">
        <v>1</v>
      </c>
      <c r="G1904" s="4">
        <v>0.26280978654447867</v>
      </c>
      <c r="H1904" s="4">
        <v>-1.437307985402092E-3</v>
      </c>
      <c r="I1904" s="4">
        <v>0.11637536417903679</v>
      </c>
    </row>
    <row r="1905" spans="1:9" x14ac:dyDescent="0.25">
      <c r="A1905" t="s">
        <v>2111</v>
      </c>
      <c r="B1905" s="3">
        <v>201.82179260253909</v>
      </c>
      <c r="C1905" s="3">
        <v>11.289999961853029</v>
      </c>
      <c r="D1905" s="4">
        <v>4.370174992240905E-5</v>
      </c>
      <c r="E1905" s="4">
        <v>-7.0360531672178928E-3</v>
      </c>
      <c r="F1905" s="2">
        <v>1</v>
      </c>
      <c r="G1905" s="4">
        <v>0.26122502884496202</v>
      </c>
      <c r="H1905" s="4">
        <v>-2.7441778018514329E-3</v>
      </c>
      <c r="I1905" s="4">
        <v>0.1149143069225016</v>
      </c>
    </row>
    <row r="1906" spans="1:9" x14ac:dyDescent="0.25">
      <c r="A1906" t="s">
        <v>2112</v>
      </c>
      <c r="B1906" s="3">
        <v>201.81297302246091</v>
      </c>
      <c r="C1906" s="3">
        <v>11.36999988555908</v>
      </c>
      <c r="D1906" s="4">
        <v>-1.7876629819797429E-3</v>
      </c>
      <c r="E1906" s="4">
        <v>3.6463045468877908E-2</v>
      </c>
      <c r="F1906" s="2">
        <v>1</v>
      </c>
      <c r="G1906" s="4">
        <v>0.24419307453908409</v>
      </c>
      <c r="H1906" s="4">
        <v>-2.7877577218830001E-3</v>
      </c>
      <c r="I1906" s="4">
        <v>0.1148655853454936</v>
      </c>
    </row>
    <row r="1907" spans="1:9" x14ac:dyDescent="0.25">
      <c r="A1907" t="s">
        <v>2113</v>
      </c>
      <c r="B1907" s="3">
        <v>202.17439270019531</v>
      </c>
      <c r="C1907" s="3">
        <v>10.97000026702881</v>
      </c>
      <c r="D1907" s="4">
        <v>6.8930796006838602E-3</v>
      </c>
      <c r="E1907" s="4">
        <v>-8.0469406000809651E-2</v>
      </c>
      <c r="F1907" s="2">
        <v>1</v>
      </c>
      <c r="G1907" s="4">
        <v>0.2226765760149183</v>
      </c>
      <c r="H1907" s="4">
        <v>-1.0018857740137219E-3</v>
      </c>
      <c r="I1907" s="4">
        <v>0.1168621584821863</v>
      </c>
    </row>
    <row r="1908" spans="1:9" x14ac:dyDescent="0.25">
      <c r="A1908" t="s">
        <v>2114</v>
      </c>
      <c r="B1908" s="3">
        <v>200.79032897949219</v>
      </c>
      <c r="C1908" s="3">
        <v>11.930000305175779</v>
      </c>
      <c r="D1908" s="4">
        <v>6.5891882561119886E-4</v>
      </c>
      <c r="E1908" s="4">
        <v>1.016087055845993E-2</v>
      </c>
      <c r="F1908" s="2">
        <v>1</v>
      </c>
      <c r="G1908" s="4">
        <v>0.21621094553297171</v>
      </c>
      <c r="H1908" s="4">
        <v>-7.8409173075540961E-3</v>
      </c>
      <c r="I1908" s="4">
        <v>0.1092162426273844</v>
      </c>
    </row>
    <row r="1909" spans="1:9" x14ac:dyDescent="0.25">
      <c r="A1909" t="s">
        <v>2115</v>
      </c>
      <c r="B1909" s="3">
        <v>200.6581115722656</v>
      </c>
      <c r="C1909" s="3">
        <v>11.810000419616699</v>
      </c>
      <c r="D1909" s="4">
        <v>3.9543155595556101E-4</v>
      </c>
      <c r="E1909" s="4">
        <v>-1.501245662531636E-2</v>
      </c>
      <c r="F1909" s="2">
        <v>1</v>
      </c>
      <c r="G1909" s="4">
        <v>0.22269631895822559</v>
      </c>
      <c r="H1909" s="4">
        <v>-8.4942391191005218E-3</v>
      </c>
      <c r="I1909" s="4">
        <v>0.1084858404391955</v>
      </c>
    </row>
    <row r="1910" spans="1:9" x14ac:dyDescent="0.25">
      <c r="A1910" t="s">
        <v>2116</v>
      </c>
      <c r="B1910" s="3">
        <v>200.57879638671881</v>
      </c>
      <c r="C1910" s="3">
        <v>11.989999771118161</v>
      </c>
      <c r="D1910" s="4">
        <v>-8.7781446410084563E-5</v>
      </c>
      <c r="E1910" s="4">
        <v>9.2592302708427443E-3</v>
      </c>
      <c r="F1910" s="2">
        <v>1</v>
      </c>
      <c r="G1910" s="4">
        <v>0.2001857826935953</v>
      </c>
      <c r="H1910" s="4">
        <v>-8.8861568082428954E-3</v>
      </c>
      <c r="I1910" s="4">
        <v>0.108047683419668</v>
      </c>
    </row>
    <row r="1911" spans="1:9" x14ac:dyDescent="0.25">
      <c r="A1911" t="s">
        <v>2117</v>
      </c>
      <c r="B1911" s="3">
        <v>200.5964050292969</v>
      </c>
      <c r="C1911" s="3">
        <v>11.88000011444092</v>
      </c>
      <c r="D1911" s="4">
        <v>-6.2018429240404682E-3</v>
      </c>
      <c r="E1911" s="4">
        <v>0.12287336484965559</v>
      </c>
      <c r="F1911" s="2">
        <v>1</v>
      </c>
      <c r="G1911" s="4">
        <v>0.19985754625616711</v>
      </c>
      <c r="H1911" s="4">
        <v>-8.799147763750681E-3</v>
      </c>
      <c r="I1911" s="4">
        <v>0.108144957986912</v>
      </c>
    </row>
    <row r="1912" spans="1:9" x14ac:dyDescent="0.25">
      <c r="A1912" t="s">
        <v>2118</v>
      </c>
      <c r="B1912" s="3">
        <v>201.8482360839844</v>
      </c>
      <c r="C1912" s="3">
        <v>10.579999923706049</v>
      </c>
      <c r="D1912" s="4">
        <v>-1.569462726581095E-3</v>
      </c>
      <c r="E1912" s="4">
        <v>-4.7036867541456751E-3</v>
      </c>
      <c r="F1912" s="2">
        <v>1</v>
      </c>
      <c r="G1912" s="4">
        <v>0.2367774980106678</v>
      </c>
      <c r="H1912" s="4">
        <v>-2.6135134395421922E-3</v>
      </c>
      <c r="I1912" s="4">
        <v>0.1150603873601395</v>
      </c>
    </row>
    <row r="1913" spans="1:9" x14ac:dyDescent="0.25">
      <c r="A1913" t="s">
        <v>2119</v>
      </c>
      <c r="B1913" s="3">
        <v>202.16552734375</v>
      </c>
      <c r="C1913" s="3">
        <v>10.63000011444092</v>
      </c>
      <c r="D1913" s="4">
        <v>-1.045691887401889E-3</v>
      </c>
      <c r="E1913" s="4">
        <v>-1.665127642818021E-2</v>
      </c>
      <c r="F1913" s="2">
        <v>1</v>
      </c>
      <c r="G1913" s="4">
        <v>0.24517380867484229</v>
      </c>
      <c r="H1913" s="4">
        <v>-1.045691887401889E-3</v>
      </c>
      <c r="I1913" s="4">
        <v>0.1168131840250211</v>
      </c>
    </row>
    <row r="1914" spans="1:9" x14ac:dyDescent="0.25">
      <c r="A1914" t="s">
        <v>2120</v>
      </c>
      <c r="B1914" s="3">
        <v>202.37715148925781</v>
      </c>
      <c r="C1914" s="3">
        <v>10.810000419616699</v>
      </c>
      <c r="D1914" s="4">
        <v>8.6555233575091872E-3</v>
      </c>
      <c r="E1914" s="4">
        <v>-2.3486836709587511E-2</v>
      </c>
      <c r="F1914" s="2">
        <v>1</v>
      </c>
      <c r="G1914" s="4">
        <v>0.23291186731875421</v>
      </c>
      <c r="H1914" s="4">
        <v>0</v>
      </c>
      <c r="I1914" s="4">
        <v>0.11798224899305219</v>
      </c>
    </row>
    <row r="1915" spans="1:9" x14ac:dyDescent="0.25">
      <c r="A1915" t="s">
        <v>2121</v>
      </c>
      <c r="B1915" s="3">
        <v>200.6405029296875</v>
      </c>
      <c r="C1915" s="3">
        <v>11.069999694824221</v>
      </c>
      <c r="D1915" s="4">
        <v>6.411665003878575E-3</v>
      </c>
      <c r="E1915" s="4">
        <v>-5.9473299550954713E-2</v>
      </c>
      <c r="F1915" s="2">
        <v>1</v>
      </c>
      <c r="G1915" s="4">
        <v>0.23900827144028519</v>
      </c>
      <c r="H1915" s="4">
        <v>0</v>
      </c>
      <c r="I1915" s="4">
        <v>0.10838856587195141</v>
      </c>
    </row>
    <row r="1916" spans="1:9" x14ac:dyDescent="0.25">
      <c r="A1916" t="s">
        <v>2122</v>
      </c>
      <c r="B1916" s="3">
        <v>199.36225891113281</v>
      </c>
      <c r="C1916" s="3">
        <v>11.77000045776367</v>
      </c>
      <c r="D1916" s="4">
        <v>-2.6019335563395312E-3</v>
      </c>
      <c r="E1916" s="4">
        <v>1.993071894895504E-2</v>
      </c>
      <c r="F1916" s="2">
        <v>1</v>
      </c>
      <c r="G1916" s="4">
        <v>0.21250447308871051</v>
      </c>
      <c r="H1916" s="4">
        <v>-4.66509256518155E-3</v>
      </c>
      <c r="I1916" s="4">
        <v>0.101327224647858</v>
      </c>
    </row>
    <row r="1917" spans="1:9" x14ac:dyDescent="0.25">
      <c r="A1917" t="s">
        <v>2123</v>
      </c>
      <c r="B1917" s="3">
        <v>199.88233947753909</v>
      </c>
      <c r="C1917" s="3">
        <v>11.539999961853029</v>
      </c>
      <c r="D1917" s="4">
        <v>3.6739731363459871E-3</v>
      </c>
      <c r="E1917" s="4">
        <v>-9.7026588186780782E-2</v>
      </c>
      <c r="F1917" s="2">
        <v>1</v>
      </c>
      <c r="G1917" s="4">
        <v>0.24060750089189911</v>
      </c>
      <c r="H1917" s="4">
        <v>-2.068541215643704E-3</v>
      </c>
      <c r="I1917" s="4">
        <v>0.1042002804103772</v>
      </c>
    </row>
    <row r="1918" spans="1:9" x14ac:dyDescent="0.25">
      <c r="A1918" t="s">
        <v>2124</v>
      </c>
      <c r="B1918" s="3">
        <v>199.1506652832031</v>
      </c>
      <c r="C1918" s="3">
        <v>12.77999973297119</v>
      </c>
      <c r="D1918" s="4">
        <v>-3.7045609228898439E-3</v>
      </c>
      <c r="E1918" s="4">
        <v>2.4038477703429931E-2</v>
      </c>
      <c r="F1918" s="2">
        <v>1</v>
      </c>
      <c r="G1918" s="4">
        <v>0.24299047886255681</v>
      </c>
      <c r="H1918" s="4">
        <v>-5.7214937376977026E-3</v>
      </c>
      <c r="I1918" s="4">
        <v>0.1001583282665983</v>
      </c>
    </row>
    <row r="1919" spans="1:9" x14ac:dyDescent="0.25">
      <c r="A1919" t="s">
        <v>2125</v>
      </c>
      <c r="B1919" s="3">
        <v>199.89117431640619</v>
      </c>
      <c r="C1919" s="3">
        <v>12.47999954223633</v>
      </c>
      <c r="D1919" s="4">
        <v>2.209899609691091E-3</v>
      </c>
      <c r="E1919" s="4">
        <v>5.1390030544091747E-2</v>
      </c>
      <c r="F1919" s="2">
        <v>1</v>
      </c>
      <c r="G1919" s="4">
        <v>0.2316240298190613</v>
      </c>
      <c r="H1919" s="4">
        <v>-2.0244324481463179E-3</v>
      </c>
      <c r="I1919" s="4">
        <v>0.10424908628077099</v>
      </c>
    </row>
    <row r="1920" spans="1:9" x14ac:dyDescent="0.25">
      <c r="A1920" t="s">
        <v>2126</v>
      </c>
      <c r="B1920" s="3">
        <v>199.4504089355469</v>
      </c>
      <c r="C1920" s="3">
        <v>11.86999988555908</v>
      </c>
      <c r="D1920" s="4">
        <v>-3.523411651699226E-3</v>
      </c>
      <c r="E1920" s="4">
        <v>5.6990237703545388E-2</v>
      </c>
      <c r="F1920" s="2">
        <v>1</v>
      </c>
      <c r="G1920" s="4">
        <v>0.23054437674185821</v>
      </c>
      <c r="H1920" s="4">
        <v>-4.2249952424999737E-3</v>
      </c>
      <c r="I1920" s="4">
        <v>0.1018141875377792</v>
      </c>
    </row>
    <row r="1921" spans="1:9" x14ac:dyDescent="0.25">
      <c r="A1921" t="s">
        <v>2127</v>
      </c>
      <c r="B1921" s="3">
        <v>200.1556396484375</v>
      </c>
      <c r="C1921" s="3">
        <v>11.22999954223633</v>
      </c>
      <c r="D1921" s="4">
        <v>2.2954211006207541E-3</v>
      </c>
      <c r="E1921" s="4">
        <v>-2.6863121372742271E-2</v>
      </c>
      <c r="F1921" s="2">
        <v>1</v>
      </c>
      <c r="G1921" s="4">
        <v>0.20838702064070661</v>
      </c>
      <c r="H1921" s="4">
        <v>-7.0406429915581548E-4</v>
      </c>
      <c r="I1921" s="4">
        <v>0.10571005924392041</v>
      </c>
    </row>
    <row r="1922" spans="1:9" x14ac:dyDescent="0.25">
      <c r="A1922" t="s">
        <v>2128</v>
      </c>
      <c r="B1922" s="3">
        <v>199.69725036621091</v>
      </c>
      <c r="C1922" s="3">
        <v>11.539999961853029</v>
      </c>
      <c r="D1922" s="4">
        <v>-2.509853250945882E-3</v>
      </c>
      <c r="E1922" s="4">
        <v>2.4866760859648451E-2</v>
      </c>
      <c r="F1922" s="2">
        <v>1</v>
      </c>
      <c r="G1922" s="4">
        <v>0.2254119324526003</v>
      </c>
      <c r="H1922" s="4">
        <v>-2.9926160856675881E-3</v>
      </c>
      <c r="I1922" s="4">
        <v>0.1031778016402987</v>
      </c>
    </row>
    <row r="1923" spans="1:9" x14ac:dyDescent="0.25">
      <c r="A1923" t="s">
        <v>2129</v>
      </c>
      <c r="B1923" s="3">
        <v>200.19972229003909</v>
      </c>
      <c r="C1923" s="3">
        <v>11.260000228881839</v>
      </c>
      <c r="D1923" s="4">
        <v>2.8262721243672568E-3</v>
      </c>
      <c r="E1923" s="4">
        <v>-2.00173669989504E-2</v>
      </c>
      <c r="F1923" s="2">
        <v>1</v>
      </c>
      <c r="G1923" s="4">
        <v>0.19785586696788909</v>
      </c>
      <c r="H1923" s="4">
        <v>-4.8397754734230691E-4</v>
      </c>
      <c r="I1923" s="4">
        <v>0.1059535828355738</v>
      </c>
    </row>
    <row r="1924" spans="1:9" x14ac:dyDescent="0.25">
      <c r="A1924" t="s">
        <v>2130</v>
      </c>
      <c r="B1924" s="3">
        <v>199.635498046875</v>
      </c>
      <c r="C1924" s="3">
        <v>11.489999771118161</v>
      </c>
      <c r="D1924" s="4">
        <v>0</v>
      </c>
      <c r="E1924" s="4">
        <v>-6.0554192004826923E-3</v>
      </c>
      <c r="F1924" s="2">
        <v>1</v>
      </c>
      <c r="G1924" s="4">
        <v>0.20411748107170261</v>
      </c>
      <c r="H1924" s="4">
        <v>-3.3009203724760901E-3</v>
      </c>
      <c r="I1924" s="4">
        <v>0.1028366663078579</v>
      </c>
    </row>
    <row r="1925" spans="1:9" x14ac:dyDescent="0.25">
      <c r="A1925" t="s">
        <v>2131</v>
      </c>
      <c r="B1925" s="3">
        <v>199.635498046875</v>
      </c>
      <c r="C1925" s="3">
        <v>11.560000419616699</v>
      </c>
      <c r="D1925" s="4">
        <v>-3.3009203724760901E-3</v>
      </c>
      <c r="E1925" s="4">
        <v>2.1201478026736661E-2</v>
      </c>
      <c r="F1925" s="2">
        <v>1</v>
      </c>
      <c r="G1925" s="4">
        <v>0.20530953689137599</v>
      </c>
      <c r="H1925" s="4">
        <v>-3.3009203724760901E-3</v>
      </c>
      <c r="I1925" s="4">
        <v>0.1028366663078579</v>
      </c>
    </row>
    <row r="1926" spans="1:9" x14ac:dyDescent="0.25">
      <c r="A1926" t="s">
        <v>2132</v>
      </c>
      <c r="B1926" s="3">
        <v>200.2966613769531</v>
      </c>
      <c r="C1926" s="3">
        <v>11.319999694824221</v>
      </c>
      <c r="D1926" s="4">
        <v>3.5777179639577832E-3</v>
      </c>
      <c r="E1926" s="4">
        <v>-2.9991463511701792E-2</v>
      </c>
      <c r="F1926" s="2">
        <v>1</v>
      </c>
      <c r="G1926" s="4">
        <v>0.19602726254812791</v>
      </c>
      <c r="H1926" s="4">
        <v>0</v>
      </c>
      <c r="I1926" s="4">
        <v>0.1064890987157312</v>
      </c>
    </row>
    <row r="1927" spans="1:9" x14ac:dyDescent="0.25">
      <c r="A1927" t="s">
        <v>2133</v>
      </c>
      <c r="B1927" s="3">
        <v>199.5826110839844</v>
      </c>
      <c r="C1927" s="3">
        <v>11.670000076293951</v>
      </c>
      <c r="D1927" s="4">
        <v>-7.9463735140850034E-4</v>
      </c>
      <c r="E1927" s="4">
        <v>-1.518989868196585E-2</v>
      </c>
      <c r="F1927" s="2">
        <v>1</v>
      </c>
      <c r="G1927" s="4">
        <v>0.16317118346413539</v>
      </c>
      <c r="H1927" s="4">
        <v>-7.9463735140850034E-4</v>
      </c>
      <c r="I1927" s="4">
        <v>0.1025445054325822</v>
      </c>
    </row>
    <row r="1928" spans="1:9" x14ac:dyDescent="0.25">
      <c r="A1928" t="s">
        <v>2134</v>
      </c>
      <c r="B1928" s="3">
        <v>199.7413330078125</v>
      </c>
      <c r="C1928" s="3">
        <v>11.85000038146973</v>
      </c>
      <c r="D1928" s="4">
        <v>5.949281904913617E-3</v>
      </c>
      <c r="E1928" s="4">
        <v>-7.7821009362929239E-2</v>
      </c>
      <c r="F1928" s="2">
        <v>1</v>
      </c>
      <c r="G1928" s="4">
        <v>0.14941204165867991</v>
      </c>
      <c r="H1928" s="4">
        <v>0</v>
      </c>
      <c r="I1928" s="4">
        <v>0.1034213252319522</v>
      </c>
    </row>
    <row r="1929" spans="1:9" x14ac:dyDescent="0.25">
      <c r="A1929" t="s">
        <v>2135</v>
      </c>
      <c r="B1929" s="3">
        <v>198.56004333496091</v>
      </c>
      <c r="C1929" s="3">
        <v>12.85000038146973</v>
      </c>
      <c r="D1929" s="4">
        <v>7.6500471812146484E-3</v>
      </c>
      <c r="E1929" s="4">
        <v>-8.4757805100894146E-2</v>
      </c>
      <c r="F1929" s="2">
        <v>1</v>
      </c>
      <c r="G1929" s="4">
        <v>0.14454700223828551</v>
      </c>
      <c r="H1929" s="4">
        <v>-5.2352534894236644E-3</v>
      </c>
      <c r="I1929" s="4">
        <v>9.6895584181402095E-2</v>
      </c>
    </row>
    <row r="1930" spans="1:9" x14ac:dyDescent="0.25">
      <c r="A1930" t="s">
        <v>2136</v>
      </c>
      <c r="B1930" s="3">
        <v>197.0525817871094</v>
      </c>
      <c r="C1930" s="3">
        <v>14.039999961853029</v>
      </c>
      <c r="D1930" s="4">
        <v>-3.6550798898237198E-3</v>
      </c>
      <c r="E1930" s="4">
        <v>5.0112197608738418E-2</v>
      </c>
      <c r="F1930" s="2">
        <v>2</v>
      </c>
      <c r="G1930" s="4">
        <v>0.1199788319940429</v>
      </c>
      <c r="H1930" s="4">
        <v>-1.2787475876851809E-2</v>
      </c>
      <c r="I1930" s="4">
        <v>8.8567987715419072E-2</v>
      </c>
    </row>
    <row r="1931" spans="1:9" x14ac:dyDescent="0.25">
      <c r="A1931" t="s">
        <v>2137</v>
      </c>
      <c r="B1931" s="3">
        <v>197.77546691894531</v>
      </c>
      <c r="C1931" s="3">
        <v>13.36999988555908</v>
      </c>
      <c r="D1931" s="4">
        <v>-2.227655775656201E-4</v>
      </c>
      <c r="E1931" s="4">
        <v>3.2432438801540009E-2</v>
      </c>
      <c r="F1931" s="2">
        <v>2</v>
      </c>
      <c r="G1931" s="4">
        <v>0.1128429367677051</v>
      </c>
      <c r="H1931" s="4">
        <v>-9.1658980767606035E-3</v>
      </c>
      <c r="I1931" s="4">
        <v>9.256138686896187E-2</v>
      </c>
    </row>
    <row r="1932" spans="1:9" x14ac:dyDescent="0.25">
      <c r="A1932" t="s">
        <v>2138</v>
      </c>
      <c r="B1932" s="3">
        <v>197.81953430175781</v>
      </c>
      <c r="C1932" s="3">
        <v>12.94999980926514</v>
      </c>
      <c r="D1932" s="4">
        <v>-8.2644748219082853E-3</v>
      </c>
      <c r="E1932" s="4">
        <v>8.0066726978548219E-2</v>
      </c>
      <c r="F1932" s="2">
        <v>1</v>
      </c>
      <c r="G1932" s="4">
        <v>0.1052015987029784</v>
      </c>
      <c r="H1932" s="4">
        <v>-8.9451251651687658E-3</v>
      </c>
      <c r="I1932" s="4">
        <v>9.2804826167229404E-2</v>
      </c>
    </row>
    <row r="1933" spans="1:9" x14ac:dyDescent="0.25">
      <c r="A1933" t="s">
        <v>2139</v>
      </c>
      <c r="B1933" s="3">
        <v>199.46803283691409</v>
      </c>
      <c r="C1933" s="3">
        <v>11.989999771118161</v>
      </c>
      <c r="D1933" s="4">
        <v>2.480907571526636E-3</v>
      </c>
      <c r="E1933" s="4">
        <v>4.807694151300268E-2</v>
      </c>
      <c r="F1933" s="2">
        <v>1</v>
      </c>
      <c r="G1933" s="4">
        <v>0.12630467944611579</v>
      </c>
      <c r="H1933" s="4">
        <v>-6.8632243776711732E-4</v>
      </c>
      <c r="I1933" s="4">
        <v>0.10191154639840901</v>
      </c>
    </row>
    <row r="1934" spans="1:9" x14ac:dyDescent="0.25">
      <c r="A1934" t="s">
        <v>2140</v>
      </c>
      <c r="B1934" s="3">
        <v>198.9743957519531</v>
      </c>
      <c r="C1934" s="3">
        <v>11.439999580383301</v>
      </c>
      <c r="D1934" s="4">
        <v>1.46418214195454E-3</v>
      </c>
      <c r="E1934" s="4">
        <v>8.7482720389697732E-4</v>
      </c>
      <c r="F1934" s="2">
        <v>1</v>
      </c>
      <c r="G1934" s="4">
        <v>0.1209500371229135</v>
      </c>
      <c r="H1934" s="4">
        <v>-3.159391850131255E-3</v>
      </c>
      <c r="I1934" s="4">
        <v>9.9184571073527739E-2</v>
      </c>
    </row>
    <row r="1935" spans="1:9" x14ac:dyDescent="0.25">
      <c r="A1935" t="s">
        <v>2141</v>
      </c>
      <c r="B1935" s="3">
        <v>198.68348693847659</v>
      </c>
      <c r="C1935" s="3">
        <v>11.430000305175779</v>
      </c>
      <c r="D1935" s="4">
        <v>-1.727303610064568E-3</v>
      </c>
      <c r="E1935" s="4">
        <v>1.419696902513334E-2</v>
      </c>
      <c r="F1935" s="2">
        <v>1</v>
      </c>
      <c r="G1935" s="4">
        <v>0.11746363994469711</v>
      </c>
      <c r="H1935" s="4">
        <v>-4.6168141352761483E-3</v>
      </c>
      <c r="I1935" s="4">
        <v>9.7577517672740477E-2</v>
      </c>
    </row>
    <row r="1936" spans="1:9" x14ac:dyDescent="0.25">
      <c r="A1936" t="s">
        <v>2142</v>
      </c>
      <c r="B1936" s="3">
        <v>199.02726745605469</v>
      </c>
      <c r="C1936" s="3">
        <v>11.27000045776367</v>
      </c>
      <c r="D1936" s="4">
        <v>-2.7825251153568149E-3</v>
      </c>
      <c r="E1936" s="4">
        <v>-1.5720467641913149E-2</v>
      </c>
      <c r="F1936" s="2">
        <v>1</v>
      </c>
      <c r="G1936" s="4">
        <v>0.13325912334147241</v>
      </c>
      <c r="H1936" s="4">
        <v>-2.8945102231694442E-3</v>
      </c>
      <c r="I1936" s="4">
        <v>9.9476647655417416E-2</v>
      </c>
    </row>
    <row r="1937" spans="1:9" x14ac:dyDescent="0.25">
      <c r="A1937" t="s">
        <v>2143</v>
      </c>
      <c r="B1937" s="3">
        <v>199.5826110839844</v>
      </c>
      <c r="C1937" s="3">
        <v>11.44999980926514</v>
      </c>
      <c r="D1937" s="4">
        <v>3.857529142910376E-3</v>
      </c>
      <c r="E1937" s="4">
        <v>-2.2203264563180891E-2</v>
      </c>
      <c r="F1937" s="2">
        <v>1</v>
      </c>
      <c r="G1937" s="4">
        <v>0.14673336268000001</v>
      </c>
      <c r="H1937" s="4">
        <v>-1.1229757864561479E-4</v>
      </c>
      <c r="I1937" s="4">
        <v>0.1025445054325822</v>
      </c>
    </row>
    <row r="1938" spans="1:9" x14ac:dyDescent="0.25">
      <c r="A1938" t="s">
        <v>2144</v>
      </c>
      <c r="B1938" s="3">
        <v>198.815673828125</v>
      </c>
      <c r="C1938" s="3">
        <v>11.710000038146971</v>
      </c>
      <c r="D1938" s="4">
        <v>2.1774789147586131E-3</v>
      </c>
      <c r="E1938" s="4">
        <v>-4.0163916293346147E-2</v>
      </c>
      <c r="F1938" s="2">
        <v>1</v>
      </c>
      <c r="G1938" s="4">
        <v>0.15174988037948681</v>
      </c>
      <c r="H1938" s="4">
        <v>-3.9545718454145904E-3</v>
      </c>
      <c r="I1938" s="4">
        <v>9.8307751274157695E-2</v>
      </c>
    </row>
    <row r="1939" spans="1:9" x14ac:dyDescent="0.25">
      <c r="A1939" t="s">
        <v>2145</v>
      </c>
      <c r="B1939" s="3">
        <v>198.3836975097656</v>
      </c>
      <c r="C1939" s="3">
        <v>12.19999980926514</v>
      </c>
      <c r="D1939" s="4">
        <v>-1.955897989314725E-3</v>
      </c>
      <c r="E1939" s="4">
        <v>-4.612980096541075E-2</v>
      </c>
      <c r="F1939" s="2">
        <v>1</v>
      </c>
      <c r="G1939" s="4">
        <v>0.12877348899388741</v>
      </c>
      <c r="H1939" s="4">
        <v>-6.1187273603608983E-3</v>
      </c>
      <c r="I1939" s="4">
        <v>9.5921405521402159E-2</v>
      </c>
    </row>
    <row r="1940" spans="1:9" x14ac:dyDescent="0.25">
      <c r="A1940" t="s">
        <v>2146</v>
      </c>
      <c r="B1940" s="3">
        <v>198.77247619628909</v>
      </c>
      <c r="C1940" s="3">
        <v>12.789999961853029</v>
      </c>
      <c r="D1940" s="4">
        <v>4.1170582042051604E-3</v>
      </c>
      <c r="E1940" s="4">
        <v>-3.0325976592536771E-2</v>
      </c>
      <c r="F1940" s="2">
        <v>1</v>
      </c>
      <c r="G1940" s="4">
        <v>0.11375123693110779</v>
      </c>
      <c r="H1940" s="4">
        <v>-4.1709873969092426E-3</v>
      </c>
      <c r="I1940" s="4">
        <v>9.8069116698882297E-2</v>
      </c>
    </row>
    <row r="1941" spans="1:9" x14ac:dyDescent="0.25">
      <c r="A1941" t="s">
        <v>2147</v>
      </c>
      <c r="B1941" s="3">
        <v>197.95747375488281</v>
      </c>
      <c r="C1941" s="3">
        <v>13.189999580383301</v>
      </c>
      <c r="D1941" s="4">
        <v>-8.2540631427344691E-3</v>
      </c>
      <c r="E1941" s="4">
        <v>3.6949630777348703E-2</v>
      </c>
      <c r="F1941" s="2">
        <v>1</v>
      </c>
      <c r="G1941" s="4">
        <v>0.12541414681180801</v>
      </c>
      <c r="H1941" s="4">
        <v>-8.2540631427344691E-3</v>
      </c>
      <c r="I1941" s="4">
        <v>9.3566838375103378E-2</v>
      </c>
    </row>
    <row r="1942" spans="1:9" x14ac:dyDescent="0.25">
      <c r="A1942" t="s">
        <v>2148</v>
      </c>
      <c r="B1942" s="3">
        <v>199.60502624511719</v>
      </c>
      <c r="C1942" s="3">
        <v>12.72000026702881</v>
      </c>
      <c r="D1942" s="4">
        <v>6.673931228303509E-3</v>
      </c>
      <c r="E1942" s="4">
        <v>6.3291077162284104E-3</v>
      </c>
      <c r="F1942" s="2">
        <v>1</v>
      </c>
      <c r="G1942" s="4">
        <v>0.1466938607992232</v>
      </c>
      <c r="H1942" s="4">
        <v>0</v>
      </c>
      <c r="I1942" s="4">
        <v>0.10266833241636179</v>
      </c>
    </row>
    <row r="1943" spans="1:9" x14ac:dyDescent="0.25">
      <c r="A1943" t="s">
        <v>2149</v>
      </c>
      <c r="B1943" s="3">
        <v>198.2817077636719</v>
      </c>
      <c r="C1943" s="3">
        <v>12.64000034332275</v>
      </c>
      <c r="D1943" s="4">
        <v>-1.147697905249601E-3</v>
      </c>
      <c r="E1943" s="4">
        <v>7.5744710070021704E-2</v>
      </c>
      <c r="F1943" s="2">
        <v>1</v>
      </c>
      <c r="G1943" s="4">
        <v>0.14484645578449401</v>
      </c>
      <c r="H1943" s="4">
        <v>-1.147697905249601E-3</v>
      </c>
      <c r="I1943" s="4">
        <v>9.5357988530536231E-2</v>
      </c>
    </row>
    <row r="1944" spans="1:9" x14ac:dyDescent="0.25">
      <c r="A1944" t="s">
        <v>2150</v>
      </c>
      <c r="B1944" s="3">
        <v>198.50953674316409</v>
      </c>
      <c r="C1944" s="3">
        <v>11.75</v>
      </c>
      <c r="D1944" s="4">
        <v>6.0404085865346513E-3</v>
      </c>
      <c r="E1944" s="4">
        <v>-7.0411417654186126E-2</v>
      </c>
      <c r="F1944" s="2">
        <v>1</v>
      </c>
      <c r="G1944" s="4">
        <v>0.1239484302069713</v>
      </c>
      <c r="H1944" s="4">
        <v>0</v>
      </c>
      <c r="I1944" s="4">
        <v>9.6616573074315593E-2</v>
      </c>
    </row>
    <row r="1945" spans="1:9" x14ac:dyDescent="0.25">
      <c r="A1945" t="s">
        <v>2151</v>
      </c>
      <c r="B1945" s="3">
        <v>197.3176574707031</v>
      </c>
      <c r="C1945" s="3">
        <v>12.64000034332275</v>
      </c>
      <c r="D1945" s="4">
        <v>2.448560538500288E-3</v>
      </c>
      <c r="E1945" s="4">
        <v>3.4369890926038822E-2</v>
      </c>
      <c r="F1945" s="2">
        <v>1</v>
      </c>
      <c r="G1945" s="4">
        <v>0.1200837000204158</v>
      </c>
      <c r="H1945" s="4">
        <v>0</v>
      </c>
      <c r="I1945" s="4">
        <v>9.0032332414001548E-2</v>
      </c>
    </row>
    <row r="1946" spans="1:9" x14ac:dyDescent="0.25">
      <c r="A1946" t="s">
        <v>2152</v>
      </c>
      <c r="B1946" s="3">
        <v>196.835693359375</v>
      </c>
      <c r="C1946" s="3">
        <v>12.22000026702881</v>
      </c>
      <c r="D1946" s="4">
        <v>1.3080938182292719E-2</v>
      </c>
      <c r="E1946" s="4">
        <v>3.6471612092202177E-2</v>
      </c>
      <c r="F1946" s="2">
        <v>1</v>
      </c>
      <c r="G1946" s="4">
        <v>0.1086551914991629</v>
      </c>
      <c r="H1946" s="4">
        <v>0</v>
      </c>
      <c r="I1946" s="4">
        <v>8.7369841529277625E-2</v>
      </c>
    </row>
    <row r="1947" spans="1:9" x14ac:dyDescent="0.25">
      <c r="A1947" t="s">
        <v>2153</v>
      </c>
      <c r="B1947" s="3">
        <v>194.29414367675781</v>
      </c>
      <c r="C1947" s="3">
        <v>11.789999961853029</v>
      </c>
      <c r="D1947" s="4">
        <v>3.1672428214506439E-3</v>
      </c>
      <c r="E1947" s="4">
        <v>-2.8830343622043949E-2</v>
      </c>
      <c r="F1947" s="2">
        <v>1</v>
      </c>
      <c r="G1947" s="4">
        <v>8.6987060483746603E-2</v>
      </c>
      <c r="H1947" s="4">
        <v>0</v>
      </c>
      <c r="I1947" s="4">
        <v>7.3329682305815158E-2</v>
      </c>
    </row>
    <row r="1948" spans="1:9" x14ac:dyDescent="0.25">
      <c r="A1948" t="s">
        <v>2154</v>
      </c>
      <c r="B1948" s="3">
        <v>193.68070983886719</v>
      </c>
      <c r="C1948" s="3">
        <v>12.14000034332275</v>
      </c>
      <c r="D1948" s="4">
        <v>6.0090791639788588E-3</v>
      </c>
      <c r="E1948" s="4">
        <v>-0.14022659761218051</v>
      </c>
      <c r="F1948" s="2">
        <v>1</v>
      </c>
      <c r="G1948" s="4">
        <v>7.6990231447883639E-2</v>
      </c>
      <c r="H1948" s="4">
        <v>-2.347180938466753E-3</v>
      </c>
      <c r="I1948" s="4">
        <v>6.9940919608807883E-2</v>
      </c>
    </row>
    <row r="1949" spans="1:9" x14ac:dyDescent="0.25">
      <c r="A1949" t="s">
        <v>2155</v>
      </c>
      <c r="B1949" s="3">
        <v>192.52381896972659</v>
      </c>
      <c r="C1949" s="3">
        <v>14.11999988555908</v>
      </c>
      <c r="D1949" s="4">
        <v>5.0075624898604509E-4</v>
      </c>
      <c r="E1949" s="4">
        <v>3.5536739032948632E-3</v>
      </c>
      <c r="F1949" s="2">
        <v>2</v>
      </c>
      <c r="G1949" s="4">
        <v>9.1436062635486204E-2</v>
      </c>
      <c r="H1949" s="4">
        <v>-8.3063466081141346E-3</v>
      </c>
      <c r="I1949" s="4">
        <v>6.3549963682194788E-2</v>
      </c>
    </row>
    <row r="1950" spans="1:9" x14ac:dyDescent="0.25">
      <c r="A1950" t="s">
        <v>2156</v>
      </c>
      <c r="B1950" s="3">
        <v>192.4274597167969</v>
      </c>
      <c r="C1950" s="3">
        <v>14.069999694824221</v>
      </c>
      <c r="D1950" s="4">
        <v>-3.675307009012752E-3</v>
      </c>
      <c r="E1950" s="4">
        <v>5.5513861616919291E-2</v>
      </c>
      <c r="F1950" s="2">
        <v>2</v>
      </c>
      <c r="G1950" s="4">
        <v>7.5614037975684445E-2</v>
      </c>
      <c r="H1950" s="4">
        <v>-8.8026948526447324E-3</v>
      </c>
      <c r="I1950" s="4">
        <v>6.3017650950698778E-2</v>
      </c>
    </row>
    <row r="1951" spans="1:9" x14ac:dyDescent="0.25">
      <c r="A1951" t="s">
        <v>2157</v>
      </c>
      <c r="B1951" s="3">
        <v>193.1372985839844</v>
      </c>
      <c r="C1951" s="3">
        <v>13.329999923706049</v>
      </c>
      <c r="D1951" s="4">
        <v>-2.399374710797098E-3</v>
      </c>
      <c r="E1951" s="4">
        <v>3.3333357976081279E-2</v>
      </c>
      <c r="F1951" s="2">
        <v>2</v>
      </c>
      <c r="G1951" s="4">
        <v>6.8564795909795917E-2</v>
      </c>
      <c r="H1951" s="4">
        <v>-5.1463020837508866E-3</v>
      </c>
      <c r="I1951" s="4">
        <v>6.6938979259359543E-2</v>
      </c>
    </row>
    <row r="1952" spans="1:9" x14ac:dyDescent="0.25">
      <c r="A1952" t="s">
        <v>2158</v>
      </c>
      <c r="B1952" s="3">
        <v>193.60182189941409</v>
      </c>
      <c r="C1952" s="3">
        <v>12.89999961853027</v>
      </c>
      <c r="D1952" s="4">
        <v>1.9501399094099541E-3</v>
      </c>
      <c r="E1952" s="4">
        <v>-1.9011407395610361E-2</v>
      </c>
      <c r="F1952" s="2">
        <v>1</v>
      </c>
      <c r="G1952" s="4">
        <v>8.1348953712439442E-2</v>
      </c>
      <c r="H1952" s="4">
        <v>-2.7535341331181851E-3</v>
      </c>
      <c r="I1952" s="4">
        <v>6.9505122804083497E-2</v>
      </c>
    </row>
    <row r="1953" spans="1:9" x14ac:dyDescent="0.25">
      <c r="A1953" t="s">
        <v>2159</v>
      </c>
      <c r="B1953" s="3">
        <v>193.2250061035156</v>
      </c>
      <c r="C1953" s="3">
        <v>13.14999961853027</v>
      </c>
      <c r="D1953" s="4">
        <v>-4.694519073527248E-3</v>
      </c>
      <c r="E1953" s="4">
        <v>6.5640150399229436E-2</v>
      </c>
      <c r="F1953" s="2">
        <v>1</v>
      </c>
      <c r="G1953" s="4">
        <v>7.4763632857608675E-2</v>
      </c>
      <c r="H1953" s="4">
        <v>-4.694519073527248E-3</v>
      </c>
      <c r="I1953" s="4">
        <v>6.7423497641091679E-2</v>
      </c>
    </row>
    <row r="1954" spans="1:9" x14ac:dyDescent="0.25">
      <c r="A1954" t="s">
        <v>2160</v>
      </c>
      <c r="B1954" s="3">
        <v>194.1363830566406</v>
      </c>
      <c r="C1954" s="3">
        <v>12.340000152587891</v>
      </c>
      <c r="D1954" s="4">
        <v>3.715101890763739E-3</v>
      </c>
      <c r="E1954" s="4">
        <v>-7.2405591615645193E-3</v>
      </c>
      <c r="F1954" s="2">
        <v>1</v>
      </c>
      <c r="G1954" s="4">
        <v>8.1071054580530211E-2</v>
      </c>
      <c r="H1954" s="4">
        <v>0</v>
      </c>
      <c r="I1954" s="4">
        <v>7.2458172989752434E-2</v>
      </c>
    </row>
    <row r="1955" spans="1:9" x14ac:dyDescent="0.25">
      <c r="A1955" t="s">
        <v>2161</v>
      </c>
      <c r="B1955" s="3">
        <v>193.4178161621094</v>
      </c>
      <c r="C1955" s="3">
        <v>12.430000305175779</v>
      </c>
      <c r="D1955" s="4">
        <v>5.4432361870393464E-4</v>
      </c>
      <c r="E1955" s="4">
        <v>1.611640452021668E-3</v>
      </c>
      <c r="F1955" s="2">
        <v>1</v>
      </c>
      <c r="G1955" s="4">
        <v>7.6915169279130113E-2</v>
      </c>
      <c r="H1955" s="4">
        <v>0</v>
      </c>
      <c r="I1955" s="4">
        <v>6.848862886439866E-2</v>
      </c>
    </row>
    <row r="1956" spans="1:9" x14ac:dyDescent="0.25">
      <c r="A1956" t="s">
        <v>2162</v>
      </c>
      <c r="B1956" s="3">
        <v>193.3125915527344</v>
      </c>
      <c r="C1956" s="3">
        <v>12.409999847412109</v>
      </c>
      <c r="D1956" s="4">
        <v>1.9531426093055688E-3</v>
      </c>
      <c r="E1956" s="4">
        <v>-8.0517140260916165E-4</v>
      </c>
      <c r="F1956" s="2">
        <v>1</v>
      </c>
      <c r="G1956" s="4">
        <v>7.7771087340492207E-2</v>
      </c>
      <c r="H1956" s="4">
        <v>0</v>
      </c>
      <c r="I1956" s="4">
        <v>6.790734167573742E-2</v>
      </c>
    </row>
    <row r="1957" spans="1:9" x14ac:dyDescent="0.25">
      <c r="A1957" t="s">
        <v>2163</v>
      </c>
      <c r="B1957" s="3">
        <v>192.9357604980469</v>
      </c>
      <c r="C1957" s="3">
        <v>12.420000076293951</v>
      </c>
      <c r="D1957" s="4">
        <v>7.5514736836317384E-3</v>
      </c>
      <c r="E1957" s="4">
        <v>-3.3463057775146909E-2</v>
      </c>
      <c r="F1957" s="2">
        <v>1</v>
      </c>
      <c r="G1957" s="4">
        <v>7.4436555987508868E-2</v>
      </c>
      <c r="H1957" s="4">
        <v>0</v>
      </c>
      <c r="I1957" s="4">
        <v>6.5825632219359775E-2</v>
      </c>
    </row>
    <row r="1958" spans="1:9" x14ac:dyDescent="0.25">
      <c r="A1958" t="s">
        <v>2164</v>
      </c>
      <c r="B1958" s="3">
        <v>191.48973083496091</v>
      </c>
      <c r="C1958" s="3">
        <v>12.85000038146973</v>
      </c>
      <c r="D1958" s="4">
        <v>-2.237705460239825E-3</v>
      </c>
      <c r="E1958" s="4">
        <v>-3.7453182450392863E-2</v>
      </c>
      <c r="F1958" s="2">
        <v>1</v>
      </c>
      <c r="G1958" s="4">
        <v>7.0269889949443609E-2</v>
      </c>
      <c r="H1958" s="4">
        <v>-2.237705460239825E-3</v>
      </c>
      <c r="I1958" s="4">
        <v>5.7837400924715343E-2</v>
      </c>
    </row>
    <row r="1959" spans="1:9" x14ac:dyDescent="0.25">
      <c r="A1959" t="s">
        <v>2165</v>
      </c>
      <c r="B1959" s="3">
        <v>191.919189453125</v>
      </c>
      <c r="C1959" s="3">
        <v>13.35000038146973</v>
      </c>
      <c r="D1959" s="4">
        <v>5.1407751503840249E-3</v>
      </c>
      <c r="E1959" s="4">
        <v>-2.696792116311009E-2</v>
      </c>
      <c r="F1959" s="2">
        <v>2</v>
      </c>
      <c r="G1959" s="4">
        <v>7.1745396372996595E-2</v>
      </c>
      <c r="H1959" s="4">
        <v>0</v>
      </c>
      <c r="I1959" s="4">
        <v>6.0209838268809428E-2</v>
      </c>
    </row>
    <row r="1960" spans="1:9" x14ac:dyDescent="0.25">
      <c r="A1960" t="s">
        <v>2166</v>
      </c>
      <c r="B1960" s="3">
        <v>190.9376220703125</v>
      </c>
      <c r="C1960" s="3">
        <v>13.72000026702881</v>
      </c>
      <c r="D1960" s="4">
        <v>-1.8783844760843489E-3</v>
      </c>
      <c r="E1960" s="4">
        <v>2.6178039227042978E-2</v>
      </c>
      <c r="F1960" s="2">
        <v>2</v>
      </c>
      <c r="G1960" s="4">
        <v>8.3181358456306809E-2</v>
      </c>
      <c r="H1960" s="4">
        <v>-1.8783844760843489E-3</v>
      </c>
      <c r="I1960" s="4">
        <v>5.4787413345345648E-2</v>
      </c>
    </row>
    <row r="1961" spans="1:9" x14ac:dyDescent="0.25">
      <c r="A1961" t="s">
        <v>2167</v>
      </c>
      <c r="B1961" s="3">
        <v>191.29695129394531</v>
      </c>
      <c r="C1961" s="3">
        <v>13.36999988555908</v>
      </c>
      <c r="D1961" s="4">
        <v>7.8030387863312622E-3</v>
      </c>
      <c r="E1961" s="4">
        <v>-7.6657437276811846E-2</v>
      </c>
      <c r="F1961" s="2">
        <v>2</v>
      </c>
      <c r="G1961" s="4">
        <v>8.4428112215938267E-2</v>
      </c>
      <c r="H1961" s="4">
        <v>0</v>
      </c>
      <c r="I1961" s="4">
        <v>5.6772438288180023E-2</v>
      </c>
    </row>
    <row r="1962" spans="1:9" x14ac:dyDescent="0.25">
      <c r="A1962" t="s">
        <v>2168</v>
      </c>
      <c r="B1962" s="3">
        <v>189.81581115722659</v>
      </c>
      <c r="C1962" s="3">
        <v>14.47999954223633</v>
      </c>
      <c r="D1962" s="4">
        <v>7.8535756255004863E-4</v>
      </c>
      <c r="E1962" s="4">
        <v>2.1877167556336511E-2</v>
      </c>
      <c r="F1962" s="2">
        <v>2</v>
      </c>
      <c r="G1962" s="4">
        <v>9.2394684259582416E-2</v>
      </c>
      <c r="H1962" s="4">
        <v>-6.4170357595072502E-3</v>
      </c>
      <c r="I1962" s="4">
        <v>4.8590247912748241E-2</v>
      </c>
    </row>
    <row r="1963" spans="1:9" x14ac:dyDescent="0.25">
      <c r="A1963" t="s">
        <v>2169</v>
      </c>
      <c r="B1963" s="3">
        <v>189.66685485839841</v>
      </c>
      <c r="C1963" s="3">
        <v>14.170000076293951</v>
      </c>
      <c r="D1963" s="4">
        <v>-2.304971199297734E-3</v>
      </c>
      <c r="E1963" s="4">
        <v>-3.8670264835491193E-2</v>
      </c>
      <c r="F1963" s="2">
        <v>2</v>
      </c>
      <c r="G1963" s="4">
        <v>7.9281377874258041E-2</v>
      </c>
      <c r="H1963" s="4">
        <v>-7.1967413068462216E-3</v>
      </c>
      <c r="I1963" s="4">
        <v>4.7767375880307439E-2</v>
      </c>
    </row>
    <row r="1964" spans="1:9" x14ac:dyDescent="0.25">
      <c r="A1964" t="s">
        <v>2170</v>
      </c>
      <c r="B1964" s="3">
        <v>190.10504150390619</v>
      </c>
      <c r="C1964" s="3">
        <v>14.739999771118161</v>
      </c>
      <c r="D1964" s="4">
        <v>2.495552277933744E-3</v>
      </c>
      <c r="E1964" s="4">
        <v>2.503474644035086E-2</v>
      </c>
      <c r="F1964" s="2">
        <v>2</v>
      </c>
      <c r="G1964" s="4">
        <v>6.6673675812888966E-2</v>
      </c>
      <c r="H1964" s="4">
        <v>-4.9030715462506924E-3</v>
      </c>
      <c r="I1964" s="4">
        <v>5.018802904109454E-2</v>
      </c>
    </row>
    <row r="1965" spans="1:9" x14ac:dyDescent="0.25">
      <c r="A1965" t="s">
        <v>2171</v>
      </c>
      <c r="B1965" s="3">
        <v>189.6318054199219</v>
      </c>
      <c r="C1965" s="3">
        <v>14.38000011444092</v>
      </c>
      <c r="D1965" s="4">
        <v>1.060180839167124E-2</v>
      </c>
      <c r="E1965" s="4">
        <v>-0.2326574018104749</v>
      </c>
      <c r="F1965" s="2">
        <v>2</v>
      </c>
      <c r="G1965" s="4">
        <v>5.9835000272896011E-2</v>
      </c>
      <c r="H1965" s="4">
        <v>-7.3802061339551814E-3</v>
      </c>
      <c r="I1965" s="4">
        <v>4.7573753973063397E-2</v>
      </c>
    </row>
    <row r="1966" spans="1:9" x14ac:dyDescent="0.25">
      <c r="A1966" t="s">
        <v>2172</v>
      </c>
      <c r="B1966" s="3">
        <v>187.6424560546875</v>
      </c>
      <c r="C1966" s="3">
        <v>18.739999771118161</v>
      </c>
      <c r="D1966" s="4">
        <v>4.5041759259676351E-3</v>
      </c>
      <c r="E1966" s="4">
        <v>1.603457408525744E-3</v>
      </c>
      <c r="F1966" s="2">
        <v>3</v>
      </c>
      <c r="G1966" s="4">
        <v>5.1135664767232081E-2</v>
      </c>
      <c r="H1966" s="4">
        <v>-1.7793372598693399E-2</v>
      </c>
      <c r="I1966" s="4">
        <v>3.6584088089285587E-2</v>
      </c>
    </row>
    <row r="1967" spans="1:9" x14ac:dyDescent="0.25">
      <c r="A1967" t="s">
        <v>2173</v>
      </c>
      <c r="B1967" s="3">
        <v>186.80107116699219</v>
      </c>
      <c r="C1967" s="3">
        <v>18.70999908447266</v>
      </c>
      <c r="D1967" s="4">
        <v>2.2057199227182741E-2</v>
      </c>
      <c r="E1967" s="4">
        <v>-0.1688139096299752</v>
      </c>
      <c r="F1967" s="2">
        <v>3</v>
      </c>
      <c r="G1967" s="4">
        <v>3.6657652862228662E-2</v>
      </c>
      <c r="H1967" s="4">
        <v>-2.219756677876095E-2</v>
      </c>
      <c r="I1967" s="4">
        <v>3.1936066501412341E-2</v>
      </c>
    </row>
    <row r="1968" spans="1:9" x14ac:dyDescent="0.25">
      <c r="A1968" t="s">
        <v>2174</v>
      </c>
      <c r="B1968" s="3">
        <v>182.7696838378906</v>
      </c>
      <c r="C1968" s="3">
        <v>22.510000228881839</v>
      </c>
      <c r="D1968" s="4">
        <v>-1.102057348846164E-3</v>
      </c>
      <c r="E1968" s="4">
        <v>1.9474651569817869E-2</v>
      </c>
      <c r="F1968" s="2">
        <v>4</v>
      </c>
      <c r="G1968" s="4">
        <v>1.3754843859840051E-2</v>
      </c>
      <c r="H1968" s="4">
        <v>-4.329969598512351E-2</v>
      </c>
      <c r="I1968" s="4">
        <v>9.665669672596966E-3</v>
      </c>
    </row>
    <row r="1969" spans="1:9" x14ac:dyDescent="0.25">
      <c r="A1969" t="s">
        <v>2175</v>
      </c>
      <c r="B1969" s="3">
        <v>182.97132873535159</v>
      </c>
      <c r="C1969" s="3">
        <v>22.079999923706051</v>
      </c>
      <c r="D1969" s="4">
        <v>-4.5768246844706262E-3</v>
      </c>
      <c r="E1969" s="4">
        <v>0.1428571569605788</v>
      </c>
      <c r="F1969" s="2">
        <v>4</v>
      </c>
      <c r="G1969" s="4">
        <v>1.3859987961732269E-2</v>
      </c>
      <c r="H1969" s="4">
        <v>-4.2244194160898418E-2</v>
      </c>
      <c r="I1969" s="4">
        <v>1.0779606766297521E-2</v>
      </c>
    </row>
    <row r="1970" spans="1:9" x14ac:dyDescent="0.25">
      <c r="A1970" t="s">
        <v>2176</v>
      </c>
      <c r="B1970" s="3">
        <v>183.81260681152341</v>
      </c>
      <c r="C1970" s="3">
        <v>19.319999694824219</v>
      </c>
      <c r="D1970" s="4">
        <v>-6.0187539100901022E-3</v>
      </c>
      <c r="E1970" s="4">
        <v>4.094828937233741E-2</v>
      </c>
      <c r="F1970" s="2">
        <v>3</v>
      </c>
      <c r="G1970" s="4">
        <v>1.5432173953431111E-2</v>
      </c>
      <c r="H1970" s="4">
        <v>-3.7840559081305243E-2</v>
      </c>
      <c r="I1970" s="4">
        <v>1.542703830046999E-2</v>
      </c>
    </row>
    <row r="1971" spans="1:9" x14ac:dyDescent="0.25">
      <c r="A1971" t="s">
        <v>2177</v>
      </c>
      <c r="B1971" s="3">
        <v>184.9256286621094</v>
      </c>
      <c r="C1971" s="3">
        <v>18.559999465942379</v>
      </c>
      <c r="D1971" s="4">
        <v>-7.2454870218779943E-3</v>
      </c>
      <c r="E1971" s="4">
        <v>8.7924973444138521E-2</v>
      </c>
      <c r="F1971" s="2">
        <v>3</v>
      </c>
      <c r="G1971" s="4">
        <v>2.4542709589870482E-2</v>
      </c>
      <c r="H1971" s="4">
        <v>-3.2014492523269163E-2</v>
      </c>
      <c r="I1971" s="4">
        <v>2.1575650742831302E-2</v>
      </c>
    </row>
    <row r="1972" spans="1:9" x14ac:dyDescent="0.25">
      <c r="A1972" t="s">
        <v>2178</v>
      </c>
      <c r="B1972" s="3">
        <v>186.27528381347659</v>
      </c>
      <c r="C1972" s="3">
        <v>17.059999465942379</v>
      </c>
      <c r="D1972" s="4">
        <v>4.72673414619873E-5</v>
      </c>
      <c r="E1972" s="4">
        <v>5.3736806867585862E-2</v>
      </c>
      <c r="F1972" s="2">
        <v>3</v>
      </c>
      <c r="G1972" s="4">
        <v>4.4229834395163703E-2</v>
      </c>
      <c r="H1972" s="4">
        <v>-2.494977879988447E-2</v>
      </c>
      <c r="I1972" s="4">
        <v>2.903148501259389E-2</v>
      </c>
    </row>
    <row r="1973" spans="1:9" x14ac:dyDescent="0.25">
      <c r="A1973" t="s">
        <v>2179</v>
      </c>
      <c r="B1973" s="3">
        <v>186.2664794921875</v>
      </c>
      <c r="C1973" s="3">
        <v>16.190000534057621</v>
      </c>
      <c r="D1973" s="4">
        <v>-2.955483162485395E-3</v>
      </c>
      <c r="E1973" s="4">
        <v>5.4036516662261613E-2</v>
      </c>
      <c r="F1973" s="2">
        <v>3</v>
      </c>
      <c r="G1973" s="4">
        <v>3.9680048131095942E-2</v>
      </c>
      <c r="H1973" s="4">
        <v>-2.499586465327663E-2</v>
      </c>
      <c r="I1973" s="4">
        <v>2.898284772897175E-2</v>
      </c>
    </row>
    <row r="1974" spans="1:9" x14ac:dyDescent="0.25">
      <c r="A1974" t="s">
        <v>2180</v>
      </c>
      <c r="B1974" s="3">
        <v>186.81861877441409</v>
      </c>
      <c r="C1974" s="3">
        <v>15.35999965667725</v>
      </c>
      <c r="D1974" s="4">
        <v>-2.6669740393618908E-3</v>
      </c>
      <c r="E1974" s="4">
        <v>7.8651678620858423E-2</v>
      </c>
      <c r="F1974" s="2">
        <v>2</v>
      </c>
      <c r="G1974" s="4">
        <v>4.2163665902111402E-2</v>
      </c>
      <c r="H1974" s="4">
        <v>-2.2105714557961949E-2</v>
      </c>
      <c r="I1974" s="4">
        <v>3.2033003895113099E-2</v>
      </c>
    </row>
    <row r="1975" spans="1:9" x14ac:dyDescent="0.25">
      <c r="A1975" t="s">
        <v>2181</v>
      </c>
      <c r="B1975" s="3">
        <v>187.31819152832031</v>
      </c>
      <c r="C1975" s="3">
        <v>14.239999771118161</v>
      </c>
      <c r="D1975" s="4">
        <v>-2.00759626625302E-3</v>
      </c>
      <c r="E1975" s="4">
        <v>5.7949459937637122E-2</v>
      </c>
      <c r="F1975" s="2">
        <v>2</v>
      </c>
      <c r="G1975" s="4">
        <v>5.6836235078834292E-2</v>
      </c>
      <c r="H1975" s="4">
        <v>-1.949072176756261E-2</v>
      </c>
      <c r="I1975" s="4">
        <v>3.4792769347081087E-2</v>
      </c>
    </row>
    <row r="1976" spans="1:9" x14ac:dyDescent="0.25">
      <c r="A1976" t="s">
        <v>2182</v>
      </c>
      <c r="B1976" s="3">
        <v>187.69500732421881</v>
      </c>
      <c r="C1976" s="3">
        <v>13.460000038146971</v>
      </c>
      <c r="D1976" s="4">
        <v>-3.3505553699672008E-3</v>
      </c>
      <c r="E1976" s="4">
        <v>3.379412940964488E-2</v>
      </c>
      <c r="F1976" s="2">
        <v>2</v>
      </c>
      <c r="G1976" s="4">
        <v>5.6915773364541573E-2</v>
      </c>
      <c r="H1976" s="4">
        <v>-1.7518295165274481E-2</v>
      </c>
      <c r="I1976" s="4">
        <v>3.6874394510072912E-2</v>
      </c>
    </row>
    <row r="1977" spans="1:9" x14ac:dyDescent="0.25">
      <c r="A1977" t="s">
        <v>2183</v>
      </c>
      <c r="B1977" s="3">
        <v>188.32600402832031</v>
      </c>
      <c r="C1977" s="3">
        <v>13.02000045776367</v>
      </c>
      <c r="D1977" s="4">
        <v>4.25285352989202E-3</v>
      </c>
      <c r="E1977" s="4">
        <v>-2.398798284587278E-2</v>
      </c>
      <c r="F1977" s="2">
        <v>1</v>
      </c>
      <c r="G1977" s="4">
        <v>5.7862809306041152E-2</v>
      </c>
      <c r="H1977" s="4">
        <v>-1.421536917683874E-2</v>
      </c>
      <c r="I1977" s="4">
        <v>4.0360178894166758E-2</v>
      </c>
    </row>
    <row r="1978" spans="1:9" x14ac:dyDescent="0.25">
      <c r="A1978" t="s">
        <v>2184</v>
      </c>
      <c r="B1978" s="3">
        <v>187.5284729003906</v>
      </c>
      <c r="C1978" s="3">
        <v>13.340000152587891</v>
      </c>
      <c r="D1978" s="4">
        <v>4.6767693024185602E-4</v>
      </c>
      <c r="E1978" s="4">
        <v>-2.9818170720880669E-2</v>
      </c>
      <c r="F1978" s="2">
        <v>2</v>
      </c>
      <c r="G1978" s="4">
        <v>6.4929890629034759E-2</v>
      </c>
      <c r="H1978" s="4">
        <v>-1.8390012676405169E-2</v>
      </c>
      <c r="I1978" s="4">
        <v>3.5954416497159691E-2</v>
      </c>
    </row>
    <row r="1979" spans="1:9" x14ac:dyDescent="0.25">
      <c r="A1979" t="s">
        <v>2185</v>
      </c>
      <c r="B1979" s="3">
        <v>187.44081115722659</v>
      </c>
      <c r="C1979" s="3">
        <v>13.75</v>
      </c>
      <c r="D1979" s="4">
        <v>-1.867133605804816E-3</v>
      </c>
      <c r="E1979" s="4">
        <v>-4.5801516613522941E-2</v>
      </c>
      <c r="F1979" s="2">
        <v>2</v>
      </c>
      <c r="G1979" s="4">
        <v>8.2414037971704435E-2</v>
      </c>
      <c r="H1979" s="4">
        <v>-1.884887442291849E-2</v>
      </c>
      <c r="I1979" s="4">
        <v>3.5470150995585037E-2</v>
      </c>
    </row>
    <row r="1980" spans="1:9" x14ac:dyDescent="0.25">
      <c r="A1980" t="s">
        <v>2186</v>
      </c>
      <c r="B1980" s="3">
        <v>187.79144287109381</v>
      </c>
      <c r="C1980" s="3">
        <v>14.409999847412109</v>
      </c>
      <c r="D1980" s="4">
        <v>2.667267159569553E-3</v>
      </c>
      <c r="E1980" s="4">
        <v>-5.6937166280297553E-2</v>
      </c>
      <c r="F1980" s="2">
        <v>2</v>
      </c>
      <c r="G1980" s="4">
        <v>7.7711501243338033E-2</v>
      </c>
      <c r="H1980" s="4">
        <v>-1.7013507308361708E-2</v>
      </c>
      <c r="I1980" s="4">
        <v>3.740712870849805E-2</v>
      </c>
    </row>
    <row r="1981" spans="1:9" x14ac:dyDescent="0.25">
      <c r="A1981" t="s">
        <v>2187</v>
      </c>
      <c r="B1981" s="3">
        <v>187.29188537597659</v>
      </c>
      <c r="C1981" s="3">
        <v>15.27999973297119</v>
      </c>
      <c r="D1981" s="4">
        <v>6.262516938267737E-3</v>
      </c>
      <c r="E1981" s="4">
        <v>-5.7371955831403983E-2</v>
      </c>
      <c r="F1981" s="2">
        <v>2</v>
      </c>
      <c r="G1981" s="4">
        <v>7.3470482922447511E-2</v>
      </c>
      <c r="H1981" s="4">
        <v>-1.9628420227264739E-2</v>
      </c>
      <c r="I1981" s="4">
        <v>3.4647447549915888E-2</v>
      </c>
    </row>
    <row r="1982" spans="1:9" x14ac:dyDescent="0.25">
      <c r="A1982" t="s">
        <v>2188</v>
      </c>
      <c r="B1982" s="3">
        <v>186.12626647949219</v>
      </c>
      <c r="C1982" s="3">
        <v>16.20999908447266</v>
      </c>
      <c r="D1982" s="4">
        <v>-3.4723328524696169E-3</v>
      </c>
      <c r="E1982" s="4">
        <v>5.583017404082069E-3</v>
      </c>
      <c r="F1982" s="2">
        <v>3</v>
      </c>
      <c r="G1982" s="4">
        <v>6.7314564372223717E-2</v>
      </c>
      <c r="H1982" s="4">
        <v>-2.5729803833208779E-2</v>
      </c>
      <c r="I1982" s="4">
        <v>2.820827580660978E-2</v>
      </c>
    </row>
    <row r="1983" spans="1:9" x14ac:dyDescent="0.25">
      <c r="A1983" t="s">
        <v>2189</v>
      </c>
      <c r="B1983" s="3">
        <v>186.7748107910156</v>
      </c>
      <c r="C1983" s="3">
        <v>16.120000839233398</v>
      </c>
      <c r="D1983" s="4">
        <v>5.1658659846842703E-4</v>
      </c>
      <c r="E1983" s="4">
        <v>-3.4152167560514868E-2</v>
      </c>
      <c r="F1983" s="2">
        <v>3</v>
      </c>
      <c r="G1983" s="4">
        <v>7.5902793837319793E-2</v>
      </c>
      <c r="H1983" s="4">
        <v>-2.2335025623974051E-2</v>
      </c>
      <c r="I1983" s="4">
        <v>3.1790997584404401E-2</v>
      </c>
    </row>
    <row r="1984" spans="1:9" x14ac:dyDescent="0.25">
      <c r="A1984" t="s">
        <v>2190</v>
      </c>
      <c r="B1984" s="3">
        <v>186.6783752441406</v>
      </c>
      <c r="C1984" s="3">
        <v>16.690000534057621</v>
      </c>
      <c r="D1984" s="4">
        <v>-3.275689870943177E-3</v>
      </c>
      <c r="E1984" s="4">
        <v>4.9025813584302469E-2</v>
      </c>
      <c r="F1984" s="2">
        <v>3</v>
      </c>
      <c r="G1984" s="4">
        <v>9.1858757700992388E-2</v>
      </c>
      <c r="H1984" s="4">
        <v>-2.283981348088682E-2</v>
      </c>
      <c r="I1984" s="4">
        <v>3.1258263385979257E-2</v>
      </c>
    </row>
    <row r="1985" spans="1:9" x14ac:dyDescent="0.25">
      <c r="A1985" t="s">
        <v>2191</v>
      </c>
      <c r="B1985" s="3">
        <v>187.29188537597659</v>
      </c>
      <c r="C1985" s="3">
        <v>15.909999847412109</v>
      </c>
      <c r="D1985" s="4">
        <v>1.3123380991484359E-3</v>
      </c>
      <c r="E1985" s="4">
        <v>3.5807304884656548E-2</v>
      </c>
      <c r="F1985" s="2">
        <v>2</v>
      </c>
      <c r="G1985" s="4">
        <v>9.0196011904227991E-2</v>
      </c>
      <c r="H1985" s="4">
        <v>-1.9628420227264739E-2</v>
      </c>
      <c r="I1985" s="4">
        <v>3.4647447549915888E-2</v>
      </c>
    </row>
    <row r="1986" spans="1:9" x14ac:dyDescent="0.25">
      <c r="A1986" t="s">
        <v>2192</v>
      </c>
      <c r="B1986" s="3">
        <v>187.0464172363281</v>
      </c>
      <c r="C1986" s="3">
        <v>15.35999965667725</v>
      </c>
      <c r="D1986" s="4">
        <v>-1.262988745537175E-2</v>
      </c>
      <c r="E1986" s="4">
        <v>0.14798202730202761</v>
      </c>
      <c r="F1986" s="2">
        <v>2</v>
      </c>
      <c r="G1986" s="4">
        <v>8.1905226232111383E-2</v>
      </c>
      <c r="H1986" s="4">
        <v>-2.091331298899823E-2</v>
      </c>
      <c r="I1986" s="4">
        <v>3.3291419852120807E-2</v>
      </c>
    </row>
    <row r="1987" spans="1:9" x14ac:dyDescent="0.25">
      <c r="A1987" t="s">
        <v>2193</v>
      </c>
      <c r="B1987" s="3">
        <v>189.43901062011719</v>
      </c>
      <c r="C1987" s="3">
        <v>13.38000011444092</v>
      </c>
      <c r="D1987" s="4">
        <v>5.2083485146001704E-3</v>
      </c>
      <c r="E1987" s="4">
        <v>-7.4183554296189946E-3</v>
      </c>
      <c r="F1987" s="2">
        <v>2</v>
      </c>
      <c r="G1987" s="4">
        <v>9.67786705179281E-2</v>
      </c>
      <c r="H1987" s="4">
        <v>-8.3893824902989689E-3</v>
      </c>
      <c r="I1987" s="4">
        <v>4.650870704314225E-2</v>
      </c>
    </row>
    <row r="1988" spans="1:9" x14ac:dyDescent="0.25">
      <c r="A1988" t="s">
        <v>2194</v>
      </c>
      <c r="B1988" s="3">
        <v>188.45745849609381</v>
      </c>
      <c r="C1988" s="3">
        <v>13.47999954223633</v>
      </c>
      <c r="D1988" s="4">
        <v>-3.4292866567343649E-3</v>
      </c>
      <c r="E1988" s="4">
        <v>4.9844188632618192E-2</v>
      </c>
      <c r="F1988" s="2">
        <v>2</v>
      </c>
      <c r="G1988" s="4">
        <v>9.1746305546521967E-2</v>
      </c>
      <c r="H1988" s="4">
        <v>-1.3527276235809739E-2</v>
      </c>
      <c r="I1988" s="4">
        <v>4.108636641306429E-2</v>
      </c>
    </row>
    <row r="1989" spans="1:9" x14ac:dyDescent="0.25">
      <c r="A1989" t="s">
        <v>2195</v>
      </c>
      <c r="B1989" s="3">
        <v>189.10595703125</v>
      </c>
      <c r="C1989" s="3">
        <v>12.840000152587891</v>
      </c>
      <c r="D1989" s="4">
        <v>6.9553932720167744E-4</v>
      </c>
      <c r="E1989" s="4">
        <v>-1.1547314947901731E-2</v>
      </c>
      <c r="F1989" s="2">
        <v>1</v>
      </c>
      <c r="G1989" s="4">
        <v>0.1053920700743718</v>
      </c>
      <c r="H1989" s="4">
        <v>-1.013273764106404E-2</v>
      </c>
      <c r="I1989" s="4">
        <v>4.4668835310701649E-2</v>
      </c>
    </row>
    <row r="1990" spans="1:9" x14ac:dyDescent="0.25">
      <c r="A1990" t="s">
        <v>2196</v>
      </c>
      <c r="B1990" s="3">
        <v>188.9745178222656</v>
      </c>
      <c r="C1990" s="3">
        <v>12.989999771118161</v>
      </c>
      <c r="D1990" s="4">
        <v>4.4253604744628472E-3</v>
      </c>
      <c r="E1990" s="4">
        <v>-4.6955270575873009E-2</v>
      </c>
      <c r="F1990" s="2">
        <v>1</v>
      </c>
      <c r="G1990" s="4">
        <v>0.113670996488483</v>
      </c>
      <c r="H1990" s="4">
        <v>-1.082075071059674E-2</v>
      </c>
      <c r="I1990" s="4">
        <v>4.3942732085189951E-2</v>
      </c>
    </row>
    <row r="1991" spans="1:9" x14ac:dyDescent="0.25">
      <c r="A1991" t="s">
        <v>2197</v>
      </c>
      <c r="B1991" s="3">
        <v>188.14192199707031</v>
      </c>
      <c r="C1991" s="3">
        <v>13.63000011444092</v>
      </c>
      <c r="D1991" s="4">
        <v>-5.097856510254628E-3</v>
      </c>
      <c r="E1991" s="4">
        <v>4.4215490763483967E-3</v>
      </c>
      <c r="F1991" s="2">
        <v>2</v>
      </c>
      <c r="G1991" s="4">
        <v>0.10496548816887</v>
      </c>
      <c r="H1991" s="4">
        <v>-1.5178938908768419E-2</v>
      </c>
      <c r="I1991" s="4">
        <v>3.9343263487552793E-2</v>
      </c>
    </row>
    <row r="1992" spans="1:9" x14ac:dyDescent="0.25">
      <c r="A1992" t="s">
        <v>2198</v>
      </c>
      <c r="B1992" s="3">
        <v>189.10595703125</v>
      </c>
      <c r="C1992" s="3">
        <v>13.569999694824221</v>
      </c>
      <c r="D1992" s="4">
        <v>-2.404227731593211E-3</v>
      </c>
      <c r="E1992" s="4">
        <v>2.1068452503753891E-2</v>
      </c>
      <c r="F1992" s="2">
        <v>2</v>
      </c>
      <c r="G1992" s="4">
        <v>0.13039084307792881</v>
      </c>
      <c r="H1992" s="4">
        <v>-1.013273764106404E-2</v>
      </c>
      <c r="I1992" s="4">
        <v>4.4668835310701649E-2</v>
      </c>
    </row>
    <row r="1993" spans="1:9" x14ac:dyDescent="0.25">
      <c r="A1993" t="s">
        <v>2199</v>
      </c>
      <c r="B1993" s="3">
        <v>189.56170654296881</v>
      </c>
      <c r="C1993" s="3">
        <v>13.289999961853029</v>
      </c>
      <c r="D1993" s="4">
        <v>7.5463486862887841E-3</v>
      </c>
      <c r="E1993" s="4">
        <v>-5.2068507280711329E-2</v>
      </c>
      <c r="F1993" s="2">
        <v>2</v>
      </c>
      <c r="G1993" s="4">
        <v>0.15004147257255851</v>
      </c>
      <c r="H1993" s="4">
        <v>-7.7471357881730976E-3</v>
      </c>
      <c r="I1993" s="4">
        <v>4.7186510158575327E-2</v>
      </c>
    </row>
    <row r="1994" spans="1:9" x14ac:dyDescent="0.25">
      <c r="A1994" t="s">
        <v>2200</v>
      </c>
      <c r="B1994" s="3">
        <v>188.14192199707031</v>
      </c>
      <c r="C1994" s="3">
        <v>14.02000045776367</v>
      </c>
      <c r="D1994" s="4">
        <v>-9.0474346969530162E-3</v>
      </c>
      <c r="E1994" s="4">
        <v>0.1315577134200292</v>
      </c>
      <c r="F1994" s="2">
        <v>2</v>
      </c>
      <c r="G1994" s="4">
        <v>0.14440585435034209</v>
      </c>
      <c r="H1994" s="4">
        <v>-1.5178938908768419E-2</v>
      </c>
      <c r="I1994" s="4">
        <v>3.9343263487552793E-2</v>
      </c>
    </row>
    <row r="1995" spans="1:9" x14ac:dyDescent="0.25">
      <c r="A1995" t="s">
        <v>2201</v>
      </c>
      <c r="B1995" s="3">
        <v>189.85966491699219</v>
      </c>
      <c r="C1995" s="3">
        <v>12.39000034332275</v>
      </c>
      <c r="D1995" s="4">
        <v>4.9635786162038897E-3</v>
      </c>
      <c r="E1995" s="4">
        <v>-5.4198474616175218E-2</v>
      </c>
      <c r="F1995" s="2">
        <v>1</v>
      </c>
      <c r="G1995" s="4">
        <v>0.17640213136939861</v>
      </c>
      <c r="H1995" s="4">
        <v>-6.1874850790061284E-3</v>
      </c>
      <c r="I1995" s="4">
        <v>4.883250710361442E-2</v>
      </c>
    </row>
    <row r="1996" spans="1:9" x14ac:dyDescent="0.25">
      <c r="A1996" t="s">
        <v>2202</v>
      </c>
      <c r="B1996" s="3">
        <v>188.92193603515619</v>
      </c>
      <c r="C1996" s="3">
        <v>13.10000038146973</v>
      </c>
      <c r="D1996" s="4">
        <v>6.2079838762107986E-3</v>
      </c>
      <c r="E1996" s="4">
        <v>-9.6551697829673988E-2</v>
      </c>
      <c r="F1996" s="2">
        <v>1</v>
      </c>
      <c r="G1996" s="4">
        <v>0.1712766200994866</v>
      </c>
      <c r="H1996" s="4">
        <v>-1.109598788700839E-2</v>
      </c>
      <c r="I1996" s="4">
        <v>4.3652257077630978E-2</v>
      </c>
    </row>
    <row r="1997" spans="1:9" x14ac:dyDescent="0.25">
      <c r="A1997" t="s">
        <v>2203</v>
      </c>
      <c r="B1997" s="3">
        <v>187.75634765625</v>
      </c>
      <c r="C1997" s="3">
        <v>14.5</v>
      </c>
      <c r="D1997" s="4">
        <v>-8.1019357279912274E-3</v>
      </c>
      <c r="E1997" s="4">
        <v>0.1798209963390236</v>
      </c>
      <c r="F1997" s="2">
        <v>2</v>
      </c>
      <c r="G1997" s="4">
        <v>0.13483581089094859</v>
      </c>
      <c r="H1997" s="4">
        <v>-1.7197211749959699E-2</v>
      </c>
      <c r="I1997" s="4">
        <v>3.7213253921096527E-2</v>
      </c>
    </row>
    <row r="1998" spans="1:9" x14ac:dyDescent="0.25">
      <c r="A1998" t="s">
        <v>2204</v>
      </c>
      <c r="B1998" s="3">
        <v>189.28996276855469</v>
      </c>
      <c r="C1998" s="3">
        <v>12.289999961853029</v>
      </c>
      <c r="D1998" s="4">
        <v>-5.4797072775518707E-3</v>
      </c>
      <c r="E1998" s="4">
        <v>2.2462520283430099E-2</v>
      </c>
      <c r="F1998" s="2">
        <v>1</v>
      </c>
      <c r="G1998" s="4">
        <v>0.1438089564525227</v>
      </c>
      <c r="H1998" s="4">
        <v>-9.1695672666161077E-3</v>
      </c>
      <c r="I1998" s="4">
        <v>4.5685329250386493E-2</v>
      </c>
    </row>
    <row r="1999" spans="1:9" x14ac:dyDescent="0.25">
      <c r="A1999" t="s">
        <v>2205</v>
      </c>
      <c r="B1999" s="3">
        <v>190.33293151855469</v>
      </c>
      <c r="C1999" s="3">
        <v>12.02000045776367</v>
      </c>
      <c r="D1999" s="4">
        <v>6.3015366484806554E-3</v>
      </c>
      <c r="E1999" s="4">
        <v>-9.6240580046222379E-2</v>
      </c>
      <c r="F1999" s="2">
        <v>1</v>
      </c>
      <c r="G1999" s="4">
        <v>0.14595274878162259</v>
      </c>
      <c r="H1999" s="4">
        <v>-3.7101907483088059E-3</v>
      </c>
      <c r="I1999" s="4">
        <v>5.1446950758416987E-2</v>
      </c>
    </row>
    <row r="2000" spans="1:9" x14ac:dyDescent="0.25">
      <c r="A2000" t="s">
        <v>2206</v>
      </c>
      <c r="B2000" s="3">
        <v>189.14105224609381</v>
      </c>
      <c r="C2000" s="3">
        <v>13.30000019073486</v>
      </c>
      <c r="D2000" s="4">
        <v>1.1245416658338669E-2</v>
      </c>
      <c r="E2000" s="4">
        <v>-0.1645728563444202</v>
      </c>
      <c r="F2000" s="2">
        <v>2</v>
      </c>
      <c r="G2000" s="4">
        <v>0.1369558996184326</v>
      </c>
      <c r="H2000" s="4">
        <v>-9.9490331994660508E-3</v>
      </c>
      <c r="I2000" s="4">
        <v>4.4862710098103158E-2</v>
      </c>
    </row>
    <row r="2001" spans="1:9" x14ac:dyDescent="0.25">
      <c r="A2001" t="s">
        <v>2207</v>
      </c>
      <c r="B2001" s="3">
        <v>187.03773498535159</v>
      </c>
      <c r="C2001" s="3">
        <v>15.920000076293951</v>
      </c>
      <c r="D2001" s="4">
        <v>4.6911471119237547E-5</v>
      </c>
      <c r="E2001" s="4">
        <v>2.5112707664428191E-2</v>
      </c>
      <c r="F2001" s="2">
        <v>2</v>
      </c>
      <c r="G2001" s="4">
        <v>0.1097193767387878</v>
      </c>
      <c r="H2001" s="4">
        <v>-2.095875987041973E-2</v>
      </c>
      <c r="I2001" s="4">
        <v>3.3243456915585279E-2</v>
      </c>
    </row>
    <row r="2002" spans="1:9" x14ac:dyDescent="0.25">
      <c r="A2002" t="s">
        <v>2208</v>
      </c>
      <c r="B2002" s="3">
        <v>187.0289611816406</v>
      </c>
      <c r="C2002" s="3">
        <v>15.52999973297119</v>
      </c>
      <c r="D2002" s="4">
        <v>1.873546389938863E-4</v>
      </c>
      <c r="E2002" s="4">
        <v>1.040987954479022E-2</v>
      </c>
      <c r="F2002" s="2">
        <v>2</v>
      </c>
      <c r="G2002" s="4">
        <v>0.1154014679244717</v>
      </c>
      <c r="H2002" s="4">
        <v>-2.1004685980819171E-2</v>
      </c>
      <c r="I2002" s="4">
        <v>3.3194988218735011E-2</v>
      </c>
    </row>
    <row r="2003" spans="1:9" x14ac:dyDescent="0.25">
      <c r="A2003" t="s">
        <v>2209</v>
      </c>
      <c r="B2003" s="3">
        <v>186.9939270019531</v>
      </c>
      <c r="C2003" s="3">
        <v>15.36999988555908</v>
      </c>
      <c r="D2003" s="4">
        <v>-3.8653474321690422E-3</v>
      </c>
      <c r="E2003" s="4">
        <v>-5.7055177609270591E-2</v>
      </c>
      <c r="F2003" s="2">
        <v>2</v>
      </c>
      <c r="G2003" s="4">
        <v>9.6968494781295211E-2</v>
      </c>
      <c r="H2003" s="4">
        <v>-2.1188070936431821E-2</v>
      </c>
      <c r="I2003" s="4">
        <v>3.3001450604876803E-2</v>
      </c>
    </row>
    <row r="2004" spans="1:9" x14ac:dyDescent="0.25">
      <c r="A2004" t="s">
        <v>2210</v>
      </c>
      <c r="B2004" s="3">
        <v>187.71952819824219</v>
      </c>
      <c r="C2004" s="3">
        <v>16.29999923706055</v>
      </c>
      <c r="D2004" s="4">
        <v>9.9930504615306504E-3</v>
      </c>
      <c r="E2004" s="4">
        <v>-0.1014333084067183</v>
      </c>
      <c r="F2004" s="2">
        <v>3</v>
      </c>
      <c r="G2004" s="4">
        <v>9.8750070444794114E-2</v>
      </c>
      <c r="H2004" s="4">
        <v>-1.7389941670644889E-2</v>
      </c>
      <c r="I2004" s="4">
        <v>3.7009853981096567E-2</v>
      </c>
    </row>
    <row r="2005" spans="1:9" x14ac:dyDescent="0.25">
      <c r="A2005" t="s">
        <v>2211</v>
      </c>
      <c r="B2005" s="3">
        <v>185.86219787597659</v>
      </c>
      <c r="C2005" s="3">
        <v>18.139999389648441</v>
      </c>
      <c r="D2005" s="4">
        <v>-3.7545423807816558E-4</v>
      </c>
      <c r="E2005" s="4">
        <v>1.624644268802156E-2</v>
      </c>
      <c r="F2005" s="2">
        <v>3</v>
      </c>
      <c r="G2005" s="4">
        <v>9.7306988112616066E-2</v>
      </c>
      <c r="H2005" s="4">
        <v>-2.7112059948989239E-2</v>
      </c>
      <c r="I2005" s="4">
        <v>2.6749494471491889E-2</v>
      </c>
    </row>
    <row r="2006" spans="1:9" x14ac:dyDescent="0.25">
      <c r="A2006" t="s">
        <v>2212</v>
      </c>
      <c r="B2006" s="3">
        <v>185.9320068359375</v>
      </c>
      <c r="C2006" s="3">
        <v>17.85000038146973</v>
      </c>
      <c r="D2006" s="4">
        <v>-1.4375437344591241E-2</v>
      </c>
      <c r="E2006" s="4">
        <v>0.17744067025942711</v>
      </c>
      <c r="F2006" s="2">
        <v>3</v>
      </c>
      <c r="G2006" s="4">
        <v>0.111439879629373</v>
      </c>
      <c r="H2006" s="4">
        <v>-2.674664785320191E-2</v>
      </c>
      <c r="I2006" s="4">
        <v>2.713513671164924E-2</v>
      </c>
    </row>
    <row r="2007" spans="1:9" x14ac:dyDescent="0.25">
      <c r="A2007" t="s">
        <v>2213</v>
      </c>
      <c r="B2007" s="3">
        <v>188.64384460449219</v>
      </c>
      <c r="C2007" s="3">
        <v>15.159999847412109</v>
      </c>
      <c r="D2007" s="4">
        <v>1.434752636466374E-2</v>
      </c>
      <c r="E2007" s="4">
        <v>-0.1337142944335937</v>
      </c>
      <c r="F2007" s="2">
        <v>2</v>
      </c>
      <c r="G2007" s="4">
        <v>0.12346624770328481</v>
      </c>
      <c r="H2007" s="4">
        <v>-1.2551645907931669E-2</v>
      </c>
      <c r="I2007" s="4">
        <v>4.2116010120938352E-2</v>
      </c>
    </row>
    <row r="2008" spans="1:9" x14ac:dyDescent="0.25">
      <c r="A2008" t="s">
        <v>2214</v>
      </c>
      <c r="B2008" s="3">
        <v>185.9755554199219</v>
      </c>
      <c r="C2008" s="3">
        <v>17.5</v>
      </c>
      <c r="D2008" s="4">
        <v>-2.3934951708457049E-2</v>
      </c>
      <c r="E2008" s="4">
        <v>0.39888086968997438</v>
      </c>
      <c r="F2008" s="2">
        <v>3</v>
      </c>
      <c r="G2008" s="4">
        <v>0.11260847346876469</v>
      </c>
      <c r="H2008" s="4">
        <v>-2.6518694602627679E-2</v>
      </c>
      <c r="I2008" s="4">
        <v>2.737571003479888E-2</v>
      </c>
    </row>
    <row r="2009" spans="1:9" x14ac:dyDescent="0.25">
      <c r="A2009" t="s">
        <v>2215</v>
      </c>
      <c r="B2009" s="3">
        <v>190.53602600097659</v>
      </c>
      <c r="C2009" s="3">
        <v>12.510000228881839</v>
      </c>
      <c r="D2009" s="4">
        <v>-2.28276225258861E-3</v>
      </c>
      <c r="E2009" s="4">
        <v>4.7738749458166703E-2</v>
      </c>
      <c r="F2009" s="2">
        <v>1</v>
      </c>
      <c r="G2009" s="4">
        <v>0.14609471867191839</v>
      </c>
      <c r="H2009" s="4">
        <v>-2.6471011319308961E-3</v>
      </c>
      <c r="I2009" s="4">
        <v>5.2568895723771332E-2</v>
      </c>
    </row>
    <row r="2010" spans="1:9" x14ac:dyDescent="0.25">
      <c r="A2010" t="s">
        <v>2216</v>
      </c>
      <c r="B2010" s="3">
        <v>190.97196960449219</v>
      </c>
      <c r="C2010" s="3">
        <v>11.939999580383301</v>
      </c>
      <c r="D2010" s="4">
        <v>-9.1557788663654271E-5</v>
      </c>
      <c r="E2010" s="4">
        <v>-6.6556467831662136E-3</v>
      </c>
      <c r="F2010" s="2">
        <v>1</v>
      </c>
      <c r="G2010" s="4">
        <v>0.1333559783469962</v>
      </c>
      <c r="H2010" s="4">
        <v>-3.6517248129830371E-4</v>
      </c>
      <c r="I2010" s="4">
        <v>5.4977157756841637E-2</v>
      </c>
    </row>
    <row r="2011" spans="1:9" x14ac:dyDescent="0.25">
      <c r="A2011" t="s">
        <v>2217</v>
      </c>
      <c r="B2011" s="3">
        <v>190.98945617675781</v>
      </c>
      <c r="C2011" s="3">
        <v>12.02000045776367</v>
      </c>
      <c r="D2011" s="4">
        <v>3.0223650687808412E-3</v>
      </c>
      <c r="E2011" s="4">
        <v>3.3389747125045499E-3</v>
      </c>
      <c r="F2011" s="2">
        <v>1</v>
      </c>
      <c r="G2011" s="4">
        <v>0.1619452922300508</v>
      </c>
      <c r="H2011" s="4">
        <v>-2.7363974648464412E-4</v>
      </c>
      <c r="I2011" s="4">
        <v>5.5073757976999087E-2</v>
      </c>
    </row>
    <row r="2012" spans="1:9" x14ac:dyDescent="0.25">
      <c r="A2012" t="s">
        <v>2218</v>
      </c>
      <c r="B2012" s="3">
        <v>190.41395568847659</v>
      </c>
      <c r="C2012" s="3">
        <v>11.97999954223633</v>
      </c>
      <c r="D2012" s="4">
        <v>4.5079408163928303E-3</v>
      </c>
      <c r="E2012" s="4">
        <v>-0.1112759681704819</v>
      </c>
      <c r="F2012" s="2">
        <v>1</v>
      </c>
      <c r="G2012" s="4">
        <v>0.14090885652470919</v>
      </c>
      <c r="H2012" s="4">
        <v>-3.2860731027065659E-3</v>
      </c>
      <c r="I2012" s="4">
        <v>5.1894548637157152E-2</v>
      </c>
    </row>
    <row r="2013" spans="1:9" x14ac:dyDescent="0.25">
      <c r="A2013" t="s">
        <v>2219</v>
      </c>
      <c r="B2013" s="3">
        <v>189.55943298339841</v>
      </c>
      <c r="C2013" s="3">
        <v>13.47999954223633</v>
      </c>
      <c r="D2013" s="4">
        <v>4.6126374674715358E-5</v>
      </c>
      <c r="E2013" s="4">
        <v>4.4708990761013201E-3</v>
      </c>
      <c r="F2013" s="2">
        <v>2</v>
      </c>
      <c r="G2013" s="4">
        <v>0.1366025511822464</v>
      </c>
      <c r="H2013" s="4">
        <v>-7.7590366411288691E-3</v>
      </c>
      <c r="I2013" s="4">
        <v>4.717395044408712E-2</v>
      </c>
    </row>
    <row r="2014" spans="1:9" x14ac:dyDescent="0.25">
      <c r="A2014" t="s">
        <v>2220</v>
      </c>
      <c r="B2014" s="3">
        <v>189.5506896972656</v>
      </c>
      <c r="C2014" s="3">
        <v>13.420000076293951</v>
      </c>
      <c r="D2014" s="4">
        <v>-2.8441559546585888E-3</v>
      </c>
      <c r="E2014" s="4">
        <v>2.2865868395705261E-2</v>
      </c>
      <c r="F2014" s="2">
        <v>2</v>
      </c>
      <c r="G2014" s="4">
        <v>0.15812317650563121</v>
      </c>
      <c r="H2014" s="4">
        <v>-7.8048030085355879E-3</v>
      </c>
      <c r="I2014" s="4">
        <v>4.7125650334008277E-2</v>
      </c>
    </row>
    <row r="2015" spans="1:9" x14ac:dyDescent="0.25">
      <c r="A2015" t="s">
        <v>2221</v>
      </c>
      <c r="B2015" s="3">
        <v>190.0913391113281</v>
      </c>
      <c r="C2015" s="3">
        <v>13.11999988555908</v>
      </c>
      <c r="D2015" s="4">
        <v>-1.648609060233563E-3</v>
      </c>
      <c r="E2015" s="4">
        <v>1.391037952185536E-2</v>
      </c>
      <c r="F2015" s="2">
        <v>1</v>
      </c>
      <c r="G2015" s="4">
        <v>0.12676031624618789</v>
      </c>
      <c r="H2015" s="4">
        <v>-4.9747961499702056E-3</v>
      </c>
      <c r="I2015" s="4">
        <v>5.0112333580621948E-2</v>
      </c>
    </row>
    <row r="2016" spans="1:9" x14ac:dyDescent="0.25">
      <c r="A2016" t="s">
        <v>2222</v>
      </c>
      <c r="B2016" s="3">
        <v>190.4052429199219</v>
      </c>
      <c r="C2016" s="3">
        <v>12.939999580383301</v>
      </c>
      <c r="D2016" s="4">
        <v>4.9244397914192106E-3</v>
      </c>
      <c r="E2016" s="4">
        <v>-5.201465626292967E-2</v>
      </c>
      <c r="F2016" s="2">
        <v>1</v>
      </c>
      <c r="G2016" s="4">
        <v>0.11950309930441951</v>
      </c>
      <c r="H2016" s="4">
        <v>-3.3316797271206729E-3</v>
      </c>
      <c r="I2016" s="4">
        <v>5.1846417113850192E-2</v>
      </c>
    </row>
    <row r="2017" spans="1:9" x14ac:dyDescent="0.25">
      <c r="A2017" t="s">
        <v>2223</v>
      </c>
      <c r="B2017" s="3">
        <v>189.4721984863281</v>
      </c>
      <c r="C2017" s="3">
        <v>13.64999961853027</v>
      </c>
      <c r="D2017" s="4">
        <v>-1.883337566756849E-3</v>
      </c>
      <c r="E2017" s="4">
        <v>1.467315034588079E-3</v>
      </c>
      <c r="F2017" s="2">
        <v>2</v>
      </c>
      <c r="G2017" s="4">
        <v>0.114073160394236</v>
      </c>
      <c r="H2017" s="4">
        <v>-8.2156619857444158E-3</v>
      </c>
      <c r="I2017" s="4">
        <v>4.6692045157315398E-2</v>
      </c>
    </row>
    <row r="2018" spans="1:9" x14ac:dyDescent="0.25">
      <c r="A2018" t="s">
        <v>2224</v>
      </c>
      <c r="B2018" s="3">
        <v>189.8297119140625</v>
      </c>
      <c r="C2018" s="3">
        <v>13.63000011444092</v>
      </c>
      <c r="D2018" s="4">
        <v>-6.8887650796156663E-4</v>
      </c>
      <c r="E2018" s="4">
        <v>1.338292250768558E-2</v>
      </c>
      <c r="F2018" s="2">
        <v>2</v>
      </c>
      <c r="G2018" s="4">
        <v>0.14378409846376311</v>
      </c>
      <c r="H2018" s="4">
        <v>-6.3442728263352066E-3</v>
      </c>
      <c r="I2018" s="4">
        <v>4.8667039187236361E-2</v>
      </c>
    </row>
    <row r="2019" spans="1:9" x14ac:dyDescent="0.25">
      <c r="A2019" t="s">
        <v>2225</v>
      </c>
      <c r="B2019" s="3">
        <v>189.9605712890625</v>
      </c>
      <c r="C2019" s="3">
        <v>13.44999980926514</v>
      </c>
      <c r="D2019" s="4">
        <v>-5.1147351073557168E-3</v>
      </c>
      <c r="E2019" s="4">
        <v>8.6429699913822766E-2</v>
      </c>
      <c r="F2019" s="2">
        <v>2</v>
      </c>
      <c r="G2019" s="4">
        <v>0.18851703638120099</v>
      </c>
      <c r="H2019" s="4">
        <v>-5.6592948736636783E-3</v>
      </c>
      <c r="I2019" s="4">
        <v>4.9389939264086642E-2</v>
      </c>
    </row>
    <row r="2020" spans="1:9" x14ac:dyDescent="0.25">
      <c r="A2020" t="s">
        <v>2226</v>
      </c>
      <c r="B2020" s="3">
        <v>190.9371643066406</v>
      </c>
      <c r="C2020" s="3">
        <v>12.38000011444092</v>
      </c>
      <c r="D2020" s="4">
        <v>2.0135147720075079E-3</v>
      </c>
      <c r="E2020" s="4">
        <v>8.9649268601001975E-3</v>
      </c>
      <c r="F2020" s="2">
        <v>1</v>
      </c>
      <c r="G2020" s="4">
        <v>0.1805687652267636</v>
      </c>
      <c r="H2020" s="4">
        <v>-5.4735936446570488E-4</v>
      </c>
      <c r="I2020" s="4">
        <v>5.478488454377084E-2</v>
      </c>
    </row>
    <row r="2021" spans="1:9" x14ac:dyDescent="0.25">
      <c r="A2021" t="s">
        <v>2227</v>
      </c>
      <c r="B2021" s="3">
        <v>190.55348205566409</v>
      </c>
      <c r="C2021" s="3">
        <v>12.27000045776367</v>
      </c>
      <c r="D2021" s="4">
        <v>-4.5561252980941269E-5</v>
      </c>
      <c r="E2021" s="4">
        <v>8.2010607818514547E-2</v>
      </c>
      <c r="F2021" s="2">
        <v>1</v>
      </c>
      <c r="G2021" s="4">
        <v>0.12858627682955071</v>
      </c>
      <c r="H2021" s="4">
        <v>-2.555728140109959E-3</v>
      </c>
      <c r="I2021" s="4">
        <v>5.2665327357157121E-2</v>
      </c>
    </row>
    <row r="2022" spans="1:9" x14ac:dyDescent="0.25">
      <c r="A2022" t="s">
        <v>2228</v>
      </c>
      <c r="B2022" s="3">
        <v>190.5621643066406</v>
      </c>
      <c r="C2022" s="3">
        <v>11.340000152587891</v>
      </c>
      <c r="D2022" s="4">
        <v>-1.4623843405102701E-3</v>
      </c>
      <c r="E2022" s="4">
        <v>-7.8740288875702724E-3</v>
      </c>
      <c r="F2022" s="2">
        <v>1</v>
      </c>
      <c r="G2022" s="4">
        <v>9.4663212226320681E-2</v>
      </c>
      <c r="H2022" s="4">
        <v>-2.5102812586885741E-3</v>
      </c>
      <c r="I2022" s="4">
        <v>5.2713290293692427E-2</v>
      </c>
    </row>
    <row r="2023" spans="1:9" x14ac:dyDescent="0.25">
      <c r="A2023" t="s">
        <v>2229</v>
      </c>
      <c r="B2023" s="3">
        <v>190.84124755859381</v>
      </c>
      <c r="C2023" s="3">
        <v>11.430000305175779</v>
      </c>
      <c r="D2023" s="4">
        <v>2.2440155112173339E-3</v>
      </c>
      <c r="E2023" s="4">
        <v>-6.2346128086053783E-2</v>
      </c>
      <c r="F2023" s="2">
        <v>1</v>
      </c>
      <c r="G2023" s="4">
        <v>7.3374728769948661E-2</v>
      </c>
      <c r="H2023" s="4">
        <v>-1.0494315905026359E-3</v>
      </c>
      <c r="I2023" s="4">
        <v>5.4255016320463811E-2</v>
      </c>
    </row>
    <row r="2024" spans="1:9" x14ac:dyDescent="0.25">
      <c r="A2024" t="s">
        <v>2230</v>
      </c>
      <c r="B2024" s="3">
        <v>190.41395568847659</v>
      </c>
      <c r="C2024" s="3">
        <v>12.189999580383301</v>
      </c>
      <c r="D2024" s="4">
        <v>1.880929941140197E-3</v>
      </c>
      <c r="E2024" s="4">
        <v>-3.5601325214929418E-2</v>
      </c>
      <c r="F2024" s="2">
        <v>1</v>
      </c>
      <c r="G2024" s="4">
        <v>6.2504794651004225E-2</v>
      </c>
      <c r="H2024" s="4">
        <v>-3.2860731027065659E-3</v>
      </c>
      <c r="I2024" s="4">
        <v>5.1894548637157152E-2</v>
      </c>
    </row>
    <row r="2025" spans="1:9" x14ac:dyDescent="0.25">
      <c r="A2025" t="s">
        <v>2231</v>
      </c>
      <c r="B2025" s="3">
        <v>190.05647277832031</v>
      </c>
      <c r="C2025" s="3">
        <v>12.64000034332275</v>
      </c>
      <c r="D2025" s="4">
        <v>-5.1573025191230526E-3</v>
      </c>
      <c r="E2025" s="4">
        <v>7.0279415259579814E-2</v>
      </c>
      <c r="F2025" s="2">
        <v>1</v>
      </c>
      <c r="G2025" s="4">
        <v>5.7438175026729883E-2</v>
      </c>
      <c r="H2025" s="4">
        <v>-5.1573025191230526E-3</v>
      </c>
      <c r="I2025" s="4">
        <v>4.9919723194007837E-2</v>
      </c>
    </row>
    <row r="2026" spans="1:9" x14ac:dyDescent="0.25">
      <c r="A2026" t="s">
        <v>2232</v>
      </c>
      <c r="B2026" s="3">
        <v>191.04173278808591</v>
      </c>
      <c r="C2026" s="3">
        <v>11.810000419616699</v>
      </c>
      <c r="D2026" s="4">
        <v>2.883665484871178E-3</v>
      </c>
      <c r="E2026" s="4">
        <v>2.25108419556912E-2</v>
      </c>
      <c r="F2026" s="2">
        <v>1</v>
      </c>
      <c r="G2026" s="4">
        <v>6.885855285006226E-2</v>
      </c>
      <c r="H2026" s="4">
        <v>0</v>
      </c>
      <c r="I2026" s="4">
        <v>5.5362547116841743E-2</v>
      </c>
    </row>
    <row r="2027" spans="1:9" x14ac:dyDescent="0.25">
      <c r="A2027" t="s">
        <v>2233</v>
      </c>
      <c r="B2027" s="3">
        <v>190.49241638183591</v>
      </c>
      <c r="C2027" s="3">
        <v>11.55000019073486</v>
      </c>
      <c r="D2027" s="4">
        <v>-8.6898975099503062E-4</v>
      </c>
      <c r="E2027" s="4">
        <v>-1.1130146493515959E-2</v>
      </c>
      <c r="F2027" s="2">
        <v>1</v>
      </c>
      <c r="G2027" s="4">
        <v>6.9666876788135212E-2</v>
      </c>
      <c r="H2027" s="4">
        <v>-8.6898975099503062E-4</v>
      </c>
      <c r="I2027" s="4">
        <v>5.2327985227078377E-2</v>
      </c>
    </row>
    <row r="2028" spans="1:9" x14ac:dyDescent="0.25">
      <c r="A2028" t="s">
        <v>2234</v>
      </c>
      <c r="B2028" s="3">
        <v>190.65809631347659</v>
      </c>
      <c r="C2028" s="3">
        <v>11.680000305175779</v>
      </c>
      <c r="D2028" s="4">
        <v>4.6408169008422817E-3</v>
      </c>
      <c r="E2028" s="4">
        <v>-3.0705384207675879E-2</v>
      </c>
      <c r="F2028" s="2">
        <v>1</v>
      </c>
      <c r="G2028" s="4">
        <v>6.9264645325021412E-2</v>
      </c>
      <c r="H2028" s="4">
        <v>0</v>
      </c>
      <c r="I2028" s="4">
        <v>5.3243242810385283E-2</v>
      </c>
    </row>
    <row r="2029" spans="1:9" x14ac:dyDescent="0.25">
      <c r="A2029" t="s">
        <v>2235</v>
      </c>
      <c r="B2029" s="3">
        <v>189.7773742675781</v>
      </c>
      <c r="C2029" s="3">
        <v>12.05000019073486</v>
      </c>
      <c r="D2029" s="4">
        <v>-2.4750345060345902E-3</v>
      </c>
      <c r="E2029" s="4">
        <v>3.3447714273282081E-2</v>
      </c>
      <c r="F2029" s="2">
        <v>1</v>
      </c>
      <c r="G2029" s="4">
        <v>6.5600590562363115E-2</v>
      </c>
      <c r="H2029" s="4">
        <v>-2.4750345060345902E-3</v>
      </c>
      <c r="I2029" s="4">
        <v>4.8377912873850633E-2</v>
      </c>
    </row>
    <row r="2030" spans="1:9" x14ac:dyDescent="0.25">
      <c r="A2030" t="s">
        <v>2236</v>
      </c>
      <c r="B2030" s="3">
        <v>190.24824523925781</v>
      </c>
      <c r="C2030" s="3">
        <v>11.659999847412109</v>
      </c>
      <c r="D2030" s="4">
        <v>5.9595449141913726E-4</v>
      </c>
      <c r="E2030" s="4">
        <v>1.391303020974854E-2</v>
      </c>
      <c r="F2030" s="2">
        <v>1</v>
      </c>
      <c r="G2030" s="4">
        <v>5.8605727917102828E-2</v>
      </c>
      <c r="H2030" s="4">
        <v>0</v>
      </c>
      <c r="I2030" s="4">
        <v>5.0979122467078593E-2</v>
      </c>
    </row>
    <row r="2031" spans="1:9" x14ac:dyDescent="0.25">
      <c r="A2031" t="s">
        <v>2237</v>
      </c>
      <c r="B2031" s="3">
        <v>190.13493347167969</v>
      </c>
      <c r="C2031" s="3">
        <v>11.5</v>
      </c>
      <c r="D2031" s="4">
        <v>-5.9559954119747793E-4</v>
      </c>
      <c r="E2031" s="4">
        <v>9.6575639474614228E-3</v>
      </c>
      <c r="F2031" s="2">
        <v>1</v>
      </c>
      <c r="G2031" s="4">
        <v>7.1304841396251595E-2</v>
      </c>
      <c r="H2031" s="4">
        <v>-5.9559954119747793E-4</v>
      </c>
      <c r="I2031" s="4">
        <v>5.0353159783929069E-2</v>
      </c>
    </row>
    <row r="2032" spans="1:9" x14ac:dyDescent="0.25">
      <c r="A2032" t="s">
        <v>2238</v>
      </c>
      <c r="B2032" s="3">
        <v>190.24824523925781</v>
      </c>
      <c r="C2032" s="3">
        <v>11.39000034332275</v>
      </c>
      <c r="D2032" s="4">
        <v>8.178562808255796E-3</v>
      </c>
      <c r="E2032" s="4">
        <v>-8.293073483446689E-2</v>
      </c>
      <c r="F2032" s="2">
        <v>1</v>
      </c>
      <c r="G2032" s="4">
        <v>6.9885442254064456E-2</v>
      </c>
      <c r="H2032" s="4">
        <v>0</v>
      </c>
      <c r="I2032" s="4">
        <v>5.0979122467078593E-2</v>
      </c>
    </row>
    <row r="2033" spans="1:9" x14ac:dyDescent="0.25">
      <c r="A2033" t="s">
        <v>2239</v>
      </c>
      <c r="B2033" s="3">
        <v>188.70491027832031</v>
      </c>
      <c r="C2033" s="3">
        <v>12.420000076293951</v>
      </c>
      <c r="D2033" s="4">
        <v>1.0638812830554569E-3</v>
      </c>
      <c r="E2033" s="4">
        <v>-3.4214587257383133E-2</v>
      </c>
      <c r="F2033" s="2">
        <v>1</v>
      </c>
      <c r="G2033" s="4">
        <v>5.2516975469399929E-2</v>
      </c>
      <c r="H2033" s="4">
        <v>-3.8203240239231828E-3</v>
      </c>
      <c r="I2033" s="4">
        <v>4.2453352251016867E-2</v>
      </c>
    </row>
    <row r="2034" spans="1:9" x14ac:dyDescent="0.25">
      <c r="A2034" t="s">
        <v>2240</v>
      </c>
      <c r="B2034" s="3">
        <v>188.5043640136719</v>
      </c>
      <c r="C2034" s="3">
        <v>12.85999965667725</v>
      </c>
      <c r="D2034" s="4">
        <v>2.922838856456611E-3</v>
      </c>
      <c r="E2034" s="4">
        <v>-3.81451184178907E-2</v>
      </c>
      <c r="F2034" s="2">
        <v>1</v>
      </c>
      <c r="G2034" s="4">
        <v>5.4863332434201828E-2</v>
      </c>
      <c r="H2034" s="4">
        <v>-4.8790146146504556E-3</v>
      </c>
      <c r="I2034" s="4">
        <v>4.1345484281095857E-2</v>
      </c>
    </row>
    <row r="2035" spans="1:9" x14ac:dyDescent="0.25">
      <c r="A2035" t="s">
        <v>2241</v>
      </c>
      <c r="B2035" s="3">
        <v>187.95500183105469</v>
      </c>
      <c r="C2035" s="3">
        <v>13.36999988555908</v>
      </c>
      <c r="D2035" s="4">
        <v>-6.406906307505178E-3</v>
      </c>
      <c r="E2035" s="4">
        <v>7.4758869497254965E-2</v>
      </c>
      <c r="F2035" s="2">
        <v>2</v>
      </c>
      <c r="G2035" s="4">
        <v>4.9733808717418393E-2</v>
      </c>
      <c r="H2035" s="4">
        <v>-7.7791163675192676E-3</v>
      </c>
      <c r="I2035" s="4">
        <v>3.8310669511175011E-2</v>
      </c>
    </row>
    <row r="2036" spans="1:9" x14ac:dyDescent="0.25">
      <c r="A2036" t="s">
        <v>2242</v>
      </c>
      <c r="B2036" s="3">
        <v>189.16697692871091</v>
      </c>
      <c r="C2036" s="3">
        <v>12.439999580383301</v>
      </c>
      <c r="D2036" s="4">
        <v>-8.2933462136769442E-4</v>
      </c>
      <c r="E2036" s="4">
        <v>4.8020193792729149E-2</v>
      </c>
      <c r="F2036" s="2">
        <v>1</v>
      </c>
      <c r="G2036" s="4">
        <v>5.2939006175160008E-2</v>
      </c>
      <c r="H2036" s="4">
        <v>-1.38105837160607E-3</v>
      </c>
      <c r="I2036" s="4">
        <v>4.5005924560622912E-2</v>
      </c>
    </row>
    <row r="2037" spans="1:9" x14ac:dyDescent="0.25">
      <c r="A2037" t="s">
        <v>2243</v>
      </c>
      <c r="B2037" s="3">
        <v>189.32398986816409</v>
      </c>
      <c r="C2037" s="3">
        <v>11.86999988555908</v>
      </c>
      <c r="D2037" s="4">
        <v>1.6145259545945481E-3</v>
      </c>
      <c r="E2037" s="4">
        <v>-6.6823927958004181E-2</v>
      </c>
      <c r="F2037" s="2">
        <v>1</v>
      </c>
      <c r="G2037" s="4">
        <v>5.221319442153538E-2</v>
      </c>
      <c r="H2037" s="4">
        <v>-5.5218169363424607E-4</v>
      </c>
      <c r="I2037" s="4">
        <v>4.5873303500780123E-2</v>
      </c>
    </row>
    <row r="2038" spans="1:9" x14ac:dyDescent="0.25">
      <c r="A2038" t="s">
        <v>2244</v>
      </c>
      <c r="B2038" s="3">
        <v>189.01881408691409</v>
      </c>
      <c r="C2038" s="3">
        <v>12.72000026702881</v>
      </c>
      <c r="D2038" s="4">
        <v>1.15466833693656E-3</v>
      </c>
      <c r="E2038" s="4">
        <v>-8.5736287865442184E-3</v>
      </c>
      <c r="F2038" s="2">
        <v>1</v>
      </c>
      <c r="G2038" s="4">
        <v>5.0766614129199812E-2</v>
      </c>
      <c r="H2038" s="4">
        <v>-2.1632150813346569E-3</v>
      </c>
      <c r="I2038" s="4">
        <v>4.418743578424511E-2</v>
      </c>
    </row>
    <row r="2039" spans="1:9" x14ac:dyDescent="0.25">
      <c r="A2039" t="s">
        <v>2245</v>
      </c>
      <c r="B2039" s="3">
        <v>188.8008117675781</v>
      </c>
      <c r="C2039" s="3">
        <v>12.829999923706049</v>
      </c>
      <c r="D2039" s="4">
        <v>-1.0610030749874651E-3</v>
      </c>
      <c r="E2039" s="4">
        <v>-1.685825776347516E-2</v>
      </c>
      <c r="F2039" s="2">
        <v>1</v>
      </c>
      <c r="G2039" s="4">
        <v>5.6774631498609951E-2</v>
      </c>
      <c r="H2039" s="4">
        <v>-3.314056781838381E-3</v>
      </c>
      <c r="I2039" s="4">
        <v>4.2983136180938082E-2</v>
      </c>
    </row>
    <row r="2040" spans="1:9" x14ac:dyDescent="0.25">
      <c r="A2040" t="s">
        <v>2246</v>
      </c>
      <c r="B2040" s="3">
        <v>189.0013427734375</v>
      </c>
      <c r="C2040" s="3">
        <v>13.05000019073486</v>
      </c>
      <c r="D2040" s="4">
        <v>4.6168722935635559E-4</v>
      </c>
      <c r="E2040" s="4">
        <v>1.3986037822560689E-2</v>
      </c>
      <c r="F2040" s="2">
        <v>1</v>
      </c>
      <c r="G2040" s="4">
        <v>7.0891351801489089E-2</v>
      </c>
      <c r="H2040" s="4">
        <v>-2.255446742780443E-3</v>
      </c>
      <c r="I2040" s="4">
        <v>4.4090919857473272E-2</v>
      </c>
    </row>
    <row r="2041" spans="1:9" x14ac:dyDescent="0.25">
      <c r="A2041" t="s">
        <v>2247</v>
      </c>
      <c r="B2041" s="3">
        <v>188.91412353515619</v>
      </c>
      <c r="C2041" s="3">
        <v>12.86999988555908</v>
      </c>
      <c r="D2041" s="4">
        <v>-2.7158800849852449E-3</v>
      </c>
      <c r="E2041" s="4">
        <v>7.071542391218455E-2</v>
      </c>
      <c r="F2041" s="2">
        <v>1</v>
      </c>
      <c r="G2041" s="4">
        <v>6.4170260695444625E-2</v>
      </c>
      <c r="H2041" s="4">
        <v>-2.7158800849852449E-3</v>
      </c>
      <c r="I2041" s="4">
        <v>4.3609098864087592E-2</v>
      </c>
    </row>
    <row r="2042" spans="1:9" x14ac:dyDescent="0.25">
      <c r="A2042" t="s">
        <v>2248</v>
      </c>
      <c r="B2042" s="3">
        <v>189.4285888671875</v>
      </c>
      <c r="C2042" s="3">
        <v>12.02000045776367</v>
      </c>
      <c r="D2042" s="4">
        <v>4.4847606575468824E-3</v>
      </c>
      <c r="E2042" s="4">
        <v>-5.651486077627299E-2</v>
      </c>
      <c r="F2042" s="2">
        <v>1</v>
      </c>
      <c r="G2042" s="4">
        <v>5.6000721331025849E-2</v>
      </c>
      <c r="H2042" s="4">
        <v>0</v>
      </c>
      <c r="I2042" s="4">
        <v>4.6451134660622673E-2</v>
      </c>
    </row>
    <row r="2043" spans="1:9" x14ac:dyDescent="0.25">
      <c r="A2043" t="s">
        <v>2249</v>
      </c>
      <c r="B2043" s="3">
        <v>188.58283996582031</v>
      </c>
      <c r="C2043" s="3">
        <v>12.739999771118161</v>
      </c>
      <c r="D2043" s="4">
        <v>-3.7770169522020058E-3</v>
      </c>
      <c r="E2043" s="4">
        <v>8.2412852644764945E-2</v>
      </c>
      <c r="F2043" s="2">
        <v>1</v>
      </c>
      <c r="G2043" s="4">
        <v>4.536706283419023E-2</v>
      </c>
      <c r="H2043" s="4">
        <v>-3.7770169522020058E-3</v>
      </c>
      <c r="I2043" s="4">
        <v>4.1779005164402923E-2</v>
      </c>
    </row>
    <row r="2044" spans="1:9" x14ac:dyDescent="0.25">
      <c r="A2044" t="s">
        <v>2250</v>
      </c>
      <c r="B2044" s="3">
        <v>189.2978210449219</v>
      </c>
      <c r="C2044" s="3">
        <v>11.77000045776367</v>
      </c>
      <c r="D2044" s="4">
        <v>4.1629733104611164E-3</v>
      </c>
      <c r="E2044" s="4">
        <v>-1.6708421453927039E-2</v>
      </c>
      <c r="F2044" s="2">
        <v>1</v>
      </c>
      <c r="G2044" s="4">
        <v>4.7447272904119098E-2</v>
      </c>
      <c r="H2044" s="4">
        <v>0</v>
      </c>
      <c r="I2044" s="4">
        <v>4.572874034408736E-2</v>
      </c>
    </row>
    <row r="2045" spans="1:9" x14ac:dyDescent="0.25">
      <c r="A2045" t="s">
        <v>2251</v>
      </c>
      <c r="B2045" s="3">
        <v>188.51304626464841</v>
      </c>
      <c r="C2045" s="3">
        <v>11.97000026702881</v>
      </c>
      <c r="D2045" s="4">
        <v>-1.016740970804064E-3</v>
      </c>
      <c r="E2045" s="4">
        <v>-3.7781296560141057E-2</v>
      </c>
      <c r="F2045" s="2">
        <v>1</v>
      </c>
      <c r="G2045" s="4">
        <v>3.8983261663361628E-2</v>
      </c>
      <c r="H2045" s="4">
        <v>-1.016740970804064E-3</v>
      </c>
      <c r="I2045" s="4">
        <v>4.1393447217631392E-2</v>
      </c>
    </row>
    <row r="2046" spans="1:9" x14ac:dyDescent="0.25">
      <c r="A2046" t="s">
        <v>2252</v>
      </c>
      <c r="B2046" s="3">
        <v>188.70491027832031</v>
      </c>
      <c r="C2046" s="3">
        <v>12.439999580383301</v>
      </c>
      <c r="D2046" s="4">
        <v>2.687326391985545E-3</v>
      </c>
      <c r="E2046" s="4">
        <v>-1.8153156631860231E-2</v>
      </c>
      <c r="F2046" s="2">
        <v>1</v>
      </c>
      <c r="G2046" s="4">
        <v>4.0579256022852173E-2</v>
      </c>
      <c r="H2046" s="4">
        <v>0</v>
      </c>
      <c r="I2046" s="4">
        <v>4.2453352251016867E-2</v>
      </c>
    </row>
    <row r="2047" spans="1:9" x14ac:dyDescent="0.25">
      <c r="A2047" t="s">
        <v>2253</v>
      </c>
      <c r="B2047" s="3">
        <v>188.19915771484381</v>
      </c>
      <c r="C2047" s="3">
        <v>12.670000076293951</v>
      </c>
      <c r="D2047" s="4">
        <v>-1.3417388971733719E-3</v>
      </c>
      <c r="E2047" s="4">
        <v>-1.1700438541416889E-2</v>
      </c>
      <c r="F2047" s="2">
        <v>1</v>
      </c>
      <c r="G2047" s="4">
        <v>3.8670186328394703E-2</v>
      </c>
      <c r="H2047" s="4">
        <v>-1.3417388971733719E-3</v>
      </c>
      <c r="I2047" s="4">
        <v>3.9659447977788982E-2</v>
      </c>
    </row>
    <row r="2048" spans="1:9" x14ac:dyDescent="0.25">
      <c r="A2048" t="s">
        <v>2254</v>
      </c>
      <c r="B2048" s="3">
        <v>188.45201110839841</v>
      </c>
      <c r="C2048" s="3">
        <v>12.819999694824221</v>
      </c>
      <c r="D2048" s="4">
        <v>5.5836214422397834E-3</v>
      </c>
      <c r="E2048" s="4">
        <v>-1.6871186171195759E-2</v>
      </c>
      <c r="F2048" s="2">
        <v>1</v>
      </c>
      <c r="G2048" s="4">
        <v>4.8411477696409737E-2</v>
      </c>
      <c r="H2048" s="4">
        <v>0</v>
      </c>
      <c r="I2048" s="4">
        <v>4.1056273674324302E-2</v>
      </c>
    </row>
    <row r="2049" spans="1:9" x14ac:dyDescent="0.25">
      <c r="A2049" t="s">
        <v>2255</v>
      </c>
      <c r="B2049" s="3">
        <v>187.4056091308594</v>
      </c>
      <c r="C2049" s="3">
        <v>13.039999961853029</v>
      </c>
      <c r="D2049" s="4">
        <v>-1.397806542760005E-4</v>
      </c>
      <c r="E2049" s="4">
        <v>-3.7638392745600213E-2</v>
      </c>
      <c r="F2049" s="2">
        <v>1</v>
      </c>
      <c r="G2049" s="4">
        <v>4.2243847002192407E-2</v>
      </c>
      <c r="H2049" s="4">
        <v>-1.397806542760005E-4</v>
      </c>
      <c r="I2049" s="4">
        <v>3.5275686154482733E-2</v>
      </c>
    </row>
    <row r="2050" spans="1:9" x14ac:dyDescent="0.25">
      <c r="A2050" t="s">
        <v>197</v>
      </c>
      <c r="B2050" s="3">
        <v>187.43180847167969</v>
      </c>
      <c r="C2050" s="3">
        <v>13.55000019073486</v>
      </c>
      <c r="D2050" s="4">
        <v>7.2634966284823577E-3</v>
      </c>
      <c r="E2050" s="4">
        <v>7.3856934342764191E-4</v>
      </c>
      <c r="F2050" s="2">
        <v>2</v>
      </c>
      <c r="G2050" s="4">
        <v>4.6911595150544987E-2</v>
      </c>
      <c r="H2050" s="4">
        <v>0</v>
      </c>
      <c r="I2050" s="4">
        <v>3.5420417897947143E-2</v>
      </c>
    </row>
    <row r="2051" spans="1:9" x14ac:dyDescent="0.25">
      <c r="A2051" t="s">
        <v>2256</v>
      </c>
      <c r="B2051" s="3">
        <v>186.08021545410159</v>
      </c>
      <c r="C2051" s="3">
        <v>13.539999961853029</v>
      </c>
      <c r="D2051" s="4">
        <v>3.5270470302561918E-3</v>
      </c>
      <c r="E2051" s="4">
        <v>2.5757587689451581E-2</v>
      </c>
      <c r="F2051" s="2">
        <v>2</v>
      </c>
      <c r="G2051" s="4">
        <v>5.0833750824858193E-2</v>
      </c>
      <c r="H2051" s="4">
        <v>0</v>
      </c>
      <c r="I2051" s="4">
        <v>2.7953878368184529E-2</v>
      </c>
    </row>
    <row r="2052" spans="1:9" x14ac:dyDescent="0.25">
      <c r="A2052" t="s">
        <v>2257</v>
      </c>
      <c r="B2052" s="3">
        <v>185.42620849609381</v>
      </c>
      <c r="C2052" s="3">
        <v>13.19999980926514</v>
      </c>
      <c r="D2052" s="4">
        <v>1.4890346404708101E-2</v>
      </c>
      <c r="E2052" s="4">
        <v>-0.1056910837009437</v>
      </c>
      <c r="F2052" s="2">
        <v>1</v>
      </c>
      <c r="G2052" s="4">
        <v>6.0325447295235042E-2</v>
      </c>
      <c r="H2052" s="4">
        <v>0</v>
      </c>
      <c r="I2052" s="4">
        <v>2.4340979558263861E-2</v>
      </c>
    </row>
    <row r="2053" spans="1:9" x14ac:dyDescent="0.25">
      <c r="A2053" t="s">
        <v>2258</v>
      </c>
      <c r="B2053" s="3">
        <v>182.7056579589844</v>
      </c>
      <c r="C2053" s="3">
        <v>14.760000228881839</v>
      </c>
      <c r="D2053" s="4">
        <v>-6.2005335513637405E-4</v>
      </c>
      <c r="E2053" s="4">
        <v>-1.336897117347269E-2</v>
      </c>
      <c r="F2053" s="2">
        <v>2</v>
      </c>
      <c r="G2053" s="4">
        <v>4.6658651530565143E-2</v>
      </c>
      <c r="H2053" s="4">
        <v>-8.2419844241502505E-3</v>
      </c>
      <c r="I2053" s="4">
        <v>9.311974625667796E-3</v>
      </c>
    </row>
    <row r="2054" spans="1:9" x14ac:dyDescent="0.25">
      <c r="A2054" t="s">
        <v>2259</v>
      </c>
      <c r="B2054" s="3">
        <v>182.81901550292969</v>
      </c>
      <c r="C2054" s="3">
        <v>14.960000038146971</v>
      </c>
      <c r="D2054" s="4">
        <v>5.9980056746582466E-3</v>
      </c>
      <c r="E2054" s="4">
        <v>-3.9794601321897938E-2</v>
      </c>
      <c r="F2054" s="2">
        <v>2</v>
      </c>
      <c r="G2054" s="4">
        <v>2.9736748718311109E-2</v>
      </c>
      <c r="H2054" s="4">
        <v>-7.6266600051385636E-3</v>
      </c>
      <c r="I2054" s="4">
        <v>9.9381901889747937E-3</v>
      </c>
    </row>
    <row r="2055" spans="1:9" x14ac:dyDescent="0.25">
      <c r="A2055" t="s">
        <v>2260</v>
      </c>
      <c r="B2055" s="3">
        <v>181.72900390625</v>
      </c>
      <c r="C2055" s="3">
        <v>15.579999923706049</v>
      </c>
      <c r="D2055" s="4">
        <v>-7.1935129508075013E-3</v>
      </c>
      <c r="E2055" s="4">
        <v>5.4840855845513348E-2</v>
      </c>
      <c r="F2055" s="2">
        <v>2</v>
      </c>
      <c r="G2055" s="4">
        <v>3.0034550435688031E-2</v>
      </c>
      <c r="H2055" s="4">
        <v>-1.354343209722342E-2</v>
      </c>
      <c r="I2055" s="4">
        <v>3.9166921724402837E-3</v>
      </c>
    </row>
    <row r="2056" spans="1:9" x14ac:dyDescent="0.25">
      <c r="A2056" t="s">
        <v>2261</v>
      </c>
      <c r="B2056" s="3">
        <v>183.0457458496094</v>
      </c>
      <c r="C2056" s="3">
        <v>14.77000045776367</v>
      </c>
      <c r="D2056" s="4">
        <v>2.1005869213277521E-3</v>
      </c>
      <c r="E2056" s="4">
        <v>-5.5022370465798831E-2</v>
      </c>
      <c r="F2056" s="2">
        <v>2</v>
      </c>
      <c r="G2056" s="4">
        <v>3.4544893200132432E-2</v>
      </c>
      <c r="H2056" s="4">
        <v>-6.3959283397604372E-3</v>
      </c>
      <c r="I2056" s="4">
        <v>1.1190705608974619E-2</v>
      </c>
    </row>
    <row r="2057" spans="1:9" x14ac:dyDescent="0.25">
      <c r="A2057" t="s">
        <v>2262</v>
      </c>
      <c r="B2057" s="3">
        <v>182.66204833984381</v>
      </c>
      <c r="C2057" s="3">
        <v>15.63000011444092</v>
      </c>
      <c r="D2057" s="4">
        <v>1.3645372725054949E-2</v>
      </c>
      <c r="E2057" s="4">
        <v>-6.0697074053730371E-2</v>
      </c>
      <c r="F2057" s="2">
        <v>2</v>
      </c>
      <c r="G2057" s="4">
        <v>3.1431372162138649E-2</v>
      </c>
      <c r="H2057" s="4">
        <v>-8.4787050042465228E-3</v>
      </c>
      <c r="I2057" s="4">
        <v>9.0710641289748484E-3</v>
      </c>
    </row>
    <row r="2058" spans="1:9" x14ac:dyDescent="0.25">
      <c r="A2058" t="s">
        <v>2263</v>
      </c>
      <c r="B2058" s="3">
        <v>180.20310974121091</v>
      </c>
      <c r="C2058" s="3">
        <v>16.639999389648441</v>
      </c>
      <c r="D2058" s="4">
        <v>1.702763461968226E-2</v>
      </c>
      <c r="E2058" s="4">
        <v>-0.1125333658854166</v>
      </c>
      <c r="F2058" s="2">
        <v>3</v>
      </c>
      <c r="G2058" s="4">
        <v>2.57023319203693E-2</v>
      </c>
      <c r="H2058" s="4">
        <v>-2.1826250407303571E-2</v>
      </c>
      <c r="I2058" s="4">
        <v>-4.5127307036213482E-3</v>
      </c>
    </row>
    <row r="2059" spans="1:9" x14ac:dyDescent="0.25">
      <c r="A2059" t="s">
        <v>2264</v>
      </c>
      <c r="B2059" s="3">
        <v>177.18605041503909</v>
      </c>
      <c r="C2059" s="3">
        <v>18.75</v>
      </c>
      <c r="D2059" s="4">
        <v>1.803637907913647E-2</v>
      </c>
      <c r="E2059" s="4">
        <v>-0.21383649056174339</v>
      </c>
      <c r="F2059" s="2">
        <v>3</v>
      </c>
      <c r="G2059" s="4">
        <v>1.0640825552811871E-2</v>
      </c>
      <c r="H2059" s="4">
        <v>-3.8203371967876931E-2</v>
      </c>
      <c r="I2059" s="4">
        <v>-2.1179724709602939E-2</v>
      </c>
    </row>
    <row r="2060" spans="1:9" x14ac:dyDescent="0.25">
      <c r="A2060" t="s">
        <v>2265</v>
      </c>
      <c r="B2060" s="3">
        <v>174.046875</v>
      </c>
      <c r="C2060" s="3">
        <v>23.85000038146973</v>
      </c>
      <c r="D2060" s="4">
        <v>-1.791033904342321E-2</v>
      </c>
      <c r="E2060" s="4">
        <v>-7.4145956150677317E-2</v>
      </c>
      <c r="F2060" s="2">
        <v>4</v>
      </c>
      <c r="G2060" s="4">
        <v>-2.8082443379545689E-2</v>
      </c>
      <c r="H2060" s="4">
        <v>-5.5243360849132839E-2</v>
      </c>
      <c r="I2060" s="4">
        <v>-3.8521318682356087E-2</v>
      </c>
    </row>
    <row r="2061" spans="1:9" x14ac:dyDescent="0.25">
      <c r="A2061" t="s">
        <v>2266</v>
      </c>
      <c r="B2061" s="3">
        <v>177.22096252441409</v>
      </c>
      <c r="C2061" s="3">
        <v>25.760000228881839</v>
      </c>
      <c r="D2061" s="4">
        <v>-3.5908694844824951E-2</v>
      </c>
      <c r="E2061" s="4">
        <v>0.49333334660184552</v>
      </c>
      <c r="F2061" s="2">
        <v>5</v>
      </c>
      <c r="G2061" s="4">
        <v>-1.054638261504282E-2</v>
      </c>
      <c r="H2061" s="4">
        <v>-3.8013862980032183E-2</v>
      </c>
      <c r="I2061" s="4">
        <v>-2.098686144283135E-2</v>
      </c>
    </row>
    <row r="2062" spans="1:9" x14ac:dyDescent="0.25">
      <c r="A2062" t="s">
        <v>2267</v>
      </c>
      <c r="B2062" s="3">
        <v>183.82176208496091</v>
      </c>
      <c r="C2062" s="3">
        <v>17.25</v>
      </c>
      <c r="D2062" s="4">
        <v>1.3022449649047861E-2</v>
      </c>
      <c r="E2062" s="4">
        <v>-0.18516769306408931</v>
      </c>
      <c r="F2062" s="2">
        <v>3</v>
      </c>
      <c r="G2062" s="4">
        <v>2.318653406428051E-2</v>
      </c>
      <c r="H2062" s="4">
        <v>-2.183577555310845E-3</v>
      </c>
      <c r="I2062" s="4">
        <v>1.547761433196615E-2</v>
      </c>
    </row>
    <row r="2063" spans="1:9" x14ac:dyDescent="0.25">
      <c r="A2063" t="s">
        <v>2268</v>
      </c>
      <c r="B2063" s="3">
        <v>181.45872497558591</v>
      </c>
      <c r="C2063" s="3">
        <v>21.170000076293949</v>
      </c>
      <c r="D2063" s="4">
        <v>-1.631195510157446E-3</v>
      </c>
      <c r="E2063" s="4">
        <v>0.14556280306769359</v>
      </c>
      <c r="F2063" s="2">
        <v>4</v>
      </c>
      <c r="G2063" s="4">
        <v>2.697704333291417E-3</v>
      </c>
      <c r="H2063" s="4">
        <v>-1.5010553033278581E-2</v>
      </c>
      <c r="I2063" s="4">
        <v>2.423603429291044E-3</v>
      </c>
    </row>
    <row r="2064" spans="1:9" x14ac:dyDescent="0.25">
      <c r="A2064" t="s">
        <v>2269</v>
      </c>
      <c r="B2064" s="3">
        <v>181.75520324707031</v>
      </c>
      <c r="C2064" s="3">
        <v>18.479999542236332</v>
      </c>
      <c r="D2064" s="4">
        <v>2.8385744725472062E-3</v>
      </c>
      <c r="E2064" s="4">
        <v>5.9879530744495479E-3</v>
      </c>
      <c r="F2064" s="2">
        <v>3</v>
      </c>
      <c r="G2064" s="4">
        <v>5.0467882402653874E-3</v>
      </c>
      <c r="H2064" s="4">
        <v>-1.340121752898504E-2</v>
      </c>
      <c r="I2064" s="4">
        <v>4.0614239159049159E-3</v>
      </c>
    </row>
    <row r="2065" spans="1:9" x14ac:dyDescent="0.25">
      <c r="A2065" t="s">
        <v>2270</v>
      </c>
      <c r="B2065" s="3">
        <v>181.24073791503909</v>
      </c>
      <c r="C2065" s="3">
        <v>18.370000839233398</v>
      </c>
      <c r="D2065" s="4">
        <v>6.4401258521167293E-3</v>
      </c>
      <c r="E2065" s="4">
        <v>-5.358057786473247E-2</v>
      </c>
      <c r="F2065" s="2">
        <v>3</v>
      </c>
      <c r="G2065" s="4">
        <v>7.3367758199001099E-3</v>
      </c>
      <c r="H2065" s="4">
        <v>-1.619382462434071E-2</v>
      </c>
      <c r="I2065" s="4">
        <v>1.219388119369835E-3</v>
      </c>
    </row>
    <row r="2066" spans="1:9" x14ac:dyDescent="0.25">
      <c r="A2066" t="s">
        <v>2271</v>
      </c>
      <c r="B2066" s="3">
        <v>180.08099365234381</v>
      </c>
      <c r="C2066" s="3">
        <v>19.409999847412109</v>
      </c>
      <c r="D2066" s="4">
        <v>-3.7242405708977082E-3</v>
      </c>
      <c r="E2066" s="4">
        <v>2.0649977514557438E-3</v>
      </c>
      <c r="F2066" s="2">
        <v>3</v>
      </c>
      <c r="G2066" s="4">
        <v>-3.5524727025295628E-3</v>
      </c>
      <c r="H2066" s="4">
        <v>-2.2489117727986011E-2</v>
      </c>
      <c r="I2066" s="4">
        <v>-5.1873306703928979E-3</v>
      </c>
    </row>
    <row r="2067" spans="1:9" x14ac:dyDescent="0.25">
      <c r="A2067" t="s">
        <v>2272</v>
      </c>
      <c r="B2067" s="3">
        <v>180.75416564941409</v>
      </c>
      <c r="C2067" s="3">
        <v>19.370000839233398</v>
      </c>
      <c r="D2067" s="4">
        <v>2.9841685392688611E-3</v>
      </c>
      <c r="E2067" s="4">
        <v>-3.8232302569522592E-2</v>
      </c>
      <c r="F2067" s="2">
        <v>3</v>
      </c>
      <c r="G2067" s="4">
        <v>1.057374364014207E-2</v>
      </c>
      <c r="H2067" s="4">
        <v>-1.8835023315072141E-2</v>
      </c>
      <c r="I2067" s="4">
        <v>-1.4685593678738229E-3</v>
      </c>
    </row>
    <row r="2068" spans="1:9" x14ac:dyDescent="0.25">
      <c r="A2068" t="s">
        <v>2273</v>
      </c>
      <c r="B2068" s="3">
        <v>180.21636962890619</v>
      </c>
      <c r="C2068" s="3">
        <v>20.139999389648441</v>
      </c>
      <c r="D2068" s="4">
        <v>-1.393827504439948E-3</v>
      </c>
      <c r="E2068" s="4">
        <v>-1.7561005383003089E-2</v>
      </c>
      <c r="F2068" s="2">
        <v>4</v>
      </c>
      <c r="G2068" s="4">
        <v>9.1963324043720096E-3</v>
      </c>
      <c r="H2068" s="4">
        <v>-2.175427343595859E-2</v>
      </c>
      <c r="I2068" s="4">
        <v>-4.4394797513378492E-3</v>
      </c>
    </row>
    <row r="2069" spans="1:9" x14ac:dyDescent="0.25">
      <c r="A2069" t="s">
        <v>2274</v>
      </c>
      <c r="B2069" s="3">
        <v>180.46791076660159</v>
      </c>
      <c r="C2069" s="3">
        <v>20.5</v>
      </c>
      <c r="D2069" s="4">
        <v>-1.9670130809323889E-3</v>
      </c>
      <c r="E2069" s="4">
        <v>-2.2412938900535861E-2</v>
      </c>
      <c r="F2069" s="2">
        <v>4</v>
      </c>
      <c r="G2069" s="4">
        <v>1.6114500361224419E-2</v>
      </c>
      <c r="H2069" s="4">
        <v>-2.038886449163135E-2</v>
      </c>
      <c r="I2069" s="4">
        <v>-3.0499032859837572E-3</v>
      </c>
    </row>
    <row r="2070" spans="1:9" x14ac:dyDescent="0.25">
      <c r="A2070" t="s">
        <v>2275</v>
      </c>
      <c r="B2070" s="3">
        <v>180.82359313964841</v>
      </c>
      <c r="C2070" s="3">
        <v>20.969999313354489</v>
      </c>
      <c r="D2070" s="4">
        <v>-7.7115852383632388E-3</v>
      </c>
      <c r="E2070" s="4">
        <v>0.23135633986196091</v>
      </c>
      <c r="F2070" s="2">
        <v>4</v>
      </c>
      <c r="G2070" s="4">
        <v>1.375375780239629E-2</v>
      </c>
      <c r="H2070" s="4">
        <v>-1.845815885060809E-2</v>
      </c>
      <c r="I2070" s="4">
        <v>-1.085024462362028E-3</v>
      </c>
    </row>
    <row r="2071" spans="1:9" x14ac:dyDescent="0.25">
      <c r="A2071" t="s">
        <v>2276</v>
      </c>
      <c r="B2071" s="3">
        <v>182.22886657714841</v>
      </c>
      <c r="C2071" s="3">
        <v>17.030000686645511</v>
      </c>
      <c r="D2071" s="4">
        <v>-9.4776226668704666E-3</v>
      </c>
      <c r="E2071" s="4">
        <v>0.16325138574281681</v>
      </c>
      <c r="F2071" s="2">
        <v>3</v>
      </c>
      <c r="G2071" s="4">
        <v>1.3811977879510939E-2</v>
      </c>
      <c r="H2071" s="4">
        <v>-1.0830090780437399E-2</v>
      </c>
      <c r="I2071" s="4">
        <v>6.6780591987392057E-3</v>
      </c>
    </row>
    <row r="2072" spans="1:9" x14ac:dyDescent="0.25">
      <c r="A2072" t="s">
        <v>2277</v>
      </c>
      <c r="B2072" s="3">
        <v>183.97248840332031</v>
      </c>
      <c r="C2072" s="3">
        <v>14.64000034332275</v>
      </c>
      <c r="D2072" s="4">
        <v>-1.3654089443272399E-3</v>
      </c>
      <c r="E2072" s="4">
        <v>3.9772757290562399E-2</v>
      </c>
      <c r="F2072" s="2">
        <v>2</v>
      </c>
      <c r="G2072" s="4">
        <v>2.6811531255322759E-2</v>
      </c>
      <c r="H2072" s="4">
        <v>-1.3654089443272399E-3</v>
      </c>
      <c r="I2072" s="4">
        <v>1.631026439716288E-2</v>
      </c>
    </row>
    <row r="2073" spans="1:9" x14ac:dyDescent="0.25">
      <c r="A2073" t="s">
        <v>2278</v>
      </c>
      <c r="B2073" s="3">
        <v>184.2240295410156</v>
      </c>
      <c r="C2073" s="3">
        <v>14.079999923706049</v>
      </c>
      <c r="D2073" s="4">
        <v>3.2594094007336589E-3</v>
      </c>
      <c r="E2073" s="4">
        <v>2.135212282130317E-3</v>
      </c>
      <c r="F2073" s="2">
        <v>2</v>
      </c>
      <c r="G2073" s="4">
        <v>4.0547217608649877E-2</v>
      </c>
      <c r="H2073" s="4">
        <v>0</v>
      </c>
      <c r="I2073" s="4">
        <v>1.7699840862516861E-2</v>
      </c>
    </row>
    <row r="2074" spans="1:9" x14ac:dyDescent="0.25">
      <c r="A2074" t="s">
        <v>2279</v>
      </c>
      <c r="B2074" s="3">
        <v>183.6255187988281</v>
      </c>
      <c r="C2074" s="3">
        <v>14.05000019073486</v>
      </c>
      <c r="D2074" s="4">
        <v>1.5612564056746161E-3</v>
      </c>
      <c r="E2074" s="4">
        <v>2.9304072042725782E-2</v>
      </c>
      <c r="F2074" s="2">
        <v>2</v>
      </c>
      <c r="G2074" s="4">
        <v>3.7017498021459261E-2</v>
      </c>
      <c r="H2074" s="4">
        <v>0</v>
      </c>
      <c r="I2074" s="4">
        <v>1.4393517096848109E-2</v>
      </c>
    </row>
    <row r="2075" spans="1:9" x14ac:dyDescent="0.25">
      <c r="A2075" t="s">
        <v>2280</v>
      </c>
      <c r="B2075" s="3">
        <v>183.33927917480469</v>
      </c>
      <c r="C2075" s="3">
        <v>13.64999961853027</v>
      </c>
      <c r="D2075" s="4">
        <v>5.0889678494778767E-3</v>
      </c>
      <c r="E2075" s="4">
        <v>1.3362980544407099E-2</v>
      </c>
      <c r="F2075" s="2">
        <v>2</v>
      </c>
      <c r="G2075" s="4">
        <v>2.903372947426219E-2</v>
      </c>
      <c r="H2075" s="4">
        <v>0</v>
      </c>
      <c r="I2075" s="4">
        <v>1.2812257472123891E-2</v>
      </c>
    </row>
    <row r="2076" spans="1:9" x14ac:dyDescent="0.25">
      <c r="A2076" t="s">
        <v>2281</v>
      </c>
      <c r="B2076" s="3">
        <v>182.41099548339841</v>
      </c>
      <c r="C2076" s="3">
        <v>13.47000026702881</v>
      </c>
      <c r="D2076" s="4">
        <v>-2.9872467797942281E-3</v>
      </c>
      <c r="E2076" s="4">
        <v>-1.17388001517762E-2</v>
      </c>
      <c r="F2076" s="2">
        <v>2</v>
      </c>
      <c r="G2076" s="4">
        <v>2.2069352198240241E-2</v>
      </c>
      <c r="H2076" s="4">
        <v>-2.9872467797942281E-3</v>
      </c>
      <c r="I2076" s="4">
        <v>7.6841850519673294E-3</v>
      </c>
    </row>
    <row r="2077" spans="1:9" x14ac:dyDescent="0.25">
      <c r="A2077" t="s">
        <v>2282</v>
      </c>
      <c r="B2077" s="3">
        <v>182.95753479003909</v>
      </c>
      <c r="C2077" s="3">
        <v>13.63000011444092</v>
      </c>
      <c r="D2077" s="4">
        <v>3.043519688055607E-3</v>
      </c>
      <c r="E2077" s="4">
        <v>-4.0140824118343188E-2</v>
      </c>
      <c r="F2077" s="2">
        <v>2</v>
      </c>
      <c r="G2077" s="4">
        <v>1.6472712386316202E-2</v>
      </c>
      <c r="H2077" s="4">
        <v>0</v>
      </c>
      <c r="I2077" s="4">
        <v>1.070340554551019E-2</v>
      </c>
    </row>
    <row r="2078" spans="1:9" x14ac:dyDescent="0.25">
      <c r="A2078" t="s">
        <v>2283</v>
      </c>
      <c r="B2078" s="3">
        <v>182.40238952636719</v>
      </c>
      <c r="C2078" s="3">
        <v>14.19999980926514</v>
      </c>
      <c r="D2078" s="4">
        <v>2.049293699069477E-3</v>
      </c>
      <c r="E2078" s="4">
        <v>7.0473778559243527E-4</v>
      </c>
      <c r="F2078" s="2">
        <v>2</v>
      </c>
      <c r="G2078" s="4">
        <v>1.6073512720677922E-2</v>
      </c>
      <c r="H2078" s="4">
        <v>0</v>
      </c>
      <c r="I2078" s="4">
        <v>7.6366435823609358E-3</v>
      </c>
    </row>
    <row r="2079" spans="1:9" x14ac:dyDescent="0.25">
      <c r="A2079" t="s">
        <v>2284</v>
      </c>
      <c r="B2079" s="3">
        <v>182.02935791015619</v>
      </c>
      <c r="C2079" s="3">
        <v>14.189999580383301</v>
      </c>
      <c r="D2079" s="4">
        <v>-1.902743072457302E-3</v>
      </c>
      <c r="E2079" s="4">
        <v>8.1554855499804235E-2</v>
      </c>
      <c r="F2079" s="2">
        <v>2</v>
      </c>
      <c r="G2079" s="4">
        <v>1.298916342695455E-2</v>
      </c>
      <c r="H2079" s="4">
        <v>-1.902743072457302E-3</v>
      </c>
      <c r="I2079" s="4">
        <v>5.5759231790541994E-3</v>
      </c>
    </row>
    <row r="2080" spans="1:9" x14ac:dyDescent="0.25">
      <c r="A2080" t="s">
        <v>2285</v>
      </c>
      <c r="B2080" s="3">
        <v>182.3763732910156</v>
      </c>
      <c r="C2080" s="3">
        <v>13.11999988555908</v>
      </c>
      <c r="D2080" s="4">
        <v>4.2994525693111907E-3</v>
      </c>
      <c r="E2080" s="4">
        <v>-2.3082681502041961E-2</v>
      </c>
      <c r="F2080" s="2">
        <v>1</v>
      </c>
      <c r="G2080" s="4">
        <v>1.6987084363462079E-2</v>
      </c>
      <c r="H2080" s="4">
        <v>0</v>
      </c>
      <c r="I2080" s="4">
        <v>7.4929233595264488E-3</v>
      </c>
    </row>
    <row r="2081" spans="1:9" x14ac:dyDescent="0.25">
      <c r="A2081" t="s">
        <v>2286</v>
      </c>
      <c r="B2081" s="3">
        <v>181.5956115722656</v>
      </c>
      <c r="C2081" s="3">
        <v>13.430000305175779</v>
      </c>
      <c r="D2081" s="4">
        <v>2.8635923938891139E-4</v>
      </c>
      <c r="E2081" s="4">
        <v>-3.3812901169287042E-2</v>
      </c>
      <c r="F2081" s="2">
        <v>2</v>
      </c>
      <c r="G2081" s="4">
        <v>6.3417613925593752E-3</v>
      </c>
      <c r="H2081" s="4">
        <v>-3.6176372583985872E-3</v>
      </c>
      <c r="I2081" s="4">
        <v>3.1797993935427371E-3</v>
      </c>
    </row>
    <row r="2082" spans="1:9" x14ac:dyDescent="0.25">
      <c r="A2082" t="s">
        <v>2287</v>
      </c>
      <c r="B2082" s="3">
        <v>181.54362487792969</v>
      </c>
      <c r="C2082" s="3">
        <v>13.89999961853027</v>
      </c>
      <c r="D2082" s="4">
        <v>6.7833407136428381E-3</v>
      </c>
      <c r="E2082" s="4">
        <v>-3.6061057906548677E-2</v>
      </c>
      <c r="F2082" s="2">
        <v>2</v>
      </c>
      <c r="G2082" s="4">
        <v>4.9186576796189652E-3</v>
      </c>
      <c r="H2082" s="4">
        <v>-3.90287887236207E-3</v>
      </c>
      <c r="I2082" s="4">
        <v>2.892611828031022E-3</v>
      </c>
    </row>
    <row r="2083" spans="1:9" x14ac:dyDescent="0.25">
      <c r="A2083" t="s">
        <v>2288</v>
      </c>
      <c r="B2083" s="3">
        <v>180.32044982910159</v>
      </c>
      <c r="C2083" s="3">
        <v>14.420000076293951</v>
      </c>
      <c r="D2083" s="4">
        <v>1.296242548381832E-2</v>
      </c>
      <c r="E2083" s="4">
        <v>-8.8495552815232137E-2</v>
      </c>
      <c r="F2083" s="2">
        <v>2</v>
      </c>
      <c r="G2083" s="4">
        <v>7.6229881827183377E-3</v>
      </c>
      <c r="H2083" s="4">
        <v>-1.0614219717253289E-2</v>
      </c>
      <c r="I2083" s="4">
        <v>-3.864514566613519E-3</v>
      </c>
    </row>
    <row r="2084" spans="1:9" x14ac:dyDescent="0.25">
      <c r="A2084" t="s">
        <v>2289</v>
      </c>
      <c r="B2084" s="3">
        <v>178.0129699707031</v>
      </c>
      <c r="C2084" s="3">
        <v>15.819999694824221</v>
      </c>
      <c r="D2084" s="4">
        <v>-1.362759581304052E-3</v>
      </c>
      <c r="E2084" s="4">
        <v>4.0789466667043188E-2</v>
      </c>
      <c r="F2084" s="2">
        <v>2</v>
      </c>
      <c r="G2084" s="4">
        <v>-1.596644744161568E-2</v>
      </c>
      <c r="H2084" s="4">
        <v>-2.3274945454971659E-2</v>
      </c>
      <c r="I2084" s="4">
        <v>-1.661161325149341E-2</v>
      </c>
    </row>
    <row r="2085" spans="1:9" x14ac:dyDescent="0.25">
      <c r="A2085" t="s">
        <v>2290</v>
      </c>
      <c r="B2085" s="3">
        <v>178.2558898925781</v>
      </c>
      <c r="C2085" s="3">
        <v>15.19999980926514</v>
      </c>
      <c r="D2085" s="4">
        <v>6.3175137496522824E-3</v>
      </c>
      <c r="E2085" s="4">
        <v>-6.9197802799772945E-2</v>
      </c>
      <c r="F2085" s="2">
        <v>2</v>
      </c>
      <c r="G2085" s="4">
        <v>-1.6977537243967441E-2</v>
      </c>
      <c r="H2085" s="4">
        <v>-2.1942087663865299E-2</v>
      </c>
      <c r="I2085" s="4">
        <v>-1.5269662549131421E-2</v>
      </c>
    </row>
    <row r="2086" spans="1:9" x14ac:dyDescent="0.25">
      <c r="A2086" t="s">
        <v>2291</v>
      </c>
      <c r="B2086" s="3">
        <v>177.13682556152341</v>
      </c>
      <c r="C2086" s="3">
        <v>16.329999923706051</v>
      </c>
      <c r="D2086" s="4">
        <v>-3.4649580748141728E-3</v>
      </c>
      <c r="E2086" s="4">
        <v>2.3824458870537409E-2</v>
      </c>
      <c r="F2086" s="2">
        <v>3</v>
      </c>
      <c r="G2086" s="4">
        <v>-2.0303683908401982E-2</v>
      </c>
      <c r="H2086" s="4">
        <v>-2.8082191780821941E-2</v>
      </c>
      <c r="I2086" s="4">
        <v>-2.145165517228009E-2</v>
      </c>
    </row>
    <row r="2087" spans="1:9" x14ac:dyDescent="0.25">
      <c r="A2087" t="s">
        <v>2292</v>
      </c>
      <c r="B2087" s="3">
        <v>177.75273132324219</v>
      </c>
      <c r="C2087" s="3">
        <v>15.94999980926514</v>
      </c>
      <c r="D2087" s="4">
        <v>2.928096008576464E-4</v>
      </c>
      <c r="E2087" s="4">
        <v>2.4405916627425309E-2</v>
      </c>
      <c r="F2087" s="2">
        <v>2</v>
      </c>
      <c r="G2087" s="4">
        <v>-1.7589554736065161E-2</v>
      </c>
      <c r="H2087" s="4">
        <v>-2.4702827969250499E-2</v>
      </c>
      <c r="I2087" s="4">
        <v>-1.8049236946768851E-2</v>
      </c>
    </row>
    <row r="2088" spans="1:9" x14ac:dyDescent="0.25">
      <c r="A2088" t="s">
        <v>2293</v>
      </c>
      <c r="B2088" s="3">
        <v>177.70069885253909</v>
      </c>
      <c r="C2088" s="3">
        <v>15.569999694824221</v>
      </c>
      <c r="D2088" s="4">
        <v>-9.3335774173719521E-3</v>
      </c>
      <c r="E2088" s="4">
        <v>6.0626660159853518E-2</v>
      </c>
      <c r="F2088" s="2">
        <v>2</v>
      </c>
      <c r="G2088" s="4">
        <v>-1.8200041882782791E-2</v>
      </c>
      <c r="H2088" s="4">
        <v>-2.4988320749883219E-2</v>
      </c>
      <c r="I2088" s="4">
        <v>-1.833667739243805E-2</v>
      </c>
    </row>
    <row r="2089" spans="1:9" x14ac:dyDescent="0.25">
      <c r="A2089" t="s">
        <v>2294</v>
      </c>
      <c r="B2089" s="3">
        <v>179.3749084472656</v>
      </c>
      <c r="C2089" s="3">
        <v>14.680000305175779</v>
      </c>
      <c r="D2089" s="4">
        <v>9.8653213838544307E-3</v>
      </c>
      <c r="E2089" s="4">
        <v>-2.3936147446166119E-2</v>
      </c>
      <c r="F2089" s="2">
        <v>2</v>
      </c>
      <c r="G2089" s="4">
        <v>-5.8708980859686344E-3</v>
      </c>
      <c r="H2089" s="4">
        <v>-1.580223471357789E-2</v>
      </c>
      <c r="I2089" s="4">
        <v>-9.0879228061403472E-3</v>
      </c>
    </row>
    <row r="2090" spans="1:9" x14ac:dyDescent="0.25">
      <c r="A2090" t="s">
        <v>2295</v>
      </c>
      <c r="B2090" s="3">
        <v>177.62260437011719</v>
      </c>
      <c r="C2090" s="3">
        <v>15.039999961853029</v>
      </c>
      <c r="D2090" s="4">
        <v>-8.7142926849996805E-3</v>
      </c>
      <c r="E2090" s="4">
        <v>4.3719647544205882E-2</v>
      </c>
      <c r="F2090" s="2">
        <v>2</v>
      </c>
      <c r="G2090" s="4">
        <v>-1.4515247079464281E-2</v>
      </c>
      <c r="H2090" s="4">
        <v>-2.541681108750149E-2</v>
      </c>
      <c r="I2090" s="4">
        <v>-1.8768090941099439E-2</v>
      </c>
    </row>
    <row r="2091" spans="1:9" x14ac:dyDescent="0.25">
      <c r="A2091" t="s">
        <v>2296</v>
      </c>
      <c r="B2091" s="3">
        <v>179.18406677246091</v>
      </c>
      <c r="C2091" s="3">
        <v>14.409999847412109</v>
      </c>
      <c r="D2091" s="4">
        <v>2.90469936915283E-4</v>
      </c>
      <c r="E2091" s="4">
        <v>-1.9060567799137122E-2</v>
      </c>
      <c r="F2091" s="2">
        <v>2</v>
      </c>
      <c r="G2091" s="4">
        <v>4.5145386776359597E-3</v>
      </c>
      <c r="H2091" s="4">
        <v>-1.6849348557382401E-2</v>
      </c>
      <c r="I2091" s="4">
        <v>-1.014218018267554E-2</v>
      </c>
    </row>
    <row r="2092" spans="1:9" x14ac:dyDescent="0.25">
      <c r="A2092" t="s">
        <v>2297</v>
      </c>
      <c r="B2092" s="3">
        <v>179.13203430175781</v>
      </c>
      <c r="C2092" s="3">
        <v>14.689999580383301</v>
      </c>
      <c r="D2092" s="4">
        <v>-9.3547462945515747E-3</v>
      </c>
      <c r="E2092" s="4">
        <v>7.7769585989901691E-2</v>
      </c>
      <c r="F2092" s="2">
        <v>2</v>
      </c>
      <c r="G2092" s="4">
        <v>4.4139261723576961E-3</v>
      </c>
      <c r="H2092" s="4">
        <v>-1.7134841338015131E-2</v>
      </c>
      <c r="I2092" s="4">
        <v>-1.0429620628344851E-2</v>
      </c>
    </row>
    <row r="2093" spans="1:9" x14ac:dyDescent="0.25">
      <c r="A2093" t="s">
        <v>2298</v>
      </c>
      <c r="B2093" s="3">
        <v>180.82359313964841</v>
      </c>
      <c r="C2093" s="3">
        <v>13.63000011444092</v>
      </c>
      <c r="D2093" s="4">
        <v>1.243409285757302E-2</v>
      </c>
      <c r="E2093" s="4">
        <v>-6.4516101583531382E-2</v>
      </c>
      <c r="F2093" s="2">
        <v>2</v>
      </c>
      <c r="G2093" s="4">
        <v>1.086574981393529E-2</v>
      </c>
      <c r="H2093" s="4">
        <v>-7.8535631340911349E-3</v>
      </c>
      <c r="I2093" s="4">
        <v>-1.085024462362028E-3</v>
      </c>
    </row>
    <row r="2094" spans="1:9" x14ac:dyDescent="0.25">
      <c r="A2094" t="s">
        <v>2299</v>
      </c>
      <c r="B2094" s="3">
        <v>178.60282897949219</v>
      </c>
      <c r="C2094" s="3">
        <v>14.569999694824221</v>
      </c>
      <c r="D2094" s="4">
        <v>8.2623273102622186E-4</v>
      </c>
      <c r="E2094" s="4">
        <v>-1.0190256079042E-2</v>
      </c>
      <c r="F2094" s="2">
        <v>2</v>
      </c>
      <c r="G2094" s="4">
        <v>-6.3143008667837508E-3</v>
      </c>
      <c r="H2094" s="4">
        <v>-2.0038495478162721E-2</v>
      </c>
      <c r="I2094" s="4">
        <v>-1.335308383558842E-2</v>
      </c>
    </row>
    <row r="2095" spans="1:9" x14ac:dyDescent="0.25">
      <c r="A2095" t="s">
        <v>2300</v>
      </c>
      <c r="B2095" s="3">
        <v>178.45538330078119</v>
      </c>
      <c r="C2095" s="3">
        <v>14.72000026702881</v>
      </c>
      <c r="D2095" s="4">
        <v>3.6590070125890328E-3</v>
      </c>
      <c r="E2095" s="4">
        <v>-7.4795700301459433E-2</v>
      </c>
      <c r="F2095" s="2">
        <v>2</v>
      </c>
      <c r="G2095" s="4">
        <v>5.9374403826109026E-3</v>
      </c>
      <c r="H2095" s="4">
        <v>-2.084750331958618E-2</v>
      </c>
      <c r="I2095" s="4">
        <v>-1.4167610822832469E-2</v>
      </c>
    </row>
    <row r="2096" spans="1:9" x14ac:dyDescent="0.25">
      <c r="A2096" t="s">
        <v>2301</v>
      </c>
      <c r="B2096" s="3">
        <v>177.80479431152341</v>
      </c>
      <c r="C2096" s="3">
        <v>15.909999847412109</v>
      </c>
      <c r="D2096" s="4">
        <v>-1.9493968495787331E-4</v>
      </c>
      <c r="E2096" s="4">
        <v>-8.7227038195222262E-3</v>
      </c>
      <c r="F2096" s="2">
        <v>2</v>
      </c>
      <c r="G2096" s="4">
        <v>6.2687267546877026E-3</v>
      </c>
      <c r="H2096" s="4">
        <v>-2.441716774417169E-2</v>
      </c>
      <c r="I2096" s="4">
        <v>-1.776162791432789E-2</v>
      </c>
    </row>
    <row r="2097" spans="1:9" x14ac:dyDescent="0.25">
      <c r="A2097" t="s">
        <v>2302</v>
      </c>
      <c r="B2097" s="3">
        <v>177.83946228027341</v>
      </c>
      <c r="C2097" s="3">
        <v>16.04999923706055</v>
      </c>
      <c r="D2097" s="4">
        <v>-5.5782863631251836E-3</v>
      </c>
      <c r="E2097" s="4">
        <v>2.8846079781212449E-2</v>
      </c>
      <c r="F2097" s="2">
        <v>2</v>
      </c>
      <c r="G2097" s="4">
        <v>2.3214867904270959E-3</v>
      </c>
      <c r="H2097" s="4">
        <v>-2.4226950853380669E-2</v>
      </c>
      <c r="I2097" s="4">
        <v>-1.7570113341729528E-2</v>
      </c>
    </row>
    <row r="2098" spans="1:9" x14ac:dyDescent="0.25">
      <c r="A2098" t="s">
        <v>2303</v>
      </c>
      <c r="B2098" s="3">
        <v>178.8370666503906</v>
      </c>
      <c r="C2098" s="3">
        <v>15.60000038146973</v>
      </c>
      <c r="D2098" s="4">
        <v>-8.7031687369667488E-3</v>
      </c>
      <c r="E2098" s="4">
        <v>6.2670303621831458E-2</v>
      </c>
      <c r="F2098" s="2">
        <v>2</v>
      </c>
      <c r="G2098" s="4">
        <v>-3.5986953900312151E-3</v>
      </c>
      <c r="H2098" s="4">
        <v>-1.8753275631977151E-2</v>
      </c>
      <c r="I2098" s="4">
        <v>-1.2059096069761851E-2</v>
      </c>
    </row>
    <row r="2099" spans="1:9" x14ac:dyDescent="0.25">
      <c r="A2099" t="s">
        <v>2304</v>
      </c>
      <c r="B2099" s="3">
        <v>180.40718078613281</v>
      </c>
      <c r="C2099" s="3">
        <v>14.680000305175779</v>
      </c>
      <c r="D2099" s="4">
        <v>7.9484702807262053E-3</v>
      </c>
      <c r="E2099" s="4">
        <v>-6.496812206885616E-2</v>
      </c>
      <c r="F2099" s="2">
        <v>2</v>
      </c>
      <c r="G2099" s="4">
        <v>8.0114606311072478E-3</v>
      </c>
      <c r="H2099" s="4">
        <v>-1.0138342601383471E-2</v>
      </c>
      <c r="I2099" s="4">
        <v>-3.3853909615743079E-3</v>
      </c>
    </row>
    <row r="2100" spans="1:9" x14ac:dyDescent="0.25">
      <c r="A2100" t="s">
        <v>2305</v>
      </c>
      <c r="B2100" s="3">
        <v>178.9845275878906</v>
      </c>
      <c r="C2100" s="3">
        <v>15.69999980926514</v>
      </c>
      <c r="D2100" s="4">
        <v>-5.3989438172541426E-3</v>
      </c>
      <c r="E2100" s="4">
        <v>3.1537420092965007E-2</v>
      </c>
      <c r="F2100" s="2">
        <v>2</v>
      </c>
      <c r="G2100" s="4">
        <v>1.0904562455831931E-2</v>
      </c>
      <c r="H2100" s="4">
        <v>-1.794418406833076E-2</v>
      </c>
      <c r="I2100" s="4">
        <v>-1.124448478913209E-2</v>
      </c>
    </row>
    <row r="2101" spans="1:9" x14ac:dyDescent="0.25">
      <c r="A2101" t="s">
        <v>2306</v>
      </c>
      <c r="B2101" s="3">
        <v>179.95610046386719</v>
      </c>
      <c r="C2101" s="3">
        <v>15.22000026702881</v>
      </c>
      <c r="D2101" s="4">
        <v>-9.075740031671331E-3</v>
      </c>
      <c r="E2101" s="4">
        <v>0.1053013624591139</v>
      </c>
      <c r="F2101" s="2">
        <v>2</v>
      </c>
      <c r="G2101" s="4">
        <v>6.2074870704724727E-3</v>
      </c>
      <c r="H2101" s="4">
        <v>-1.2613338959466701E-2</v>
      </c>
      <c r="I2101" s="4">
        <v>-5.8772720333849504E-3</v>
      </c>
    </row>
    <row r="2102" spans="1:9" x14ac:dyDescent="0.25">
      <c r="A2102" t="s">
        <v>2307</v>
      </c>
      <c r="B2102" s="3">
        <v>181.60429382324219</v>
      </c>
      <c r="C2102" s="3">
        <v>13.77000045776367</v>
      </c>
      <c r="D2102" s="4">
        <v>2.0584869964814789E-3</v>
      </c>
      <c r="E2102" s="4">
        <v>-1.3610285090552289E-2</v>
      </c>
      <c r="F2102" s="2">
        <v>2</v>
      </c>
      <c r="G2102" s="4">
        <v>1.1245044617454351E-2</v>
      </c>
      <c r="H2102" s="4">
        <v>-3.5699993134777901E-3</v>
      </c>
      <c r="I2102" s="4">
        <v>3.227762330078265E-3</v>
      </c>
    </row>
    <row r="2103" spans="1:9" x14ac:dyDescent="0.25">
      <c r="A2103" t="s">
        <v>2308</v>
      </c>
      <c r="B2103" s="3">
        <v>181.2312316894531</v>
      </c>
      <c r="C2103" s="3">
        <v>13.960000038146971</v>
      </c>
      <c r="D2103" s="4">
        <v>1.485722476822549E-3</v>
      </c>
      <c r="E2103" s="4">
        <v>-8.522719191002448E-3</v>
      </c>
      <c r="F2103" s="2">
        <v>2</v>
      </c>
      <c r="G2103" s="4">
        <v>1.237548884540463E-2</v>
      </c>
      <c r="H2103" s="4">
        <v>-5.6169239450580832E-3</v>
      </c>
      <c r="I2103" s="4">
        <v>1.1668733399998741E-3</v>
      </c>
    </row>
    <row r="2104" spans="1:9" x14ac:dyDescent="0.25">
      <c r="A2104" t="s">
        <v>2309</v>
      </c>
      <c r="B2104" s="3">
        <v>180.9623718261719</v>
      </c>
      <c r="C2104" s="3">
        <v>14.079999923706049</v>
      </c>
      <c r="D2104" s="4">
        <v>-1.722556892609695E-3</v>
      </c>
      <c r="E2104" s="4">
        <v>6.5052922791697609E-2</v>
      </c>
      <c r="F2104" s="2">
        <v>2</v>
      </c>
      <c r="G2104" s="4">
        <v>6.670677091507704E-3</v>
      </c>
      <c r="H2104" s="4">
        <v>-7.0921095153655411E-3</v>
      </c>
      <c r="I2104" s="4">
        <v>-3.1837611826768247E-4</v>
      </c>
    </row>
    <row r="2105" spans="1:9" x14ac:dyDescent="0.25">
      <c r="A2105" t="s">
        <v>2310</v>
      </c>
      <c r="B2105" s="3">
        <v>181.2746276855469</v>
      </c>
      <c r="C2105" s="3">
        <v>13.22000026702881</v>
      </c>
      <c r="D2105" s="4">
        <v>0</v>
      </c>
      <c r="E2105" s="4">
        <v>-5.2329717004833687E-2</v>
      </c>
      <c r="F2105" s="2">
        <v>2</v>
      </c>
      <c r="G2105" s="4">
        <v>1.0747259542404301E-2</v>
      </c>
      <c r="H2105" s="4">
        <v>-5.3788179426770277E-3</v>
      </c>
      <c r="I2105" s="4">
        <v>1.4066037292910229E-3</v>
      </c>
    </row>
    <row r="2106" spans="1:9" x14ac:dyDescent="0.25">
      <c r="A2106" t="s">
        <v>2311</v>
      </c>
      <c r="B2106" s="3">
        <v>181.2746276855469</v>
      </c>
      <c r="C2106" s="3">
        <v>13.94999980926514</v>
      </c>
      <c r="D2106" s="4">
        <v>-5.3788179426770277E-3</v>
      </c>
      <c r="E2106" s="4">
        <v>5.0451813988406043E-2</v>
      </c>
      <c r="F2106" s="2">
        <v>2</v>
      </c>
      <c r="G2106" s="4">
        <v>1.329124369838919E-2</v>
      </c>
      <c r="H2106" s="4">
        <v>-5.3788179426770277E-3</v>
      </c>
      <c r="I2106" s="4">
        <v>1.4066037292910229E-3</v>
      </c>
    </row>
    <row r="2107" spans="1:9" x14ac:dyDescent="0.25">
      <c r="A2107" t="s">
        <v>2312</v>
      </c>
      <c r="B2107" s="3">
        <v>182.25494384765619</v>
      </c>
      <c r="C2107" s="3">
        <v>13.27999973297119</v>
      </c>
      <c r="D2107" s="4">
        <v>9.5308034007191011E-4</v>
      </c>
      <c r="E2107" s="4">
        <v>3.0211452072894658E-3</v>
      </c>
      <c r="F2107" s="2">
        <v>2</v>
      </c>
      <c r="G2107" s="4">
        <v>2.3777187596828901E-2</v>
      </c>
      <c r="H2107" s="4">
        <v>0</v>
      </c>
      <c r="I2107" s="4">
        <v>6.8221165951170004E-3</v>
      </c>
    </row>
    <row r="2108" spans="1:9" x14ac:dyDescent="0.25">
      <c r="A2108" t="s">
        <v>2313</v>
      </c>
      <c r="B2108" s="3">
        <v>182.08140563964841</v>
      </c>
      <c r="C2108" s="3">
        <v>13.239999771118161</v>
      </c>
      <c r="D2108" s="4">
        <v>3.1542535135109522E-3</v>
      </c>
      <c r="E2108" s="4">
        <v>-8.2397458583033378E-3</v>
      </c>
      <c r="F2108" s="2">
        <v>2</v>
      </c>
      <c r="G2108" s="4">
        <v>2.1583936675407589E-2</v>
      </c>
      <c r="H2108" s="4">
        <v>0</v>
      </c>
      <c r="I2108" s="4">
        <v>5.8634479181092214E-3</v>
      </c>
    </row>
    <row r="2109" spans="1:9" x14ac:dyDescent="0.25">
      <c r="A2109" t="s">
        <v>2314</v>
      </c>
      <c r="B2109" s="3">
        <v>181.5088806152344</v>
      </c>
      <c r="C2109" s="3">
        <v>13.35000038146973</v>
      </c>
      <c r="D2109" s="4">
        <v>7.0264494829868074E-3</v>
      </c>
      <c r="E2109" s="4">
        <v>-1.9823752302349781E-2</v>
      </c>
      <c r="F2109" s="2">
        <v>2</v>
      </c>
      <c r="G2109" s="4">
        <v>2.7676431581792778E-2</v>
      </c>
      <c r="H2109" s="4">
        <v>0</v>
      </c>
      <c r="I2109" s="4">
        <v>2.700675788503526E-3</v>
      </c>
    </row>
    <row r="2110" spans="1:9" x14ac:dyDescent="0.25">
      <c r="A2110" t="s">
        <v>2315</v>
      </c>
      <c r="B2110" s="3">
        <v>180.24241638183591</v>
      </c>
      <c r="C2110" s="3">
        <v>13.61999988555908</v>
      </c>
      <c r="D2110" s="4">
        <v>-1.105582447200049E-3</v>
      </c>
      <c r="E2110" s="4">
        <v>-7.2886573996679971E-3</v>
      </c>
      <c r="F2110" s="2">
        <v>2</v>
      </c>
      <c r="G2110" s="4">
        <v>8.7663961078472408E-3</v>
      </c>
      <c r="H2110" s="4">
        <v>-6.6000344634826744E-3</v>
      </c>
      <c r="I2110" s="4">
        <v>-4.2955909417315974E-3</v>
      </c>
    </row>
    <row r="2111" spans="1:9" x14ac:dyDescent="0.25">
      <c r="A2111" t="s">
        <v>2316</v>
      </c>
      <c r="B2111" s="3">
        <v>180.44190979003909</v>
      </c>
      <c r="C2111" s="3">
        <v>13.72000026702881</v>
      </c>
      <c r="D2111" s="4">
        <v>4.8288057289402893E-5</v>
      </c>
      <c r="E2111" s="4">
        <v>-8.670511866767816E-3</v>
      </c>
      <c r="F2111" s="2">
        <v>2</v>
      </c>
      <c r="G2111" s="4">
        <v>9.594934882487971E-3</v>
      </c>
      <c r="H2111" s="4">
        <v>-5.5005333093597342E-3</v>
      </c>
      <c r="I2111" s="4">
        <v>-3.1935392154325282E-3</v>
      </c>
    </row>
    <row r="2112" spans="1:9" x14ac:dyDescent="0.25">
      <c r="A2112" t="s">
        <v>2317</v>
      </c>
      <c r="B2112" s="3">
        <v>180.4331970214844</v>
      </c>
      <c r="C2112" s="3">
        <v>13.840000152587891</v>
      </c>
      <c r="D2112" s="4">
        <v>1.010103598638756E-2</v>
      </c>
      <c r="E2112" s="4">
        <v>-6.8013481679242482E-2</v>
      </c>
      <c r="F2112" s="2">
        <v>2</v>
      </c>
      <c r="G2112" s="4">
        <v>1.407621872076459E-2</v>
      </c>
      <c r="H2112" s="4">
        <v>-5.5485534377828216E-3</v>
      </c>
      <c r="I2112" s="4">
        <v>-3.2416707387395989E-3</v>
      </c>
    </row>
    <row r="2113" spans="1:9" x14ac:dyDescent="0.25">
      <c r="A2113" t="s">
        <v>2318</v>
      </c>
      <c r="B2113" s="3">
        <v>178.62886047363281</v>
      </c>
      <c r="C2113" s="3">
        <v>14.85000038146973</v>
      </c>
      <c r="D2113" s="4">
        <v>9.3126700473600277E-3</v>
      </c>
      <c r="E2113" s="4">
        <v>-8.671585655377767E-2</v>
      </c>
      <c r="F2113" s="2">
        <v>2</v>
      </c>
      <c r="G2113" s="4">
        <v>5.8560122957784788E-3</v>
      </c>
      <c r="H2113" s="4">
        <v>-1.5493093132894599E-2</v>
      </c>
      <c r="I2113" s="4">
        <v>-1.320927931936799E-2</v>
      </c>
    </row>
    <row r="2114" spans="1:9" x14ac:dyDescent="0.25">
      <c r="A2114" t="s">
        <v>2319</v>
      </c>
      <c r="B2114" s="3">
        <v>176.98069763183591</v>
      </c>
      <c r="C2114" s="3">
        <v>16.260000228881839</v>
      </c>
      <c r="D2114" s="4">
        <v>-2.3470883185413571E-3</v>
      </c>
      <c r="E2114" s="4">
        <v>5.8593788562576243E-2</v>
      </c>
      <c r="F2114" s="2">
        <v>3</v>
      </c>
      <c r="G2114" s="4">
        <v>-7.9321925749347155E-3</v>
      </c>
      <c r="H2114" s="4">
        <v>-2.4576886743223562E-2</v>
      </c>
      <c r="I2114" s="4">
        <v>-2.2314145096059449E-2</v>
      </c>
    </row>
    <row r="2115" spans="1:9" x14ac:dyDescent="0.25">
      <c r="A2115" t="s">
        <v>2320</v>
      </c>
      <c r="B2115" s="3">
        <v>177.3970642089844</v>
      </c>
      <c r="C2115" s="3">
        <v>15.35999965667725</v>
      </c>
      <c r="D2115" s="4">
        <v>2.6965071499915889E-3</v>
      </c>
      <c r="E2115" s="4">
        <v>-4.9504962765391181E-2</v>
      </c>
      <c r="F2115" s="2">
        <v>2</v>
      </c>
      <c r="G2115" s="4">
        <v>-1.7191420664086629E-4</v>
      </c>
      <c r="H2115" s="4">
        <v>-2.2282096473026699E-2</v>
      </c>
      <c r="I2115" s="4">
        <v>-2.001403147700476E-2</v>
      </c>
    </row>
    <row r="2116" spans="1:9" x14ac:dyDescent="0.25">
      <c r="A2116" t="s">
        <v>2321</v>
      </c>
      <c r="B2116" s="3">
        <v>176.91999816894531</v>
      </c>
      <c r="C2116" s="3">
        <v>16.159999847412109</v>
      </c>
      <c r="D2116" s="4">
        <v>-1.196569557838156E-2</v>
      </c>
      <c r="E2116" s="4">
        <v>0.14691268079539549</v>
      </c>
      <c r="F2116" s="2">
        <v>3</v>
      </c>
      <c r="G2116" s="4">
        <v>1.550271485387666E-3</v>
      </c>
      <c r="H2116" s="4">
        <v>-2.4911429774514771E-2</v>
      </c>
      <c r="I2116" s="4">
        <v>-2.2649464184878339E-2</v>
      </c>
    </row>
    <row r="2117" spans="1:9" x14ac:dyDescent="0.25">
      <c r="A2117" t="s">
        <v>2322</v>
      </c>
      <c r="B2117" s="3">
        <v>179.06260681152341</v>
      </c>
      <c r="C2117" s="3">
        <v>14.090000152587891</v>
      </c>
      <c r="D2117" s="4">
        <v>1.0921352701251051E-2</v>
      </c>
      <c r="E2117" s="4">
        <v>-8.6251615896600464E-2</v>
      </c>
      <c r="F2117" s="2">
        <v>2</v>
      </c>
      <c r="G2117" s="4">
        <v>1.7103036935296689E-2</v>
      </c>
      <c r="H2117" s="4">
        <v>-1.3102514900746759E-2</v>
      </c>
      <c r="I2117" s="4">
        <v>-1.081315553385653E-2</v>
      </c>
    </row>
    <row r="2118" spans="1:9" x14ac:dyDescent="0.25">
      <c r="A2118" t="s">
        <v>2323</v>
      </c>
      <c r="B2118" s="3">
        <v>177.12812805175781</v>
      </c>
      <c r="C2118" s="3">
        <v>15.420000076293951</v>
      </c>
      <c r="D2118" s="4">
        <v>-9.9879901567385687E-3</v>
      </c>
      <c r="E2118" s="4">
        <v>9.2068002922890191E-2</v>
      </c>
      <c r="F2118" s="2">
        <v>2</v>
      </c>
      <c r="G2118" s="4">
        <v>3.452356264702416E-3</v>
      </c>
      <c r="H2118" s="4">
        <v>-2.3764328983460929E-2</v>
      </c>
      <c r="I2118" s="4">
        <v>-2.1499702402201341E-2</v>
      </c>
    </row>
    <row r="2119" spans="1:9" x14ac:dyDescent="0.25">
      <c r="A2119" t="s">
        <v>2324</v>
      </c>
      <c r="B2119" s="3">
        <v>178.9151306152344</v>
      </c>
      <c r="C2119" s="3">
        <v>14.11999988555908</v>
      </c>
      <c r="D2119" s="4">
        <v>-3.237989600349267E-3</v>
      </c>
      <c r="E2119" s="4">
        <v>7.7862555296728919E-2</v>
      </c>
      <c r="F2119" s="2">
        <v>2</v>
      </c>
      <c r="G2119" s="4">
        <v>2.04004695516764E-2</v>
      </c>
      <c r="H2119" s="4">
        <v>-1.3915324955404819E-2</v>
      </c>
      <c r="I2119" s="4">
        <v>-1.162785110787223E-2</v>
      </c>
    </row>
    <row r="2120" spans="1:9" x14ac:dyDescent="0.25">
      <c r="A2120" t="s">
        <v>2325</v>
      </c>
      <c r="B2120" s="3">
        <v>179.496337890625</v>
      </c>
      <c r="C2120" s="3">
        <v>13.10000038146973</v>
      </c>
      <c r="D2120" s="4">
        <v>6.8116036051704132E-3</v>
      </c>
      <c r="E2120" s="4">
        <v>-6.093185945643298E-2</v>
      </c>
      <c r="F2120" s="2">
        <v>1</v>
      </c>
      <c r="G2120" s="4">
        <v>2.7397835747485999E-2</v>
      </c>
      <c r="H2120" s="4">
        <v>-1.071202076689748E-2</v>
      </c>
      <c r="I2120" s="4">
        <v>-8.4171160417310098E-3</v>
      </c>
    </row>
    <row r="2121" spans="1:9" x14ac:dyDescent="0.25">
      <c r="A2121" t="s">
        <v>2326</v>
      </c>
      <c r="B2121" s="3">
        <v>178.2819519042969</v>
      </c>
      <c r="C2121" s="3">
        <v>13.94999980926514</v>
      </c>
      <c r="D2121" s="4">
        <v>-2.4265076407669062E-3</v>
      </c>
      <c r="E2121" s="4">
        <v>2.8761016045710571E-2</v>
      </c>
      <c r="F2121" s="2">
        <v>2</v>
      </c>
      <c r="G2121" s="4">
        <v>1.6838572429655141E-2</v>
      </c>
      <c r="H2121" s="4">
        <v>-1.740506794848173E-2</v>
      </c>
      <c r="I2121" s="4">
        <v>-1.5125689446139351E-2</v>
      </c>
    </row>
    <row r="2122" spans="1:9" x14ac:dyDescent="0.25">
      <c r="A2122" t="s">
        <v>2327</v>
      </c>
      <c r="B2122" s="3">
        <v>178.7156066894531</v>
      </c>
      <c r="C2122" s="3">
        <v>13.560000419616699</v>
      </c>
      <c r="D2122" s="4">
        <v>4.3873911513312436E-3</v>
      </c>
      <c r="E2122" s="4">
        <v>-1.881326200787781E-2</v>
      </c>
      <c r="F2122" s="2">
        <v>2</v>
      </c>
      <c r="G2122" s="4">
        <v>1.040355474700849E-2</v>
      </c>
      <c r="H2122" s="4">
        <v>-1.501499430612474E-2</v>
      </c>
      <c r="I2122" s="4">
        <v>-1.2730071420942851E-2</v>
      </c>
    </row>
    <row r="2123" spans="1:9" x14ac:dyDescent="0.25">
      <c r="A2123" t="s">
        <v>2328</v>
      </c>
      <c r="B2123" s="3">
        <v>177.9349365234375</v>
      </c>
      <c r="C2123" s="3">
        <v>13.819999694824221</v>
      </c>
      <c r="D2123" s="4">
        <v>9.2500899667706804E-3</v>
      </c>
      <c r="E2123" s="4">
        <v>-9.3175859423898055E-2</v>
      </c>
      <c r="F2123" s="2">
        <v>2</v>
      </c>
      <c r="G2123" s="4">
        <v>1.8262928291022051E-2</v>
      </c>
      <c r="H2123" s="4">
        <v>-1.931763145215815E-2</v>
      </c>
      <c r="I2123" s="4">
        <v>-1.7042689626611481E-2</v>
      </c>
    </row>
    <row r="2124" spans="1:9" x14ac:dyDescent="0.25">
      <c r="A2124" t="s">
        <v>2329</v>
      </c>
      <c r="B2124" s="3">
        <v>176.3041076660156</v>
      </c>
      <c r="C2124" s="3">
        <v>15.239999771118161</v>
      </c>
      <c r="D2124" s="4">
        <v>5.9086673993546945E-4</v>
      </c>
      <c r="E2124" s="4">
        <v>3.3921303104746947E-2</v>
      </c>
      <c r="F2124" s="2">
        <v>2</v>
      </c>
      <c r="G2124" s="4">
        <v>1.123978434149531E-2</v>
      </c>
      <c r="H2124" s="4">
        <v>-2.830588939543166E-2</v>
      </c>
      <c r="I2124" s="4">
        <v>-2.6051798117003751E-2</v>
      </c>
    </row>
    <row r="2125" spans="1:9" x14ac:dyDescent="0.25">
      <c r="A2125" t="s">
        <v>2330</v>
      </c>
      <c r="B2125" s="3">
        <v>176.19999694824219</v>
      </c>
      <c r="C2125" s="3">
        <v>14.739999771118161</v>
      </c>
      <c r="D2125" s="4">
        <v>-4.427590841785678E-4</v>
      </c>
      <c r="E2125" s="4">
        <v>-1.33868684660301E-2</v>
      </c>
      <c r="F2125" s="2">
        <v>2</v>
      </c>
      <c r="G2125" s="4">
        <v>8.2363647746013235E-3</v>
      </c>
      <c r="H2125" s="4">
        <v>-2.8879692085853951E-2</v>
      </c>
      <c r="I2125" s="4">
        <v>-2.6626931888499739E-2</v>
      </c>
    </row>
    <row r="2126" spans="1:9" x14ac:dyDescent="0.25">
      <c r="A2126" t="s">
        <v>2331</v>
      </c>
      <c r="B2126" s="3">
        <v>176.2780456542969</v>
      </c>
      <c r="C2126" s="3">
        <v>14.939999580383301</v>
      </c>
      <c r="D2126" s="4">
        <v>-6.599448548301079E-3</v>
      </c>
      <c r="E2126" s="4">
        <v>5.4340119967786427E-2</v>
      </c>
      <c r="F2126" s="2">
        <v>2</v>
      </c>
      <c r="G2126" s="4">
        <v>-6.0981946824691926E-3</v>
      </c>
      <c r="H2126" s="4">
        <v>-2.8449529289208741E-2</v>
      </c>
      <c r="I2126" s="4">
        <v>-2.619577121999583E-2</v>
      </c>
    </row>
    <row r="2127" spans="1:9" x14ac:dyDescent="0.25">
      <c r="A2127" t="s">
        <v>2332</v>
      </c>
      <c r="B2127" s="3">
        <v>177.44911193847659</v>
      </c>
      <c r="C2127" s="3">
        <v>14.170000076293951</v>
      </c>
      <c r="D2127" s="4">
        <v>-5.3749029161387352E-4</v>
      </c>
      <c r="E2127" s="4">
        <v>2.755620852009466E-2</v>
      </c>
      <c r="F2127" s="2">
        <v>2</v>
      </c>
      <c r="G2127" s="4">
        <v>-5.1172367879500644E-3</v>
      </c>
      <c r="H2127" s="4">
        <v>-2.1995237176964721E-2</v>
      </c>
      <c r="I2127" s="4">
        <v>-1.9726506737949619E-2</v>
      </c>
    </row>
    <row r="2128" spans="1:9" x14ac:dyDescent="0.25">
      <c r="A2128" t="s">
        <v>2333</v>
      </c>
      <c r="B2128" s="3">
        <v>177.54454040527341</v>
      </c>
      <c r="C2128" s="3">
        <v>13.789999961853029</v>
      </c>
      <c r="D2128" s="4">
        <v>1.4189601372640579E-3</v>
      </c>
      <c r="E2128" s="4">
        <v>-1.6405170356701419E-2</v>
      </c>
      <c r="F2128" s="2">
        <v>2</v>
      </c>
      <c r="G2128" s="4">
        <v>-6.5217200120799568E-3</v>
      </c>
      <c r="H2128" s="4">
        <v>-2.1469286418368649E-2</v>
      </c>
      <c r="I2128" s="4">
        <v>-1.919933590298906E-2</v>
      </c>
    </row>
    <row r="2129" spans="1:9" x14ac:dyDescent="0.25">
      <c r="A2129" t="s">
        <v>2334</v>
      </c>
      <c r="B2129" s="3">
        <v>177.29296875</v>
      </c>
      <c r="C2129" s="3">
        <v>14.02000045776367</v>
      </c>
      <c r="D2129" s="4">
        <v>3.9294621878043223E-3</v>
      </c>
      <c r="E2129" s="4">
        <v>-2.908581266097798E-2</v>
      </c>
      <c r="F2129" s="2">
        <v>2</v>
      </c>
      <c r="G2129" s="4">
        <v>8.2760065408704619E-4</v>
      </c>
      <c r="H2129" s="4">
        <v>-2.285581506515055E-2</v>
      </c>
      <c r="I2129" s="4">
        <v>-2.058908095511491E-2</v>
      </c>
    </row>
    <row r="2130" spans="1:9" x14ac:dyDescent="0.25">
      <c r="A2130" t="s">
        <v>2335</v>
      </c>
      <c r="B2130" s="3">
        <v>176.5990295410156</v>
      </c>
      <c r="C2130" s="3">
        <v>14.439999580383301</v>
      </c>
      <c r="D2130" s="4">
        <v>6.344085582071779E-3</v>
      </c>
      <c r="E2130" s="4">
        <v>-3.6691140702655001E-2</v>
      </c>
      <c r="F2130" s="2">
        <v>2</v>
      </c>
      <c r="G2130" s="4">
        <v>-7.637361817615318E-3</v>
      </c>
      <c r="H2130" s="4">
        <v>-2.6680437482712541E-2</v>
      </c>
      <c r="I2130" s="4">
        <v>-2.442257555574423E-2</v>
      </c>
    </row>
    <row r="2131" spans="1:9" x14ac:dyDescent="0.25">
      <c r="A2131" t="s">
        <v>2336</v>
      </c>
      <c r="B2131" s="3">
        <v>175.48573303222659</v>
      </c>
      <c r="C2131" s="3">
        <v>14.989999771118161</v>
      </c>
      <c r="D2131" s="4">
        <v>5.7870677069955523E-3</v>
      </c>
      <c r="E2131" s="4">
        <v>-0.10985750384244659</v>
      </c>
      <c r="F2131" s="2">
        <v>2</v>
      </c>
      <c r="G2131" s="4">
        <v>-2.0385061772585371E-3</v>
      </c>
      <c r="H2131" s="4">
        <v>-3.2816333436970442E-2</v>
      </c>
      <c r="I2131" s="4">
        <v>-3.057270527905032E-2</v>
      </c>
    </row>
    <row r="2132" spans="1:9" x14ac:dyDescent="0.25">
      <c r="A2132" t="s">
        <v>2337</v>
      </c>
      <c r="B2132" s="3">
        <v>174.47602844238281</v>
      </c>
      <c r="C2132" s="3">
        <v>16.840000152587891</v>
      </c>
      <c r="D2132" s="4">
        <v>-1.6291630577519589E-3</v>
      </c>
      <c r="E2132" s="4">
        <v>-4.7281278572888219E-3</v>
      </c>
      <c r="F2132" s="2">
        <v>3</v>
      </c>
      <c r="G2132" s="4">
        <v>-1.073004037553715E-2</v>
      </c>
      <c r="H2132" s="4">
        <v>-3.8381286042953877E-2</v>
      </c>
      <c r="I2132" s="4">
        <v>-3.6150567205978527E-2</v>
      </c>
    </row>
    <row r="2133" spans="1:9" x14ac:dyDescent="0.25">
      <c r="A2133" t="s">
        <v>2338</v>
      </c>
      <c r="B2133" s="3">
        <v>174.7607421875</v>
      </c>
      <c r="C2133" s="3">
        <v>16.920000076293949</v>
      </c>
      <c r="D2133" s="4">
        <v>-1.2824574350485121E-3</v>
      </c>
      <c r="E2133" s="4">
        <v>2.5454550078420901E-2</v>
      </c>
      <c r="F2133" s="2">
        <v>3</v>
      </c>
      <c r="G2133" s="4">
        <v>4.1229718186586162E-3</v>
      </c>
      <c r="H2133" s="4">
        <v>-3.6812095891907481E-2</v>
      </c>
      <c r="I2133" s="4">
        <v>-3.4577736919837121E-2</v>
      </c>
    </row>
    <row r="2134" spans="1:9" x14ac:dyDescent="0.25">
      <c r="A2134" t="s">
        <v>2339</v>
      </c>
      <c r="B2134" s="3">
        <v>174.98515319824219</v>
      </c>
      <c r="C2134" s="3">
        <v>16.5</v>
      </c>
      <c r="D2134" s="4">
        <v>1.6136865457568431E-2</v>
      </c>
      <c r="E2134" s="4">
        <v>-8.587253753884172E-2</v>
      </c>
      <c r="F2134" s="2">
        <v>3</v>
      </c>
      <c r="G2134" s="4">
        <v>-7.5328027637766581E-4</v>
      </c>
      <c r="H2134" s="4">
        <v>-3.5575262216392178E-2</v>
      </c>
      <c r="I2134" s="4">
        <v>-3.3338034094482993E-2</v>
      </c>
    </row>
    <row r="2135" spans="1:9" x14ac:dyDescent="0.25">
      <c r="A2135" t="s">
        <v>2340</v>
      </c>
      <c r="B2135" s="3">
        <v>172.20628356933591</v>
      </c>
      <c r="C2135" s="3">
        <v>18.04999923706055</v>
      </c>
      <c r="D2135" s="4">
        <v>8.0272002549697241E-4</v>
      </c>
      <c r="E2135" s="4">
        <v>-1.5812481631109598E-2</v>
      </c>
      <c r="F2135" s="2">
        <v>3</v>
      </c>
      <c r="G2135" s="4">
        <v>-4.1192539050890487E-3</v>
      </c>
      <c r="H2135" s="4">
        <v>-5.0890907939526893E-2</v>
      </c>
      <c r="I2135" s="4">
        <v>-4.8689208347708852E-2</v>
      </c>
    </row>
    <row r="2136" spans="1:9" x14ac:dyDescent="0.25">
      <c r="A2136" t="s">
        <v>2341</v>
      </c>
      <c r="B2136" s="3">
        <v>172.06816101074219</v>
      </c>
      <c r="C2136" s="3">
        <v>18.340000152587891</v>
      </c>
      <c r="D2136" s="4">
        <v>4.9393858945803171E-3</v>
      </c>
      <c r="E2136" s="4">
        <v>-1.7675410945770079E-2</v>
      </c>
      <c r="F2136" s="2">
        <v>3</v>
      </c>
      <c r="G2136" s="4">
        <v>-7.2481789975887834E-3</v>
      </c>
      <c r="H2136" s="4">
        <v>-5.1652165737226308E-2</v>
      </c>
      <c r="I2136" s="4">
        <v>-4.9452232076212632E-2</v>
      </c>
    </row>
    <row r="2137" spans="1:9" x14ac:dyDescent="0.25">
      <c r="A2137" t="s">
        <v>2342</v>
      </c>
      <c r="B2137" s="3">
        <v>171.22242736816409</v>
      </c>
      <c r="C2137" s="3">
        <v>18.670000076293949</v>
      </c>
      <c r="D2137" s="4">
        <v>-1.091766970660013E-2</v>
      </c>
      <c r="E2137" s="4">
        <v>7.6080672380504089E-2</v>
      </c>
      <c r="F2137" s="2">
        <v>3</v>
      </c>
      <c r="G2137" s="4">
        <v>-2.815275863863842E-2</v>
      </c>
      <c r="H2137" s="4">
        <v>-5.6313398027911687E-2</v>
      </c>
      <c r="I2137" s="4">
        <v>-5.4124277279046562E-2</v>
      </c>
    </row>
    <row r="2138" spans="1:9" x14ac:dyDescent="0.25">
      <c r="A2138" t="s">
        <v>2343</v>
      </c>
      <c r="B2138" s="3">
        <v>173.11241149902341</v>
      </c>
      <c r="C2138" s="3">
        <v>17.35000038146973</v>
      </c>
      <c r="D2138" s="4">
        <v>7.9842668218299551E-4</v>
      </c>
      <c r="E2138" s="4">
        <v>2.9062856072337159E-2</v>
      </c>
      <c r="F2138" s="2">
        <v>3</v>
      </c>
      <c r="G2138" s="4">
        <v>-1.3352803472134189E-2</v>
      </c>
      <c r="H2138" s="4">
        <v>-4.5896814583519567E-2</v>
      </c>
      <c r="I2138" s="4">
        <v>-4.3683529923772668E-2</v>
      </c>
    </row>
    <row r="2139" spans="1:9" x14ac:dyDescent="0.25">
      <c r="A2139" t="s">
        <v>2344</v>
      </c>
      <c r="B2139" s="3">
        <v>172.97430419921881</v>
      </c>
      <c r="C2139" s="3">
        <v>16.860000610351559</v>
      </c>
      <c r="D2139" s="4">
        <v>3.253037116412782E-3</v>
      </c>
      <c r="E2139" s="4">
        <v>9.5808287486536248E-3</v>
      </c>
      <c r="F2139" s="2">
        <v>3</v>
      </c>
      <c r="G2139" s="4">
        <v>-2.800577500890444E-2</v>
      </c>
      <c r="H2139" s="4">
        <v>-4.6657988282920448E-2</v>
      </c>
      <c r="I2139" s="4">
        <v>-4.4446469358890628E-2</v>
      </c>
    </row>
    <row r="2140" spans="1:9" x14ac:dyDescent="0.25">
      <c r="A2140" t="s">
        <v>2345</v>
      </c>
      <c r="B2140" s="3">
        <v>172.41343688964841</v>
      </c>
      <c r="C2140" s="3">
        <v>16.70000076293945</v>
      </c>
      <c r="D2140" s="4">
        <v>3.9197097867025299E-3</v>
      </c>
      <c r="E2140" s="4">
        <v>-2.282032686754432E-2</v>
      </c>
      <c r="F2140" s="2">
        <v>3</v>
      </c>
      <c r="G2140" s="4">
        <v>-3.009737664270451E-2</v>
      </c>
      <c r="H2140" s="4">
        <v>-4.9749189439574848E-2</v>
      </c>
      <c r="I2140" s="4">
        <v>-4.7544841341724757E-2</v>
      </c>
    </row>
    <row r="2141" spans="1:9" x14ac:dyDescent="0.25">
      <c r="A2141" t="s">
        <v>2346</v>
      </c>
      <c r="B2141" s="3">
        <v>171.7402648925781</v>
      </c>
      <c r="C2141" s="3">
        <v>17.090000152587891</v>
      </c>
      <c r="D2141" s="4">
        <v>4.4927053779486581E-3</v>
      </c>
      <c r="E2141" s="4">
        <v>-3.4463309833793421E-2</v>
      </c>
      <c r="F2141" s="2">
        <v>3</v>
      </c>
      <c r="G2141" s="4">
        <v>-3.7957084217187131E-2</v>
      </c>
      <c r="H2141" s="4">
        <v>-5.3459354072926901E-2</v>
      </c>
      <c r="I2141" s="4">
        <v>-5.126361264424395E-2</v>
      </c>
    </row>
    <row r="2142" spans="1:9" x14ac:dyDescent="0.25">
      <c r="A2142" t="s">
        <v>2347</v>
      </c>
      <c r="B2142" s="3">
        <v>170.9721374511719</v>
      </c>
      <c r="C2142" s="3">
        <v>17.70000076293945</v>
      </c>
      <c r="D2142" s="4">
        <v>2.3506758170137591E-2</v>
      </c>
      <c r="E2142" s="4">
        <v>-0.1386860622837062</v>
      </c>
      <c r="F2142" s="2">
        <v>3</v>
      </c>
      <c r="G2142" s="4">
        <v>-4.6190531035200773E-2</v>
      </c>
      <c r="H2142" s="4">
        <v>-5.7692862417622608E-2</v>
      </c>
      <c r="I2142" s="4">
        <v>-5.5506941686762963E-2</v>
      </c>
    </row>
    <row r="2143" spans="1:9" x14ac:dyDescent="0.25">
      <c r="A2143" t="s">
        <v>2348</v>
      </c>
      <c r="B2143" s="3">
        <v>167.0454406738281</v>
      </c>
      <c r="C2143" s="3">
        <v>20.54999923706055</v>
      </c>
      <c r="D2143" s="4">
        <v>-7.8423798826593449E-3</v>
      </c>
      <c r="E2143" s="4">
        <v>3.7354860730328683E-2</v>
      </c>
      <c r="F2143" s="2">
        <v>4</v>
      </c>
      <c r="G2143" s="4">
        <v>-6.2213165245686652E-2</v>
      </c>
      <c r="H2143" s="4">
        <v>-7.9334718544440075E-2</v>
      </c>
      <c r="I2143" s="4">
        <v>-7.7199001595420924E-2</v>
      </c>
    </row>
    <row r="2144" spans="1:9" x14ac:dyDescent="0.25">
      <c r="A2144" t="s">
        <v>2349</v>
      </c>
      <c r="B2144" s="3">
        <v>168.36582946777341</v>
      </c>
      <c r="C2144" s="3">
        <v>19.809999465942379</v>
      </c>
      <c r="D2144" s="4">
        <v>-2.3015554894684209E-3</v>
      </c>
      <c r="E2144" s="4">
        <v>3.6629975574759673E-2</v>
      </c>
      <c r="F2144" s="2">
        <v>4</v>
      </c>
      <c r="G2144" s="4">
        <v>-5.8019846423577603E-2</v>
      </c>
      <c r="H2144" s="4">
        <v>-7.2057440483423885E-2</v>
      </c>
      <c r="I2144" s="4">
        <v>-6.9904842039674064E-2</v>
      </c>
    </row>
    <row r="2145" spans="1:9" x14ac:dyDescent="0.25">
      <c r="A2145" t="s">
        <v>2350</v>
      </c>
      <c r="B2145" s="3">
        <v>168.75422668457031</v>
      </c>
      <c r="C2145" s="3">
        <v>19.110000610351559</v>
      </c>
      <c r="D2145" s="4">
        <v>1.211224361394247E-2</v>
      </c>
      <c r="E2145" s="4">
        <v>-7.7702642681327205E-2</v>
      </c>
      <c r="F2145" s="2">
        <v>3</v>
      </c>
      <c r="G2145" s="4">
        <v>-5.6962017221233618E-2</v>
      </c>
      <c r="H2145" s="4">
        <v>-6.9916802394312194E-2</v>
      </c>
      <c r="I2145" s="4">
        <v>-6.7759238196839711E-2</v>
      </c>
    </row>
    <row r="2146" spans="1:9" x14ac:dyDescent="0.25">
      <c r="A2146" t="s">
        <v>2351</v>
      </c>
      <c r="B2146" s="3">
        <v>166.73469543457031</v>
      </c>
      <c r="C2146" s="3">
        <v>20.719999313354489</v>
      </c>
      <c r="D2146" s="4">
        <v>4.5754685237846537E-3</v>
      </c>
      <c r="E2146" s="4">
        <v>-1.2392766184689871E-2</v>
      </c>
      <c r="F2146" s="2">
        <v>4</v>
      </c>
      <c r="G2146" s="4">
        <v>-6.9039550669969474E-2</v>
      </c>
      <c r="H2146" s="4">
        <v>-8.1047380392666679E-2</v>
      </c>
      <c r="I2146" s="4">
        <v>-7.8915636397782873E-2</v>
      </c>
    </row>
    <row r="2147" spans="1:9" x14ac:dyDescent="0.25">
      <c r="A2147" t="s">
        <v>2352</v>
      </c>
      <c r="B2147" s="3">
        <v>165.97528076171881</v>
      </c>
      <c r="C2147" s="3">
        <v>20.979999542236332</v>
      </c>
      <c r="D2147" s="4">
        <v>-1.262970214381332E-2</v>
      </c>
      <c r="E2147" s="4">
        <v>8.2559362784122792E-2</v>
      </c>
      <c r="F2147" s="2">
        <v>4</v>
      </c>
      <c r="G2147" s="4">
        <v>-7.0647370279580124E-2</v>
      </c>
      <c r="H2147" s="4">
        <v>-8.5232868608939305E-2</v>
      </c>
      <c r="I2147" s="4">
        <v>-8.3110833916994808E-2</v>
      </c>
    </row>
    <row r="2148" spans="1:9" x14ac:dyDescent="0.25">
      <c r="A2148" t="s">
        <v>2353</v>
      </c>
      <c r="B2148" s="3">
        <v>168.09831237792969</v>
      </c>
      <c r="C2148" s="3">
        <v>19.379999160766602</v>
      </c>
      <c r="D2148" s="4">
        <v>1.4479259492615301E-2</v>
      </c>
      <c r="E2148" s="4">
        <v>-5.6015659396785433E-2</v>
      </c>
      <c r="F2148" s="2">
        <v>3</v>
      </c>
      <c r="G2148" s="4">
        <v>-5.8893343436509323E-2</v>
      </c>
      <c r="H2148" s="4">
        <v>-7.3531851852100982E-2</v>
      </c>
      <c r="I2148" s="4">
        <v>-7.138267367998874E-2</v>
      </c>
    </row>
    <row r="2149" spans="1:9" x14ac:dyDescent="0.25">
      <c r="A2149" t="s">
        <v>2354</v>
      </c>
      <c r="B2149" s="3">
        <v>165.69911193847659</v>
      </c>
      <c r="C2149" s="3">
        <v>20.530000686645511</v>
      </c>
      <c r="D2149" s="4">
        <v>-4.6859691902356731E-4</v>
      </c>
      <c r="E2149" s="4">
        <v>-5.1293841696405051E-2</v>
      </c>
      <c r="F2149" s="2">
        <v>4</v>
      </c>
      <c r="G2149" s="4">
        <v>-6.6758731000666427E-2</v>
      </c>
      <c r="H2149" s="4">
        <v>-8.6754963712845634E-2</v>
      </c>
      <c r="I2149" s="4">
        <v>-8.4636459907073247E-2</v>
      </c>
    </row>
    <row r="2150" spans="1:9" x14ac:dyDescent="0.25">
      <c r="A2150" t="s">
        <v>2355</v>
      </c>
      <c r="B2150" s="3">
        <v>165.77679443359381</v>
      </c>
      <c r="C2150" s="3">
        <v>21.639999389648441</v>
      </c>
      <c r="D2150" s="4">
        <v>-4.0958728686235624E-3</v>
      </c>
      <c r="E2150" s="4">
        <v>-3.0031380203156991E-2</v>
      </c>
      <c r="F2150" s="2">
        <v>4</v>
      </c>
      <c r="G2150" s="4">
        <v>-6.6987691399231442E-2</v>
      </c>
      <c r="H2150" s="4">
        <v>-8.6326819275363675E-2</v>
      </c>
      <c r="I2150" s="4">
        <v>-8.42073222798293E-2</v>
      </c>
    </row>
    <row r="2151" spans="1:9" x14ac:dyDescent="0.25">
      <c r="A2151" t="s">
        <v>2356</v>
      </c>
      <c r="B2151" s="3">
        <v>166.4585876464844</v>
      </c>
      <c r="C2151" s="3">
        <v>22.309999465942379</v>
      </c>
      <c r="D2151" s="4">
        <v>1.63349139010458E-2</v>
      </c>
      <c r="E2151" s="4">
        <v>-7.4657863908819455E-2</v>
      </c>
      <c r="F2151" s="2">
        <v>4</v>
      </c>
      <c r="G2151" s="4">
        <v>-6.3061241649574495E-2</v>
      </c>
      <c r="H2151" s="4">
        <v>-8.2569139103379263E-2</v>
      </c>
      <c r="I2151" s="4">
        <v>-8.0440925214318004E-2</v>
      </c>
    </row>
    <row r="2152" spans="1:9" x14ac:dyDescent="0.25">
      <c r="A2152" t="s">
        <v>2357</v>
      </c>
      <c r="B2152" s="3">
        <v>163.783203125</v>
      </c>
      <c r="C2152" s="3">
        <v>24.110000610351559</v>
      </c>
      <c r="D2152" s="4">
        <v>1.687834705883251E-2</v>
      </c>
      <c r="E2152" s="4">
        <v>-5.0787363289470533E-2</v>
      </c>
      <c r="F2152" s="2">
        <v>4</v>
      </c>
      <c r="G2152" s="4">
        <v>-7.6670041008228496E-2</v>
      </c>
      <c r="H2152" s="4">
        <v>-9.7314430166328791E-2</v>
      </c>
      <c r="I2152" s="4">
        <v>-9.5220421724866888E-2</v>
      </c>
    </row>
    <row r="2153" spans="1:9" x14ac:dyDescent="0.25">
      <c r="A2153" t="s">
        <v>2358</v>
      </c>
      <c r="B2153" s="3">
        <v>161.064697265625</v>
      </c>
      <c r="C2153" s="3">
        <v>25.39999961853027</v>
      </c>
      <c r="D2153" s="4">
        <v>2.0617061491496891E-2</v>
      </c>
      <c r="E2153" s="4">
        <v>-9.737028537840331E-2</v>
      </c>
      <c r="F2153" s="2">
        <v>5</v>
      </c>
      <c r="G2153" s="4">
        <v>-8.8257858507223563E-2</v>
      </c>
      <c r="H2153" s="4">
        <v>-0.11229738302073861</v>
      </c>
      <c r="I2153" s="4">
        <v>-0.1093032371027456</v>
      </c>
    </row>
    <row r="2154" spans="1:9" x14ac:dyDescent="0.25">
      <c r="A2154" t="s">
        <v>2359</v>
      </c>
      <c r="B2154" s="3">
        <v>157.81109619140619</v>
      </c>
      <c r="C2154" s="3">
        <v>28.139999389648441</v>
      </c>
      <c r="D2154" s="4">
        <v>-1.300839480931548E-2</v>
      </c>
      <c r="E2154" s="4">
        <v>7.0368901091534486E-2</v>
      </c>
      <c r="F2154" s="2">
        <v>5</v>
      </c>
      <c r="G2154" s="4">
        <v>-9.8084764775180688E-2</v>
      </c>
      <c r="H2154" s="4">
        <v>-0.13022949500569639</v>
      </c>
      <c r="I2154" s="4">
        <v>-0.1272958325862015</v>
      </c>
    </row>
    <row r="2155" spans="1:9" x14ac:dyDescent="0.25">
      <c r="A2155" t="s">
        <v>2360</v>
      </c>
      <c r="B2155" s="3">
        <v>159.8910217285156</v>
      </c>
      <c r="C2155" s="3">
        <v>26.29000091552734</v>
      </c>
      <c r="D2155" s="4">
        <v>-8.6263243534190348E-4</v>
      </c>
      <c r="E2155" s="4">
        <v>-9.4197434580244321E-3</v>
      </c>
      <c r="F2155" s="2">
        <v>5</v>
      </c>
      <c r="G2155" s="4">
        <v>-8.5667501017852588E-2</v>
      </c>
      <c r="H2155" s="4">
        <v>-0.1187660559420199</v>
      </c>
      <c r="I2155" s="4">
        <v>-0.1119138653021108</v>
      </c>
    </row>
    <row r="2156" spans="1:9" x14ac:dyDescent="0.25">
      <c r="A2156" t="s">
        <v>2361</v>
      </c>
      <c r="B2156" s="3">
        <v>160.02906799316409</v>
      </c>
      <c r="C2156" s="3">
        <v>26.54000091552734</v>
      </c>
      <c r="D2156" s="4">
        <v>5.3875713972306727E-5</v>
      </c>
      <c r="E2156" s="4">
        <v>2.0769265981820832E-2</v>
      </c>
      <c r="F2156" s="2">
        <v>5</v>
      </c>
      <c r="G2156" s="4">
        <v>-7.5128948586091759E-2</v>
      </c>
      <c r="H2156" s="4">
        <v>-0.1180052186358129</v>
      </c>
      <c r="I2156" s="4">
        <v>-0.10703051170199469</v>
      </c>
    </row>
    <row r="2157" spans="1:9" x14ac:dyDescent="0.25">
      <c r="A2157" t="s">
        <v>2362</v>
      </c>
      <c r="B2157" s="3">
        <v>160.02044677734381</v>
      </c>
      <c r="C2157" s="3">
        <v>26</v>
      </c>
      <c r="D2157" s="4">
        <v>-1.346118297923982E-2</v>
      </c>
      <c r="E2157" s="4">
        <v>0.1120616310213542</v>
      </c>
      <c r="F2157" s="2">
        <v>5</v>
      </c>
      <c r="G2157" s="4">
        <v>-7.9318011781316144E-2</v>
      </c>
      <c r="H2157" s="4">
        <v>-0.1180527341744453</v>
      </c>
      <c r="I2157" s="4">
        <v>-9.9642994294244724E-2</v>
      </c>
    </row>
    <row r="2158" spans="1:9" x14ac:dyDescent="0.25">
      <c r="A2158" t="s">
        <v>2363</v>
      </c>
      <c r="B2158" s="3">
        <v>162.20390319824219</v>
      </c>
      <c r="C2158" s="3">
        <v>23.379999160766602</v>
      </c>
      <c r="D2158" s="4">
        <v>-1.9050284608618351E-2</v>
      </c>
      <c r="E2158" s="4">
        <v>7.0512774607111472E-2</v>
      </c>
      <c r="F2158" s="2">
        <v>4</v>
      </c>
      <c r="G2158" s="4">
        <v>-6.9335753424549562E-2</v>
      </c>
      <c r="H2158" s="4">
        <v>-0.1060186881556882</v>
      </c>
      <c r="I2158" s="4">
        <v>-7.4284316469477418E-2</v>
      </c>
    </row>
    <row r="2159" spans="1:9" x14ac:dyDescent="0.25">
      <c r="A2159" t="s">
        <v>2364</v>
      </c>
      <c r="B2159" s="3">
        <v>165.35394287109381</v>
      </c>
      <c r="C2159" s="3">
        <v>21.840000152587891</v>
      </c>
      <c r="D2159" s="4">
        <v>1.568532851987658E-3</v>
      </c>
      <c r="E2159" s="4">
        <v>8.7760063466697513E-3</v>
      </c>
      <c r="F2159" s="2">
        <v>4</v>
      </c>
      <c r="G2159" s="4">
        <v>-4.1684625919016997E-2</v>
      </c>
      <c r="H2159" s="4">
        <v>-8.8657351322407929E-2</v>
      </c>
      <c r="I2159" s="4">
        <v>-4.8103526105651717E-2</v>
      </c>
    </row>
    <row r="2160" spans="1:9" x14ac:dyDescent="0.25">
      <c r="A2160" t="s">
        <v>2365</v>
      </c>
      <c r="B2160" s="3">
        <v>165.09498596191409</v>
      </c>
      <c r="C2160" s="3">
        <v>21.64999961853027</v>
      </c>
      <c r="D2160" s="4">
        <v>5.9948737302524258E-3</v>
      </c>
      <c r="E2160" s="4">
        <v>-1.5013645613228269E-2</v>
      </c>
      <c r="F2160" s="2">
        <v>4</v>
      </c>
      <c r="G2160" s="4">
        <v>-4.6829013802202279E-2</v>
      </c>
      <c r="H2160" s="4">
        <v>-9.0084583545646524E-2</v>
      </c>
      <c r="I2160" s="4">
        <v>-4.9594268717884971E-2</v>
      </c>
    </row>
    <row r="2161" spans="1:9" x14ac:dyDescent="0.25">
      <c r="A2161" t="s">
        <v>2366</v>
      </c>
      <c r="B2161" s="3">
        <v>164.11116027832031</v>
      </c>
      <c r="C2161" s="3">
        <v>21.979999542236332</v>
      </c>
      <c r="D2161" s="4">
        <v>-1.8022418642692491E-2</v>
      </c>
      <c r="E2161" s="4">
        <v>0.1001001023935031</v>
      </c>
      <c r="F2161" s="2">
        <v>4</v>
      </c>
      <c r="G2161" s="4">
        <v>-3.8807541729363508E-2</v>
      </c>
      <c r="H2161" s="4">
        <v>-9.5506905437434342E-2</v>
      </c>
      <c r="I2161" s="4">
        <v>-5.5257878444262332E-2</v>
      </c>
    </row>
    <row r="2162" spans="1:9" x14ac:dyDescent="0.25">
      <c r="A2162" t="s">
        <v>2367</v>
      </c>
      <c r="B2162" s="3">
        <v>167.12312316894531</v>
      </c>
      <c r="C2162" s="3">
        <v>19.979999542236332</v>
      </c>
      <c r="D2162" s="4">
        <v>-3.6124546264104662E-4</v>
      </c>
      <c r="E2162" s="4">
        <v>-1.0891149128407831E-2</v>
      </c>
      <c r="F2162" s="2">
        <v>4</v>
      </c>
      <c r="G2162" s="4">
        <v>-9.0444327528185209E-3</v>
      </c>
      <c r="H2162" s="4">
        <v>-7.8906574106958116E-2</v>
      </c>
      <c r="I2162" s="4">
        <v>-3.7918849175866409E-2</v>
      </c>
    </row>
    <row r="2163" spans="1:9" x14ac:dyDescent="0.25">
      <c r="A2163" t="s">
        <v>2368</v>
      </c>
      <c r="B2163" s="3">
        <v>167.18351745605469</v>
      </c>
      <c r="C2163" s="3">
        <v>20.20000076293945</v>
      </c>
      <c r="D2163" s="4">
        <v>2.4377603883991569E-2</v>
      </c>
      <c r="E2163" s="4">
        <v>-9.9018702310435525E-2</v>
      </c>
      <c r="F2163" s="2">
        <v>4</v>
      </c>
      <c r="G2163" s="4">
        <v>-2.115194099612638E-2</v>
      </c>
      <c r="H2163" s="4">
        <v>-7.8573713041636184E-2</v>
      </c>
      <c r="I2163" s="4">
        <v>-3.7571176130128503E-2</v>
      </c>
    </row>
    <row r="2164" spans="1:9" x14ac:dyDescent="0.25">
      <c r="A2164" t="s">
        <v>2369</v>
      </c>
      <c r="B2164" s="3">
        <v>163.20497131347659</v>
      </c>
      <c r="C2164" s="3">
        <v>22.420000076293949</v>
      </c>
      <c r="D2164" s="4">
        <v>5.2087435239611679E-3</v>
      </c>
      <c r="E2164" s="4">
        <v>-2.9857226994124301E-2</v>
      </c>
      <c r="F2164" s="2">
        <v>4</v>
      </c>
      <c r="G2164" s="4">
        <v>-3.5613188216986343E-2</v>
      </c>
      <c r="H2164" s="4">
        <v>-0.10050133518663559</v>
      </c>
      <c r="I2164" s="4">
        <v>-6.0474555260908953E-2</v>
      </c>
    </row>
    <row r="2165" spans="1:9" x14ac:dyDescent="0.25">
      <c r="A2165" t="s">
        <v>2370</v>
      </c>
      <c r="B2165" s="3">
        <v>162.3592834472656</v>
      </c>
      <c r="C2165" s="3">
        <v>23.110000610351559</v>
      </c>
      <c r="D2165" s="4">
        <v>-1.0882968465299131E-2</v>
      </c>
      <c r="E2165" s="4">
        <v>2.711113823784728E-2</v>
      </c>
      <c r="F2165" s="2">
        <v>4</v>
      </c>
      <c r="G2165" s="4">
        <v>-5.291439219914007E-2</v>
      </c>
      <c r="H2165" s="4">
        <v>-0.10516231518242559</v>
      </c>
      <c r="I2165" s="4">
        <v>-6.5342944147704252E-2</v>
      </c>
    </row>
    <row r="2166" spans="1:9" x14ac:dyDescent="0.25">
      <c r="A2166" t="s">
        <v>2371</v>
      </c>
      <c r="B2166" s="3">
        <v>164.14567565917969</v>
      </c>
      <c r="C2166" s="3">
        <v>22.5</v>
      </c>
      <c r="D2166" s="4">
        <v>1.3643042622105471E-2</v>
      </c>
      <c r="E2166" s="4">
        <v>-6.8322966649830952E-2</v>
      </c>
      <c r="F2166" s="2">
        <v>4</v>
      </c>
      <c r="G2166" s="4">
        <v>-5.5123506877537642E-2</v>
      </c>
      <c r="H2166" s="4">
        <v>-9.5316675086308034E-2</v>
      </c>
      <c r="I2166" s="4">
        <v>-5.5059183035101378E-2</v>
      </c>
    </row>
    <row r="2167" spans="1:9" x14ac:dyDescent="0.25">
      <c r="A2167" t="s">
        <v>2372</v>
      </c>
      <c r="B2167" s="3">
        <v>161.9363708496094</v>
      </c>
      <c r="C2167" s="3">
        <v>24.14999961853027</v>
      </c>
      <c r="D2167" s="4">
        <v>-1.5116626971871111E-2</v>
      </c>
      <c r="E2167" s="4">
        <v>8.1020566409114814E-2</v>
      </c>
      <c r="F2167" s="2">
        <v>4</v>
      </c>
      <c r="G2167" s="4">
        <v>-6.5658241534464645E-2</v>
      </c>
      <c r="H2167" s="4">
        <v>-0.1074931836226637</v>
      </c>
      <c r="I2167" s="4">
        <v>-6.7777533873746187E-2</v>
      </c>
    </row>
    <row r="2168" spans="1:9" x14ac:dyDescent="0.25">
      <c r="A2168" t="s">
        <v>2373</v>
      </c>
      <c r="B2168" s="3">
        <v>164.421875</v>
      </c>
      <c r="C2168" s="3">
        <v>22.340000152587891</v>
      </c>
      <c r="D2168" s="4">
        <v>2.0515429071370939E-2</v>
      </c>
      <c r="E2168" s="4">
        <v>-0.16298240143978021</v>
      </c>
      <c r="F2168" s="2">
        <v>4</v>
      </c>
      <c r="G2168" s="4">
        <v>-5.6518766741008863E-2</v>
      </c>
      <c r="H2168" s="4">
        <v>-9.379441178580461E-2</v>
      </c>
      <c r="I2168" s="4">
        <v>-5.3469180558875173E-2</v>
      </c>
    </row>
    <row r="2169" spans="1:9" x14ac:dyDescent="0.25">
      <c r="A2169" t="s">
        <v>2374</v>
      </c>
      <c r="B2169" s="3">
        <v>161.11650085449219</v>
      </c>
      <c r="C2169" s="3">
        <v>26.690000534057621</v>
      </c>
      <c r="D2169" s="4">
        <v>5.6018455423947344E-3</v>
      </c>
      <c r="E2169" s="4">
        <v>-3.2620500672445818E-2</v>
      </c>
      <c r="F2169" s="2">
        <v>5</v>
      </c>
      <c r="G2169" s="4">
        <v>-6.1737023224626257E-2</v>
      </c>
      <c r="H2169" s="4">
        <v>-0.1120118692974521</v>
      </c>
      <c r="I2169" s="4">
        <v>-7.2497296486314977E-2</v>
      </c>
    </row>
    <row r="2170" spans="1:9" x14ac:dyDescent="0.25">
      <c r="A2170" t="s">
        <v>2375</v>
      </c>
      <c r="B2170" s="3">
        <v>160.21897888183591</v>
      </c>
      <c r="C2170" s="3">
        <v>27.590000152587891</v>
      </c>
      <c r="D2170" s="4">
        <v>-1.281512253467287E-2</v>
      </c>
      <c r="E2170" s="4">
        <v>5.9117119409985763E-2</v>
      </c>
      <c r="F2170" s="2">
        <v>5</v>
      </c>
      <c r="G2170" s="4">
        <v>-6.2253643240045557E-2</v>
      </c>
      <c r="H2170" s="4">
        <v>-0.11695853121312549</v>
      </c>
      <c r="I2170" s="4">
        <v>-7.7664079849202317E-2</v>
      </c>
    </row>
    <row r="2171" spans="1:9" x14ac:dyDescent="0.25">
      <c r="A2171" t="s">
        <v>2376</v>
      </c>
      <c r="B2171" s="3">
        <v>162.2988586425781</v>
      </c>
      <c r="C2171" s="3">
        <v>26.04999923706055</v>
      </c>
      <c r="D2171" s="4">
        <v>1.331353092312693E-3</v>
      </c>
      <c r="E2171" s="4">
        <v>-3.5899378396361703E-2</v>
      </c>
      <c r="F2171" s="2">
        <v>5</v>
      </c>
      <c r="G2171" s="4">
        <v>-4.8054531193336143E-2</v>
      </c>
      <c r="H2171" s="4">
        <v>-0.1054953444443445</v>
      </c>
      <c r="I2171" s="4">
        <v>-6.5690792874617432E-2</v>
      </c>
    </row>
    <row r="2172" spans="1:9" x14ac:dyDescent="0.25">
      <c r="A2172" t="s">
        <v>2377</v>
      </c>
      <c r="B2172" s="3">
        <v>162.08306884765619</v>
      </c>
      <c r="C2172" s="3">
        <v>27.020000457763668</v>
      </c>
      <c r="D2172" s="4">
        <v>-2.1466110047472679E-2</v>
      </c>
      <c r="E2172" s="4">
        <v>0.12818369924959569</v>
      </c>
      <c r="F2172" s="2">
        <v>5</v>
      </c>
      <c r="G2172" s="4">
        <v>-3.6852622785632387E-2</v>
      </c>
      <c r="H2172" s="4">
        <v>-0.1066846625812274</v>
      </c>
      <c r="I2172" s="4">
        <v>-6.6933034464518038E-2</v>
      </c>
    </row>
    <row r="2173" spans="1:9" x14ac:dyDescent="0.25">
      <c r="A2173" t="s">
        <v>2378</v>
      </c>
      <c r="B2173" s="3">
        <v>165.63868713378909</v>
      </c>
      <c r="C2173" s="3">
        <v>23.95000076293945</v>
      </c>
      <c r="D2173" s="4">
        <v>1.6416717392478741E-2</v>
      </c>
      <c r="E2173" s="4">
        <v>-5.035680352864047E-2</v>
      </c>
      <c r="F2173" s="2">
        <v>4</v>
      </c>
      <c r="G2173" s="4">
        <v>-2.4740983952374559E-2</v>
      </c>
      <c r="H2173" s="4">
        <v>-8.708799297476455E-2</v>
      </c>
      <c r="I2173" s="4">
        <v>-4.6464332900367111E-2</v>
      </c>
    </row>
    <row r="2174" spans="1:9" x14ac:dyDescent="0.25">
      <c r="A2174" t="s">
        <v>2379</v>
      </c>
      <c r="B2174" s="3">
        <v>162.96336364746091</v>
      </c>
      <c r="C2174" s="3">
        <v>25.219999313354489</v>
      </c>
      <c r="D2174" s="4">
        <v>-2.4940599252543438E-2</v>
      </c>
      <c r="E2174" s="4">
        <v>0.1223854064991272</v>
      </c>
      <c r="F2174" s="2">
        <v>5</v>
      </c>
      <c r="G2174" s="4">
        <v>-4.6285480321317067E-2</v>
      </c>
      <c r="H2174" s="4">
        <v>-0.10183294764452019</v>
      </c>
      <c r="I2174" s="4">
        <v>-6.1865423125036068E-2</v>
      </c>
    </row>
    <row r="2175" spans="1:9" x14ac:dyDescent="0.25">
      <c r="A2175" t="s">
        <v>2380</v>
      </c>
      <c r="B2175" s="3">
        <v>167.13172912597659</v>
      </c>
      <c r="C2175" s="3">
        <v>22.469999313354489</v>
      </c>
      <c r="D2175" s="4">
        <v>8.068397911256131E-3</v>
      </c>
      <c r="E2175" s="4">
        <v>-7.5308641200081849E-2</v>
      </c>
      <c r="F2175" s="2">
        <v>4</v>
      </c>
      <c r="G2175" s="4">
        <v>-2.4641870297697151E-2</v>
      </c>
      <c r="H2175" s="4">
        <v>-7.8859142666624193E-2</v>
      </c>
      <c r="I2175" s="4">
        <v>-3.7869307084457571E-2</v>
      </c>
    </row>
    <row r="2176" spans="1:9" x14ac:dyDescent="0.25">
      <c r="A2176" t="s">
        <v>2381</v>
      </c>
      <c r="B2176" s="3">
        <v>165.7940368652344</v>
      </c>
      <c r="C2176" s="3">
        <v>24.29999923706055</v>
      </c>
      <c r="D2176" s="4">
        <v>9.8998298622210434E-4</v>
      </c>
      <c r="E2176" s="4">
        <v>-0.10033324579255209</v>
      </c>
      <c r="F2176" s="2">
        <v>4</v>
      </c>
      <c r="G2176" s="4">
        <v>-4.0028222723798579E-2</v>
      </c>
      <c r="H2176" s="4">
        <v>-8.6231788198098958E-2</v>
      </c>
      <c r="I2176" s="4">
        <v>-4.5570027877967267E-2</v>
      </c>
    </row>
    <row r="2177" spans="1:9" x14ac:dyDescent="0.25">
      <c r="A2177" t="s">
        <v>2382</v>
      </c>
      <c r="B2177" s="3">
        <v>165.63006591796881</v>
      </c>
      <c r="C2177" s="3">
        <v>27.010000228881839</v>
      </c>
      <c r="D2177" s="4">
        <v>-1.097665346144394E-2</v>
      </c>
      <c r="E2177" s="4">
        <v>8.0832351991385609E-2</v>
      </c>
      <c r="F2177" s="2">
        <v>5</v>
      </c>
      <c r="G2177" s="4">
        <v>-4.8662696104775693E-2</v>
      </c>
      <c r="H2177" s="4">
        <v>-8.7135508513396909E-2</v>
      </c>
      <c r="I2177" s="4">
        <v>-4.6513962832363531E-2</v>
      </c>
    </row>
    <row r="2178" spans="1:9" x14ac:dyDescent="0.25">
      <c r="A2178" t="s">
        <v>2383</v>
      </c>
      <c r="B2178" s="3">
        <v>167.46830749511719</v>
      </c>
      <c r="C2178" s="3">
        <v>24.989999771118161</v>
      </c>
      <c r="D2178" s="4">
        <v>-2.399157740319513E-2</v>
      </c>
      <c r="E2178" s="4">
        <v>0.21369594880635551</v>
      </c>
      <c r="F2178" s="2">
        <v>5</v>
      </c>
      <c r="G2178" s="4">
        <v>-2.1035353483546682E-2</v>
      </c>
      <c r="H2178" s="4">
        <v>-7.7004102399097385E-2</v>
      </c>
      <c r="I2178" s="4">
        <v>-3.5931719403081042E-2</v>
      </c>
    </row>
    <row r="2179" spans="1:9" x14ac:dyDescent="0.25">
      <c r="A2179" t="s">
        <v>2384</v>
      </c>
      <c r="B2179" s="3">
        <v>171.58489990234381</v>
      </c>
      <c r="C2179" s="3">
        <v>20.590000152587891</v>
      </c>
      <c r="D2179" s="4">
        <v>-1.2614228889524791E-2</v>
      </c>
      <c r="E2179" s="4">
        <v>6.463288470205808E-2</v>
      </c>
      <c r="F2179" s="2">
        <v>4</v>
      </c>
      <c r="G2179" s="4">
        <v>1.5527518115829199E-2</v>
      </c>
      <c r="H2179" s="4">
        <v>-5.431564294789093E-2</v>
      </c>
      <c r="I2179" s="4">
        <v>-1.2233646476244029E-2</v>
      </c>
    </row>
    <row r="2180" spans="1:9" x14ac:dyDescent="0.25">
      <c r="A2180" t="s">
        <v>2385</v>
      </c>
      <c r="B2180" s="3">
        <v>173.77696228027341</v>
      </c>
      <c r="C2180" s="3">
        <v>19.340000152587891</v>
      </c>
      <c r="D2180" s="4">
        <v>1.6914677059929331E-3</v>
      </c>
      <c r="E2180" s="4">
        <v>-6.570051015584788E-2</v>
      </c>
      <c r="F2180" s="2">
        <v>3</v>
      </c>
      <c r="G2180" s="4">
        <v>1.8813977534048339E-2</v>
      </c>
      <c r="H2180" s="4">
        <v>-4.223416548879988E-2</v>
      </c>
      <c r="I2180" s="4">
        <v>3.854444984079386E-4</v>
      </c>
    </row>
    <row r="2181" spans="1:9" x14ac:dyDescent="0.25">
      <c r="A2181" t="s">
        <v>2386</v>
      </c>
      <c r="B2181" s="3">
        <v>173.4835205078125</v>
      </c>
      <c r="C2181" s="3">
        <v>20.70000076293945</v>
      </c>
      <c r="D2181" s="4">
        <v>-1.3979573845579241E-2</v>
      </c>
      <c r="E2181" s="4">
        <v>0.13673815506064349</v>
      </c>
      <c r="F2181" s="2">
        <v>4</v>
      </c>
      <c r="G2181" s="4">
        <v>-1.2748674029854361E-3</v>
      </c>
      <c r="H2181" s="4">
        <v>-4.385145986656791E-2</v>
      </c>
      <c r="I2181" s="4">
        <v>-1.303817841811217E-3</v>
      </c>
    </row>
    <row r="2182" spans="1:9" x14ac:dyDescent="0.25">
      <c r="A2182" t="s">
        <v>2387</v>
      </c>
      <c r="B2182" s="3">
        <v>175.94313049316409</v>
      </c>
      <c r="C2182" s="3">
        <v>18.20999908447266</v>
      </c>
      <c r="D2182" s="4">
        <v>-1.0003247155219049E-2</v>
      </c>
      <c r="E2182" s="4">
        <v>5.3209839226735063E-2</v>
      </c>
      <c r="F2182" s="2">
        <v>3</v>
      </c>
      <c r="G2182" s="4">
        <v>1.234317411207364E-2</v>
      </c>
      <c r="H2182" s="4">
        <v>-3.029540284220289E-2</v>
      </c>
      <c r="I2182" s="4">
        <v>1.2855469995895151E-2</v>
      </c>
    </row>
    <row r="2183" spans="1:9" x14ac:dyDescent="0.25">
      <c r="A2183" t="s">
        <v>2388</v>
      </c>
      <c r="B2183" s="3">
        <v>177.7209167480469</v>
      </c>
      <c r="C2183" s="3">
        <v>17.29000091552734</v>
      </c>
      <c r="D2183" s="4">
        <v>-7.0877377899328797E-3</v>
      </c>
      <c r="E2183" s="4">
        <v>7.5248818256363093E-2</v>
      </c>
      <c r="F2183" s="2">
        <v>3</v>
      </c>
      <c r="G2183" s="4">
        <v>1.2424963137308559E-2</v>
      </c>
      <c r="H2183" s="4">
        <v>-2.0497194186419151E-2</v>
      </c>
      <c r="I2183" s="4">
        <v>2.3089689017089299E-2</v>
      </c>
    </row>
    <row r="2184" spans="1:9" x14ac:dyDescent="0.25">
      <c r="A2184" t="s">
        <v>2389</v>
      </c>
      <c r="B2184" s="3">
        <v>178.98954772949219</v>
      </c>
      <c r="C2184" s="3">
        <v>16.079999923706051</v>
      </c>
      <c r="D2184" s="4">
        <v>1.0672047608236699E-2</v>
      </c>
      <c r="E2184" s="4">
        <v>-4.9083378544978351E-2</v>
      </c>
      <c r="F2184" s="2">
        <v>3</v>
      </c>
      <c r="G2184" s="4">
        <v>1.4180577046496451E-2</v>
      </c>
      <c r="H2184" s="4">
        <v>-1.3505177553794099E-2</v>
      </c>
      <c r="I2184" s="4">
        <v>3.039284331110181E-2</v>
      </c>
    </row>
    <row r="2185" spans="1:9" x14ac:dyDescent="0.25">
      <c r="A2185" t="s">
        <v>2390</v>
      </c>
      <c r="B2185" s="3">
        <v>177.09953308105469</v>
      </c>
      <c r="C2185" s="3">
        <v>16.909999847412109</v>
      </c>
      <c r="D2185" s="4">
        <v>-2.285055665458668E-3</v>
      </c>
      <c r="E2185" s="4">
        <v>7.4332915712032932E-2</v>
      </c>
      <c r="F2185" s="2">
        <v>3</v>
      </c>
      <c r="G2185" s="4">
        <v>4.8193499145681162E-3</v>
      </c>
      <c r="H2185" s="4">
        <v>-2.3921929194783201E-2</v>
      </c>
      <c r="I2185" s="4">
        <v>1.9512556768077841E-2</v>
      </c>
    </row>
    <row r="2186" spans="1:9" x14ac:dyDescent="0.25">
      <c r="A2186" t="s">
        <v>2391</v>
      </c>
      <c r="B2186" s="3">
        <v>177.50514221191409</v>
      </c>
      <c r="C2186" s="3">
        <v>15.739999771118161</v>
      </c>
      <c r="D2186" s="4">
        <v>-1.650588171685841E-3</v>
      </c>
      <c r="E2186" s="4">
        <v>1.0918437997815561E-2</v>
      </c>
      <c r="F2186" s="2">
        <v>2</v>
      </c>
      <c r="G2186" s="4">
        <v>1.0368434752678009E-2</v>
      </c>
      <c r="H2186" s="4">
        <v>-2.1686428225003659E-2</v>
      </c>
      <c r="I2186" s="4">
        <v>2.1847535267776271E-2</v>
      </c>
    </row>
    <row r="2187" spans="1:9" x14ac:dyDescent="0.25">
      <c r="A2187" t="s">
        <v>2392</v>
      </c>
      <c r="B2187" s="3">
        <v>177.7986145019531</v>
      </c>
      <c r="C2187" s="3">
        <v>15.569999694824221</v>
      </c>
      <c r="D2187" s="4">
        <v>1.2383401416598879E-2</v>
      </c>
      <c r="E2187" s="4">
        <v>-6.2048232709396738E-2</v>
      </c>
      <c r="F2187" s="2">
        <v>2</v>
      </c>
      <c r="G2187" s="4">
        <v>1.213612029992106E-2</v>
      </c>
      <c r="H2187" s="4">
        <v>-2.0068965650638652E-2</v>
      </c>
      <c r="I2187" s="4">
        <v>2.3536973289170589E-2</v>
      </c>
    </row>
    <row r="2188" spans="1:9" x14ac:dyDescent="0.25">
      <c r="A2188" t="s">
        <v>2393</v>
      </c>
      <c r="B2188" s="3">
        <v>175.62379455566409</v>
      </c>
      <c r="C2188" s="3">
        <v>16.60000038146973</v>
      </c>
      <c r="D2188" s="4">
        <v>9.0742044290204049E-3</v>
      </c>
      <c r="E2188" s="4">
        <v>-0.1122994810583969</v>
      </c>
      <c r="F2188" s="2">
        <v>3</v>
      </c>
      <c r="G2188" s="4">
        <v>1.1051602704188479E-3</v>
      </c>
      <c r="H2188" s="4">
        <v>-3.205541203246498E-2</v>
      </c>
      <c r="I2188" s="4">
        <v>1.101714217851169E-2</v>
      </c>
    </row>
    <row r="2189" spans="1:9" x14ac:dyDescent="0.25">
      <c r="A2189" t="s">
        <v>2394</v>
      </c>
      <c r="B2189" s="3">
        <v>174.04447937011719</v>
      </c>
      <c r="C2189" s="3">
        <v>18.70000076293945</v>
      </c>
      <c r="D2189" s="4">
        <v>8.2490199869016401E-3</v>
      </c>
      <c r="E2189" s="4">
        <v>-9.6618353926862133E-2</v>
      </c>
      <c r="F2189" s="2">
        <v>3</v>
      </c>
      <c r="G2189" s="4">
        <v>-3.3333545956873989E-3</v>
      </c>
      <c r="H2189" s="4">
        <v>-4.0759754120122782E-2</v>
      </c>
      <c r="I2189" s="4">
        <v>1.925465680287175E-3</v>
      </c>
    </row>
    <row r="2190" spans="1:9" x14ac:dyDescent="0.25">
      <c r="A2190" t="s">
        <v>2395</v>
      </c>
      <c r="B2190" s="3">
        <v>172.62052917480469</v>
      </c>
      <c r="C2190" s="3">
        <v>20.70000076293945</v>
      </c>
      <c r="D2190" s="4">
        <v>-1.7815075359084109E-2</v>
      </c>
      <c r="E2190" s="4">
        <v>9.2925035863490546E-2</v>
      </c>
      <c r="F2190" s="2">
        <v>4</v>
      </c>
      <c r="G2190" s="4">
        <v>-7.2816922666516506E-3</v>
      </c>
      <c r="H2190" s="4">
        <v>-4.8607807332816548E-2</v>
      </c>
      <c r="I2190" s="4">
        <v>-6.2718179549499098E-3</v>
      </c>
    </row>
    <row r="2191" spans="1:9" x14ac:dyDescent="0.25">
      <c r="A2191" t="s">
        <v>2396</v>
      </c>
      <c r="B2191" s="3">
        <v>175.7515563964844</v>
      </c>
      <c r="C2191" s="3">
        <v>18.940000534057621</v>
      </c>
      <c r="D2191" s="4">
        <v>-1.5238341470104279E-2</v>
      </c>
      <c r="E2191" s="4">
        <v>6.0470318409736823E-2</v>
      </c>
      <c r="F2191" s="2">
        <v>3</v>
      </c>
      <c r="G2191" s="4">
        <v>3.571817159821955E-2</v>
      </c>
      <c r="H2191" s="4">
        <v>-3.135125697942287E-2</v>
      </c>
      <c r="I2191" s="4">
        <v>1.1752631418522791E-2</v>
      </c>
    </row>
    <row r="2192" spans="1:9" x14ac:dyDescent="0.25">
      <c r="A2192" t="s">
        <v>2397</v>
      </c>
      <c r="B2192" s="3">
        <v>178.4711608886719</v>
      </c>
      <c r="C2192" s="3">
        <v>17.860000610351559</v>
      </c>
      <c r="D2192" s="4">
        <v>1.463190781440904E-2</v>
      </c>
      <c r="E2192" s="4">
        <v>-0.1474940353250058</v>
      </c>
      <c r="F2192" s="2">
        <v>3</v>
      </c>
      <c r="G2192" s="4">
        <v>7.2364201771539793E-2</v>
      </c>
      <c r="H2192" s="4">
        <v>-1.6362249047523699E-2</v>
      </c>
      <c r="I2192" s="4">
        <v>2.74086350284195E-2</v>
      </c>
    </row>
    <row r="2193" spans="1:9" x14ac:dyDescent="0.25">
      <c r="A2193" t="s">
        <v>2398</v>
      </c>
      <c r="B2193" s="3">
        <v>175.89744567871091</v>
      </c>
      <c r="C2193" s="3">
        <v>20.95000076293945</v>
      </c>
      <c r="D2193" s="4">
        <v>1.0498206805434901E-2</v>
      </c>
      <c r="E2193" s="4">
        <v>-7.8310550600290352E-2</v>
      </c>
      <c r="F2193" s="2">
        <v>4</v>
      </c>
      <c r="G2193" s="4">
        <v>4.8424019097816018E-2</v>
      </c>
      <c r="H2193" s="4">
        <v>-3.0547193147805188E-2</v>
      </c>
      <c r="I2193" s="4">
        <v>1.2592475276607781E-2</v>
      </c>
    </row>
    <row r="2194" spans="1:9" x14ac:dyDescent="0.25">
      <c r="A2194" t="s">
        <v>2399</v>
      </c>
      <c r="B2194" s="3">
        <v>174.07002258300781</v>
      </c>
      <c r="C2194" s="3">
        <v>22.729999542236332</v>
      </c>
      <c r="D2194" s="4">
        <v>5.052108235851005E-3</v>
      </c>
      <c r="E2194" s="4">
        <v>-6.8060676053835589E-2</v>
      </c>
      <c r="F2194" s="2">
        <v>4</v>
      </c>
      <c r="G2194" s="4">
        <v>3.0404551903278731E-2</v>
      </c>
      <c r="H2194" s="4">
        <v>-4.0618973568493533E-2</v>
      </c>
      <c r="I2194" s="4">
        <v>2.07251082393678E-3</v>
      </c>
    </row>
    <row r="2195" spans="1:9" x14ac:dyDescent="0.25">
      <c r="A2195" t="s">
        <v>2400</v>
      </c>
      <c r="B2195" s="3">
        <v>173.19502258300781</v>
      </c>
      <c r="C2195" s="3">
        <v>24.389999389648441</v>
      </c>
      <c r="D2195" s="4">
        <v>-1.9380746408718671E-2</v>
      </c>
      <c r="E2195" s="4">
        <v>0.26111681474753268</v>
      </c>
      <c r="F2195" s="2">
        <v>5</v>
      </c>
      <c r="G2195" s="4">
        <v>8.6558339814508667E-3</v>
      </c>
      <c r="H2195" s="4">
        <v>-4.5441506395633602E-2</v>
      </c>
      <c r="I2195" s="4">
        <v>-2.9646198316465311E-3</v>
      </c>
    </row>
    <row r="2196" spans="1:9" x14ac:dyDescent="0.25">
      <c r="A2196" t="s">
        <v>2401</v>
      </c>
      <c r="B2196" s="3">
        <v>176.6180114746094</v>
      </c>
      <c r="C2196" s="3">
        <v>19.340000152587891</v>
      </c>
      <c r="D2196" s="4">
        <v>2.5811086476190681E-3</v>
      </c>
      <c r="E2196" s="4">
        <v>-1.376850838144017E-2</v>
      </c>
      <c r="F2196" s="2">
        <v>3</v>
      </c>
      <c r="G2196" s="4">
        <v>3.3805603778163551E-2</v>
      </c>
      <c r="H2196" s="4">
        <v>-2.6575819199422871E-2</v>
      </c>
      <c r="I2196" s="4">
        <v>1.6740571345047469E-2</v>
      </c>
    </row>
    <row r="2197" spans="1:9" x14ac:dyDescent="0.25">
      <c r="A2197" t="s">
        <v>2402</v>
      </c>
      <c r="B2197" s="3">
        <v>176.16331481933591</v>
      </c>
      <c r="C2197" s="3">
        <v>19.610000610351559</v>
      </c>
      <c r="D2197" s="4">
        <v>-7.7796857220451274E-3</v>
      </c>
      <c r="E2197" s="4">
        <v>0.1142045559838782</v>
      </c>
      <c r="F2197" s="2">
        <v>4</v>
      </c>
      <c r="G2197" s="4">
        <v>1.461337121444806E-2</v>
      </c>
      <c r="H2197" s="4">
        <v>-2.90818643953622E-2</v>
      </c>
      <c r="I2197" s="4">
        <v>1.4123009675025781E-2</v>
      </c>
    </row>
    <row r="2198" spans="1:9" x14ac:dyDescent="0.25">
      <c r="A2198" t="s">
        <v>2403</v>
      </c>
      <c r="B2198" s="3">
        <v>177.5445556640625</v>
      </c>
      <c r="C2198" s="3">
        <v>17.60000038146973</v>
      </c>
      <c r="D2198" s="4">
        <v>-6.7192401473382679E-3</v>
      </c>
      <c r="E2198" s="4">
        <v>0.1111111244903802</v>
      </c>
      <c r="F2198" s="2">
        <v>3</v>
      </c>
      <c r="G2198" s="4">
        <v>2.187587356960741E-2</v>
      </c>
      <c r="H2198" s="4">
        <v>-2.146920232007021E-2</v>
      </c>
      <c r="I2198" s="4">
        <v>2.2074427505558439E-2</v>
      </c>
    </row>
    <row r="2199" spans="1:9" x14ac:dyDescent="0.25">
      <c r="A2199" t="s">
        <v>2404</v>
      </c>
      <c r="B2199" s="3">
        <v>178.74559020996091</v>
      </c>
      <c r="C2199" s="3">
        <v>15.840000152587891</v>
      </c>
      <c r="D2199" s="4">
        <v>-6.0587100766463786E-3</v>
      </c>
      <c r="E2199" s="4">
        <v>6.9547582970146182E-2</v>
      </c>
      <c r="F2199" s="2">
        <v>2</v>
      </c>
      <c r="G2199" s="4">
        <v>2.1913224353877769E-2</v>
      </c>
      <c r="H2199" s="4">
        <v>-1.484974114964221E-2</v>
      </c>
      <c r="I2199" s="4">
        <v>2.898844799648348E-2</v>
      </c>
    </row>
    <row r="2200" spans="1:9" x14ac:dyDescent="0.25">
      <c r="A2200" t="s">
        <v>2405</v>
      </c>
      <c r="B2200" s="3">
        <v>179.83515930175781</v>
      </c>
      <c r="C2200" s="3">
        <v>14.810000419616699</v>
      </c>
      <c r="D2200" s="4">
        <v>1.9502829530925862E-2</v>
      </c>
      <c r="E2200" s="4">
        <v>-0.18221977247469581</v>
      </c>
      <c r="F2200" s="2">
        <v>2</v>
      </c>
      <c r="G2200" s="4">
        <v>2.982619524627728E-2</v>
      </c>
      <c r="H2200" s="4">
        <v>-8.8446180494964333E-3</v>
      </c>
      <c r="I2200" s="4">
        <v>3.52607929949591E-2</v>
      </c>
    </row>
    <row r="2201" spans="1:9" x14ac:dyDescent="0.25">
      <c r="A2201" t="s">
        <v>2406</v>
      </c>
      <c r="B2201" s="3">
        <v>176.39495849609381</v>
      </c>
      <c r="C2201" s="3">
        <v>18.110000610351559</v>
      </c>
      <c r="D2201" s="4">
        <v>-1.400302292731981E-2</v>
      </c>
      <c r="E2201" s="4">
        <v>0.1382778619760516</v>
      </c>
      <c r="F2201" s="2">
        <v>3</v>
      </c>
      <c r="G2201" s="4">
        <v>9.0081063006468565E-3</v>
      </c>
      <c r="H2201" s="4">
        <v>-2.7805168126374898E-2</v>
      </c>
      <c r="I2201" s="4">
        <v>1.5456517635447311E-2</v>
      </c>
    </row>
    <row r="2202" spans="1:9" x14ac:dyDescent="0.25">
      <c r="A2202" t="s">
        <v>2407</v>
      </c>
      <c r="B2202" s="3">
        <v>178.90010070800781</v>
      </c>
      <c r="C2202" s="3">
        <v>15.909999847412109</v>
      </c>
      <c r="D2202" s="4">
        <v>-1.020491120638212E-2</v>
      </c>
      <c r="E2202" s="4">
        <v>8.4526227993819036E-2</v>
      </c>
      <c r="F2202" s="2">
        <v>2</v>
      </c>
      <c r="G2202" s="4">
        <v>2.7290983285882749E-2</v>
      </c>
      <c r="H2202" s="4">
        <v>-1.3998161779392169E-2</v>
      </c>
      <c r="I2202" s="4">
        <v>2.9877921786565009E-2</v>
      </c>
    </row>
    <row r="2203" spans="1:9" x14ac:dyDescent="0.25">
      <c r="A2203" t="s">
        <v>2408</v>
      </c>
      <c r="B2203" s="3">
        <v>180.74458312988281</v>
      </c>
      <c r="C2203" s="3">
        <v>14.670000076293951</v>
      </c>
      <c r="D2203" s="4">
        <v>9.5357778101639035E-3</v>
      </c>
      <c r="E2203" s="4">
        <v>-9.0514517075974132E-2</v>
      </c>
      <c r="F2203" s="2">
        <v>2</v>
      </c>
      <c r="G2203" s="4">
        <v>4.4591321690623298E-2</v>
      </c>
      <c r="H2203" s="4">
        <v>-3.8323594610207849E-3</v>
      </c>
      <c r="I2203" s="4">
        <v>4.0496092016177883E-2</v>
      </c>
    </row>
    <row r="2204" spans="1:9" x14ac:dyDescent="0.25">
      <c r="A2204" t="s">
        <v>2409</v>
      </c>
      <c r="B2204" s="3">
        <v>179.0373229980469</v>
      </c>
      <c r="C2204" s="3">
        <v>16.129999160766602</v>
      </c>
      <c r="D2204" s="4">
        <v>-4.1516490914427218E-3</v>
      </c>
      <c r="E2204" s="4">
        <v>6.67988943685216E-2</v>
      </c>
      <c r="F2204" s="2">
        <v>3</v>
      </c>
      <c r="G2204" s="4">
        <v>2.7533263017703421E-2</v>
      </c>
      <c r="H2204" s="4">
        <v>-1.324186578130215E-2</v>
      </c>
      <c r="I2204" s="4">
        <v>3.066787219089084E-2</v>
      </c>
    </row>
    <row r="2205" spans="1:9" x14ac:dyDescent="0.25">
      <c r="A2205" t="s">
        <v>2410</v>
      </c>
      <c r="B2205" s="3">
        <v>179.7837219238281</v>
      </c>
      <c r="C2205" s="3">
        <v>15.11999988555908</v>
      </c>
      <c r="D2205" s="4">
        <v>1.146589817222043E-3</v>
      </c>
      <c r="E2205" s="4">
        <v>-4.608274967605519E-3</v>
      </c>
      <c r="F2205" s="2">
        <v>2</v>
      </c>
      <c r="G2205" s="4">
        <v>2.9630424535433079E-2</v>
      </c>
      <c r="H2205" s="4">
        <v>-9.1281134136197428E-3</v>
      </c>
      <c r="I2205" s="4">
        <v>3.4964682374144962E-2</v>
      </c>
    </row>
    <row r="2206" spans="1:9" x14ac:dyDescent="0.25">
      <c r="A2206" t="s">
        <v>2411</v>
      </c>
      <c r="B2206" s="3">
        <v>179.57781982421881</v>
      </c>
      <c r="C2206" s="3">
        <v>15.189999580383301</v>
      </c>
      <c r="D2206" s="4">
        <v>-1.4340937088486161E-4</v>
      </c>
      <c r="E2206" s="4">
        <v>-4.6453277502577883E-2</v>
      </c>
      <c r="F2206" s="2">
        <v>2</v>
      </c>
      <c r="G2206" s="4">
        <v>3.1083245203467721E-2</v>
      </c>
      <c r="H2206" s="4">
        <v>-1.0262935853097789E-2</v>
      </c>
      <c r="I2206" s="4">
        <v>3.3779361485011927E-2</v>
      </c>
    </row>
    <row r="2207" spans="1:9" x14ac:dyDescent="0.25">
      <c r="A2207" t="s">
        <v>2412</v>
      </c>
      <c r="B2207" s="3">
        <v>179.60357666015619</v>
      </c>
      <c r="C2207" s="3">
        <v>15.930000305175779</v>
      </c>
      <c r="D2207" s="4">
        <v>1.339543132931498E-3</v>
      </c>
      <c r="E2207" s="4">
        <v>1.9846377841737262E-2</v>
      </c>
      <c r="F2207" s="2">
        <v>2</v>
      </c>
      <c r="G2207" s="4">
        <v>3.048440865402036E-2</v>
      </c>
      <c r="H2207" s="4">
        <v>-1.0120977925289879E-2</v>
      </c>
      <c r="I2207" s="4">
        <v>3.3927636396888117E-2</v>
      </c>
    </row>
    <row r="2208" spans="1:9" x14ac:dyDescent="0.25">
      <c r="A2208" t="s">
        <v>2413</v>
      </c>
      <c r="B2208" s="3">
        <v>179.3633117675781</v>
      </c>
      <c r="C2208" s="3">
        <v>15.61999988555908</v>
      </c>
      <c r="D2208" s="4">
        <v>-1.146814522125172E-3</v>
      </c>
      <c r="E2208" s="4">
        <v>9.6961613407315905E-3</v>
      </c>
      <c r="F2208" s="2">
        <v>2</v>
      </c>
      <c r="G2208" s="4">
        <v>3.1994518857493708E-2</v>
      </c>
      <c r="H2208" s="4">
        <v>-1.1445189732909641E-2</v>
      </c>
      <c r="I2208" s="4">
        <v>3.2544498504470047E-2</v>
      </c>
    </row>
    <row r="2209" spans="1:9" x14ac:dyDescent="0.25">
      <c r="A2209" t="s">
        <v>2414</v>
      </c>
      <c r="B2209" s="3">
        <v>179.5692443847656</v>
      </c>
      <c r="C2209" s="3">
        <v>15.47000026702881</v>
      </c>
      <c r="D2209" s="4">
        <v>3.6441880615956102E-3</v>
      </c>
      <c r="E2209" s="4">
        <v>-8.9464362834968947E-2</v>
      </c>
      <c r="F2209" s="2">
        <v>2</v>
      </c>
      <c r="G2209" s="4">
        <v>3.8707355803640819E-2</v>
      </c>
      <c r="H2209" s="4">
        <v>-1.031019909683473E-2</v>
      </c>
      <c r="I2209" s="4">
        <v>3.3729995074778252E-2</v>
      </c>
    </row>
    <row r="2210" spans="1:9" x14ac:dyDescent="0.25">
      <c r="A2210" t="s">
        <v>2415</v>
      </c>
      <c r="B2210" s="3">
        <v>178.917236328125</v>
      </c>
      <c r="C2210" s="3">
        <v>16.989999771118161</v>
      </c>
      <c r="D2210" s="4">
        <v>-8.621601995562056E-4</v>
      </c>
      <c r="E2210" s="4">
        <v>8.3085689305026911E-3</v>
      </c>
      <c r="F2210" s="2">
        <v>3</v>
      </c>
      <c r="G2210" s="4">
        <v>3.6751268891909161E-2</v>
      </c>
      <c r="H2210" s="4">
        <v>-1.3903719390216731E-2</v>
      </c>
      <c r="I2210" s="4">
        <v>2.997656676644489E-2</v>
      </c>
    </row>
    <row r="2211" spans="1:9" x14ac:dyDescent="0.25">
      <c r="A2211" t="s">
        <v>2416</v>
      </c>
      <c r="B2211" s="3">
        <v>179.0716247558594</v>
      </c>
      <c r="C2211" s="3">
        <v>16.85000038146973</v>
      </c>
      <c r="D2211" s="4">
        <v>1.5866038661577649E-2</v>
      </c>
      <c r="E2211" s="4">
        <v>-0.1056263139597063</v>
      </c>
      <c r="F2211" s="2">
        <v>3</v>
      </c>
      <c r="G2211" s="4">
        <v>3.5979963021012917E-2</v>
      </c>
      <c r="H2211" s="4">
        <v>-1.3052812806354289E-2</v>
      </c>
      <c r="I2211" s="4">
        <v>3.0865337831825549E-2</v>
      </c>
    </row>
    <row r="2212" spans="1:9" x14ac:dyDescent="0.25">
      <c r="A2212" t="s">
        <v>2417</v>
      </c>
      <c r="B2212" s="3">
        <v>176.27484130859381</v>
      </c>
      <c r="C2212" s="3">
        <v>18.840000152587891</v>
      </c>
      <c r="D2212" s="4">
        <v>-7.2953542416076544E-4</v>
      </c>
      <c r="E2212" s="4">
        <v>3.7444951040166652E-2</v>
      </c>
      <c r="F2212" s="2">
        <v>3</v>
      </c>
      <c r="G2212" s="4">
        <v>2.5688223434902509E-2</v>
      </c>
      <c r="H2212" s="4">
        <v>-2.8467189931886239E-2</v>
      </c>
      <c r="I2212" s="4">
        <v>1.476503652982597E-2</v>
      </c>
    </row>
    <row r="2213" spans="1:9" x14ac:dyDescent="0.25">
      <c r="A2213" t="s">
        <v>2418</v>
      </c>
      <c r="B2213" s="3">
        <v>176.4035339355469</v>
      </c>
      <c r="C2213" s="3">
        <v>18.159999847412109</v>
      </c>
      <c r="D2213" s="4">
        <v>1.520669738190983E-2</v>
      </c>
      <c r="E2213" s="4">
        <v>-9.5617534043276109E-2</v>
      </c>
      <c r="F2213" s="2">
        <v>3</v>
      </c>
      <c r="G2213" s="4">
        <v>2.709006686294968E-2</v>
      </c>
      <c r="H2213" s="4">
        <v>-2.7757904882637852E-2</v>
      </c>
      <c r="I2213" s="4">
        <v>1.5505884045680981E-2</v>
      </c>
    </row>
    <row r="2214" spans="1:9" x14ac:dyDescent="0.25">
      <c r="A2214" t="s">
        <v>2419</v>
      </c>
      <c r="B2214" s="3">
        <v>173.7611999511719</v>
      </c>
      <c r="C2214" s="3">
        <v>20.079999923706051</v>
      </c>
      <c r="D2214" s="4">
        <v>-1.122825364296332E-2</v>
      </c>
      <c r="E2214" s="4">
        <v>9.3086500073563228E-2</v>
      </c>
      <c r="F2214" s="2">
        <v>4</v>
      </c>
      <c r="G2214" s="4">
        <v>1.195314643852941E-2</v>
      </c>
      <c r="H2214" s="4">
        <v>-4.2321039031113623E-2</v>
      </c>
      <c r="I2214" s="4">
        <v>2.9470517141261249E-4</v>
      </c>
    </row>
    <row r="2215" spans="1:9" x14ac:dyDescent="0.25">
      <c r="A2215" t="s">
        <v>2420</v>
      </c>
      <c r="B2215" s="3">
        <v>175.73439025878909</v>
      </c>
      <c r="C2215" s="3">
        <v>18.370000839233398</v>
      </c>
      <c r="D2215" s="4">
        <v>-1.395961653006683E-2</v>
      </c>
      <c r="E2215" s="4">
        <v>0.14383570673148019</v>
      </c>
      <c r="F2215" s="2">
        <v>3</v>
      </c>
      <c r="G2215" s="4">
        <v>2.4598705262939721E-2</v>
      </c>
      <c r="H2215" s="4">
        <v>-3.1445867565195303E-2</v>
      </c>
      <c r="I2215" s="4">
        <v>1.165381075746774E-2</v>
      </c>
    </row>
    <row r="2216" spans="1:9" x14ac:dyDescent="0.25">
      <c r="A2216" t="s">
        <v>2421</v>
      </c>
      <c r="B2216" s="3">
        <v>178.22230529785159</v>
      </c>
      <c r="C2216" s="3">
        <v>16.059999465942379</v>
      </c>
      <c r="D2216" s="4">
        <v>-3.9316634373977033E-3</v>
      </c>
      <c r="E2216" s="4">
        <v>5.035967992219903E-2</v>
      </c>
      <c r="F2216" s="2">
        <v>3</v>
      </c>
      <c r="G2216" s="4">
        <v>3.7984716711373601E-2</v>
      </c>
      <c r="H2216" s="4">
        <v>-1.773380819717885E-2</v>
      </c>
      <c r="I2216" s="4">
        <v>2.5976042885180291E-2</v>
      </c>
    </row>
    <row r="2217" spans="1:9" x14ac:dyDescent="0.25">
      <c r="A2217" t="s">
        <v>2422</v>
      </c>
      <c r="B2217" s="3">
        <v>178.92578125</v>
      </c>
      <c r="C2217" s="3">
        <v>15.289999961853029</v>
      </c>
      <c r="D2217" s="4">
        <v>2.306588672029708E-3</v>
      </c>
      <c r="E2217" s="4">
        <v>-7.4455233766812512E-2</v>
      </c>
      <c r="F2217" s="2">
        <v>2</v>
      </c>
      <c r="G2217" s="4">
        <v>4.3103563304994992E-2</v>
      </c>
      <c r="H2217" s="4">
        <v>-1.3856624343076661E-2</v>
      </c>
      <c r="I2217" s="4">
        <v>3.002575749550318E-2</v>
      </c>
    </row>
    <row r="2218" spans="1:9" x14ac:dyDescent="0.25">
      <c r="A2218" t="s">
        <v>2423</v>
      </c>
      <c r="B2218" s="3">
        <v>178.51402282714841</v>
      </c>
      <c r="C2218" s="3">
        <v>16.520000457763668</v>
      </c>
      <c r="D2218" s="4">
        <v>-9.3315485244079843E-3</v>
      </c>
      <c r="E2218" s="4">
        <v>0.15282627674231231</v>
      </c>
      <c r="F2218" s="2">
        <v>3</v>
      </c>
      <c r="G2218" s="4">
        <v>4.3978916776486347E-2</v>
      </c>
      <c r="H2218" s="4">
        <v>-1.6126016927137329E-2</v>
      </c>
      <c r="I2218" s="4">
        <v>2.7655379239000188E-2</v>
      </c>
    </row>
    <row r="2219" spans="1:9" x14ac:dyDescent="0.25">
      <c r="A2219" t="s">
        <v>2424</v>
      </c>
      <c r="B2219" s="3">
        <v>180.1955261230469</v>
      </c>
      <c r="C2219" s="3">
        <v>14.329999923706049</v>
      </c>
      <c r="D2219" s="4">
        <v>-5.2304291812588222E-4</v>
      </c>
      <c r="E2219" s="4">
        <v>-4.7840548697936747E-2</v>
      </c>
      <c r="F2219" s="2">
        <v>2</v>
      </c>
      <c r="G2219" s="4">
        <v>5.4797929364150073E-2</v>
      </c>
      <c r="H2219" s="4">
        <v>-6.8584685346636531E-3</v>
      </c>
      <c r="I2219" s="4">
        <v>3.7335324152410809E-2</v>
      </c>
    </row>
    <row r="2220" spans="1:9" x14ac:dyDescent="0.25">
      <c r="A2220" t="s">
        <v>2425</v>
      </c>
      <c r="B2220" s="3">
        <v>180.2898254394531</v>
      </c>
      <c r="C2220" s="3">
        <v>15.05000019073486</v>
      </c>
      <c r="D2220" s="4">
        <v>-9.9845416736876746E-4</v>
      </c>
      <c r="E2220" s="4">
        <v>-2.9658286999273309E-2</v>
      </c>
      <c r="F2220" s="2">
        <v>2</v>
      </c>
      <c r="G2220" s="4">
        <v>5.9574388329957977E-2</v>
      </c>
      <c r="H2220" s="4">
        <v>-6.3387410501539732E-3</v>
      </c>
      <c r="I2220" s="4">
        <v>3.7878178983805633E-2</v>
      </c>
    </row>
    <row r="2221" spans="1:9" x14ac:dyDescent="0.25">
      <c r="A2221" t="s">
        <v>2426</v>
      </c>
      <c r="B2221" s="3">
        <v>180.47001647949219</v>
      </c>
      <c r="C2221" s="3">
        <v>15.510000228881839</v>
      </c>
      <c r="D2221" s="4">
        <v>-3.0332285364562668E-3</v>
      </c>
      <c r="E2221" s="4">
        <v>6.6712535734091416E-2</v>
      </c>
      <c r="F2221" s="2">
        <v>2</v>
      </c>
      <c r="G2221" s="4">
        <v>6.7332860639010894E-2</v>
      </c>
      <c r="H2221" s="4">
        <v>-5.3456242435884196E-3</v>
      </c>
      <c r="I2221" s="4">
        <v>3.8915488482825333E-2</v>
      </c>
    </row>
    <row r="2222" spans="1:9" x14ac:dyDescent="0.25">
      <c r="A2222" t="s">
        <v>2427</v>
      </c>
      <c r="B2222" s="3">
        <v>181.01908874511719</v>
      </c>
      <c r="C2222" s="3">
        <v>14.539999961853029</v>
      </c>
      <c r="D2222" s="4">
        <v>2.8993223501858618E-3</v>
      </c>
      <c r="E2222" s="4">
        <v>2.7561862461962461E-2</v>
      </c>
      <c r="F2222" s="2">
        <v>2</v>
      </c>
      <c r="G2222" s="4">
        <v>6.6865886024632282E-2</v>
      </c>
      <c r="H2222" s="4">
        <v>-2.319431071647005E-3</v>
      </c>
      <c r="I2222" s="4">
        <v>4.207634418717987E-2</v>
      </c>
    </row>
    <row r="2223" spans="1:9" x14ac:dyDescent="0.25">
      <c r="A2223" t="s">
        <v>2428</v>
      </c>
      <c r="B2223" s="3">
        <v>180.49577331542969</v>
      </c>
      <c r="C2223" s="3">
        <v>14.14999961853027</v>
      </c>
      <c r="D2223" s="4">
        <v>1.18308109353269E-2</v>
      </c>
      <c r="E2223" s="4">
        <v>-6.1048446909386378E-2</v>
      </c>
      <c r="F2223" s="2">
        <v>2</v>
      </c>
      <c r="G2223" s="4">
        <v>6.4361788517299567E-2</v>
      </c>
      <c r="H2223" s="4">
        <v>-5.2036663157805094E-3</v>
      </c>
      <c r="I2223" s="4">
        <v>3.9063763394701301E-2</v>
      </c>
    </row>
    <row r="2224" spans="1:9" x14ac:dyDescent="0.25">
      <c r="A2224" t="s">
        <v>2429</v>
      </c>
      <c r="B2224" s="3">
        <v>178.38533020019531</v>
      </c>
      <c r="C2224" s="3">
        <v>15.069999694824221</v>
      </c>
      <c r="D2224" s="4">
        <v>-4.310012225257509E-3</v>
      </c>
      <c r="E2224" s="4">
        <v>3.1485287402915008E-2</v>
      </c>
      <c r="F2224" s="2">
        <v>2</v>
      </c>
      <c r="G2224" s="4">
        <v>6.3946291314775694E-2</v>
      </c>
      <c r="H2224" s="4">
        <v>-1.6835301976385719E-2</v>
      </c>
      <c r="I2224" s="4">
        <v>2.6914531723145171E-2</v>
      </c>
    </row>
    <row r="2225" spans="1:9" x14ac:dyDescent="0.25">
      <c r="A2225" t="s">
        <v>2430</v>
      </c>
      <c r="B2225" s="3">
        <v>179.1575012207031</v>
      </c>
      <c r="C2225" s="3">
        <v>14.60999965667725</v>
      </c>
      <c r="D2225" s="4">
        <v>-5.7371438182785006E-4</v>
      </c>
      <c r="E2225" s="4">
        <v>1.9539409243679581E-2</v>
      </c>
      <c r="F2225" s="2">
        <v>2</v>
      </c>
      <c r="G2225" s="4">
        <v>7.5401317746641494E-2</v>
      </c>
      <c r="H2225" s="4">
        <v>-1.257950758259696E-2</v>
      </c>
      <c r="I2225" s="4">
        <v>3.135970465886273E-2</v>
      </c>
    </row>
    <row r="2226" spans="1:9" x14ac:dyDescent="0.25">
      <c r="A2226" t="s">
        <v>2431</v>
      </c>
      <c r="B2226" s="3">
        <v>179.2603454589844</v>
      </c>
      <c r="C2226" s="3">
        <v>14.329999923706049</v>
      </c>
      <c r="D2226" s="4">
        <v>1.13744268407685E-2</v>
      </c>
      <c r="E2226" s="4">
        <v>-7.1289718711200933E-2</v>
      </c>
      <c r="F2226" s="2">
        <v>2</v>
      </c>
      <c r="G2226" s="4">
        <v>7.4392005825199004E-2</v>
      </c>
      <c r="H2226" s="4">
        <v>-1.201268505094721E-2</v>
      </c>
      <c r="I2226" s="4">
        <v>3.1951750219316073E-2</v>
      </c>
    </row>
    <row r="2227" spans="1:9" x14ac:dyDescent="0.25">
      <c r="A2227" t="s">
        <v>2432</v>
      </c>
      <c r="B2227" s="3">
        <v>177.2442932128906</v>
      </c>
      <c r="C2227" s="3">
        <v>15.430000305175779</v>
      </c>
      <c r="D2227" s="4">
        <v>-1.9324866113158421E-3</v>
      </c>
      <c r="E2227" s="4">
        <v>9.1563337915003817E-3</v>
      </c>
      <c r="F2227" s="2">
        <v>2</v>
      </c>
      <c r="G2227" s="4">
        <v>7.4493615689246173E-2</v>
      </c>
      <c r="H2227" s="4">
        <v>-2.3124088637251791E-2</v>
      </c>
      <c r="I2227" s="4">
        <v>2.034590042268003E-2</v>
      </c>
    </row>
    <row r="2228" spans="1:9" x14ac:dyDescent="0.25">
      <c r="A2228" t="s">
        <v>2433</v>
      </c>
      <c r="B2228" s="3">
        <v>177.58747863769531</v>
      </c>
      <c r="C2228" s="3">
        <v>15.289999961853029</v>
      </c>
      <c r="D2228" s="4">
        <v>-2.4575203061272251E-3</v>
      </c>
      <c r="E2228" s="4">
        <v>5.739971794719434E-2</v>
      </c>
      <c r="F2228" s="2">
        <v>2</v>
      </c>
      <c r="G2228" s="4">
        <v>7.5094485749404027E-2</v>
      </c>
      <c r="H2228" s="4">
        <v>-2.123263380648999E-2</v>
      </c>
      <c r="I2228" s="4">
        <v>2.232152307848945E-2</v>
      </c>
    </row>
    <row r="2229" spans="1:9" x14ac:dyDescent="0.25">
      <c r="A2229" t="s">
        <v>2434</v>
      </c>
      <c r="B2229" s="3">
        <v>178.02497863769531</v>
      </c>
      <c r="C2229" s="3">
        <v>14.460000038146971</v>
      </c>
      <c r="D2229" s="4">
        <v>1.0961792082519571E-2</v>
      </c>
      <c r="E2229" s="4">
        <v>6.9205737119970578E-4</v>
      </c>
      <c r="F2229" s="2">
        <v>2</v>
      </c>
      <c r="G2229" s="4">
        <v>8.6036429134930259E-2</v>
      </c>
      <c r="H2229" s="4">
        <v>-1.8821367392919949E-2</v>
      </c>
      <c r="I2229" s="4">
        <v>2.4840088406280939E-2</v>
      </c>
    </row>
    <row r="2230" spans="1:9" x14ac:dyDescent="0.25">
      <c r="A2230" t="s">
        <v>2435</v>
      </c>
      <c r="B2230" s="3">
        <v>176.09466552734381</v>
      </c>
      <c r="C2230" s="3">
        <v>14.44999980926514</v>
      </c>
      <c r="D2230" s="4">
        <v>1.6893475876212261E-2</v>
      </c>
      <c r="E2230" s="4">
        <v>-0.13473058987323561</v>
      </c>
      <c r="F2230" s="2">
        <v>2</v>
      </c>
      <c r="G2230" s="4">
        <v>8.6748717691808475E-2</v>
      </c>
      <c r="H2230" s="4">
        <v>-2.9460222640153359E-2</v>
      </c>
      <c r="I2230" s="4">
        <v>1.372781487139396E-2</v>
      </c>
    </row>
    <row r="2231" spans="1:9" x14ac:dyDescent="0.25">
      <c r="A2231" t="s">
        <v>2436</v>
      </c>
      <c r="B2231" s="3">
        <v>173.16923522949219</v>
      </c>
      <c r="C2231" s="3">
        <v>16.70000076293945</v>
      </c>
      <c r="D2231" s="4">
        <v>-6.2035116453982297E-3</v>
      </c>
      <c r="E2231" s="4">
        <v>6.0317508758060523E-2</v>
      </c>
      <c r="F2231" s="2">
        <v>3</v>
      </c>
      <c r="G2231" s="4">
        <v>6.1095444949127657E-2</v>
      </c>
      <c r="H2231" s="4">
        <v>-4.5583632520038282E-2</v>
      </c>
      <c r="I2231" s="4">
        <v>-3.1130704246977729E-3</v>
      </c>
    </row>
    <row r="2232" spans="1:9" x14ac:dyDescent="0.25">
      <c r="A2232" t="s">
        <v>2437</v>
      </c>
      <c r="B2232" s="3">
        <v>174.25019836425781</v>
      </c>
      <c r="C2232" s="3">
        <v>15.75</v>
      </c>
      <c r="D2232" s="4">
        <v>-1.278436532815008E-3</v>
      </c>
      <c r="E2232" s="4">
        <v>5.1401901287956957E-2</v>
      </c>
      <c r="F2232" s="2">
        <v>2</v>
      </c>
      <c r="G2232" s="4">
        <v>8.8871630428667636E-2</v>
      </c>
      <c r="H2232" s="4">
        <v>-3.9625940860226312E-2</v>
      </c>
      <c r="I2232" s="4">
        <v>3.1097324823687882E-3</v>
      </c>
    </row>
    <row r="2233" spans="1:9" x14ac:dyDescent="0.25">
      <c r="A2233" t="s">
        <v>2438</v>
      </c>
      <c r="B2233" s="3">
        <v>174.47325134277341</v>
      </c>
      <c r="C2233" s="3">
        <v>14.97999954223633</v>
      </c>
      <c r="D2233" s="4">
        <v>4.9200885913447401E-4</v>
      </c>
      <c r="E2233" s="4">
        <v>-4.6512058213546981E-3</v>
      </c>
      <c r="F2233" s="2">
        <v>2</v>
      </c>
      <c r="G2233" s="4">
        <v>0.1008512663379855</v>
      </c>
      <c r="H2233" s="4">
        <v>-3.8396591933274382E-2</v>
      </c>
      <c r="I2233" s="4">
        <v>5.5515927983016411E-3</v>
      </c>
    </row>
    <row r="2234" spans="1:9" x14ac:dyDescent="0.25">
      <c r="A2234" t="s">
        <v>2439</v>
      </c>
      <c r="B2234" s="3">
        <v>174.387451171875</v>
      </c>
      <c r="C2234" s="3">
        <v>15.05000019073486</v>
      </c>
      <c r="D2234" s="4">
        <v>4.5463043510935996E-3</v>
      </c>
      <c r="E2234" s="4">
        <v>-6.2305239492885238E-2</v>
      </c>
      <c r="F2234" s="2">
        <v>2</v>
      </c>
      <c r="G2234" s="4">
        <v>0.1133056646451738</v>
      </c>
      <c r="H2234" s="4">
        <v>-3.8869476665539422E-2</v>
      </c>
      <c r="I2234" s="4">
        <v>1.778600968319544E-2</v>
      </c>
    </row>
    <row r="2235" spans="1:9" x14ac:dyDescent="0.25">
      <c r="A2235" t="s">
        <v>2440</v>
      </c>
      <c r="B2235" s="3">
        <v>173.59822082519531</v>
      </c>
      <c r="C2235" s="3">
        <v>16.04999923706055</v>
      </c>
      <c r="D2235" s="4">
        <v>1.535455020653043E-2</v>
      </c>
      <c r="E2235" s="4">
        <v>-0.1098170479300931</v>
      </c>
      <c r="F2235" s="2">
        <v>2</v>
      </c>
      <c r="G2235" s="4">
        <v>0.1073161843822239</v>
      </c>
      <c r="H2235" s="4">
        <v>-4.3219292957011428E-2</v>
      </c>
      <c r="I2235" s="4">
        <v>1.7336037541771931E-2</v>
      </c>
    </row>
    <row r="2236" spans="1:9" x14ac:dyDescent="0.25">
      <c r="A2236" t="s">
        <v>2441</v>
      </c>
      <c r="B2236" s="3">
        <v>170.97300720214841</v>
      </c>
      <c r="C2236" s="3">
        <v>18.030000686645511</v>
      </c>
      <c r="D2236" s="4">
        <v>-4.7935594172658913E-3</v>
      </c>
      <c r="E2236" s="4">
        <v>2.0373548884956572E-2</v>
      </c>
      <c r="F2236" s="2">
        <v>3</v>
      </c>
      <c r="G2236" s="4">
        <v>8.3191806443804417E-2</v>
      </c>
      <c r="H2236" s="4">
        <v>-5.7688068814610083E-2</v>
      </c>
      <c r="I2236" s="4">
        <v>8.8688615720722286E-3</v>
      </c>
    </row>
    <row r="2237" spans="1:9" x14ac:dyDescent="0.25">
      <c r="A2237" t="s">
        <v>2442</v>
      </c>
      <c r="B2237" s="3">
        <v>171.79652404785159</v>
      </c>
      <c r="C2237" s="3">
        <v>17.670000076293949</v>
      </c>
      <c r="D2237" s="4">
        <v>-6.3024998707003066E-3</v>
      </c>
      <c r="E2237" s="4">
        <v>9.2764378040979478E-2</v>
      </c>
      <c r="F2237" s="2">
        <v>3</v>
      </c>
      <c r="G2237" s="4">
        <v>9.0093462251101153E-2</v>
      </c>
      <c r="H2237" s="4">
        <v>-5.3149283646488743E-2</v>
      </c>
      <c r="I2237" s="4">
        <v>1.6066490344087029E-2</v>
      </c>
    </row>
    <row r="2238" spans="1:9" x14ac:dyDescent="0.25">
      <c r="A2238" t="s">
        <v>2443</v>
      </c>
      <c r="B2238" s="3">
        <v>172.8861389160156</v>
      </c>
      <c r="C2238" s="3">
        <v>16.170000076293949</v>
      </c>
      <c r="D2238" s="4">
        <v>9.4393953274418685E-4</v>
      </c>
      <c r="E2238" s="4">
        <v>-5.3278679828861253E-2</v>
      </c>
      <c r="F2238" s="2">
        <v>3</v>
      </c>
      <c r="G2238" s="4">
        <v>7.8986736202697694E-2</v>
      </c>
      <c r="H2238" s="4">
        <v>-4.7143908251447542E-2</v>
      </c>
      <c r="I2238" s="4">
        <v>2.4389017831093041E-2</v>
      </c>
    </row>
    <row r="2239" spans="1:9" x14ac:dyDescent="0.25">
      <c r="A2239" t="s">
        <v>2444</v>
      </c>
      <c r="B2239" s="3">
        <v>172.72309875488281</v>
      </c>
      <c r="C2239" s="3">
        <v>17.079999923706051</v>
      </c>
      <c r="D2239" s="4">
        <v>5.961369371803027E-4</v>
      </c>
      <c r="E2239" s="4">
        <v>-1.9517804311067751E-2</v>
      </c>
      <c r="F2239" s="2">
        <v>3</v>
      </c>
      <c r="G2239" s="4">
        <v>6.566449700515542E-2</v>
      </c>
      <c r="H2239" s="4">
        <v>-4.8042498570539223E-2</v>
      </c>
      <c r="I2239" s="4">
        <v>3.2847594137916707E-2</v>
      </c>
    </row>
    <row r="2240" spans="1:9" x14ac:dyDescent="0.25">
      <c r="A2240" t="s">
        <v>2445</v>
      </c>
      <c r="B2240" s="3">
        <v>172.62019348144531</v>
      </c>
      <c r="C2240" s="3">
        <v>17.420000076293949</v>
      </c>
      <c r="D2240" s="4">
        <v>9.0268757507270259E-3</v>
      </c>
      <c r="E2240" s="4">
        <v>-5.3260845790963462E-2</v>
      </c>
      <c r="F2240" s="2">
        <v>3</v>
      </c>
      <c r="G2240" s="4">
        <v>4.3907109107074183E-2</v>
      </c>
      <c r="H2240" s="4">
        <v>-4.8609657495382819E-2</v>
      </c>
      <c r="I2240" s="4">
        <v>4.9171547816035277E-2</v>
      </c>
    </row>
    <row r="2241" spans="1:9" x14ac:dyDescent="0.25">
      <c r="A2241" t="s">
        <v>2446</v>
      </c>
      <c r="B2241" s="3">
        <v>171.07591247558591</v>
      </c>
      <c r="C2241" s="3">
        <v>18.39999961853027</v>
      </c>
      <c r="D2241" s="4">
        <v>8.190332312700388E-3</v>
      </c>
      <c r="E2241" s="4">
        <v>-5.1546392766154032E-2</v>
      </c>
      <c r="F2241" s="2">
        <v>3</v>
      </c>
      <c r="G2241" s="4">
        <v>5.2662063606654153E-2</v>
      </c>
      <c r="H2241" s="4">
        <v>-5.712090988976648E-2</v>
      </c>
      <c r="I2241" s="4">
        <v>3.9785533002220763E-2</v>
      </c>
    </row>
    <row r="2242" spans="1:9" x14ac:dyDescent="0.25">
      <c r="A2242" t="s">
        <v>2447</v>
      </c>
      <c r="B2242" s="3">
        <v>169.6861267089844</v>
      </c>
      <c r="C2242" s="3">
        <v>19.39999961853027</v>
      </c>
      <c r="D2242" s="4">
        <v>-3.4261803842031702E-3</v>
      </c>
      <c r="E2242" s="4">
        <v>-7.164856214813109E-3</v>
      </c>
      <c r="F2242" s="2">
        <v>3</v>
      </c>
      <c r="G2242" s="4">
        <v>2.799321890818662E-2</v>
      </c>
      <c r="H2242" s="4">
        <v>-6.4780667012198534E-2</v>
      </c>
      <c r="I2242" s="4">
        <v>3.1338527733194788E-2</v>
      </c>
    </row>
    <row r="2243" spans="1:9" x14ac:dyDescent="0.25">
      <c r="A2243" t="s">
        <v>2448</v>
      </c>
      <c r="B2243" s="3">
        <v>170.2695007324219</v>
      </c>
      <c r="C2243" s="3">
        <v>19.54000091552734</v>
      </c>
      <c r="D2243" s="4">
        <v>1.7794930973931811E-2</v>
      </c>
      <c r="E2243" s="4">
        <v>-6.6857668711768237E-2</v>
      </c>
      <c r="F2243" s="2">
        <v>3</v>
      </c>
      <c r="G2243" s="4">
        <v>3.0320394445265238E-2</v>
      </c>
      <c r="H2243" s="4">
        <v>-6.1565420865309251E-2</v>
      </c>
      <c r="I2243" s="4">
        <v>3.4884227774316427E-2</v>
      </c>
    </row>
    <row r="2244" spans="1:9" x14ac:dyDescent="0.25">
      <c r="A2244" t="s">
        <v>2449</v>
      </c>
      <c r="B2244" s="3">
        <v>167.29254150390619</v>
      </c>
      <c r="C2244" s="3">
        <v>20.940000534057621</v>
      </c>
      <c r="D2244" s="4">
        <v>1.4937902228410181E-2</v>
      </c>
      <c r="E2244" s="4">
        <v>-7.1396840686225982E-2</v>
      </c>
      <c r="F2244" s="2">
        <v>4</v>
      </c>
      <c r="G2244" s="4">
        <v>2.345090071222633E-2</v>
      </c>
      <c r="H2244" s="4">
        <v>-7.797283069910832E-2</v>
      </c>
      <c r="I2244" s="4">
        <v>1.6790510819337578E-2</v>
      </c>
    </row>
    <row r="2245" spans="1:9" x14ac:dyDescent="0.25">
      <c r="A2245" t="s">
        <v>2450</v>
      </c>
      <c r="B2245" s="3">
        <v>164.830322265625</v>
      </c>
      <c r="C2245" s="3">
        <v>22.54999923706055</v>
      </c>
      <c r="D2245" s="4">
        <v>2.6090079922334031E-3</v>
      </c>
      <c r="E2245" s="4">
        <v>-7.9591867875079769E-2</v>
      </c>
      <c r="F2245" s="2">
        <v>4</v>
      </c>
      <c r="G2245" s="4">
        <v>8.543516588658262E-3</v>
      </c>
      <c r="H2245" s="4">
        <v>-9.1543268532510713E-2</v>
      </c>
      <c r="I2245" s="4">
        <v>1.825341813385561E-3</v>
      </c>
    </row>
    <row r="2246" spans="1:9" x14ac:dyDescent="0.25">
      <c r="A2246" t="s">
        <v>2451</v>
      </c>
      <c r="B2246" s="3">
        <v>164.4013977050781</v>
      </c>
      <c r="C2246" s="3">
        <v>24.5</v>
      </c>
      <c r="D2246" s="4">
        <v>1.8658464107785381E-2</v>
      </c>
      <c r="E2246" s="4">
        <v>-8.6843083500993568E-2</v>
      </c>
      <c r="F2246" s="2">
        <v>5</v>
      </c>
      <c r="G2246" s="4">
        <v>-7.7132352670299387E-3</v>
      </c>
      <c r="H2246" s="4">
        <v>-9.3907271702343809E-2</v>
      </c>
      <c r="I2246" s="4">
        <v>-7.8162690799787882E-4</v>
      </c>
    </row>
    <row r="2247" spans="1:9" x14ac:dyDescent="0.25">
      <c r="A2247" t="s">
        <v>2452</v>
      </c>
      <c r="B2247" s="3">
        <v>161.3901062011719</v>
      </c>
      <c r="C2247" s="3">
        <v>26.829999923706051</v>
      </c>
      <c r="D2247" s="4">
        <v>5.8501450900316776E-4</v>
      </c>
      <c r="E2247" s="4">
        <v>-2.895400873542231E-2</v>
      </c>
      <c r="F2247" s="2">
        <v>5</v>
      </c>
      <c r="G2247" s="4">
        <v>-2.8452556506550208E-2</v>
      </c>
      <c r="H2247" s="4">
        <v>-0.1105039027076877</v>
      </c>
      <c r="I2247" s="4">
        <v>-1.9084012650707579E-2</v>
      </c>
    </row>
    <row r="2248" spans="1:9" x14ac:dyDescent="0.25">
      <c r="A2248" t="s">
        <v>2453</v>
      </c>
      <c r="B2248" s="3">
        <v>161.2957458496094</v>
      </c>
      <c r="C2248" s="3">
        <v>27.629999160766602</v>
      </c>
      <c r="D2248" s="4">
        <v>-2.5097202734127189E-2</v>
      </c>
      <c r="E2248" s="4">
        <v>0.16977130309294911</v>
      </c>
      <c r="F2248" s="2">
        <v>5</v>
      </c>
      <c r="G2248" s="4">
        <v>-3.078717497350425E-2</v>
      </c>
      <c r="H2248" s="4">
        <v>-0.11102396658539131</v>
      </c>
      <c r="I2248" s="4">
        <v>-1.965752722107517E-2</v>
      </c>
    </row>
    <row r="2249" spans="1:9" x14ac:dyDescent="0.25">
      <c r="A2249" t="s">
        <v>2454</v>
      </c>
      <c r="B2249" s="3">
        <v>165.4480285644531</v>
      </c>
      <c r="C2249" s="3">
        <v>23.620000839233398</v>
      </c>
      <c r="D2249" s="4">
        <v>-2.5899877839985491E-4</v>
      </c>
      <c r="E2249" s="4">
        <v>6.3912028234935914E-3</v>
      </c>
      <c r="F2249" s="2">
        <v>4</v>
      </c>
      <c r="G2249" s="4">
        <v>2.062847298562875E-3</v>
      </c>
      <c r="H2249" s="4">
        <v>-8.813880121407669E-2</v>
      </c>
      <c r="I2249" s="4">
        <v>5.579710642237945E-3</v>
      </c>
    </row>
    <row r="2250" spans="1:9" x14ac:dyDescent="0.25">
      <c r="A2250" t="s">
        <v>2455</v>
      </c>
      <c r="B2250" s="3">
        <v>165.49089050292969</v>
      </c>
      <c r="C2250" s="3">
        <v>23.469999313354489</v>
      </c>
      <c r="D2250" s="4">
        <v>-3.6157203218236682E-3</v>
      </c>
      <c r="E2250" s="4">
        <v>6.0551297035904339E-2</v>
      </c>
      <c r="F2250" s="2">
        <v>4</v>
      </c>
      <c r="G2250" s="4">
        <v>-1.3851043431390431E-2</v>
      </c>
      <c r="H2250" s="4">
        <v>-8.7902569093690319E-2</v>
      </c>
      <c r="I2250" s="4">
        <v>5.8402220310094233E-3</v>
      </c>
    </row>
    <row r="2251" spans="1:9" x14ac:dyDescent="0.25">
      <c r="A2251" t="s">
        <v>2456</v>
      </c>
      <c r="B2251" s="3">
        <v>166.0914306640625</v>
      </c>
      <c r="C2251" s="3">
        <v>22.129999160766602</v>
      </c>
      <c r="D2251" s="4">
        <v>-1.598914000586982E-3</v>
      </c>
      <c r="E2251" s="4">
        <v>-1.3814677625364589E-2</v>
      </c>
      <c r="F2251" s="2">
        <v>4</v>
      </c>
      <c r="G2251" s="4">
        <v>-2.524532149640657E-3</v>
      </c>
      <c r="H2251" s="4">
        <v>-8.459271236102861E-2</v>
      </c>
      <c r="I2251" s="4">
        <v>9.4902564659964384E-3</v>
      </c>
    </row>
    <row r="2252" spans="1:9" x14ac:dyDescent="0.25">
      <c r="A2252" t="s">
        <v>2457</v>
      </c>
      <c r="B2252" s="3">
        <v>166.357421875</v>
      </c>
      <c r="C2252" s="3">
        <v>22.440000534057621</v>
      </c>
      <c r="D2252" s="4">
        <v>-1.2979629306060111E-2</v>
      </c>
      <c r="E2252" s="4">
        <v>0.1142006561127968</v>
      </c>
      <c r="F2252" s="2">
        <v>4</v>
      </c>
      <c r="G2252" s="4">
        <v>-6.6462603225684314E-3</v>
      </c>
      <c r="H2252" s="4">
        <v>-8.3126710822197913E-2</v>
      </c>
      <c r="I2252" s="4">
        <v>1.1106929491651259E-2</v>
      </c>
    </row>
    <row r="2253" spans="1:9" x14ac:dyDescent="0.25">
      <c r="A2253" t="s">
        <v>2458</v>
      </c>
      <c r="B2253" s="3">
        <v>168.5450744628906</v>
      </c>
      <c r="C2253" s="3">
        <v>20.139999389648441</v>
      </c>
      <c r="D2253" s="4">
        <v>5.1674472210125888E-3</v>
      </c>
      <c r="E2253" s="4">
        <v>-9.6050324553166311E-2</v>
      </c>
      <c r="F2253" s="2">
        <v>4</v>
      </c>
      <c r="G2253" s="4">
        <v>-1.3560539958840101E-3</v>
      </c>
      <c r="H2253" s="4">
        <v>-7.1069537771363156E-2</v>
      </c>
      <c r="I2253" s="4">
        <v>2.4403304645857601E-2</v>
      </c>
    </row>
    <row r="2254" spans="1:9" x14ac:dyDescent="0.25">
      <c r="A2254" t="s">
        <v>2459</v>
      </c>
      <c r="B2254" s="3">
        <v>167.67860412597659</v>
      </c>
      <c r="C2254" s="3">
        <v>22.280000686645511</v>
      </c>
      <c r="D2254" s="4">
        <v>-1.6341605718671381E-2</v>
      </c>
      <c r="E2254" s="4">
        <v>5.3926269153786732E-2</v>
      </c>
      <c r="F2254" s="2">
        <v>4</v>
      </c>
      <c r="G2254" s="4">
        <v>-7.3849611886899202E-3</v>
      </c>
      <c r="H2254" s="4">
        <v>-7.5845059649661595E-2</v>
      </c>
      <c r="I2254" s="4">
        <v>1.913696815194954E-2</v>
      </c>
    </row>
    <row r="2255" spans="1:9" x14ac:dyDescent="0.25">
      <c r="A2255" t="s">
        <v>2460</v>
      </c>
      <c r="B2255" s="3">
        <v>170.4642639160156</v>
      </c>
      <c r="C2255" s="3">
        <v>21.139999389648441</v>
      </c>
      <c r="D2255" s="4">
        <v>-2.2475350127372229E-3</v>
      </c>
      <c r="E2255" s="4">
        <v>-9.8361118533540903E-3</v>
      </c>
      <c r="F2255" s="2">
        <v>4</v>
      </c>
      <c r="G2255" s="4">
        <v>1.448386217678466E-2</v>
      </c>
      <c r="H2255" s="4">
        <v>-6.0491990183710209E-2</v>
      </c>
      <c r="I2255" s="4">
        <v>3.6067982621692307E-2</v>
      </c>
    </row>
    <row r="2256" spans="1:9" x14ac:dyDescent="0.25">
      <c r="A2256" t="s">
        <v>2461</v>
      </c>
      <c r="B2256" s="3">
        <v>170.84825134277341</v>
      </c>
      <c r="C2256" s="3">
        <v>21.35000038146973</v>
      </c>
      <c r="D2256" s="4">
        <v>8.6665403060832702E-3</v>
      </c>
      <c r="E2256" s="4">
        <v>-5.2795052605248527E-2</v>
      </c>
      <c r="F2256" s="2">
        <v>4</v>
      </c>
      <c r="G2256" s="4">
        <v>1.813837091291726E-2</v>
      </c>
      <c r="H2256" s="4">
        <v>-5.83756565028547E-2</v>
      </c>
      <c r="I2256" s="4">
        <v>3.8401827085356999E-2</v>
      </c>
    </row>
    <row r="2257" spans="1:9" x14ac:dyDescent="0.25">
      <c r="A2257" t="s">
        <v>2462</v>
      </c>
      <c r="B2257" s="3">
        <v>169.38031005859381</v>
      </c>
      <c r="C2257" s="3">
        <v>22.54000091552734</v>
      </c>
      <c r="D2257" s="4">
        <v>1.249932503134055E-2</v>
      </c>
      <c r="E2257" s="4">
        <v>-7.0515426163820893E-2</v>
      </c>
      <c r="F2257" s="2">
        <v>4</v>
      </c>
      <c r="G2257" s="4">
        <v>1.7000073202330771E-2</v>
      </c>
      <c r="H2257" s="4">
        <v>-6.6466165110021125E-2</v>
      </c>
      <c r="I2257" s="4">
        <v>2.9479798913772282E-2</v>
      </c>
    </row>
    <row r="2258" spans="1:9" x14ac:dyDescent="0.25">
      <c r="A2258" t="s">
        <v>2463</v>
      </c>
      <c r="B2258" s="3">
        <v>167.289306640625</v>
      </c>
      <c r="C2258" s="3">
        <v>24.25</v>
      </c>
      <c r="D2258" s="4">
        <v>-3.7104576273481178E-3</v>
      </c>
      <c r="E2258" s="4">
        <v>4.5258586315990668E-2</v>
      </c>
      <c r="F2258" s="2">
        <v>4</v>
      </c>
      <c r="G2258" s="4">
        <v>3.6884856445675851E-3</v>
      </c>
      <c r="H2258" s="4">
        <v>-7.7990659538382801E-2</v>
      </c>
      <c r="I2258" s="4">
        <v>1.677084958244901E-2</v>
      </c>
    </row>
    <row r="2259" spans="1:9" x14ac:dyDescent="0.25">
      <c r="A2259" t="s">
        <v>2464</v>
      </c>
      <c r="B2259" s="3">
        <v>167.91233825683591</v>
      </c>
      <c r="C2259" s="3">
        <v>23.20000076293945</v>
      </c>
      <c r="D2259" s="4">
        <v>4.5443333812282827E-3</v>
      </c>
      <c r="E2259" s="4">
        <v>-4.8009849651312053E-2</v>
      </c>
      <c r="F2259" s="2">
        <v>4</v>
      </c>
      <c r="G2259" s="4">
        <v>1.541771214803811E-3</v>
      </c>
      <c r="H2259" s="4">
        <v>-7.4556841913784644E-2</v>
      </c>
      <c r="I2259" s="4">
        <v>2.055758525882068E-2</v>
      </c>
    </row>
    <row r="2260" spans="1:9" x14ac:dyDescent="0.25">
      <c r="A2260" t="s">
        <v>2465</v>
      </c>
      <c r="B2260" s="3">
        <v>167.1527404785156</v>
      </c>
      <c r="C2260" s="3">
        <v>24.370000839233398</v>
      </c>
      <c r="D2260" s="4">
        <v>5.4417376847286647E-3</v>
      </c>
      <c r="E2260" s="4">
        <v>-7.0911122206003263E-2</v>
      </c>
      <c r="F2260" s="2">
        <v>5</v>
      </c>
      <c r="G2260" s="4">
        <v>-1.8429580342073091E-3</v>
      </c>
      <c r="H2260" s="4">
        <v>-7.8743339309638727E-2</v>
      </c>
      <c r="I2260" s="4">
        <v>1.594081151569782E-2</v>
      </c>
    </row>
    <row r="2261" spans="1:9" x14ac:dyDescent="0.25">
      <c r="A2261" t="s">
        <v>2466</v>
      </c>
      <c r="B2261" s="3">
        <v>166.24806213378909</v>
      </c>
      <c r="C2261" s="3">
        <v>26.229999542236332</v>
      </c>
      <c r="D2261" s="4">
        <v>-1.337230014356738E-2</v>
      </c>
      <c r="E2261" s="4">
        <v>5.3413652372760863E-2</v>
      </c>
      <c r="F2261" s="2">
        <v>5</v>
      </c>
      <c r="G2261" s="4">
        <v>-3.509638082806354E-3</v>
      </c>
      <c r="H2261" s="4">
        <v>-8.3729443327292041E-2</v>
      </c>
      <c r="I2261" s="4">
        <v>1.044224984646624E-2</v>
      </c>
    </row>
    <row r="2262" spans="1:9" x14ac:dyDescent="0.25">
      <c r="A2262" t="s">
        <v>2467</v>
      </c>
      <c r="B2262" s="3">
        <v>168.5013122558594</v>
      </c>
      <c r="C2262" s="3">
        <v>24.89999961853027</v>
      </c>
      <c r="D2262" s="4">
        <v>2.513149379870239E-2</v>
      </c>
      <c r="E2262" s="4">
        <v>-0.1043165359035063</v>
      </c>
      <c r="F2262" s="2">
        <v>5</v>
      </c>
      <c r="G2262" s="4">
        <v>3.6017471531875071E-3</v>
      </c>
      <c r="H2262" s="4">
        <v>-7.1310731691358931E-2</v>
      </c>
      <c r="I2262" s="4">
        <v>2.4137321497763379E-2</v>
      </c>
    </row>
    <row r="2263" spans="1:9" x14ac:dyDescent="0.25">
      <c r="A2263" t="s">
        <v>2468</v>
      </c>
      <c r="B2263" s="3">
        <v>164.37043762207031</v>
      </c>
      <c r="C2263" s="3">
        <v>27.79999923706055</v>
      </c>
      <c r="D2263" s="4">
        <v>-1.513685088990924E-2</v>
      </c>
      <c r="E2263" s="4">
        <v>8.5513415639036916E-2</v>
      </c>
      <c r="F2263" s="2">
        <v>5</v>
      </c>
      <c r="G2263" s="4">
        <v>-2.3533073907387458E-2</v>
      </c>
      <c r="H2263" s="4">
        <v>-9.4077907149928031E-2</v>
      </c>
      <c r="I2263" s="4">
        <v>-6.6608772078413647E-4</v>
      </c>
    </row>
    <row r="2264" spans="1:9" x14ac:dyDescent="0.25">
      <c r="A2264" t="s">
        <v>2469</v>
      </c>
      <c r="B2264" s="3">
        <v>166.896728515625</v>
      </c>
      <c r="C2264" s="3">
        <v>25.610000610351559</v>
      </c>
      <c r="D2264" s="4">
        <v>7.1647413844933006E-4</v>
      </c>
      <c r="E2264" s="4">
        <v>-1.8397835930587969E-2</v>
      </c>
      <c r="F2264" s="2">
        <v>5</v>
      </c>
      <c r="G2264" s="4">
        <v>-4.0684092994033314E-3</v>
      </c>
      <c r="H2264" s="4">
        <v>-8.0154340561273685E-2</v>
      </c>
      <c r="I2264" s="4">
        <v>1.4693171515454351E-2</v>
      </c>
    </row>
    <row r="2265" spans="1:9" x14ac:dyDescent="0.25">
      <c r="A2265" t="s">
        <v>2470</v>
      </c>
      <c r="B2265" s="3">
        <v>166.77723693847659</v>
      </c>
      <c r="C2265" s="3">
        <v>26.090000152587891</v>
      </c>
      <c r="D2265" s="4">
        <v>1.8981169208623919E-2</v>
      </c>
      <c r="E2265" s="4">
        <v>-0.16910826530102119</v>
      </c>
      <c r="F2265" s="2">
        <v>5</v>
      </c>
      <c r="G2265" s="4">
        <v>-6.2208523983454667E-3</v>
      </c>
      <c r="H2265" s="4">
        <v>-8.0812914336548136E-2</v>
      </c>
      <c r="I2265" s="4">
        <v>1.612887331328694E-2</v>
      </c>
    </row>
    <row r="2266" spans="1:9" x14ac:dyDescent="0.25">
      <c r="A2266" t="s">
        <v>2471</v>
      </c>
      <c r="B2266" s="3">
        <v>163.67057800292969</v>
      </c>
      <c r="C2266" s="3">
        <v>31.39999961853027</v>
      </c>
      <c r="D2266" s="4">
        <v>-2.984789789516817E-2</v>
      </c>
      <c r="E2266" s="4">
        <v>0.1044670869318913</v>
      </c>
      <c r="F2266" s="2">
        <v>5</v>
      </c>
      <c r="G2266" s="4">
        <v>-2.5267511955252678E-2</v>
      </c>
      <c r="H2266" s="4">
        <v>-9.7935159707294162E-2</v>
      </c>
      <c r="I2266" s="4">
        <v>-1.7971255871063191E-4</v>
      </c>
    </row>
    <row r="2267" spans="1:9" x14ac:dyDescent="0.25">
      <c r="A2267" t="s">
        <v>2472</v>
      </c>
      <c r="B2267" s="3">
        <v>168.70610046386719</v>
      </c>
      <c r="C2267" s="3">
        <v>28.430000305175781</v>
      </c>
      <c r="D2267" s="4">
        <v>-8.0787721780682942E-3</v>
      </c>
      <c r="E2267" s="4">
        <v>9.1362807593839745E-2</v>
      </c>
      <c r="F2267" s="2">
        <v>5</v>
      </c>
      <c r="G2267" s="4">
        <v>4.2204911671870349E-3</v>
      </c>
      <c r="H2267" s="4">
        <v>-7.0182048427668731E-2</v>
      </c>
      <c r="I2267" s="4">
        <v>3.3928432659475982E-2</v>
      </c>
    </row>
    <row r="2268" spans="1:9" x14ac:dyDescent="0.25">
      <c r="A2268" t="s">
        <v>2473</v>
      </c>
      <c r="B2268" s="3">
        <v>170.08013916015619</v>
      </c>
      <c r="C2268" s="3">
        <v>26.04999923706055</v>
      </c>
      <c r="D2268" s="4">
        <v>5.0243086820334071E-5</v>
      </c>
      <c r="E2268" s="4">
        <v>-1.9157526313554609E-3</v>
      </c>
      <c r="F2268" s="2">
        <v>5</v>
      </c>
      <c r="G2268" s="4">
        <v>1.5283024608087061E-2</v>
      </c>
      <c r="H2268" s="4">
        <v>-6.2609080749251977E-2</v>
      </c>
      <c r="I2268" s="4">
        <v>4.2349335470704741E-2</v>
      </c>
    </row>
    <row r="2269" spans="1:9" x14ac:dyDescent="0.25">
      <c r="A2269" t="s">
        <v>2474</v>
      </c>
      <c r="B2269" s="3">
        <v>170.07159423828119</v>
      </c>
      <c r="C2269" s="3">
        <v>26.10000038146973</v>
      </c>
      <c r="D2269" s="4">
        <v>2.4735185702597699E-2</v>
      </c>
      <c r="E2269" s="4">
        <v>-0.1391820368017638</v>
      </c>
      <c r="F2269" s="2">
        <v>5</v>
      </c>
      <c r="G2269" s="4">
        <v>1.4674427943290441E-2</v>
      </c>
      <c r="H2269" s="4">
        <v>-6.2656175796391933E-2</v>
      </c>
      <c r="I2269" s="4">
        <v>4.3064035909858411E-2</v>
      </c>
    </row>
    <row r="2270" spans="1:9" x14ac:dyDescent="0.25">
      <c r="A2270" t="s">
        <v>2475</v>
      </c>
      <c r="B2270" s="3">
        <v>165.96638488769531</v>
      </c>
      <c r="C2270" s="3">
        <v>30.319999694824219</v>
      </c>
      <c r="D2270" s="4">
        <v>3.8393781230867452E-2</v>
      </c>
      <c r="E2270" s="4">
        <v>-0.15824543838146701</v>
      </c>
      <c r="F2270" s="2">
        <v>5</v>
      </c>
      <c r="G2270" s="4">
        <v>-1.0213477848639459E-2</v>
      </c>
      <c r="H2270" s="4">
        <v>-8.5281897916943961E-2</v>
      </c>
      <c r="I2270" s="4">
        <v>1.78864261352496E-2</v>
      </c>
    </row>
    <row r="2271" spans="1:9" x14ac:dyDescent="0.25">
      <c r="A2271" t="s">
        <v>2476</v>
      </c>
      <c r="B2271" s="3">
        <v>159.82991027832031</v>
      </c>
      <c r="C2271" s="3">
        <v>36.020000457763672</v>
      </c>
      <c r="D2271" s="4">
        <v>-1.176808344891433E-2</v>
      </c>
      <c r="E2271" s="4">
        <v>-0.11585667712914929</v>
      </c>
      <c r="F2271" s="2">
        <v>5</v>
      </c>
      <c r="G2271" s="4">
        <v>-4.6191010880926808E-2</v>
      </c>
      <c r="H2271" s="4">
        <v>-0.1191028696273697</v>
      </c>
      <c r="I2271" s="4">
        <v>-1.9749112009616598E-2</v>
      </c>
    </row>
    <row r="2272" spans="1:9" x14ac:dyDescent="0.25">
      <c r="A2272" t="s">
        <v>2477</v>
      </c>
      <c r="B2272" s="3">
        <v>161.73320007324219</v>
      </c>
      <c r="C2272" s="3">
        <v>40.740001678466797</v>
      </c>
      <c r="D2272" s="4">
        <v>-4.2106876550967447E-2</v>
      </c>
      <c r="E2272" s="4">
        <v>0.45344276419788981</v>
      </c>
      <c r="F2272" s="2">
        <v>5</v>
      </c>
      <c r="G2272" s="4">
        <v>-2.9939024250730469E-2</v>
      </c>
      <c r="H2272" s="4">
        <v>-0.10861295246671671</v>
      </c>
      <c r="I2272" s="4">
        <v>-8.0760684076628397E-3</v>
      </c>
    </row>
    <row r="2273" spans="1:9" x14ac:dyDescent="0.25">
      <c r="A2273" t="s">
        <v>2478</v>
      </c>
      <c r="B2273" s="3">
        <v>168.84263610839841</v>
      </c>
      <c r="C2273" s="3">
        <v>28.030000686645511</v>
      </c>
      <c r="D2273" s="4">
        <v>-3.0102207982015131E-2</v>
      </c>
      <c r="E2273" s="4">
        <v>0.46447239187505329</v>
      </c>
      <c r="F2273" s="2">
        <v>5</v>
      </c>
      <c r="G2273" s="4">
        <v>1.1129184786666141E-2</v>
      </c>
      <c r="H2273" s="4">
        <v>-6.9429536853009677E-2</v>
      </c>
      <c r="I2273" s="4">
        <v>3.5526727679985548E-2</v>
      </c>
    </row>
    <row r="2274" spans="1:9" x14ac:dyDescent="0.25">
      <c r="A2274" t="s">
        <v>2479</v>
      </c>
      <c r="B2274" s="3">
        <v>174.0829162597656</v>
      </c>
      <c r="C2274" s="3">
        <v>19.139999389648441</v>
      </c>
      <c r="D2274" s="4">
        <v>-2.088146344548825E-2</v>
      </c>
      <c r="E2274" s="4">
        <v>0.25508192719006151</v>
      </c>
      <c r="F2274" s="2">
        <v>3</v>
      </c>
      <c r="G2274" s="4">
        <v>4.5550706106786347E-2</v>
      </c>
      <c r="H2274" s="4">
        <v>-4.054791050629114E-2</v>
      </c>
      <c r="I2274" s="4">
        <v>6.7665826442858679E-2</v>
      </c>
    </row>
    <row r="2275" spans="1:9" x14ac:dyDescent="0.25">
      <c r="A2275" t="s">
        <v>2480</v>
      </c>
      <c r="B2275" s="3">
        <v>177.79554748535159</v>
      </c>
      <c r="C2275" s="3">
        <v>15.25</v>
      </c>
      <c r="D2275" s="4">
        <v>-7.905586606020587E-3</v>
      </c>
      <c r="E2275" s="4">
        <v>0.1058738246690165</v>
      </c>
      <c r="F2275" s="2">
        <v>2</v>
      </c>
      <c r="G2275" s="4">
        <v>7.0701827414246132E-2</v>
      </c>
      <c r="H2275" s="4">
        <v>-2.0085869408630001E-2</v>
      </c>
      <c r="I2275" s="4">
        <v>9.0435720071179615E-2</v>
      </c>
    </row>
    <row r="2276" spans="1:9" x14ac:dyDescent="0.25">
      <c r="A2276" t="s">
        <v>2481</v>
      </c>
      <c r="B2276" s="3">
        <v>179.21232604980469</v>
      </c>
      <c r="C2276" s="3">
        <v>13.789999961853029</v>
      </c>
      <c r="D2276" s="4">
        <v>-2.8966010463725711E-3</v>
      </c>
      <c r="E2276" s="4">
        <v>5.9139744778596633E-2</v>
      </c>
      <c r="F2276" s="2">
        <v>2</v>
      </c>
      <c r="G2276" s="4">
        <v>8.4865687951195756E-2</v>
      </c>
      <c r="H2276" s="4">
        <v>-1.2277342396214469E-2</v>
      </c>
      <c r="I2276" s="4">
        <v>9.9124947534753316E-2</v>
      </c>
    </row>
    <row r="2277" spans="1:9" x14ac:dyDescent="0.25">
      <c r="A2277" t="s">
        <v>2482</v>
      </c>
      <c r="B2277" s="3">
        <v>179.7329406738281</v>
      </c>
      <c r="C2277" s="3">
        <v>13.02000045776367</v>
      </c>
      <c r="D2277" s="4">
        <v>5.5870414513672362E-3</v>
      </c>
      <c r="E2277" s="4">
        <v>1.480908302318484E-2</v>
      </c>
      <c r="F2277" s="2">
        <v>1</v>
      </c>
      <c r="G2277" s="4">
        <v>9.7134340108182338E-2</v>
      </c>
      <c r="H2277" s="4">
        <v>-9.4079925509090723E-3</v>
      </c>
      <c r="I2277" s="4">
        <v>0.1023179227833229</v>
      </c>
    </row>
    <row r="2278" spans="1:9" x14ac:dyDescent="0.25">
      <c r="A2278" t="s">
        <v>2483</v>
      </c>
      <c r="B2278" s="3">
        <v>178.7343444824219</v>
      </c>
      <c r="C2278" s="3">
        <v>12.829999923706049</v>
      </c>
      <c r="D2278" s="4">
        <v>3.6420959355161209E-3</v>
      </c>
      <c r="E2278" s="4">
        <v>-4.8925119244639048E-2</v>
      </c>
      <c r="F2278" s="2">
        <v>1</v>
      </c>
      <c r="G2278" s="4">
        <v>9.0816051148401078E-2</v>
      </c>
      <c r="H2278" s="4">
        <v>-1.4911721595610491E-2</v>
      </c>
      <c r="I2278" s="4">
        <v>9.6193444569794284E-2</v>
      </c>
    </row>
    <row r="2279" spans="1:9" x14ac:dyDescent="0.25">
      <c r="A2279" t="s">
        <v>2484</v>
      </c>
      <c r="B2279" s="3">
        <v>178.08573913574219</v>
      </c>
      <c r="C2279" s="3">
        <v>13.489999771118161</v>
      </c>
      <c r="D2279" s="4">
        <v>-1.2446973070723291E-3</v>
      </c>
      <c r="E2279" s="4">
        <v>-8.8170381033190193E-3</v>
      </c>
      <c r="F2279" s="2">
        <v>2</v>
      </c>
      <c r="G2279" s="4">
        <v>9.1989441849755327E-2</v>
      </c>
      <c r="H2279" s="4">
        <v>-1.848648796843488E-2</v>
      </c>
      <c r="I2279" s="4">
        <v>9.2215490969426828E-2</v>
      </c>
    </row>
    <row r="2280" spans="1:9" x14ac:dyDescent="0.25">
      <c r="A2280" t="s">
        <v>2485</v>
      </c>
      <c r="B2280" s="3">
        <v>178.30767822265619</v>
      </c>
      <c r="C2280" s="3">
        <v>13.60999965667725</v>
      </c>
      <c r="D2280" s="4">
        <v>1.1982089496485051E-3</v>
      </c>
      <c r="E2280" s="4">
        <v>-7.2939738287004507E-3</v>
      </c>
      <c r="F2280" s="2">
        <v>2</v>
      </c>
      <c r="G2280" s="4">
        <v>0.1007511493502542</v>
      </c>
      <c r="H2280" s="4">
        <v>-1.7263278217270809E-2</v>
      </c>
      <c r="I2280" s="4">
        <v>9.3576662896811547E-2</v>
      </c>
    </row>
    <row r="2281" spans="1:9" x14ac:dyDescent="0.25">
      <c r="A2281" t="s">
        <v>2486</v>
      </c>
      <c r="B2281" s="3">
        <v>178.09428405761719</v>
      </c>
      <c r="C2281" s="3">
        <v>13.710000038146971</v>
      </c>
      <c r="D2281" s="4">
        <v>-9.0230321147501957E-3</v>
      </c>
      <c r="E2281" s="4">
        <v>0.1210139453235022</v>
      </c>
      <c r="F2281" s="2">
        <v>2</v>
      </c>
      <c r="G2281" s="4">
        <v>9.7902050540085828E-2</v>
      </c>
      <c r="H2281" s="4">
        <v>-1.8439392921294821E-2</v>
      </c>
      <c r="I2281" s="4">
        <v>9.2267897726342252E-2</v>
      </c>
    </row>
    <row r="2282" spans="1:9" x14ac:dyDescent="0.25">
      <c r="A2282" t="s">
        <v>2487</v>
      </c>
      <c r="B2282" s="3">
        <v>179.71586608886719</v>
      </c>
      <c r="C2282" s="3">
        <v>12.22999954223633</v>
      </c>
      <c r="D2282" s="4">
        <v>1.259917839033498E-2</v>
      </c>
      <c r="E2282" s="4">
        <v>-8.6631872393109211E-2</v>
      </c>
      <c r="F2282" s="2">
        <v>1</v>
      </c>
      <c r="G2282" s="4">
        <v>0.111109444458438</v>
      </c>
      <c r="H2282" s="4">
        <v>-9.5020985468907693E-3</v>
      </c>
      <c r="I2282" s="4">
        <v>0.1022132028529865</v>
      </c>
    </row>
    <row r="2283" spans="1:9" x14ac:dyDescent="0.25">
      <c r="A2283" t="s">
        <v>2488</v>
      </c>
      <c r="B2283" s="3">
        <v>177.4797668457031</v>
      </c>
      <c r="C2283" s="3">
        <v>13.39000034332275</v>
      </c>
      <c r="D2283" s="4">
        <v>-1.919735953070933E-3</v>
      </c>
      <c r="E2283" s="4">
        <v>-2.7596231068145679E-2</v>
      </c>
      <c r="F2283" s="2">
        <v>2</v>
      </c>
      <c r="G2283" s="4">
        <v>0.10997905401723609</v>
      </c>
      <c r="H2283" s="4">
        <v>-2.1826283695349891E-2</v>
      </c>
      <c r="I2283" s="4">
        <v>8.8499009652669436E-2</v>
      </c>
    </row>
    <row r="2284" spans="1:9" x14ac:dyDescent="0.25">
      <c r="A2284" t="s">
        <v>2489</v>
      </c>
      <c r="B2284" s="3">
        <v>177.8211364746094</v>
      </c>
      <c r="C2284" s="3">
        <v>13.77000045776367</v>
      </c>
      <c r="D2284" s="4">
        <v>-8.1881575802883466E-3</v>
      </c>
      <c r="E2284" s="4">
        <v>0.10071944091358789</v>
      </c>
      <c r="F2284" s="2">
        <v>2</v>
      </c>
      <c r="G2284" s="4">
        <v>0.1060920224261597</v>
      </c>
      <c r="H2284" s="4">
        <v>-1.9944836562105332E-2</v>
      </c>
      <c r="I2284" s="4">
        <v>9.0592659591442581E-2</v>
      </c>
    </row>
    <row r="2285" spans="1:9" x14ac:dyDescent="0.25">
      <c r="A2285" t="s">
        <v>2490</v>
      </c>
      <c r="B2285" s="3">
        <v>179.2891845703125</v>
      </c>
      <c r="C2285" s="3">
        <v>12.510000228881839</v>
      </c>
      <c r="D2285" s="4">
        <v>3.295534800104694E-3</v>
      </c>
      <c r="E2285" s="4">
        <v>-3.7692290086012603E-2</v>
      </c>
      <c r="F2285" s="2">
        <v>1</v>
      </c>
      <c r="G2285" s="4">
        <v>0.11557232167466069</v>
      </c>
      <c r="H2285" s="4">
        <v>-1.185373926684952E-2</v>
      </c>
      <c r="I2285" s="4">
        <v>9.9596327596509049E-2</v>
      </c>
    </row>
    <row r="2286" spans="1:9" x14ac:dyDescent="0.25">
      <c r="A2286" t="s">
        <v>2491</v>
      </c>
      <c r="B2286" s="3">
        <v>178.70027160644531</v>
      </c>
      <c r="C2286" s="3">
        <v>13</v>
      </c>
      <c r="D2286" s="4">
        <v>-1.954111862975894E-3</v>
      </c>
      <c r="E2286" s="4">
        <v>3.5031812554408237E-2</v>
      </c>
      <c r="F2286" s="2">
        <v>1</v>
      </c>
      <c r="G2286" s="4">
        <v>0.10112653133372421</v>
      </c>
      <c r="H2286" s="4">
        <v>-1.509951309608137E-2</v>
      </c>
      <c r="I2286" s="4">
        <v>9.5984472626593931E-2</v>
      </c>
    </row>
    <row r="2287" spans="1:9" x14ac:dyDescent="0.25">
      <c r="A2287" t="s">
        <v>2492</v>
      </c>
      <c r="B2287" s="3">
        <v>179.05015563964841</v>
      </c>
      <c r="C2287" s="3">
        <v>12.560000419616699</v>
      </c>
      <c r="D2287" s="4">
        <v>-3.3731257133334802E-3</v>
      </c>
      <c r="E2287" s="4">
        <v>3.6303674769986971E-2</v>
      </c>
      <c r="F2287" s="2">
        <v>1</v>
      </c>
      <c r="G2287" s="4">
        <v>0.1112491543156984</v>
      </c>
      <c r="H2287" s="4">
        <v>-1.317113911229373E-2</v>
      </c>
      <c r="I2287" s="4">
        <v>9.8130342155293482E-2</v>
      </c>
    </row>
    <row r="2288" spans="1:9" x14ac:dyDescent="0.25">
      <c r="A2288" t="s">
        <v>2493</v>
      </c>
      <c r="B2288" s="3">
        <v>179.6561584472656</v>
      </c>
      <c r="C2288" s="3">
        <v>12.11999988555908</v>
      </c>
      <c r="D2288" s="4">
        <v>-1.5180827905925121E-3</v>
      </c>
      <c r="E2288" s="4">
        <v>-8.2442116961978229E-4</v>
      </c>
      <c r="F2288" s="2">
        <v>1</v>
      </c>
      <c r="G2288" s="4">
        <v>0.1116032500429576</v>
      </c>
      <c r="H2288" s="4">
        <v>-9.8311751887817378E-3</v>
      </c>
      <c r="I2288" s="4">
        <v>0.1018470106390397</v>
      </c>
    </row>
    <row r="2289" spans="1:9" x14ac:dyDescent="0.25">
      <c r="A2289" t="s">
        <v>2494</v>
      </c>
      <c r="B2289" s="3">
        <v>179.92930603027341</v>
      </c>
      <c r="C2289" s="3">
        <v>12.13000011444092</v>
      </c>
      <c r="D2289" s="4">
        <v>2.3750859590254689E-4</v>
      </c>
      <c r="E2289" s="4">
        <v>-2.9599990844726531E-2</v>
      </c>
      <c r="F2289" s="2">
        <v>1</v>
      </c>
      <c r="G2289" s="4">
        <v>9.1307693624716579E-2</v>
      </c>
      <c r="H2289" s="4">
        <v>-8.3257315479713379E-3</v>
      </c>
      <c r="I2289" s="4">
        <v>0.1035222487739393</v>
      </c>
    </row>
    <row r="2290" spans="1:9" x14ac:dyDescent="0.25">
      <c r="A2290" t="s">
        <v>2495</v>
      </c>
      <c r="B2290" s="3">
        <v>179.88658142089841</v>
      </c>
      <c r="C2290" s="3">
        <v>12.5</v>
      </c>
      <c r="D2290" s="4">
        <v>6.8790171656429866E-3</v>
      </c>
      <c r="E2290" s="4">
        <v>-6.9940447152639917E-2</v>
      </c>
      <c r="F2290" s="2">
        <v>1</v>
      </c>
      <c r="G2290" s="4">
        <v>9.1214687696693719E-2</v>
      </c>
      <c r="H2290" s="4">
        <v>-8.56120678367156E-3</v>
      </c>
      <c r="I2290" s="4">
        <v>0.103260214989362</v>
      </c>
    </row>
    <row r="2291" spans="1:9" x14ac:dyDescent="0.25">
      <c r="A2291" t="s">
        <v>2496</v>
      </c>
      <c r="B2291" s="3">
        <v>178.6575927734375</v>
      </c>
      <c r="C2291" s="3">
        <v>13.439999580383301</v>
      </c>
      <c r="D2291" s="4">
        <v>1.228313104680856E-2</v>
      </c>
      <c r="E2291" s="4">
        <v>-0.13846158642740519</v>
      </c>
      <c r="F2291" s="2">
        <v>2</v>
      </c>
      <c r="G2291" s="4">
        <v>7.9101917655201692E-2</v>
      </c>
      <c r="H2291" s="4">
        <v>-1.533473603688618E-2</v>
      </c>
      <c r="I2291" s="4">
        <v>9.5722719592500116E-2</v>
      </c>
    </row>
    <row r="2292" spans="1:9" x14ac:dyDescent="0.25">
      <c r="A2292" t="s">
        <v>2497</v>
      </c>
      <c r="B2292" s="3">
        <v>176.48974609375</v>
      </c>
      <c r="C2292" s="3">
        <v>15.60000038146973</v>
      </c>
      <c r="D2292" s="4">
        <v>-5.8173756621906492E-3</v>
      </c>
      <c r="E2292" s="4">
        <v>0.13537122571583529</v>
      </c>
      <c r="F2292" s="2">
        <v>2</v>
      </c>
      <c r="G2292" s="4">
        <v>6.6439286133801234E-2</v>
      </c>
      <c r="H2292" s="4">
        <v>-2.7282749496314259E-2</v>
      </c>
      <c r="I2292" s="4">
        <v>8.2427125363045528E-2</v>
      </c>
    </row>
    <row r="2293" spans="1:9" x14ac:dyDescent="0.25">
      <c r="A2293" t="s">
        <v>2498</v>
      </c>
      <c r="B2293" s="3">
        <v>177.5224609375</v>
      </c>
      <c r="C2293" s="3">
        <v>13.739999771118161</v>
      </c>
      <c r="D2293" s="4">
        <v>-1.037194056334423E-2</v>
      </c>
      <c r="E2293" s="4">
        <v>8.70252688225992E-2</v>
      </c>
      <c r="F2293" s="2">
        <v>2</v>
      </c>
      <c r="G2293" s="4">
        <v>6.7657974279363042E-2</v>
      </c>
      <c r="H2293" s="4">
        <v>-2.1590976656246649E-2</v>
      </c>
      <c r="I2293" s="4">
        <v>8.8760856270257982E-2</v>
      </c>
    </row>
    <row r="2294" spans="1:9" x14ac:dyDescent="0.25">
      <c r="A2294" t="s">
        <v>2499</v>
      </c>
      <c r="B2294" s="3">
        <v>179.38301086425781</v>
      </c>
      <c r="C2294" s="3">
        <v>12.64000034332275</v>
      </c>
      <c r="D2294" s="4">
        <v>-5.630145226839911E-3</v>
      </c>
      <c r="E2294" s="4">
        <v>4.2904328603439179E-2</v>
      </c>
      <c r="F2294" s="2">
        <v>1</v>
      </c>
      <c r="G2294" s="4">
        <v>7.8902174434760219E-2</v>
      </c>
      <c r="H2294" s="4">
        <v>-1.133661882959225E-2</v>
      </c>
      <c r="I2294" s="4">
        <v>0.10017177250414</v>
      </c>
    </row>
    <row r="2295" spans="1:9" x14ac:dyDescent="0.25">
      <c r="A2295" t="s">
        <v>2500</v>
      </c>
      <c r="B2295" s="3">
        <v>180.398681640625</v>
      </c>
      <c r="C2295" s="3">
        <v>12.11999988555908</v>
      </c>
      <c r="D2295" s="4">
        <v>-1.7946002921512829E-3</v>
      </c>
      <c r="E2295" s="4">
        <v>-8.1833370936611471E-3</v>
      </c>
      <c r="F2295" s="2">
        <v>1</v>
      </c>
      <c r="G2295" s="4">
        <v>8.741974690231924E-2</v>
      </c>
      <c r="H2295" s="4">
        <v>-5.7387837889092408E-3</v>
      </c>
      <c r="I2295" s="4">
        <v>0.1064009706480049</v>
      </c>
    </row>
    <row r="2296" spans="1:9" x14ac:dyDescent="0.25">
      <c r="A2296" t="s">
        <v>2501</v>
      </c>
      <c r="B2296" s="3">
        <v>180.72300720214841</v>
      </c>
      <c r="C2296" s="3">
        <v>12.22000026702881</v>
      </c>
      <c r="D2296" s="4">
        <v>-3.9512744550492807E-3</v>
      </c>
      <c r="E2296" s="4">
        <v>-2.4489577935666862E-3</v>
      </c>
      <c r="F2296" s="2">
        <v>1</v>
      </c>
      <c r="G2296" s="4">
        <v>9.4122000817921991E-2</v>
      </c>
      <c r="H2296" s="4">
        <v>-3.9512744550492807E-3</v>
      </c>
      <c r="I2296" s="4">
        <v>0.1083900878234305</v>
      </c>
    </row>
    <row r="2297" spans="1:9" x14ac:dyDescent="0.25">
      <c r="A2297" t="s">
        <v>2502</v>
      </c>
      <c r="B2297" s="3">
        <v>181.43992614746091</v>
      </c>
      <c r="C2297" s="3">
        <v>12.25</v>
      </c>
      <c r="D2297" s="4">
        <v>5.1780891605690549E-4</v>
      </c>
      <c r="E2297" s="4">
        <v>2.5104618872233479E-2</v>
      </c>
      <c r="F2297" s="2">
        <v>1</v>
      </c>
      <c r="G2297" s="4">
        <v>9.6406550677759606E-2</v>
      </c>
      <c r="H2297" s="4">
        <v>0</v>
      </c>
      <c r="I2297" s="4">
        <v>0.11278701472863829</v>
      </c>
    </row>
    <row r="2298" spans="1:9" x14ac:dyDescent="0.25">
      <c r="A2298" t="s">
        <v>2503</v>
      </c>
      <c r="B2298" s="3">
        <v>181.34602355957031</v>
      </c>
      <c r="C2298" s="3">
        <v>11.94999980926514</v>
      </c>
      <c r="D2298" s="4">
        <v>8.4777406884217754E-4</v>
      </c>
      <c r="E2298" s="4">
        <v>-1.321220907912146E-2</v>
      </c>
      <c r="F2298" s="2">
        <v>1</v>
      </c>
      <c r="G2298" s="4">
        <v>0.1070376063449565</v>
      </c>
      <c r="H2298" s="4">
        <v>0</v>
      </c>
      <c r="I2298" s="4">
        <v>0.112211101903535</v>
      </c>
    </row>
    <row r="2299" spans="1:9" x14ac:dyDescent="0.25">
      <c r="A2299" t="s">
        <v>2504</v>
      </c>
      <c r="B2299" s="3">
        <v>181.1924133300781</v>
      </c>
      <c r="C2299" s="3">
        <v>12.10999965667725</v>
      </c>
      <c r="D2299" s="4">
        <v>8.0242958908918194E-3</v>
      </c>
      <c r="E2299" s="4">
        <v>-8.4656078935114065E-2</v>
      </c>
      <c r="F2299" s="2">
        <v>1</v>
      </c>
      <c r="G2299" s="4">
        <v>9.3528199596224493E-2</v>
      </c>
      <c r="H2299" s="4">
        <v>-7.8357864202927008E-4</v>
      </c>
      <c r="I2299" s="4">
        <v>0.1112689968644851</v>
      </c>
    </row>
    <row r="2300" spans="1:9" x14ac:dyDescent="0.25">
      <c r="A2300" t="s">
        <v>2505</v>
      </c>
      <c r="B2300" s="3">
        <v>179.75004577636719</v>
      </c>
      <c r="C2300" s="3">
        <v>13.22999954223633</v>
      </c>
      <c r="D2300" s="4">
        <v>-3.3206008276298599E-4</v>
      </c>
      <c r="E2300" s="4">
        <v>-1.047122995670091E-2</v>
      </c>
      <c r="F2300" s="2">
        <v>2</v>
      </c>
      <c r="G2300" s="4">
        <v>8.8838491762469829E-2</v>
      </c>
      <c r="H2300" s="4">
        <v>-8.7377601599739618E-3</v>
      </c>
      <c r="I2300" s="4">
        <v>0.1024228298806482</v>
      </c>
    </row>
    <row r="2301" spans="1:9" x14ac:dyDescent="0.25">
      <c r="A2301" t="s">
        <v>2506</v>
      </c>
      <c r="B2301" s="3">
        <v>179.80975341796881</v>
      </c>
      <c r="C2301" s="3">
        <v>13.36999988555908</v>
      </c>
      <c r="D2301" s="4">
        <v>4.3381500151025154E-3</v>
      </c>
      <c r="E2301" s="4">
        <v>-3.8129478238592251E-2</v>
      </c>
      <c r="F2301" s="2">
        <v>2</v>
      </c>
      <c r="G2301" s="4">
        <v>8.716049448776797E-2</v>
      </c>
      <c r="H2301" s="4">
        <v>-8.4084922018273778E-3</v>
      </c>
      <c r="I2301" s="4">
        <v>0.1027890220945951</v>
      </c>
    </row>
    <row r="2302" spans="1:9" x14ac:dyDescent="0.25">
      <c r="A2302" t="s">
        <v>2507</v>
      </c>
      <c r="B2302" s="3">
        <v>179.0330810546875</v>
      </c>
      <c r="C2302" s="3">
        <v>13.89999961853027</v>
      </c>
      <c r="D2302" s="4">
        <v>1.103711443645183E-2</v>
      </c>
      <c r="E2302" s="4">
        <v>-0.17409389889828231</v>
      </c>
      <c r="F2302" s="2">
        <v>2</v>
      </c>
      <c r="G2302" s="4">
        <v>8.7915087614669041E-2</v>
      </c>
      <c r="H2302" s="4">
        <v>-1.269158422065142E-2</v>
      </c>
      <c r="I2302" s="4">
        <v>9.8025622224956921E-2</v>
      </c>
    </row>
    <row r="2303" spans="1:9" x14ac:dyDescent="0.25">
      <c r="A2303" t="s">
        <v>2508</v>
      </c>
      <c r="B2303" s="3">
        <v>177.0786437988281</v>
      </c>
      <c r="C2303" s="3">
        <v>16.829999923706051</v>
      </c>
      <c r="D2303" s="4">
        <v>1.259144387014466E-2</v>
      </c>
      <c r="E2303" s="4">
        <v>-0.15723582862362109</v>
      </c>
      <c r="F2303" s="2">
        <v>3</v>
      </c>
      <c r="G2303" s="4">
        <v>7.7518883928774596E-2</v>
      </c>
      <c r="H2303" s="4">
        <v>-2.3469661319337028E-2</v>
      </c>
      <c r="I2303" s="4">
        <v>8.6038886749466137E-2</v>
      </c>
    </row>
    <row r="2304" spans="1:9" x14ac:dyDescent="0.25">
      <c r="A2304" t="s">
        <v>2509</v>
      </c>
      <c r="B2304" s="3">
        <v>174.87669372558591</v>
      </c>
      <c r="C2304" s="3">
        <v>19.969999313354489</v>
      </c>
      <c r="D2304" s="4">
        <v>1.8091748424959859E-3</v>
      </c>
      <c r="E2304" s="4">
        <v>1.576802992616444E-2</v>
      </c>
      <c r="F2304" s="2">
        <v>4</v>
      </c>
      <c r="G2304" s="4">
        <v>5.9909327023846659E-2</v>
      </c>
      <c r="H2304" s="4">
        <v>-3.5612690002253422E-2</v>
      </c>
      <c r="I2304" s="4">
        <v>7.2534133409822177E-2</v>
      </c>
    </row>
    <row r="2305" spans="1:9" x14ac:dyDescent="0.25">
      <c r="A2305" t="s">
        <v>2510</v>
      </c>
      <c r="B2305" s="3">
        <v>174.5608825683594</v>
      </c>
      <c r="C2305" s="3">
        <v>19.659999847412109</v>
      </c>
      <c r="D2305" s="4">
        <v>-1.6777575489893452E-2</v>
      </c>
      <c r="E2305" s="4">
        <v>0.22187692112917889</v>
      </c>
      <c r="F2305" s="2">
        <v>4</v>
      </c>
      <c r="G2305" s="4">
        <v>6.2739406208504267E-2</v>
      </c>
      <c r="H2305" s="4">
        <v>-3.7354284413129712E-2</v>
      </c>
      <c r="I2305" s="4">
        <v>7.0597235824323201E-2</v>
      </c>
    </row>
    <row r="2306" spans="1:9" x14ac:dyDescent="0.25">
      <c r="A2306" t="s">
        <v>2511</v>
      </c>
      <c r="B2306" s="3">
        <v>177.53956604003909</v>
      </c>
      <c r="C2306" s="3">
        <v>16.090000152587891</v>
      </c>
      <c r="D2306" s="4">
        <v>6.288942104906825E-3</v>
      </c>
      <c r="E2306" s="4">
        <v>-5.4085835621086382E-2</v>
      </c>
      <c r="F2306" s="2">
        <v>3</v>
      </c>
      <c r="G2306" s="4">
        <v>7.3923797148671699E-2</v>
      </c>
      <c r="H2306" s="4">
        <v>-2.0927827122625531E-2</v>
      </c>
      <c r="I2306" s="4">
        <v>8.8865763367583339E-2</v>
      </c>
    </row>
    <row r="2307" spans="1:9" x14ac:dyDescent="0.25">
      <c r="A2307" t="s">
        <v>2512</v>
      </c>
      <c r="B2307" s="3">
        <v>176.43000793457031</v>
      </c>
      <c r="C2307" s="3">
        <v>17.010000228881839</v>
      </c>
      <c r="D2307" s="4">
        <v>-2.8461854233359229E-3</v>
      </c>
      <c r="E2307" s="4">
        <v>1.310299591175346E-2</v>
      </c>
      <c r="F2307" s="2">
        <v>3</v>
      </c>
      <c r="G2307" s="4">
        <v>6.3497098922146611E-2</v>
      </c>
      <c r="H2307" s="4">
        <v>-2.704667425898721E-2</v>
      </c>
      <c r="I2307" s="4">
        <v>9.3800400474621126E-2</v>
      </c>
    </row>
    <row r="2308" spans="1:9" x14ac:dyDescent="0.25">
      <c r="A2308" t="s">
        <v>2513</v>
      </c>
      <c r="B2308" s="3">
        <v>176.93359375</v>
      </c>
      <c r="C2308" s="3">
        <v>16.79000091552734</v>
      </c>
      <c r="D2308" s="4">
        <v>-9.1529115228028424E-4</v>
      </c>
      <c r="E2308" s="4">
        <v>4.3505329788754883E-2</v>
      </c>
      <c r="F2308" s="2">
        <v>3</v>
      </c>
      <c r="G2308" s="4">
        <v>7.1777793039053073E-2</v>
      </c>
      <c r="H2308" s="4">
        <v>-2.42695645164086E-2</v>
      </c>
      <c r="I2308" s="4">
        <v>0.10431651730094479</v>
      </c>
    </row>
    <row r="2309" spans="1:9" x14ac:dyDescent="0.25">
      <c r="A2309" t="s">
        <v>2514</v>
      </c>
      <c r="B2309" s="3">
        <v>177.09568786621091</v>
      </c>
      <c r="C2309" s="3">
        <v>16.090000152587891</v>
      </c>
      <c r="D2309" s="4">
        <v>8.0151240357488884E-3</v>
      </c>
      <c r="E2309" s="4">
        <v>-0.1173888888307628</v>
      </c>
      <c r="F2309" s="2">
        <v>3</v>
      </c>
      <c r="G2309" s="4">
        <v>7.3848719470147373E-2</v>
      </c>
      <c r="H2309" s="4">
        <v>-2.337566890705756E-2</v>
      </c>
      <c r="I2309" s="4">
        <v>0.10532821443598391</v>
      </c>
    </row>
    <row r="2310" spans="1:9" x14ac:dyDescent="0.25">
      <c r="A2310" t="s">
        <v>2515</v>
      </c>
      <c r="B2310" s="3">
        <v>175.6875305175781</v>
      </c>
      <c r="C2310" s="3">
        <v>18.229999542236332</v>
      </c>
      <c r="D2310" s="4">
        <v>2.093508296573177E-3</v>
      </c>
      <c r="E2310" s="4">
        <v>-3.2891290540390861E-2</v>
      </c>
      <c r="F2310" s="2">
        <v>3</v>
      </c>
      <c r="G2310" s="4">
        <v>7.2440155583049393E-2</v>
      </c>
      <c r="H2310" s="4">
        <v>-3.114119242291569E-2</v>
      </c>
      <c r="I2310" s="4">
        <v>9.6539315809693882E-2</v>
      </c>
    </row>
    <row r="2311" spans="1:9" x14ac:dyDescent="0.25">
      <c r="A2311" t="s">
        <v>2516</v>
      </c>
      <c r="B2311" s="3">
        <v>175.32049560546881</v>
      </c>
      <c r="C2311" s="3">
        <v>18.85000038146973</v>
      </c>
      <c r="D2311" s="4">
        <v>-2.09702546262075E-2</v>
      </c>
      <c r="E2311" s="4">
        <v>0.34450782924414303</v>
      </c>
      <c r="F2311" s="2">
        <v>3</v>
      </c>
      <c r="G2311" s="4">
        <v>6.9653007582284099E-2</v>
      </c>
      <c r="H2311" s="4">
        <v>-3.3165268953776139E-2</v>
      </c>
      <c r="I2311" s="4">
        <v>9.6712716977908286E-2</v>
      </c>
    </row>
    <row r="2312" spans="1:9" x14ac:dyDescent="0.25">
      <c r="A2312" t="s">
        <v>2517</v>
      </c>
      <c r="B2312" s="3">
        <v>179.07575988769531</v>
      </c>
      <c r="C2312" s="3">
        <v>14.02000045776367</v>
      </c>
      <c r="D2312" s="4">
        <v>-1.9074559291631929E-4</v>
      </c>
      <c r="E2312" s="4">
        <v>7.1379219974754271E-4</v>
      </c>
      <c r="F2312" s="2">
        <v>2</v>
      </c>
      <c r="G2312" s="4">
        <v>9.4688898774164754E-2</v>
      </c>
      <c r="H2312" s="4">
        <v>-1.2456224527593431E-2</v>
      </c>
      <c r="I2312" s="4">
        <v>0.120203673238942</v>
      </c>
    </row>
    <row r="2313" spans="1:9" x14ac:dyDescent="0.25">
      <c r="A2313" t="s">
        <v>2518</v>
      </c>
      <c r="B2313" s="3">
        <v>179.10992431640619</v>
      </c>
      <c r="C2313" s="3">
        <v>14.010000228881839</v>
      </c>
      <c r="D2313" s="4">
        <v>-3.040442006443711E-3</v>
      </c>
      <c r="E2313" s="4">
        <v>5.6561084996545663E-2</v>
      </c>
      <c r="F2313" s="2">
        <v>2</v>
      </c>
      <c r="G2313" s="4">
        <v>9.4114061211078903E-2</v>
      </c>
      <c r="H2313" s="4">
        <v>-1.2267818967079741E-2</v>
      </c>
      <c r="I2313" s="4">
        <v>0.1247091008879513</v>
      </c>
    </row>
    <row r="2314" spans="1:9" x14ac:dyDescent="0.25">
      <c r="A2314" t="s">
        <v>2519</v>
      </c>
      <c r="B2314" s="3">
        <v>179.6561584472656</v>
      </c>
      <c r="C2314" s="3">
        <v>13.260000228881839</v>
      </c>
      <c r="D2314" s="4">
        <v>-7.2628490658245282E-3</v>
      </c>
      <c r="E2314" s="4">
        <v>9.4962890570397196E-2</v>
      </c>
      <c r="F2314" s="2">
        <v>2</v>
      </c>
      <c r="G2314" s="4">
        <v>0.1024113368928881</v>
      </c>
      <c r="H2314" s="4">
        <v>-9.2555178258251214E-3</v>
      </c>
      <c r="I2314" s="4">
        <v>0.14125371958431951</v>
      </c>
    </row>
    <row r="2315" spans="1:9" x14ac:dyDescent="0.25">
      <c r="A2315" t="s">
        <v>2520</v>
      </c>
      <c r="B2315" s="3">
        <v>180.97052001953119</v>
      </c>
      <c r="C2315" s="3">
        <v>12.10999965667725</v>
      </c>
      <c r="D2315" s="4">
        <v>7.0774680687057945E-4</v>
      </c>
      <c r="E2315" s="4">
        <v>-4.9450559321762337E-2</v>
      </c>
      <c r="F2315" s="2">
        <v>1</v>
      </c>
      <c r="G2315" s="4">
        <v>0.1037869769508388</v>
      </c>
      <c r="H2315" s="4">
        <v>-2.0072470926725261E-3</v>
      </c>
      <c r="I2315" s="4">
        <v>0.16207875800723909</v>
      </c>
    </row>
    <row r="2316" spans="1:9" x14ac:dyDescent="0.25">
      <c r="A2316" t="s">
        <v>2521</v>
      </c>
      <c r="B2316" s="3">
        <v>180.842529296875</v>
      </c>
      <c r="C2316" s="3">
        <v>12.739999771118161</v>
      </c>
      <c r="D2316" s="4">
        <v>5.1235306624393129E-3</v>
      </c>
      <c r="E2316" s="4">
        <v>-8.7392569032596512E-2</v>
      </c>
      <c r="F2316" s="2">
        <v>1</v>
      </c>
      <c r="G2316" s="4">
        <v>0.102668391979454</v>
      </c>
      <c r="H2316" s="4">
        <v>-2.7130737302736301E-3</v>
      </c>
      <c r="I2316" s="4">
        <v>0.1612568821569362</v>
      </c>
    </row>
    <row r="2317" spans="1:9" x14ac:dyDescent="0.25">
      <c r="A2317" t="s">
        <v>2522</v>
      </c>
      <c r="B2317" s="3">
        <v>179.92070007324219</v>
      </c>
      <c r="C2317" s="3">
        <v>13.960000038146971</v>
      </c>
      <c r="D2317" s="4">
        <v>-4.4394299393702994E-3</v>
      </c>
      <c r="E2317" s="4">
        <v>5.8377595319172533E-2</v>
      </c>
      <c r="F2317" s="2">
        <v>2</v>
      </c>
      <c r="G2317" s="4">
        <v>9.9274473885655912E-2</v>
      </c>
      <c r="H2317" s="4">
        <v>-7.7966579765057498E-3</v>
      </c>
      <c r="I2317" s="4">
        <v>0.15533747517739949</v>
      </c>
    </row>
    <row r="2318" spans="1:9" x14ac:dyDescent="0.25">
      <c r="A2318" t="s">
        <v>2523</v>
      </c>
      <c r="B2318" s="3">
        <v>180.72300720214841</v>
      </c>
      <c r="C2318" s="3">
        <v>13.189999580383301</v>
      </c>
      <c r="D2318" s="4">
        <v>1.0399540691147241E-2</v>
      </c>
      <c r="E2318" s="4">
        <v>-9.0344856525289563E-2</v>
      </c>
      <c r="F2318" s="2">
        <v>1</v>
      </c>
      <c r="G2318" s="4">
        <v>0.10541428735559991</v>
      </c>
      <c r="H2318" s="4">
        <v>-3.3721986769031931E-3</v>
      </c>
      <c r="I2318" s="4">
        <v>0.16048938650416739</v>
      </c>
    </row>
    <row r="2319" spans="1:9" x14ac:dyDescent="0.25">
      <c r="A2319" t="s">
        <v>2524</v>
      </c>
      <c r="B2319" s="3">
        <v>178.8629150390625</v>
      </c>
      <c r="C2319" s="3">
        <v>14.5</v>
      </c>
      <c r="D2319" s="4">
        <v>1.61710188852715E-3</v>
      </c>
      <c r="E2319" s="4">
        <v>-2.093183057618864E-2</v>
      </c>
      <c r="F2319" s="2">
        <v>2</v>
      </c>
      <c r="G2319" s="4">
        <v>0.10206664996919999</v>
      </c>
      <c r="H2319" s="4">
        <v>-1.362999369400952E-2</v>
      </c>
      <c r="I2319" s="4">
        <v>0.14854504556717621</v>
      </c>
    </row>
    <row r="2320" spans="1:9" x14ac:dyDescent="0.25">
      <c r="A2320" t="s">
        <v>2525</v>
      </c>
      <c r="B2320" s="3">
        <v>178.57414245605469</v>
      </c>
      <c r="C2320" s="3">
        <v>14.810000419616699</v>
      </c>
      <c r="D2320" s="4">
        <v>5.4517435725123242E-3</v>
      </c>
      <c r="E2320" s="4">
        <v>-3.7686803818539172E-2</v>
      </c>
      <c r="F2320" s="2">
        <v>2</v>
      </c>
      <c r="G2320" s="4">
        <v>0.1033456454887411</v>
      </c>
      <c r="H2320" s="4">
        <v>-1.522247928254084E-2</v>
      </c>
      <c r="I2320" s="4">
        <v>0.14669072982242359</v>
      </c>
    </row>
    <row r="2321" spans="1:9" x14ac:dyDescent="0.25">
      <c r="A2321" t="s">
        <v>2526</v>
      </c>
      <c r="B2321" s="3">
        <v>177.60588073730469</v>
      </c>
      <c r="C2321" s="3">
        <v>15.39000034332275</v>
      </c>
      <c r="D2321" s="4">
        <v>-4.2857467930254023E-3</v>
      </c>
      <c r="E2321" s="4">
        <v>0.1168360407510995</v>
      </c>
      <c r="F2321" s="2">
        <v>2</v>
      </c>
      <c r="G2321" s="4">
        <v>9.8267655998805825E-2</v>
      </c>
      <c r="H2321" s="4">
        <v>-2.05621234308021E-2</v>
      </c>
      <c r="I2321" s="4">
        <v>0.14047316258865819</v>
      </c>
    </row>
    <row r="2322" spans="1:9" x14ac:dyDescent="0.25">
      <c r="A2322" t="s">
        <v>2527</v>
      </c>
      <c r="B2322" s="3">
        <v>178.3703308105469</v>
      </c>
      <c r="C2322" s="3">
        <v>13.77999973297119</v>
      </c>
      <c r="D2322" s="4">
        <v>-7.6545979201090297E-3</v>
      </c>
      <c r="E2322" s="4">
        <v>7.2373488240713657E-2</v>
      </c>
      <c r="F2322" s="2">
        <v>2</v>
      </c>
      <c r="G2322" s="4">
        <v>0.10635716710627199</v>
      </c>
      <c r="H2322" s="4">
        <v>-1.634643331192065E-2</v>
      </c>
      <c r="I2322" s="4">
        <v>0.14538197973509681</v>
      </c>
    </row>
    <row r="2323" spans="1:9" x14ac:dyDescent="0.25">
      <c r="A2323" t="s">
        <v>2528</v>
      </c>
      <c r="B2323" s="3">
        <v>179.7462158203125</v>
      </c>
      <c r="C2323" s="3">
        <v>12.85000038146973</v>
      </c>
      <c r="D2323" s="4">
        <v>3.2233009708737552E-3</v>
      </c>
      <c r="E2323" s="4">
        <v>-2.7987887903593741E-2</v>
      </c>
      <c r="F2323" s="2">
        <v>1</v>
      </c>
      <c r="G2323" s="4">
        <v>0.1069979997660051</v>
      </c>
      <c r="H2323" s="4">
        <v>-8.7588811048997517E-3</v>
      </c>
      <c r="I2323" s="4">
        <v>0.154217047143516</v>
      </c>
    </row>
    <row r="2324" spans="1:9" x14ac:dyDescent="0.25">
      <c r="A2324" t="s">
        <v>2529</v>
      </c>
      <c r="B2324" s="3">
        <v>179.168701171875</v>
      </c>
      <c r="C2324" s="3">
        <v>13.22000026702881</v>
      </c>
      <c r="D2324" s="4">
        <v>1.199335369788246E-2</v>
      </c>
      <c r="E2324" s="4">
        <v>-8.6385623837771264E-2</v>
      </c>
      <c r="F2324" s="2">
        <v>2</v>
      </c>
      <c r="G2324" s="4">
        <v>9.9604893288598673E-2</v>
      </c>
      <c r="H2324" s="4">
        <v>-1.19436839875805E-2</v>
      </c>
      <c r="I2324" s="4">
        <v>0.15050861161868689</v>
      </c>
    </row>
    <row r="2325" spans="1:9" x14ac:dyDescent="0.25">
      <c r="A2325" t="s">
        <v>2530</v>
      </c>
      <c r="B2325" s="3">
        <v>177.04533386230469</v>
      </c>
      <c r="C2325" s="3">
        <v>14.47000026702881</v>
      </c>
      <c r="D2325" s="4">
        <v>-1.4382336801410661E-4</v>
      </c>
      <c r="E2325" s="4">
        <v>-5.3629803588622238E-2</v>
      </c>
      <c r="F2325" s="2">
        <v>2</v>
      </c>
      <c r="G2325" s="4">
        <v>8.6684566969118748E-2</v>
      </c>
      <c r="H2325" s="4">
        <v>-2.3653354637158119E-2</v>
      </c>
      <c r="I2325" s="4">
        <v>0.13687368342357351</v>
      </c>
    </row>
    <row r="2326" spans="1:9" x14ac:dyDescent="0.25">
      <c r="A2326" t="s">
        <v>2531</v>
      </c>
      <c r="B2326" s="3">
        <v>177.07080078125</v>
      </c>
      <c r="C2326" s="3">
        <v>15.289999961853029</v>
      </c>
      <c r="D2326" s="4">
        <v>-6.1495423727826459E-3</v>
      </c>
      <c r="E2326" s="4">
        <v>7.6002809346008338E-2</v>
      </c>
      <c r="F2326" s="2">
        <v>2</v>
      </c>
      <c r="G2326" s="4">
        <v>8.7953462696955587E-2</v>
      </c>
      <c r="H2326" s="4">
        <v>-2.3512912975479972E-2</v>
      </c>
      <c r="I2326" s="4">
        <v>0.1370372159455282</v>
      </c>
    </row>
    <row r="2327" spans="1:9" x14ac:dyDescent="0.25">
      <c r="A2327" t="s">
        <v>2532</v>
      </c>
      <c r="B2327" s="3">
        <v>178.16644287109381</v>
      </c>
      <c r="C2327" s="3">
        <v>14.210000038146971</v>
      </c>
      <c r="D2327" s="4">
        <v>-1.7133541420935039E-3</v>
      </c>
      <c r="E2327" s="4">
        <v>-3.3990482576707448E-2</v>
      </c>
      <c r="F2327" s="2">
        <v>2</v>
      </c>
      <c r="G2327" s="4">
        <v>9.9921012435007173E-2</v>
      </c>
      <c r="H2327" s="4">
        <v>-1.747080807725521E-2</v>
      </c>
      <c r="I2327" s="4">
        <v>0.14407273973608059</v>
      </c>
    </row>
    <row r="2328" spans="1:9" x14ac:dyDescent="0.25">
      <c r="A2328" t="s">
        <v>2533</v>
      </c>
      <c r="B2328" s="3">
        <v>178.47222900390619</v>
      </c>
      <c r="C2328" s="3">
        <v>14.710000038146971</v>
      </c>
      <c r="D2328" s="4">
        <v>-8.4466818520492204E-3</v>
      </c>
      <c r="E2328" s="4">
        <v>7.6866779096910864E-2</v>
      </c>
      <c r="F2328" s="2">
        <v>2</v>
      </c>
      <c r="G2328" s="4">
        <v>0.1089946628411813</v>
      </c>
      <c r="H2328" s="4">
        <v>-1.578449837082618E-2</v>
      </c>
      <c r="I2328" s="4">
        <v>0.1460363057875913</v>
      </c>
    </row>
    <row r="2329" spans="1:9" x14ac:dyDescent="0.25">
      <c r="A2329" t="s">
        <v>2534</v>
      </c>
      <c r="B2329" s="3">
        <v>179.99256896972659</v>
      </c>
      <c r="C2329" s="3">
        <v>13.659999847412109</v>
      </c>
      <c r="D2329" s="4">
        <v>2.6495940737218948E-3</v>
      </c>
      <c r="E2329" s="4">
        <v>-4.073033237559609E-2</v>
      </c>
      <c r="F2329" s="2">
        <v>2</v>
      </c>
      <c r="G2329" s="4">
        <v>0.1207042731768642</v>
      </c>
      <c r="H2329" s="4">
        <v>-7.400324707180439E-3</v>
      </c>
      <c r="I2329" s="4">
        <v>0.15579897198890719</v>
      </c>
    </row>
    <row r="2330" spans="1:9" x14ac:dyDescent="0.25">
      <c r="A2330" t="s">
        <v>2535</v>
      </c>
      <c r="B2330" s="3">
        <v>179.51692199707031</v>
      </c>
      <c r="C2330" s="3">
        <v>14.239999771118161</v>
      </c>
      <c r="D2330" s="4">
        <v>-9.9248427526354988E-4</v>
      </c>
      <c r="E2330" s="4">
        <v>1.9327093695666649E-2</v>
      </c>
      <c r="F2330" s="2">
        <v>2</v>
      </c>
      <c r="G2330" s="4">
        <v>0.1171636165847527</v>
      </c>
      <c r="H2330" s="4">
        <v>-1.0023360943148599E-2</v>
      </c>
      <c r="I2330" s="4">
        <v>0.15274466655189681</v>
      </c>
    </row>
    <row r="2331" spans="1:9" x14ac:dyDescent="0.25">
      <c r="A2331" t="s">
        <v>2536</v>
      </c>
      <c r="B2331" s="3">
        <v>179.69526672363281</v>
      </c>
      <c r="C2331" s="3">
        <v>13.97000026702881</v>
      </c>
      <c r="D2331" s="4">
        <v>2.03640461461374E-3</v>
      </c>
      <c r="E2331" s="4">
        <v>9.3930717491075288E-3</v>
      </c>
      <c r="F2331" s="2">
        <v>2</v>
      </c>
      <c r="G2331" s="4">
        <v>0.1195500584373026</v>
      </c>
      <c r="H2331" s="4">
        <v>-9.0398485754469293E-3</v>
      </c>
      <c r="I2331" s="4">
        <v>0.15388988411726889</v>
      </c>
    </row>
    <row r="2332" spans="1:9" x14ac:dyDescent="0.25">
      <c r="A2332" t="s">
        <v>2537</v>
      </c>
      <c r="B2332" s="3">
        <v>179.330078125</v>
      </c>
      <c r="C2332" s="3">
        <v>13.840000152587891</v>
      </c>
      <c r="D2332" s="4">
        <v>-6.2130624827287928E-3</v>
      </c>
      <c r="E2332" s="4">
        <v>3.9819663130142402E-2</v>
      </c>
      <c r="F2332" s="2">
        <v>2</v>
      </c>
      <c r="G2332" s="4">
        <v>0.1190749992025362</v>
      </c>
      <c r="H2332" s="4">
        <v>-1.1053743296203679E-2</v>
      </c>
      <c r="I2332" s="4">
        <v>0.1515448728243145</v>
      </c>
    </row>
    <row r="2333" spans="1:9" x14ac:dyDescent="0.25">
      <c r="A2333" t="s">
        <v>2538</v>
      </c>
      <c r="B2333" s="3">
        <v>180.45123291015619</v>
      </c>
      <c r="C2333" s="3">
        <v>13.310000419616699</v>
      </c>
      <c r="D2333" s="4">
        <v>-1.1281813137801191E-3</v>
      </c>
      <c r="E2333" s="4">
        <v>3.0143150318902019E-3</v>
      </c>
      <c r="F2333" s="2">
        <v>2</v>
      </c>
      <c r="G2333" s="4">
        <v>0.13189668143058239</v>
      </c>
      <c r="H2333" s="4">
        <v>-4.8709442947278969E-3</v>
      </c>
      <c r="I2333" s="4">
        <v>0.1587442230838354</v>
      </c>
    </row>
    <row r="2334" spans="1:9" x14ac:dyDescent="0.25">
      <c r="A2334" t="s">
        <v>2539</v>
      </c>
      <c r="B2334" s="3">
        <v>180.65504455566409</v>
      </c>
      <c r="C2334" s="3">
        <v>13.27000045776367</v>
      </c>
      <c r="D2334" s="4">
        <v>9.4926892539426433E-3</v>
      </c>
      <c r="E2334" s="4">
        <v>-5.6187762324018793E-2</v>
      </c>
      <c r="F2334" s="2">
        <v>2</v>
      </c>
      <c r="G2334" s="4">
        <v>0.13234687352412161</v>
      </c>
      <c r="H2334" s="4">
        <v>-3.746990265348082E-3</v>
      </c>
      <c r="I2334" s="4">
        <v>0.16005297317116221</v>
      </c>
    </row>
    <row r="2335" spans="1:9" x14ac:dyDescent="0.25">
      <c r="A2335" t="s">
        <v>2540</v>
      </c>
      <c r="B2335" s="3">
        <v>178.9562683105469</v>
      </c>
      <c r="C2335" s="3">
        <v>14.060000419616699</v>
      </c>
      <c r="D2335" s="4">
        <v>-1.075201156859118E-2</v>
      </c>
      <c r="E2335" s="4">
        <v>0.15910966916464339</v>
      </c>
      <c r="F2335" s="2">
        <v>2</v>
      </c>
      <c r="G2335" s="4">
        <v>0.12859324116870591</v>
      </c>
      <c r="H2335" s="4">
        <v>-1.3115181179841231E-2</v>
      </c>
      <c r="I2335" s="4">
        <v>0.1491445015104467</v>
      </c>
    </row>
    <row r="2336" spans="1:9" x14ac:dyDescent="0.25">
      <c r="A2336" t="s">
        <v>2541</v>
      </c>
      <c r="B2336" s="3">
        <v>180.90132141113281</v>
      </c>
      <c r="C2336" s="3">
        <v>12.13000011444092</v>
      </c>
      <c r="D2336" s="4">
        <v>-2.3888546035834009E-3</v>
      </c>
      <c r="E2336" s="4">
        <v>1.6515655103792599E-3</v>
      </c>
      <c r="F2336" s="2">
        <v>1</v>
      </c>
      <c r="G2336" s="4">
        <v>0.14543323728113511</v>
      </c>
      <c r="H2336" s="4">
        <v>-2.3888546035834009E-3</v>
      </c>
      <c r="I2336" s="4">
        <v>0.16163440810486371</v>
      </c>
    </row>
    <row r="2337" spans="1:9" x14ac:dyDescent="0.25">
      <c r="A2337" t="s">
        <v>2542</v>
      </c>
      <c r="B2337" s="3">
        <v>181.3345031738281</v>
      </c>
      <c r="C2337" s="3">
        <v>12.10999965667725</v>
      </c>
      <c r="D2337" s="4">
        <v>2.9125461435852711E-3</v>
      </c>
      <c r="E2337" s="4">
        <v>-5.9782643705131311E-2</v>
      </c>
      <c r="F2337" s="2">
        <v>1</v>
      </c>
      <c r="G2337" s="4">
        <v>0.15096856098058689</v>
      </c>
      <c r="H2337" s="4">
        <v>0</v>
      </c>
      <c r="I2337" s="4">
        <v>0.1644160286954994</v>
      </c>
    </row>
    <row r="2338" spans="1:9" x14ac:dyDescent="0.25">
      <c r="A2338" t="s">
        <v>2543</v>
      </c>
      <c r="B2338" s="3">
        <v>180.8078918457031</v>
      </c>
      <c r="C2338" s="3">
        <v>12.88000011444092</v>
      </c>
      <c r="D2338" s="4">
        <v>-7.0417926599386504E-4</v>
      </c>
      <c r="E2338" s="4">
        <v>2.334609500436402E-3</v>
      </c>
      <c r="F2338" s="2">
        <v>1</v>
      </c>
      <c r="G2338" s="4">
        <v>0.15729403538873821</v>
      </c>
      <c r="H2338" s="4">
        <v>-1.032737700810582E-3</v>
      </c>
      <c r="I2338" s="4">
        <v>0.16103446224990381</v>
      </c>
    </row>
    <row r="2339" spans="1:9" x14ac:dyDescent="0.25">
      <c r="A2339" t="s">
        <v>2544</v>
      </c>
      <c r="B2339" s="3">
        <v>180.935302734375</v>
      </c>
      <c r="C2339" s="3">
        <v>12.85000038146973</v>
      </c>
      <c r="D2339" s="4">
        <v>-3.2878996189067422E-4</v>
      </c>
      <c r="E2339" s="4">
        <v>9.4266177178761179E-3</v>
      </c>
      <c r="F2339" s="2">
        <v>1</v>
      </c>
      <c r="G2339" s="4">
        <v>0.15080777400961501</v>
      </c>
      <c r="H2339" s="4">
        <v>-3.2878996189067422E-4</v>
      </c>
      <c r="I2339" s="4">
        <v>0.16185261477136659</v>
      </c>
    </row>
    <row r="2340" spans="1:9" x14ac:dyDescent="0.25">
      <c r="A2340" t="s">
        <v>2545</v>
      </c>
      <c r="B2340" s="3">
        <v>180.99481201171881</v>
      </c>
      <c r="C2340" s="3">
        <v>12.72999954223633</v>
      </c>
      <c r="D2340" s="4">
        <v>3.1069087302537661E-3</v>
      </c>
      <c r="E2340" s="4">
        <v>2.8271359011309279E-2</v>
      </c>
      <c r="F2340" s="2">
        <v>1</v>
      </c>
      <c r="G2340" s="4">
        <v>0.1554102329751321</v>
      </c>
      <c r="H2340" s="4">
        <v>0</v>
      </c>
      <c r="I2340" s="4">
        <v>0.1622347458891755</v>
      </c>
    </row>
    <row r="2341" spans="1:9" x14ac:dyDescent="0.25">
      <c r="A2341" t="s">
        <v>2546</v>
      </c>
      <c r="B2341" s="3">
        <v>180.43421936035159</v>
      </c>
      <c r="C2341" s="3">
        <v>12.38000011444092</v>
      </c>
      <c r="D2341" s="4">
        <v>1.084139686564622E-3</v>
      </c>
      <c r="E2341" s="4">
        <v>-2.825743038813644E-2</v>
      </c>
      <c r="F2341" s="2">
        <v>1</v>
      </c>
      <c r="G2341" s="4">
        <v>0.15582681057446909</v>
      </c>
      <c r="H2341" s="4">
        <v>0</v>
      </c>
      <c r="I2341" s="4">
        <v>0.15863497277707711</v>
      </c>
    </row>
    <row r="2342" spans="1:9" x14ac:dyDescent="0.25">
      <c r="A2342" t="s">
        <v>2547</v>
      </c>
      <c r="B2342" s="3">
        <v>180.23881530761719</v>
      </c>
      <c r="C2342" s="3">
        <v>12.739999771118161</v>
      </c>
      <c r="D2342" s="4">
        <v>1.0427509943986561E-2</v>
      </c>
      <c r="E2342" s="4">
        <v>-7.4127939011419564E-2</v>
      </c>
      <c r="F2342" s="2">
        <v>1</v>
      </c>
      <c r="G2342" s="4">
        <v>0.14443784861634709</v>
      </c>
      <c r="H2342" s="4">
        <v>0</v>
      </c>
      <c r="I2342" s="4">
        <v>0.1573802109579332</v>
      </c>
    </row>
    <row r="2343" spans="1:9" x14ac:dyDescent="0.25">
      <c r="A2343" t="s">
        <v>2548</v>
      </c>
      <c r="B2343" s="3">
        <v>178.37876892089841</v>
      </c>
      <c r="C2343" s="3">
        <v>13.760000228881839</v>
      </c>
      <c r="D2343" s="4">
        <v>1.9028051574565549E-4</v>
      </c>
      <c r="E2343" s="4">
        <v>-7.2149661091249762E-3</v>
      </c>
      <c r="F2343" s="2">
        <v>2</v>
      </c>
      <c r="G2343" s="4">
        <v>0.12726101044176</v>
      </c>
      <c r="H2343" s="4">
        <v>-7.7015775365731898E-3</v>
      </c>
      <c r="I2343" s="4">
        <v>0.14543616396795561</v>
      </c>
    </row>
    <row r="2344" spans="1:9" x14ac:dyDescent="0.25">
      <c r="A2344" t="s">
        <v>2549</v>
      </c>
      <c r="B2344" s="3">
        <v>178.34483337402341</v>
      </c>
      <c r="C2344" s="3">
        <v>13.85999965667725</v>
      </c>
      <c r="D2344" s="4">
        <v>-2.9913653201059098E-3</v>
      </c>
      <c r="E2344" s="4">
        <v>7.2196930917756141E-4</v>
      </c>
      <c r="F2344" s="2">
        <v>2</v>
      </c>
      <c r="G2344" s="4">
        <v>0.12805610319197799</v>
      </c>
      <c r="H2344" s="4">
        <v>-7.8903566711820972E-3</v>
      </c>
      <c r="I2344" s="4">
        <v>0.14521825124846649</v>
      </c>
    </row>
    <row r="2345" spans="1:9" x14ac:dyDescent="0.25">
      <c r="A2345" t="s">
        <v>2550</v>
      </c>
      <c r="B2345" s="3">
        <v>178.87992858886719</v>
      </c>
      <c r="C2345" s="3">
        <v>13.85000038146973</v>
      </c>
      <c r="D2345" s="4">
        <v>-4.7726124140048398E-3</v>
      </c>
      <c r="E2345" s="4">
        <v>7.6982951105946995E-2</v>
      </c>
      <c r="F2345" s="2">
        <v>2</v>
      </c>
      <c r="G2345" s="4">
        <v>0.14245626037272111</v>
      </c>
      <c r="H2345" s="4">
        <v>-4.9136899929148603E-3</v>
      </c>
      <c r="I2345" s="4">
        <v>0.14865429587393431</v>
      </c>
    </row>
    <row r="2346" spans="1:9" x14ac:dyDescent="0.25">
      <c r="A2346" t="s">
        <v>2551</v>
      </c>
      <c r="B2346" s="3">
        <v>179.73774719238281</v>
      </c>
      <c r="C2346" s="3">
        <v>12.85999965667725</v>
      </c>
      <c r="D2346" s="4">
        <v>1.316601386073657E-2</v>
      </c>
      <c r="E2346" s="4">
        <v>-0.15003307604717439</v>
      </c>
      <c r="F2346" s="2">
        <v>1</v>
      </c>
      <c r="G2346" s="4">
        <v>0.14964784797502939</v>
      </c>
      <c r="H2346" s="4">
        <v>-1.4175411636552229E-4</v>
      </c>
      <c r="I2346" s="4">
        <v>0.15416266694598171</v>
      </c>
    </row>
    <row r="2347" spans="1:9" x14ac:dyDescent="0.25">
      <c r="A2347" t="s">
        <v>2552</v>
      </c>
      <c r="B2347" s="3">
        <v>177.4020690917969</v>
      </c>
      <c r="C2347" s="3">
        <v>15.13000011444092</v>
      </c>
      <c r="D2347" s="4">
        <v>3.9895430259508924E-3</v>
      </c>
      <c r="E2347" s="4">
        <v>-1.320099313064871E-3</v>
      </c>
      <c r="F2347" s="2">
        <v>2</v>
      </c>
      <c r="G2347" s="4">
        <v>0.13350008901305871</v>
      </c>
      <c r="H2347" s="4">
        <v>-1.313483456318465E-2</v>
      </c>
      <c r="I2347" s="4">
        <v>0.13916441250133141</v>
      </c>
    </row>
    <row r="2348" spans="1:9" x14ac:dyDescent="0.25">
      <c r="A2348" t="s">
        <v>2553</v>
      </c>
      <c r="B2348" s="3">
        <v>176.69712829589841</v>
      </c>
      <c r="C2348" s="3">
        <v>15.14999961853027</v>
      </c>
      <c r="D2348" s="4">
        <v>-4.1168249484235808E-3</v>
      </c>
      <c r="E2348" s="4">
        <v>5.8700151941440293E-2</v>
      </c>
      <c r="F2348" s="2">
        <v>2</v>
      </c>
      <c r="G2348" s="4">
        <v>0.13564541650791681</v>
      </c>
      <c r="H2348" s="4">
        <v>-1.7056330624245278E-2</v>
      </c>
      <c r="I2348" s="4">
        <v>0.13463772647270139</v>
      </c>
    </row>
    <row r="2349" spans="1:9" x14ac:dyDescent="0.25">
      <c r="A2349" t="s">
        <v>2554</v>
      </c>
      <c r="B2349" s="3">
        <v>177.42756652832031</v>
      </c>
      <c r="C2349" s="3">
        <v>14.310000419616699</v>
      </c>
      <c r="D2349" s="4">
        <v>-1.1451808767384389E-2</v>
      </c>
      <c r="E2349" s="4">
        <v>0.11361867663851261</v>
      </c>
      <c r="F2349" s="2">
        <v>2</v>
      </c>
      <c r="G2349" s="4">
        <v>0.13041412637909011</v>
      </c>
      <c r="H2349" s="4">
        <v>-1.299299556411471E-2</v>
      </c>
      <c r="I2349" s="4">
        <v>0.1393281409879619</v>
      </c>
    </row>
    <row r="2350" spans="1:9" x14ac:dyDescent="0.25">
      <c r="A2350" t="s">
        <v>2555</v>
      </c>
      <c r="B2350" s="3">
        <v>179.48297119140619</v>
      </c>
      <c r="C2350" s="3">
        <v>12.85000038146973</v>
      </c>
      <c r="D2350" s="4">
        <v>2.847509509815493E-3</v>
      </c>
      <c r="E2350" s="4">
        <v>1.181106885491112E-2</v>
      </c>
      <c r="F2350" s="2">
        <v>1</v>
      </c>
      <c r="G2350" s="4">
        <v>0.14569832628598661</v>
      </c>
      <c r="H2350" s="4">
        <v>-1.5590406319075929E-3</v>
      </c>
      <c r="I2350" s="4">
        <v>0.15252665585006969</v>
      </c>
    </row>
    <row r="2351" spans="1:9" x14ac:dyDescent="0.25">
      <c r="A2351" t="s">
        <v>2556</v>
      </c>
      <c r="B2351" s="3">
        <v>178.97334289550781</v>
      </c>
      <c r="C2351" s="3">
        <v>12.69999980926514</v>
      </c>
      <c r="D2351" s="4">
        <v>1.0841391316338321E-2</v>
      </c>
      <c r="E2351" s="4">
        <v>-0.1271477908741038</v>
      </c>
      <c r="F2351" s="2">
        <v>1</v>
      </c>
      <c r="G2351" s="4">
        <v>0.14080767515587489</v>
      </c>
      <c r="H2351" s="4">
        <v>-4.3940380765137288E-3</v>
      </c>
      <c r="I2351" s="4">
        <v>0.14925414374655641</v>
      </c>
    </row>
    <row r="2352" spans="1:9" x14ac:dyDescent="0.25">
      <c r="A2352" t="s">
        <v>2557</v>
      </c>
      <c r="B2352" s="3">
        <v>177.0538330078125</v>
      </c>
      <c r="C2352" s="3">
        <v>14.55000019073486</v>
      </c>
      <c r="D2352" s="4">
        <v>-1.002026645516885E-2</v>
      </c>
      <c r="E2352" s="4">
        <v>8.6631801170234501E-2</v>
      </c>
      <c r="F2352" s="2">
        <v>2</v>
      </c>
      <c r="G2352" s="4">
        <v>0.1286920395568458</v>
      </c>
      <c r="H2352" s="4">
        <v>-1.5072027643241E-2</v>
      </c>
      <c r="I2352" s="4">
        <v>0.1369282595857837</v>
      </c>
    </row>
    <row r="2353" spans="1:9" x14ac:dyDescent="0.25">
      <c r="A2353" t="s">
        <v>2558</v>
      </c>
      <c r="B2353" s="3">
        <v>178.8459167480469</v>
      </c>
      <c r="C2353" s="3">
        <v>13.39000034332275</v>
      </c>
      <c r="D2353" s="4">
        <v>-4.1146976537973501E-3</v>
      </c>
      <c r="E2353" s="4">
        <v>7.8968614662393133E-2</v>
      </c>
      <c r="F2353" s="2">
        <v>2</v>
      </c>
      <c r="G2353" s="4">
        <v>0.143517028881087</v>
      </c>
      <c r="H2353" s="4">
        <v>-5.102893541045872E-3</v>
      </c>
      <c r="I2353" s="4">
        <v>0.14843589324275591</v>
      </c>
    </row>
    <row r="2354" spans="1:9" x14ac:dyDescent="0.25">
      <c r="A2354" t="s">
        <v>2559</v>
      </c>
      <c r="B2354" s="3">
        <v>179.58485412597659</v>
      </c>
      <c r="C2354" s="3">
        <v>12.409999847412109</v>
      </c>
      <c r="D2354" s="4">
        <v>3.178661813380002E-3</v>
      </c>
      <c r="E2354" s="4">
        <v>-5.4115857038112843E-2</v>
      </c>
      <c r="F2354" s="2">
        <v>1</v>
      </c>
      <c r="G2354" s="4">
        <v>0.1535870048483052</v>
      </c>
      <c r="H2354" s="4">
        <v>-9.9227881455865585E-4</v>
      </c>
      <c r="I2354" s="4">
        <v>0.15318088392022619</v>
      </c>
    </row>
    <row r="2355" spans="1:9" x14ac:dyDescent="0.25">
      <c r="A2355" t="s">
        <v>2560</v>
      </c>
      <c r="B2355" s="3">
        <v>179.01582336425781</v>
      </c>
      <c r="C2355" s="3">
        <v>13.11999988555908</v>
      </c>
      <c r="D2355" s="4">
        <v>-4.1577246274349111E-3</v>
      </c>
      <c r="E2355" s="4">
        <v>6.753457496194426E-2</v>
      </c>
      <c r="F2355" s="2">
        <v>1</v>
      </c>
      <c r="G2355" s="4">
        <v>0.15357430148514581</v>
      </c>
      <c r="H2355" s="4">
        <v>-4.1577246274349111E-3</v>
      </c>
      <c r="I2355" s="4">
        <v>0.14952692657526939</v>
      </c>
    </row>
    <row r="2356" spans="1:9" x14ac:dyDescent="0.25">
      <c r="A2356" t="s">
        <v>2561</v>
      </c>
      <c r="B2356" s="3">
        <v>179.76322937011719</v>
      </c>
      <c r="C2356" s="3">
        <v>12.289999961853029</v>
      </c>
      <c r="D2356" s="4">
        <v>2.3200365774369569E-3</v>
      </c>
      <c r="E2356" s="4">
        <v>-1.522432590965095E-2</v>
      </c>
      <c r="F2356" s="2">
        <v>1</v>
      </c>
      <c r="G2356" s="4">
        <v>0.1488924869841024</v>
      </c>
      <c r="H2356" s="4">
        <v>0</v>
      </c>
      <c r="I2356" s="4">
        <v>0.15432629745027421</v>
      </c>
    </row>
    <row r="2357" spans="1:9" x14ac:dyDescent="0.25">
      <c r="A2357" t="s">
        <v>2562</v>
      </c>
      <c r="B2357" s="3">
        <v>179.3471374511719</v>
      </c>
      <c r="C2357" s="3">
        <v>12.47999954223633</v>
      </c>
      <c r="D2357" s="4">
        <v>2.51693401289721E-3</v>
      </c>
      <c r="E2357" s="4">
        <v>-1.8096026374534668E-2</v>
      </c>
      <c r="F2357" s="2">
        <v>1</v>
      </c>
      <c r="G2357" s="4">
        <v>0.14855680090557949</v>
      </c>
      <c r="H2357" s="4">
        <v>0</v>
      </c>
      <c r="I2357" s="4">
        <v>0.15165441707808619</v>
      </c>
    </row>
    <row r="2358" spans="1:9" x14ac:dyDescent="0.25">
      <c r="A2358" t="s">
        <v>2563</v>
      </c>
      <c r="B2358" s="3">
        <v>178.89686584472659</v>
      </c>
      <c r="C2358" s="3">
        <v>12.710000038146971</v>
      </c>
      <c r="D2358" s="4">
        <v>4.9139206752806253E-3</v>
      </c>
      <c r="E2358" s="4">
        <v>-4.0754714102115293E-2</v>
      </c>
      <c r="F2358" s="2">
        <v>1</v>
      </c>
      <c r="G2358" s="4">
        <v>0.1429908295053883</v>
      </c>
      <c r="H2358" s="4">
        <v>-1.980514751668272E-3</v>
      </c>
      <c r="I2358" s="4">
        <v>0.14876305626900299</v>
      </c>
    </row>
    <row r="2359" spans="1:9" x14ac:dyDescent="0.25">
      <c r="A2359" t="s">
        <v>2564</v>
      </c>
      <c r="B2359" s="3">
        <v>178.02207946777341</v>
      </c>
      <c r="C2359" s="3">
        <v>13.25</v>
      </c>
      <c r="D2359" s="4">
        <v>-1.1912742053820089E-3</v>
      </c>
      <c r="E2359" s="4">
        <v>-3.7594127832941688E-3</v>
      </c>
      <c r="F2359" s="2">
        <v>2</v>
      </c>
      <c r="G2359" s="4">
        <v>0.14257007326269561</v>
      </c>
      <c r="H2359" s="4">
        <v>-6.8607223813914597E-3</v>
      </c>
      <c r="I2359" s="4">
        <v>0.1503850046382775</v>
      </c>
    </row>
    <row r="2360" spans="1:9" x14ac:dyDescent="0.25">
      <c r="A2360" t="s">
        <v>2565</v>
      </c>
      <c r="B2360" s="3">
        <v>178.2344055175781</v>
      </c>
      <c r="C2360" s="3">
        <v>13.30000019073486</v>
      </c>
      <c r="D2360" s="4">
        <v>9.1368379693117507E-3</v>
      </c>
      <c r="E2360" s="4">
        <v>-4.2476611807394038E-2</v>
      </c>
      <c r="F2360" s="2">
        <v>2</v>
      </c>
      <c r="G2360" s="4">
        <v>0.14792224047071151</v>
      </c>
      <c r="H2360" s="4">
        <v>-5.6762100986843533E-3</v>
      </c>
      <c r="I2360" s="4">
        <v>0.15646516457552989</v>
      </c>
    </row>
    <row r="2361" spans="1:9" x14ac:dyDescent="0.25">
      <c r="A2361" t="s">
        <v>2566</v>
      </c>
      <c r="B2361" s="3">
        <v>176.62065124511719</v>
      </c>
      <c r="C2361" s="3">
        <v>13.89000034332275</v>
      </c>
      <c r="D2361" s="4">
        <v>-1.1503610463619361E-2</v>
      </c>
      <c r="E2361" s="4">
        <v>0.1023809462537932</v>
      </c>
      <c r="F2361" s="2">
        <v>2</v>
      </c>
      <c r="G2361" s="4">
        <v>0.13911756508759041</v>
      </c>
      <c r="H2361" s="4">
        <v>-1.46789290715067E-2</v>
      </c>
      <c r="I2361" s="4">
        <v>0.15024843852059599</v>
      </c>
    </row>
    <row r="2362" spans="1:9" x14ac:dyDescent="0.25">
      <c r="A2362" t="s">
        <v>2567</v>
      </c>
      <c r="B2362" s="3">
        <v>178.67607116699219</v>
      </c>
      <c r="C2362" s="3">
        <v>12.60000038146973</v>
      </c>
      <c r="D2362" s="4">
        <v>-2.8515190955735742E-4</v>
      </c>
      <c r="E2362" s="4">
        <v>-1.8691570737231818E-2</v>
      </c>
      <c r="F2362" s="2">
        <v>1</v>
      </c>
      <c r="G2362" s="4">
        <v>0.1644482608427589</v>
      </c>
      <c r="H2362" s="4">
        <v>-3.2122713259242759E-3</v>
      </c>
      <c r="I2362" s="4">
        <v>0.16363443579200079</v>
      </c>
    </row>
    <row r="2363" spans="1:9" x14ac:dyDescent="0.25">
      <c r="A2363" t="s">
        <v>2568</v>
      </c>
      <c r="B2363" s="3">
        <v>178.72703552246091</v>
      </c>
      <c r="C2363" s="3">
        <v>12.840000152587891</v>
      </c>
      <c r="D2363" s="4">
        <v>4.4871972434661336E-3</v>
      </c>
      <c r="E2363" s="4">
        <v>-6.0716892397492561E-2</v>
      </c>
      <c r="F2363" s="2">
        <v>1</v>
      </c>
      <c r="G2363" s="4">
        <v>0.17280305221737649</v>
      </c>
      <c r="H2363" s="4">
        <v>-2.927954328134641E-3</v>
      </c>
      <c r="I2363" s="4">
        <v>0.16396634301737259</v>
      </c>
    </row>
    <row r="2364" spans="1:9" x14ac:dyDescent="0.25">
      <c r="A2364" t="s">
        <v>2569</v>
      </c>
      <c r="B2364" s="3">
        <v>177.92863464355469</v>
      </c>
      <c r="C2364" s="3">
        <v>13.670000076293951</v>
      </c>
      <c r="D2364" s="4">
        <v>1.9130528026631839E-3</v>
      </c>
      <c r="E2364" s="4">
        <v>-1.9368688107373019E-2</v>
      </c>
      <c r="F2364" s="2">
        <v>2</v>
      </c>
      <c r="G2364" s="4">
        <v>0.17676245713184871</v>
      </c>
      <c r="H2364" s="4">
        <v>-7.3820269605721078E-3</v>
      </c>
      <c r="I2364" s="4">
        <v>0.1587667281490022</v>
      </c>
    </row>
    <row r="2365" spans="1:9" x14ac:dyDescent="0.25">
      <c r="A2365" t="s">
        <v>2570</v>
      </c>
      <c r="B2365" s="3">
        <v>177.5888977050781</v>
      </c>
      <c r="C2365" s="3">
        <v>13.939999580383301</v>
      </c>
      <c r="D2365" s="4">
        <v>-4.5229184495025887E-3</v>
      </c>
      <c r="E2365" s="4">
        <v>0.1081080814725945</v>
      </c>
      <c r="F2365" s="2">
        <v>2</v>
      </c>
      <c r="G2365" s="4">
        <v>0.16393482625983061</v>
      </c>
      <c r="H2365" s="4">
        <v>-9.2773317377531361E-3</v>
      </c>
      <c r="I2365" s="4">
        <v>0.15655417893555759</v>
      </c>
    </row>
    <row r="2366" spans="1:9" x14ac:dyDescent="0.25">
      <c r="A2366" t="s">
        <v>2571</v>
      </c>
      <c r="B2366" s="3">
        <v>178.39576721191409</v>
      </c>
      <c r="C2366" s="3">
        <v>12.579999923706049</v>
      </c>
      <c r="D2366" s="4">
        <v>5.456878559167988E-3</v>
      </c>
      <c r="E2366" s="4">
        <v>-3.8961055992119957E-2</v>
      </c>
      <c r="F2366" s="2">
        <v>1</v>
      </c>
      <c r="G2366" s="4">
        <v>0.14466275496167441</v>
      </c>
      <c r="H2366" s="4">
        <v>-4.7760148137668823E-3</v>
      </c>
      <c r="I2366" s="4">
        <v>0.16180894605245541</v>
      </c>
    </row>
    <row r="2367" spans="1:9" x14ac:dyDescent="0.25">
      <c r="A2367" t="s">
        <v>2572</v>
      </c>
      <c r="B2367" s="3">
        <v>177.42756652832031</v>
      </c>
      <c r="C2367" s="3">
        <v>13.090000152587891</v>
      </c>
      <c r="D2367" s="4">
        <v>4.4236336456335854E-3</v>
      </c>
      <c r="E2367" s="4">
        <v>-6.3662333246834124E-2</v>
      </c>
      <c r="F2367" s="2">
        <v>1</v>
      </c>
      <c r="G2367" s="4">
        <v>0.15068956904359279</v>
      </c>
      <c r="H2367" s="4">
        <v>-1.017735677297138E-2</v>
      </c>
      <c r="I2367" s="4">
        <v>0.1555035037577561</v>
      </c>
    </row>
    <row r="2368" spans="1:9" x14ac:dyDescent="0.25">
      <c r="A2368" t="s">
        <v>2573</v>
      </c>
      <c r="B2368" s="3">
        <v>176.6461486816406</v>
      </c>
      <c r="C2368" s="3">
        <v>13.97999954223633</v>
      </c>
      <c r="D2368" s="4">
        <v>3.3771845851306992E-3</v>
      </c>
      <c r="E2368" s="4">
        <v>-5.4127212800296857E-2</v>
      </c>
      <c r="F2368" s="2">
        <v>2</v>
      </c>
      <c r="G2368" s="4">
        <v>0.1503449887670103</v>
      </c>
      <c r="H2368" s="4">
        <v>-1.453668544776221E-2</v>
      </c>
      <c r="I2368" s="4">
        <v>0.15041449150670269</v>
      </c>
    </row>
    <row r="2369" spans="1:9" x14ac:dyDescent="0.25">
      <c r="A2369" t="s">
        <v>2574</v>
      </c>
      <c r="B2369" s="3">
        <v>176.05158996582031</v>
      </c>
      <c r="C2369" s="3">
        <v>14.77999973297119</v>
      </c>
      <c r="D2369" s="4">
        <v>-2.6463627294205372E-3</v>
      </c>
      <c r="E2369" s="4">
        <v>2.7137016603897561E-3</v>
      </c>
      <c r="F2369" s="2">
        <v>2</v>
      </c>
      <c r="G2369" s="4">
        <v>0.1338027130958703</v>
      </c>
      <c r="H2369" s="4">
        <v>-1.7853575213891078E-2</v>
      </c>
      <c r="I2369" s="4">
        <v>0.14654240616639891</v>
      </c>
    </row>
    <row r="2370" spans="1:9" x14ac:dyDescent="0.25">
      <c r="A2370" t="s">
        <v>2575</v>
      </c>
      <c r="B2370" s="3">
        <v>176.51872253417969</v>
      </c>
      <c r="C2370" s="3">
        <v>14.739999771118161</v>
      </c>
      <c r="D2370" s="4">
        <v>6.7331183179544229E-3</v>
      </c>
      <c r="E2370" s="4">
        <v>4.7716219809252891E-3</v>
      </c>
      <c r="F2370" s="2">
        <v>2</v>
      </c>
      <c r="G2370" s="4">
        <v>0.1233715681121148</v>
      </c>
      <c r="H2370" s="4">
        <v>-1.5247563067085751E-2</v>
      </c>
      <c r="I2370" s="4">
        <v>0.1495846240698524</v>
      </c>
    </row>
    <row r="2371" spans="1:9" x14ac:dyDescent="0.25">
      <c r="A2371" t="s">
        <v>2576</v>
      </c>
      <c r="B2371" s="3">
        <v>175.33815002441409</v>
      </c>
      <c r="C2371" s="3">
        <v>14.670000076293951</v>
      </c>
      <c r="D2371" s="4">
        <v>3.5972765573606398E-3</v>
      </c>
      <c r="E2371" s="4">
        <v>-2.9119761110574242E-2</v>
      </c>
      <c r="F2371" s="2">
        <v>2</v>
      </c>
      <c r="G2371" s="4">
        <v>0.1143815544448661</v>
      </c>
      <c r="H2371" s="4">
        <v>-2.1833672683546409E-2</v>
      </c>
      <c r="I2371" s="4">
        <v>0.14189610250487589</v>
      </c>
    </row>
    <row r="2372" spans="1:9" x14ac:dyDescent="0.25">
      <c r="A2372" t="s">
        <v>2577</v>
      </c>
      <c r="B2372" s="3">
        <v>174.70967102050781</v>
      </c>
      <c r="C2372" s="3">
        <v>15.10999965667725</v>
      </c>
      <c r="D2372" s="4">
        <v>-3.5360810638164208E-3</v>
      </c>
      <c r="E2372" s="4">
        <v>-1.1772420250154569E-2</v>
      </c>
      <c r="F2372" s="2">
        <v>2</v>
      </c>
      <c r="G2372" s="4">
        <v>0.1141031617706942</v>
      </c>
      <c r="H2372" s="4">
        <v>-2.533979499041961E-2</v>
      </c>
      <c r="I2372" s="4">
        <v>0.13780311005020041</v>
      </c>
    </row>
    <row r="2373" spans="1:9" x14ac:dyDescent="0.25">
      <c r="A2373" t="s">
        <v>2578</v>
      </c>
      <c r="B2373" s="3">
        <v>175.32965087890619</v>
      </c>
      <c r="C2373" s="3">
        <v>15.289999961853029</v>
      </c>
      <c r="D2373" s="4">
        <v>-8.7396071209849824E-3</v>
      </c>
      <c r="E2373" s="4">
        <v>5.3756011072874983E-2</v>
      </c>
      <c r="F2373" s="2">
        <v>2</v>
      </c>
      <c r="G2373" s="4">
        <v>0.1254704599858385</v>
      </c>
      <c r="H2373" s="4">
        <v>-2.1881087224794541E-2</v>
      </c>
      <c r="I2373" s="4">
        <v>0.14184075150950701</v>
      </c>
    </row>
    <row r="2374" spans="1:9" x14ac:dyDescent="0.25">
      <c r="A2374" t="s">
        <v>2579</v>
      </c>
      <c r="B2374" s="3">
        <v>176.87547302246091</v>
      </c>
      <c r="C2374" s="3">
        <v>14.510000228881839</v>
      </c>
      <c r="D2374" s="4">
        <v>1.2199968267543101E-2</v>
      </c>
      <c r="E2374" s="4">
        <v>-3.7159885685645648E-2</v>
      </c>
      <c r="F2374" s="2">
        <v>2</v>
      </c>
      <c r="G2374" s="4">
        <v>0.14469765729097861</v>
      </c>
      <c r="H2374" s="4">
        <v>-1.3257344082558849E-2</v>
      </c>
      <c r="I2374" s="4">
        <v>0.1519079746474554</v>
      </c>
    </row>
    <row r="2375" spans="1:9" x14ac:dyDescent="0.25">
      <c r="A2375" t="s">
        <v>2580</v>
      </c>
      <c r="B2375" s="3">
        <v>174.74360656738281</v>
      </c>
      <c r="C2375" s="3">
        <v>15.069999694824221</v>
      </c>
      <c r="D2375" s="4">
        <v>2.289109196503825E-3</v>
      </c>
      <c r="E2375" s="4">
        <v>-4.6202562474569997E-2</v>
      </c>
      <c r="F2375" s="2">
        <v>2</v>
      </c>
      <c r="G2375" s="4">
        <v>0.13647543269338591</v>
      </c>
      <c r="H2375" s="4">
        <v>-2.5150477324825671E-2</v>
      </c>
      <c r="I2375" s="4">
        <v>0.13802411653799301</v>
      </c>
    </row>
    <row r="2376" spans="1:9" x14ac:dyDescent="0.25">
      <c r="A2376" t="s">
        <v>2581</v>
      </c>
      <c r="B2376" s="3">
        <v>174.3445129394531</v>
      </c>
      <c r="C2376" s="3">
        <v>15.80000019073486</v>
      </c>
      <c r="D2376" s="4">
        <v>-2.3809251477611149E-3</v>
      </c>
      <c r="E2376" s="4">
        <v>2.3316102340374959E-2</v>
      </c>
      <c r="F2376" s="2">
        <v>2</v>
      </c>
      <c r="G2376" s="4">
        <v>0.13148926882560369</v>
      </c>
      <c r="H2376" s="4">
        <v>-2.7376917767096831E-2</v>
      </c>
      <c r="I2376" s="4">
        <v>0.13542500471775321</v>
      </c>
    </row>
    <row r="2377" spans="1:9" x14ac:dyDescent="0.25">
      <c r="A2377" t="s">
        <v>2582</v>
      </c>
      <c r="B2377" s="3">
        <v>174.76060485839841</v>
      </c>
      <c r="C2377" s="3">
        <v>15.439999580383301</v>
      </c>
      <c r="D2377" s="4">
        <v>-1.4653923451233061E-2</v>
      </c>
      <c r="E2377" s="4">
        <v>0.1336269978059188</v>
      </c>
      <c r="F2377" s="2">
        <v>2</v>
      </c>
      <c r="G2377" s="4">
        <v>0.1260321902672159</v>
      </c>
      <c r="H2377" s="4">
        <v>-2.5055648242329309E-2</v>
      </c>
      <c r="I2377" s="4">
        <v>0.1381348185287308</v>
      </c>
    </row>
    <row r="2378" spans="1:9" x14ac:dyDescent="0.25">
      <c r="A2378" t="s">
        <v>2583</v>
      </c>
      <c r="B2378" s="3">
        <v>177.359619140625</v>
      </c>
      <c r="C2378" s="3">
        <v>13.61999988555908</v>
      </c>
      <c r="D2378" s="4">
        <v>-5.6189853796534406E-3</v>
      </c>
      <c r="E2378" s="4">
        <v>1.5659958280126229E-2</v>
      </c>
      <c r="F2378" s="2">
        <v>2</v>
      </c>
      <c r="G2378" s="4">
        <v>0.1482016008819371</v>
      </c>
      <c r="H2378" s="4">
        <v>-1.055641772840765E-2</v>
      </c>
      <c r="I2378" s="4">
        <v>0.15506099391506731</v>
      </c>
    </row>
    <row r="2379" spans="1:9" x14ac:dyDescent="0.25">
      <c r="A2379" t="s">
        <v>2584</v>
      </c>
      <c r="B2379" s="3">
        <v>178.36183166503909</v>
      </c>
      <c r="C2379" s="3">
        <v>13.409999847412109</v>
      </c>
      <c r="D2379" s="4">
        <v>-1.948438777142014E-3</v>
      </c>
      <c r="E2379" s="4">
        <v>2.9953869119558E-2</v>
      </c>
      <c r="F2379" s="2">
        <v>2</v>
      </c>
      <c r="G2379" s="4">
        <v>0.14991493039245141</v>
      </c>
      <c r="H2379" s="4">
        <v>-4.9653324793608178E-3</v>
      </c>
      <c r="I2379" s="4">
        <v>0.16158793956466291</v>
      </c>
    </row>
    <row r="2380" spans="1:9" x14ac:dyDescent="0.25">
      <c r="A2380" t="s">
        <v>2585</v>
      </c>
      <c r="B2380" s="3">
        <v>178.71003723144531</v>
      </c>
      <c r="C2380" s="3">
        <v>13.02000045776367</v>
      </c>
      <c r="D2380" s="4">
        <v>8.8270225050872675E-3</v>
      </c>
      <c r="E2380" s="4">
        <v>-7.4626813065731601E-2</v>
      </c>
      <c r="F2380" s="2">
        <v>1</v>
      </c>
      <c r="G2380" s="4">
        <v>0.14769110765194959</v>
      </c>
      <c r="H2380" s="4">
        <v>-3.022783410631003E-3</v>
      </c>
      <c r="I2380" s="4">
        <v>0.16385564102663469</v>
      </c>
    </row>
    <row r="2381" spans="1:9" x14ac:dyDescent="0.25">
      <c r="A2381" t="s">
        <v>2586</v>
      </c>
      <c r="B2381" s="3">
        <v>177.1463623046875</v>
      </c>
      <c r="C2381" s="3">
        <v>14.069999694824221</v>
      </c>
      <c r="D2381" s="4">
        <v>-4.5617357129150724E-3</v>
      </c>
      <c r="E2381" s="4">
        <v>7.1581550382231462E-3</v>
      </c>
      <c r="F2381" s="2">
        <v>2</v>
      </c>
      <c r="G2381" s="4">
        <v>0.14429236886355981</v>
      </c>
      <c r="H2381" s="4">
        <v>-1.1746122626942629E-2</v>
      </c>
      <c r="I2381" s="4">
        <v>0.15367215098638559</v>
      </c>
    </row>
    <row r="2382" spans="1:9" x14ac:dyDescent="0.25">
      <c r="A2382" t="s">
        <v>2587</v>
      </c>
      <c r="B2382" s="3">
        <v>177.9581604003906</v>
      </c>
      <c r="C2382" s="3">
        <v>13.97000026702881</v>
      </c>
      <c r="D2382" s="4">
        <v>1.2021823782716771E-2</v>
      </c>
      <c r="E2382" s="4">
        <v>-0.10791823734676349</v>
      </c>
      <c r="F2382" s="2">
        <v>2</v>
      </c>
      <c r="G2382" s="4">
        <v>0.14341050995235841</v>
      </c>
      <c r="H2382" s="4">
        <v>-7.2173103765234004E-3</v>
      </c>
      <c r="I2382" s="4">
        <v>0.15895901571819221</v>
      </c>
    </row>
    <row r="2383" spans="1:9" x14ac:dyDescent="0.25">
      <c r="A2383" t="s">
        <v>2588</v>
      </c>
      <c r="B2383" s="3">
        <v>175.84419250488281</v>
      </c>
      <c r="C2383" s="3">
        <v>15.659999847412109</v>
      </c>
      <c r="D2383" s="4">
        <v>-2.9726216690700862E-3</v>
      </c>
      <c r="E2383" s="4">
        <v>3.2030872411630269E-3</v>
      </c>
      <c r="F2383" s="2">
        <v>2</v>
      </c>
      <c r="G2383" s="4">
        <v>0.13789253608257199</v>
      </c>
      <c r="H2383" s="4">
        <v>-1.9010592170165212E-2</v>
      </c>
      <c r="I2383" s="4">
        <v>0.1451917226312929</v>
      </c>
    </row>
    <row r="2384" spans="1:9" x14ac:dyDescent="0.25">
      <c r="A2384" t="s">
        <v>2589</v>
      </c>
      <c r="B2384" s="3">
        <v>176.36846923828119</v>
      </c>
      <c r="C2384" s="3">
        <v>15.60999965667725</v>
      </c>
      <c r="D2384" s="4">
        <v>1.336049074823431E-2</v>
      </c>
      <c r="E2384" s="4">
        <v>-2.4375021457672119E-2</v>
      </c>
      <c r="F2384" s="2">
        <v>2</v>
      </c>
      <c r="G2384" s="4">
        <v>0.1516066870894435</v>
      </c>
      <c r="H2384" s="4">
        <v>-1.608578746146716E-2</v>
      </c>
      <c r="I2384" s="4">
        <v>0.14860609399552999</v>
      </c>
    </row>
    <row r="2385" spans="1:9" x14ac:dyDescent="0.25">
      <c r="A2385" t="s">
        <v>2590</v>
      </c>
      <c r="B2385" s="3">
        <v>174.04316711425781</v>
      </c>
      <c r="C2385" s="3">
        <v>16</v>
      </c>
      <c r="D2385" s="4">
        <v>-6.1324595224037104E-3</v>
      </c>
      <c r="E2385" s="4">
        <v>3.7613483841528739E-2</v>
      </c>
      <c r="F2385" s="2">
        <v>2</v>
      </c>
      <c r="G2385" s="4">
        <v>0.13323184735056309</v>
      </c>
      <c r="H2385" s="4">
        <v>-2.905804842258974E-2</v>
      </c>
      <c r="I2385" s="4">
        <v>0.133462479030966</v>
      </c>
    </row>
    <row r="2386" spans="1:9" x14ac:dyDescent="0.25">
      <c r="A2386" t="s">
        <v>2591</v>
      </c>
      <c r="B2386" s="3">
        <v>175.1170654296875</v>
      </c>
      <c r="C2386" s="3">
        <v>15.420000076293951</v>
      </c>
      <c r="D2386" s="4">
        <v>1.271399718611921E-2</v>
      </c>
      <c r="E2386" s="4">
        <v>-8.5951433954127965E-2</v>
      </c>
      <c r="F2386" s="2">
        <v>2</v>
      </c>
      <c r="G2386" s="4">
        <v>0.12743909441560411</v>
      </c>
      <c r="H2386" s="4">
        <v>-2.306704662994552E-2</v>
      </c>
      <c r="I2386" s="4">
        <v>0.1404562810113392</v>
      </c>
    </row>
    <row r="2387" spans="1:9" x14ac:dyDescent="0.25">
      <c r="A2387" t="s">
        <v>2592</v>
      </c>
      <c r="B2387" s="3">
        <v>172.9185791015625</v>
      </c>
      <c r="C2387" s="3">
        <v>16.870000839233398</v>
      </c>
      <c r="D2387" s="4">
        <v>-2.341669255658374E-3</v>
      </c>
      <c r="E2387" s="4">
        <v>1.0784919078251191E-2</v>
      </c>
      <c r="F2387" s="2">
        <v>3</v>
      </c>
      <c r="G2387" s="4">
        <v>0.1135824650435444</v>
      </c>
      <c r="H2387" s="4">
        <v>-3.5331834965730002E-2</v>
      </c>
      <c r="I2387" s="4">
        <v>0.1261385585467949</v>
      </c>
    </row>
    <row r="2388" spans="1:9" x14ac:dyDescent="0.25">
      <c r="A2388" t="s">
        <v>2593</v>
      </c>
      <c r="B2388" s="3">
        <v>173.32444763183591</v>
      </c>
      <c r="C2388" s="3">
        <v>16.690000534057621</v>
      </c>
      <c r="D2388" s="4">
        <v>-1.6221829811524761E-2</v>
      </c>
      <c r="E2388" s="4">
        <v>0.1082337363229904</v>
      </c>
      <c r="F2388" s="2">
        <v>3</v>
      </c>
      <c r="G2388" s="4">
        <v>0.1106788053001686</v>
      </c>
      <c r="H2388" s="4">
        <v>-3.3067599090219613E-2</v>
      </c>
      <c r="I2388" s="4">
        <v>0.1287817921658567</v>
      </c>
    </row>
    <row r="2389" spans="1:9" x14ac:dyDescent="0.25">
      <c r="A2389" t="s">
        <v>2594</v>
      </c>
      <c r="B2389" s="3">
        <v>176.18244934082031</v>
      </c>
      <c r="C2389" s="3">
        <v>15.060000419616699</v>
      </c>
      <c r="D2389" s="4">
        <v>4.1447531941620763E-3</v>
      </c>
      <c r="E2389" s="4">
        <v>-9.21048627665777E-3</v>
      </c>
      <c r="F2389" s="2">
        <v>2</v>
      </c>
      <c r="G2389" s="4">
        <v>0.12839336440229171</v>
      </c>
      <c r="H2389" s="4">
        <v>-1.7123544503399039E-2</v>
      </c>
      <c r="I2389" s="4">
        <v>0.14739463262292271</v>
      </c>
    </row>
    <row r="2390" spans="1:9" x14ac:dyDescent="0.25">
      <c r="A2390" t="s">
        <v>2595</v>
      </c>
      <c r="B2390" s="3">
        <v>175.4552307128906</v>
      </c>
      <c r="C2390" s="3">
        <v>15.19999980926514</v>
      </c>
      <c r="D2390" s="4">
        <v>-1.40647087038247E-2</v>
      </c>
      <c r="E2390" s="4">
        <v>8.2621071977482474E-2</v>
      </c>
      <c r="F2390" s="2">
        <v>2</v>
      </c>
      <c r="G2390" s="4">
        <v>0.12421367798714859</v>
      </c>
      <c r="H2390" s="4">
        <v>-2.118050971227714E-2</v>
      </c>
      <c r="I2390" s="4">
        <v>0.14265859476244441</v>
      </c>
    </row>
    <row r="2391" spans="1:9" x14ac:dyDescent="0.25">
      <c r="A2391" t="s">
        <v>2596</v>
      </c>
      <c r="B2391" s="3">
        <v>177.9581604003906</v>
      </c>
      <c r="C2391" s="3">
        <v>14.039999961853029</v>
      </c>
      <c r="D2391" s="4">
        <v>1.094170697667485E-3</v>
      </c>
      <c r="E2391" s="4">
        <v>-1.3352044026379571E-2</v>
      </c>
      <c r="F2391" s="2">
        <v>2</v>
      </c>
      <c r="G2391" s="4">
        <v>0.1428624904885307</v>
      </c>
      <c r="H2391" s="4">
        <v>-7.2173103765234004E-3</v>
      </c>
      <c r="I2391" s="4">
        <v>0.15895901571819221</v>
      </c>
    </row>
    <row r="2392" spans="1:9" x14ac:dyDescent="0.25">
      <c r="A2392" t="s">
        <v>2597</v>
      </c>
      <c r="B2392" s="3">
        <v>177.76365661621091</v>
      </c>
      <c r="C2392" s="3">
        <v>14.22999954223633</v>
      </c>
      <c r="D2392" s="4">
        <v>-4.2156588133638317E-3</v>
      </c>
      <c r="E2392" s="4">
        <v>2.669551909987455E-2</v>
      </c>
      <c r="F2392" s="2">
        <v>2</v>
      </c>
      <c r="G2392" s="4">
        <v>0.14264798988185531</v>
      </c>
      <c r="H2392" s="4">
        <v>-8.3023968348537869E-3</v>
      </c>
      <c r="I2392" s="4">
        <v>0.15769230272363649</v>
      </c>
    </row>
    <row r="2393" spans="1:9" x14ac:dyDescent="0.25">
      <c r="A2393" t="s">
        <v>2598</v>
      </c>
      <c r="B2393" s="3">
        <v>178.51622009277341</v>
      </c>
      <c r="C2393" s="3">
        <v>13.85999965667725</v>
      </c>
      <c r="D2393" s="4">
        <v>-4.1040392507276646E-3</v>
      </c>
      <c r="E2393" s="4">
        <v>6.2883412363729407E-2</v>
      </c>
      <c r="F2393" s="2">
        <v>2</v>
      </c>
      <c r="G2393" s="4">
        <v>0.16361408625586879</v>
      </c>
      <c r="H2393" s="4">
        <v>-4.1040392507276646E-3</v>
      </c>
      <c r="I2393" s="4">
        <v>0.17816931797182581</v>
      </c>
    </row>
    <row r="2394" spans="1:9" x14ac:dyDescent="0.25">
      <c r="A2394" t="s">
        <v>2599</v>
      </c>
      <c r="B2394" s="3">
        <v>179.25187683105469</v>
      </c>
      <c r="C2394" s="3">
        <v>13.039999961853029</v>
      </c>
      <c r="D2394" s="4">
        <v>6.3133092353948586E-3</v>
      </c>
      <c r="E2394" s="4">
        <v>-2.2488769662919791E-2</v>
      </c>
      <c r="F2394" s="2">
        <v>1</v>
      </c>
      <c r="G2394" s="4">
        <v>0.16019326001691181</v>
      </c>
      <c r="H2394" s="4">
        <v>0</v>
      </c>
      <c r="I2394" s="4">
        <v>0.191755019391779</v>
      </c>
    </row>
    <row r="2395" spans="1:9" x14ac:dyDescent="0.25">
      <c r="A2395" t="s">
        <v>2600</v>
      </c>
      <c r="B2395" s="3">
        <v>178.12730407714841</v>
      </c>
      <c r="C2395" s="3">
        <v>13.340000152587891</v>
      </c>
      <c r="D2395" s="4">
        <v>-3.4059418044610772E-3</v>
      </c>
      <c r="E2395" s="4">
        <v>-4.0977692385112729E-2</v>
      </c>
      <c r="F2395" s="2">
        <v>2</v>
      </c>
      <c r="G2395" s="4">
        <v>0.1558299766947864</v>
      </c>
      <c r="H2395" s="4">
        <v>-5.4291063452743824E-3</v>
      </c>
      <c r="I2395" s="4">
        <v>0.1842783042363656</v>
      </c>
    </row>
    <row r="2396" spans="1:9" x14ac:dyDescent="0.25">
      <c r="A2396" t="s">
        <v>2601</v>
      </c>
      <c r="B2396" s="3">
        <v>178.73606872558591</v>
      </c>
      <c r="C2396" s="3">
        <v>13.909999847412109</v>
      </c>
      <c r="D2396" s="4">
        <v>-1.1811555046817861E-3</v>
      </c>
      <c r="E2396" s="4">
        <v>5.0577813621721654E-3</v>
      </c>
      <c r="F2396" s="2">
        <v>2</v>
      </c>
      <c r="G2396" s="4">
        <v>0.16586647370998381</v>
      </c>
      <c r="H2396" s="4">
        <v>-2.0300788713074609E-3</v>
      </c>
      <c r="I2396" s="4">
        <v>0.19348340866443731</v>
      </c>
    </row>
    <row r="2397" spans="1:9" x14ac:dyDescent="0.25">
      <c r="A2397" t="s">
        <v>2602</v>
      </c>
      <c r="B2397" s="3">
        <v>178.94743347167969</v>
      </c>
      <c r="C2397" s="3">
        <v>13.840000152587891</v>
      </c>
      <c r="D2397" s="4">
        <v>-8.4992726289090381E-4</v>
      </c>
      <c r="E2397" s="4">
        <v>1.095694498190691E-2</v>
      </c>
      <c r="F2397" s="2">
        <v>2</v>
      </c>
      <c r="G2397" s="4">
        <v>0.16730825908860661</v>
      </c>
      <c r="H2397" s="4">
        <v>-8.4992726289090381E-4</v>
      </c>
      <c r="I2397" s="4">
        <v>0.2031697613943084</v>
      </c>
    </row>
    <row r="2398" spans="1:9" x14ac:dyDescent="0.25">
      <c r="A2398" t="s">
        <v>2603</v>
      </c>
      <c r="B2398" s="3">
        <v>179.09965515136719</v>
      </c>
      <c r="C2398" s="3">
        <v>13.689999580383301</v>
      </c>
      <c r="D2398" s="4">
        <v>2.840511750069163E-3</v>
      </c>
      <c r="E2398" s="4">
        <v>-5.9752803170338258E-2</v>
      </c>
      <c r="F2398" s="2">
        <v>2</v>
      </c>
      <c r="G2398" s="4">
        <v>0.16785915414480199</v>
      </c>
      <c r="H2398" s="4">
        <v>0</v>
      </c>
      <c r="I2398" s="4">
        <v>0.20419323805712211</v>
      </c>
    </row>
    <row r="2399" spans="1:9" x14ac:dyDescent="0.25">
      <c r="A2399" t="s">
        <v>2604</v>
      </c>
      <c r="B2399" s="3">
        <v>178.59236145019531</v>
      </c>
      <c r="C2399" s="3">
        <v>14.560000419616699</v>
      </c>
      <c r="D2399" s="4">
        <v>-1.418943796669403E-4</v>
      </c>
      <c r="E2399" s="4">
        <v>1.818183394502992E-2</v>
      </c>
      <c r="F2399" s="2">
        <v>2</v>
      </c>
      <c r="G2399" s="4">
        <v>0.1710103959156308</v>
      </c>
      <c r="H2399" s="4">
        <v>-1.418943796669403E-4</v>
      </c>
      <c r="I2399" s="4">
        <v>0.20078240153628199</v>
      </c>
    </row>
    <row r="2400" spans="1:9" x14ac:dyDescent="0.25">
      <c r="A2400" t="s">
        <v>2605</v>
      </c>
      <c r="B2400" s="3">
        <v>178.6177062988281</v>
      </c>
      <c r="C2400" s="3">
        <v>14.30000019073486</v>
      </c>
      <c r="D2400" s="4">
        <v>6.0006534854648566E-3</v>
      </c>
      <c r="E2400" s="4">
        <v>-6.4748186631007898E-2</v>
      </c>
      <c r="F2400" s="2">
        <v>2</v>
      </c>
      <c r="G2400" s="4">
        <v>0.1698408867529215</v>
      </c>
      <c r="H2400" s="4">
        <v>0</v>
      </c>
      <c r="I2400" s="4">
        <v>0.20095280999026491</v>
      </c>
    </row>
    <row r="2401" spans="1:9" x14ac:dyDescent="0.25">
      <c r="A2401" t="s">
        <v>2606</v>
      </c>
      <c r="B2401" s="3">
        <v>177.5522766113281</v>
      </c>
      <c r="C2401" s="3">
        <v>15.289999961853029</v>
      </c>
      <c r="D2401" s="4">
        <v>-7.1382086703131176E-4</v>
      </c>
      <c r="E2401" s="4">
        <v>-1.035597730662496E-2</v>
      </c>
      <c r="F2401" s="2">
        <v>2</v>
      </c>
      <c r="G2401" s="4">
        <v>0.16972472821847401</v>
      </c>
      <c r="H2401" s="4">
        <v>-7.1382086703131176E-4</v>
      </c>
      <c r="I2401" s="4">
        <v>0.19378929410170281</v>
      </c>
    </row>
    <row r="2402" spans="1:9" x14ac:dyDescent="0.25">
      <c r="A2402" t="s">
        <v>2607</v>
      </c>
      <c r="B2402" s="3">
        <v>177.6791076660156</v>
      </c>
      <c r="C2402" s="3">
        <v>15.44999980926514</v>
      </c>
      <c r="D2402" s="4">
        <v>9.5248164411643188E-5</v>
      </c>
      <c r="E2402" s="4">
        <v>-2.2151922610416649E-2</v>
      </c>
      <c r="F2402" s="2">
        <v>2</v>
      </c>
      <c r="G2402" s="4">
        <v>0.16280951783217959</v>
      </c>
      <c r="H2402" s="4">
        <v>0</v>
      </c>
      <c r="I2402" s="4">
        <v>0.19464205452885849</v>
      </c>
    </row>
    <row r="2403" spans="1:9" x14ac:dyDescent="0.25">
      <c r="A2403" t="s">
        <v>2608</v>
      </c>
      <c r="B2403" s="3">
        <v>177.66218566894531</v>
      </c>
      <c r="C2403" s="3">
        <v>15.80000019073486</v>
      </c>
      <c r="D2403" s="4">
        <v>1.572905390665458E-3</v>
      </c>
      <c r="E2403" s="4">
        <v>7.5561650242239153E-2</v>
      </c>
      <c r="F2403" s="2">
        <v>2</v>
      </c>
      <c r="G2403" s="4">
        <v>0.16408849467629039</v>
      </c>
      <c r="H2403" s="4">
        <v>0</v>
      </c>
      <c r="I2403" s="4">
        <v>0.19452827790305061</v>
      </c>
    </row>
    <row r="2404" spans="1:9" x14ac:dyDescent="0.25">
      <c r="A2404" t="s">
        <v>2609</v>
      </c>
      <c r="B2404" s="3">
        <v>177.3831787109375</v>
      </c>
      <c r="C2404" s="3">
        <v>14.689999580383301</v>
      </c>
      <c r="D2404" s="4">
        <v>4.1164946033307448E-3</v>
      </c>
      <c r="E2404" s="4">
        <v>-4.2372918235918933E-2</v>
      </c>
      <c r="F2404" s="2">
        <v>2</v>
      </c>
      <c r="G2404" s="4">
        <v>0.16867484656409129</v>
      </c>
      <c r="H2404" s="4">
        <v>0</v>
      </c>
      <c r="I2404" s="4">
        <v>0.192652348594756</v>
      </c>
    </row>
    <row r="2405" spans="1:9" x14ac:dyDescent="0.25">
      <c r="A2405" t="s">
        <v>2610</v>
      </c>
      <c r="B2405" s="3">
        <v>176.6559753417969</v>
      </c>
      <c r="C2405" s="3">
        <v>15.340000152587891</v>
      </c>
      <c r="D2405" s="4">
        <v>9.6166834873239182E-3</v>
      </c>
      <c r="E2405" s="4">
        <v>-9.5518810102290574E-2</v>
      </c>
      <c r="F2405" s="2">
        <v>2</v>
      </c>
      <c r="G2405" s="4">
        <v>0.1698923440346618</v>
      </c>
      <c r="H2405" s="4">
        <v>0</v>
      </c>
      <c r="I2405" s="4">
        <v>0.18776292890787061</v>
      </c>
    </row>
    <row r="2406" spans="1:9" x14ac:dyDescent="0.25">
      <c r="A2406" t="s">
        <v>2611</v>
      </c>
      <c r="B2406" s="3">
        <v>174.97331237792969</v>
      </c>
      <c r="C2406" s="3">
        <v>16.95999908447266</v>
      </c>
      <c r="D2406" s="4">
        <v>5.8017162050694182E-4</v>
      </c>
      <c r="E2406" s="4">
        <v>-1.5670369410156541E-2</v>
      </c>
      <c r="F2406" s="2">
        <v>3</v>
      </c>
      <c r="G2406" s="4">
        <v>0.15932247017186851</v>
      </c>
      <c r="H2406" s="4">
        <v>-8.57599135691689E-3</v>
      </c>
      <c r="I2406" s="4">
        <v>0.17644938750933739</v>
      </c>
    </row>
    <row r="2407" spans="1:9" x14ac:dyDescent="0.25">
      <c r="A2407" t="s">
        <v>2612</v>
      </c>
      <c r="B2407" s="3">
        <v>174.8718566894531</v>
      </c>
      <c r="C2407" s="3">
        <v>17.229999542236332</v>
      </c>
      <c r="D2407" s="4">
        <v>1.065337683517331E-2</v>
      </c>
      <c r="E2407" s="4">
        <v>-7.1159016124756835E-2</v>
      </c>
      <c r="F2407" s="2">
        <v>3</v>
      </c>
      <c r="G2407" s="4">
        <v>0.1713297959596671</v>
      </c>
      <c r="H2407" s="4">
        <v>-9.1508539116806897E-3</v>
      </c>
      <c r="I2407" s="4">
        <v>0.1757672407239477</v>
      </c>
    </row>
    <row r="2408" spans="1:9" x14ac:dyDescent="0.25">
      <c r="A2408" t="s">
        <v>2613</v>
      </c>
      <c r="B2408" s="3">
        <v>173.02851867675781</v>
      </c>
      <c r="C2408" s="3">
        <v>18.54999923706055</v>
      </c>
      <c r="D2408" s="4">
        <v>-4.4757166844386909E-3</v>
      </c>
      <c r="E2408" s="4">
        <v>7.2874392991018055E-2</v>
      </c>
      <c r="F2408" s="2">
        <v>3</v>
      </c>
      <c r="G2408" s="4">
        <v>0.16111183583629751</v>
      </c>
      <c r="H2408" s="4">
        <v>-1.9595472790948639E-2</v>
      </c>
      <c r="I2408" s="4">
        <v>0.16337338564664261</v>
      </c>
    </row>
    <row r="2409" spans="1:9" x14ac:dyDescent="0.25">
      <c r="A2409" t="s">
        <v>2614</v>
      </c>
      <c r="B2409" s="3">
        <v>173.8064270019531</v>
      </c>
      <c r="C2409" s="3">
        <v>17.29000091552734</v>
      </c>
      <c r="D2409" s="4">
        <v>-2.7648888445696018E-3</v>
      </c>
      <c r="E2409" s="4">
        <v>2.611279074755957E-2</v>
      </c>
      <c r="F2409" s="2">
        <v>3</v>
      </c>
      <c r="G2409" s="4">
        <v>0.18078962102308421</v>
      </c>
      <c r="H2409" s="4">
        <v>-1.518773209243485E-2</v>
      </c>
      <c r="I2409" s="4">
        <v>0.16860372483538549</v>
      </c>
    </row>
    <row r="2410" spans="1:9" x14ac:dyDescent="0.25">
      <c r="A2410" t="s">
        <v>2615</v>
      </c>
      <c r="B2410" s="3">
        <v>174.28831481933591</v>
      </c>
      <c r="C2410" s="3">
        <v>16.85000038146973</v>
      </c>
      <c r="D2410" s="4">
        <v>1.0094883218137561E-2</v>
      </c>
      <c r="E2410" s="4">
        <v>-8.0741928444978073E-2</v>
      </c>
      <c r="F2410" s="2">
        <v>3</v>
      </c>
      <c r="G2410" s="4">
        <v>0.19967745069464679</v>
      </c>
      <c r="H2410" s="4">
        <v>-1.245728625967824E-2</v>
      </c>
      <c r="I2410" s="4">
        <v>0.17184374252667611</v>
      </c>
    </row>
    <row r="2411" spans="1:9" x14ac:dyDescent="0.25">
      <c r="A2411" t="s">
        <v>2616</v>
      </c>
      <c r="B2411" s="3">
        <v>172.5464782714844</v>
      </c>
      <c r="C2411" s="3">
        <v>18.329999923706051</v>
      </c>
      <c r="D2411" s="4">
        <v>-3.808044800775789E-3</v>
      </c>
      <c r="E2411" s="4">
        <v>5.7703404754900101E-2</v>
      </c>
      <c r="F2411" s="2">
        <v>3</v>
      </c>
      <c r="G2411" s="4">
        <v>0.18619819066059301</v>
      </c>
      <c r="H2411" s="4">
        <v>-2.2326783208687528E-2</v>
      </c>
      <c r="I2411" s="4">
        <v>0.16013234201643581</v>
      </c>
    </row>
    <row r="2412" spans="1:9" x14ac:dyDescent="0.25">
      <c r="A2412" t="s">
        <v>2617</v>
      </c>
      <c r="B2412" s="3">
        <v>173.2060546875</v>
      </c>
      <c r="C2412" s="3">
        <v>17.329999923706051</v>
      </c>
      <c r="D2412" s="4">
        <v>1.4460888644570961E-2</v>
      </c>
      <c r="E2412" s="4">
        <v>-0.1080803061495746</v>
      </c>
      <c r="F2412" s="2">
        <v>3</v>
      </c>
      <c r="G2412" s="4">
        <v>0.19907287395763279</v>
      </c>
      <c r="H2412" s="4">
        <v>-1.858952816398551E-2</v>
      </c>
      <c r="I2412" s="4">
        <v>0.1645670655756559</v>
      </c>
    </row>
    <row r="2413" spans="1:9" x14ac:dyDescent="0.25">
      <c r="A2413" t="s">
        <v>2618</v>
      </c>
      <c r="B2413" s="3">
        <v>170.73704528808591</v>
      </c>
      <c r="C2413" s="3">
        <v>19.430000305175781</v>
      </c>
      <c r="D2413" s="4">
        <v>1.2384297010326509E-2</v>
      </c>
      <c r="E2413" s="4">
        <v>-7.3438200219586136E-2</v>
      </c>
      <c r="F2413" s="2">
        <v>3</v>
      </c>
      <c r="G2413" s="4">
        <v>0.1553800999006156</v>
      </c>
      <c r="H2413" s="4">
        <v>-3.2579291304877467E-2</v>
      </c>
      <c r="I2413" s="4">
        <v>0.14796645056631319</v>
      </c>
    </row>
    <row r="2414" spans="1:9" x14ac:dyDescent="0.25">
      <c r="A2414" t="s">
        <v>2619</v>
      </c>
      <c r="B2414" s="3">
        <v>168.64845275878909</v>
      </c>
      <c r="C2414" s="3">
        <v>20.969999313354489</v>
      </c>
      <c r="D2414" s="4">
        <v>-1.257484500324701E-2</v>
      </c>
      <c r="E2414" s="4">
        <v>0.1178037877137266</v>
      </c>
      <c r="F2414" s="2">
        <v>4</v>
      </c>
      <c r="G2414" s="4">
        <v>0.1345610049505768</v>
      </c>
      <c r="H2414" s="4">
        <v>-4.4413557626274969E-2</v>
      </c>
      <c r="I2414" s="4">
        <v>0.1339236038689797</v>
      </c>
    </row>
    <row r="2415" spans="1:9" x14ac:dyDescent="0.25">
      <c r="A2415" t="s">
        <v>2620</v>
      </c>
      <c r="B2415" s="3">
        <v>170.79618835449219</v>
      </c>
      <c r="C2415" s="3">
        <v>18.760000228881839</v>
      </c>
      <c r="D2415" s="4">
        <v>9.243714981607587E-3</v>
      </c>
      <c r="E2415" s="4">
        <v>-8.2191793604727392E-2</v>
      </c>
      <c r="F2415" s="2">
        <v>3</v>
      </c>
      <c r="G2415" s="4">
        <v>0.16118902247675321</v>
      </c>
      <c r="H2415" s="4">
        <v>-3.2244178165719013E-2</v>
      </c>
      <c r="I2415" s="4">
        <v>0.1483641044902371</v>
      </c>
    </row>
    <row r="2416" spans="1:9" x14ac:dyDescent="0.25">
      <c r="A2416" t="s">
        <v>2621</v>
      </c>
      <c r="B2416" s="3">
        <v>169.23185729980469</v>
      </c>
      <c r="C2416" s="3">
        <v>20.440000534057621</v>
      </c>
      <c r="D2416" s="4">
        <v>-1.28248103403833E-2</v>
      </c>
      <c r="E2416" s="4">
        <v>0.18699194826366461</v>
      </c>
      <c r="F2416" s="2">
        <v>4</v>
      </c>
      <c r="G2416" s="4">
        <v>0.13950261995273799</v>
      </c>
      <c r="H2416" s="4">
        <v>-4.1107903404761559E-2</v>
      </c>
      <c r="I2416" s="4">
        <v>0.13784617872122659</v>
      </c>
    </row>
    <row r="2417" spans="1:9" x14ac:dyDescent="0.25">
      <c r="A2417" t="s">
        <v>2622</v>
      </c>
      <c r="B2417" s="3">
        <v>171.430419921875</v>
      </c>
      <c r="C2417" s="3">
        <v>17.219999313354489</v>
      </c>
      <c r="D2417" s="4">
        <v>-1.31901231037167E-2</v>
      </c>
      <c r="E2417" s="4">
        <v>0.10953600550574839</v>
      </c>
      <c r="F2417" s="2">
        <v>3</v>
      </c>
      <c r="G2417" s="4">
        <v>0.16117944599649209</v>
      </c>
      <c r="H2417" s="4">
        <v>-2.865053068658507E-2</v>
      </c>
      <c r="I2417" s="4">
        <v>0.15262841959547441</v>
      </c>
    </row>
    <row r="2418" spans="1:9" x14ac:dyDescent="0.25">
      <c r="A2418" t="s">
        <v>2623</v>
      </c>
      <c r="B2418" s="3">
        <v>173.7218322753906</v>
      </c>
      <c r="C2418" s="3">
        <v>15.52000045776367</v>
      </c>
      <c r="D2418" s="4">
        <v>2.3416073884108268E-3</v>
      </c>
      <c r="E2418" s="4">
        <v>-6.8427334939352935E-2</v>
      </c>
      <c r="F2418" s="2">
        <v>2</v>
      </c>
      <c r="G2418" s="4">
        <v>0.1709123812532809</v>
      </c>
      <c r="H2418" s="4">
        <v>-1.5667058006649141E-2</v>
      </c>
      <c r="I2418" s="4">
        <v>0.16803494430023741</v>
      </c>
    </row>
    <row r="2419" spans="1:9" x14ac:dyDescent="0.25">
      <c r="A2419" t="s">
        <v>2624</v>
      </c>
      <c r="B2419" s="3">
        <v>173.31599426269531</v>
      </c>
      <c r="C2419" s="3">
        <v>16.659999847412109</v>
      </c>
      <c r="D2419" s="4">
        <v>-5.4827679682158958E-3</v>
      </c>
      <c r="E2419" s="4">
        <v>1.5853672861556811E-2</v>
      </c>
      <c r="F2419" s="2">
        <v>3</v>
      </c>
      <c r="G2419" s="4">
        <v>0.14325254813820959</v>
      </c>
      <c r="H2419" s="4">
        <v>-1.796659468420303E-2</v>
      </c>
      <c r="I2419" s="4">
        <v>0.16530625456478701</v>
      </c>
    </row>
    <row r="2420" spans="1:9" x14ac:dyDescent="0.25">
      <c r="A2420" t="s">
        <v>2625</v>
      </c>
      <c r="B2420" s="3">
        <v>174.271484375</v>
      </c>
      <c r="C2420" s="3">
        <v>16.39999961853027</v>
      </c>
      <c r="D2420" s="4">
        <v>1.487110773602396E-2</v>
      </c>
      <c r="E2420" s="4">
        <v>-0.12997351264501289</v>
      </c>
      <c r="F2420" s="2">
        <v>3</v>
      </c>
      <c r="G2420" s="4">
        <v>0.1401369255706173</v>
      </c>
      <c r="H2420" s="4">
        <v>-1.255264998323136E-2</v>
      </c>
      <c r="I2420" s="4">
        <v>0.17173058146421799</v>
      </c>
    </row>
    <row r="2421" spans="1:9" x14ac:dyDescent="0.25">
      <c r="A2421" t="s">
        <v>2626</v>
      </c>
      <c r="B2421" s="3">
        <v>171.71784973144531</v>
      </c>
      <c r="C2421" s="3">
        <v>18.85000038146973</v>
      </c>
      <c r="D2421" s="4">
        <v>5.0481478544233127E-3</v>
      </c>
      <c r="E2421" s="4">
        <v>-5.2287533438536427E-2</v>
      </c>
      <c r="F2421" s="2">
        <v>3</v>
      </c>
      <c r="G2421" s="4">
        <v>0.1241624123204441</v>
      </c>
      <c r="H2421" s="4">
        <v>-2.702191195533421E-2</v>
      </c>
      <c r="I2421" s="4">
        <v>0.1604125874392672</v>
      </c>
    </row>
    <row r="2422" spans="1:9" x14ac:dyDescent="0.25">
      <c r="A2422" t="s">
        <v>2627</v>
      </c>
      <c r="B2422" s="3">
        <v>170.8553466796875</v>
      </c>
      <c r="C2422" s="3">
        <v>19.889999389648441</v>
      </c>
      <c r="D2422" s="4">
        <v>2.132574766309903E-3</v>
      </c>
      <c r="E2422" s="4">
        <v>-5.0596722419512193E-2</v>
      </c>
      <c r="F2422" s="2">
        <v>4</v>
      </c>
      <c r="G2422" s="4">
        <v>0.1218048300668224</v>
      </c>
      <c r="H2422" s="4">
        <v>-3.1908978568062303E-2</v>
      </c>
      <c r="I2422" s="4">
        <v>0.1588913733138535</v>
      </c>
    </row>
    <row r="2423" spans="1:9" x14ac:dyDescent="0.25">
      <c r="A2423" t="s">
        <v>2628</v>
      </c>
      <c r="B2423" s="3">
        <v>170.49176025390619</v>
      </c>
      <c r="C2423" s="3">
        <v>20.95000076293945</v>
      </c>
      <c r="D2423" s="4">
        <v>1.311440419203946E-2</v>
      </c>
      <c r="E2423" s="4">
        <v>-6.431436650126654E-2</v>
      </c>
      <c r="F2423" s="2">
        <v>4</v>
      </c>
      <c r="G2423" s="4">
        <v>0.1146831916237654</v>
      </c>
      <c r="H2423" s="4">
        <v>-3.3969111664003633E-2</v>
      </c>
      <c r="I2423" s="4">
        <v>0.15862566989871649</v>
      </c>
    </row>
    <row r="2424" spans="1:9" x14ac:dyDescent="0.25">
      <c r="A2424" t="s">
        <v>2629</v>
      </c>
      <c r="B2424" s="3">
        <v>168.28480529785159</v>
      </c>
      <c r="C2424" s="3">
        <v>22.389999389648441</v>
      </c>
      <c r="D2424" s="4">
        <v>-9.1609848489953016E-3</v>
      </c>
      <c r="E2424" s="4">
        <v>4.2364984488140633E-2</v>
      </c>
      <c r="F2424" s="2">
        <v>4</v>
      </c>
      <c r="G2424" s="4">
        <v>9.8824001555072094E-2</v>
      </c>
      <c r="H2424" s="4">
        <v>-4.6474036556209297E-2</v>
      </c>
      <c r="I2424" s="4">
        <v>0.1478398785708048</v>
      </c>
    </row>
    <row r="2425" spans="1:9" x14ac:dyDescent="0.25">
      <c r="A2425" t="s">
        <v>2630</v>
      </c>
      <c r="B2425" s="3">
        <v>169.84071350097659</v>
      </c>
      <c r="C2425" s="3">
        <v>21.479999542236332</v>
      </c>
      <c r="D2425" s="4">
        <v>-6.0369958435599891E-3</v>
      </c>
      <c r="E2425" s="4">
        <v>4.4747086585188223E-2</v>
      </c>
      <c r="F2425" s="2">
        <v>4</v>
      </c>
      <c r="G2425" s="4">
        <v>0.11496085755178</v>
      </c>
      <c r="H2425" s="4">
        <v>-3.7658036408192319E-2</v>
      </c>
      <c r="I2425" s="4">
        <v>0.16170121098637</v>
      </c>
    </row>
    <row r="2426" spans="1:9" x14ac:dyDescent="0.25">
      <c r="A2426" t="s">
        <v>2631</v>
      </c>
      <c r="B2426" s="3">
        <v>170.87226867675781</v>
      </c>
      <c r="C2426" s="3">
        <v>20.559999465942379</v>
      </c>
      <c r="D2426" s="4">
        <v>-2.8125882133986919E-3</v>
      </c>
      <c r="E2426" s="4">
        <v>4.8979544172879752E-2</v>
      </c>
      <c r="F2426" s="2">
        <v>4</v>
      </c>
      <c r="G2426" s="4">
        <v>0.13395692288499331</v>
      </c>
      <c r="H2426" s="4">
        <v>-3.1813096093519788E-2</v>
      </c>
      <c r="I2426" s="4">
        <v>0.16875699208974759</v>
      </c>
    </row>
    <row r="2427" spans="1:9" x14ac:dyDescent="0.25">
      <c r="A2427" t="s">
        <v>2632</v>
      </c>
      <c r="B2427" s="3">
        <v>171.3542175292969</v>
      </c>
      <c r="C2427" s="3">
        <v>19.60000038146973</v>
      </c>
      <c r="D2427" s="4">
        <v>-7.8339616093561215E-3</v>
      </c>
      <c r="E2427" s="4">
        <v>0.11680918709558499</v>
      </c>
      <c r="F2427" s="2">
        <v>4</v>
      </c>
      <c r="G2427" s="4">
        <v>0.1220254242114507</v>
      </c>
      <c r="H2427" s="4">
        <v>-2.9082304426770181E-2</v>
      </c>
      <c r="I2427" s="4">
        <v>0.17205349593789521</v>
      </c>
    </row>
    <row r="2428" spans="1:9" x14ac:dyDescent="0.25">
      <c r="A2428" t="s">
        <v>2633</v>
      </c>
      <c r="B2428" s="3">
        <v>172.70719909667969</v>
      </c>
      <c r="C2428" s="3">
        <v>17.54999923706055</v>
      </c>
      <c r="D2428" s="4">
        <v>-8.0134289549527171E-3</v>
      </c>
      <c r="E2428" s="4">
        <v>3.1745973010736783E-2</v>
      </c>
      <c r="F2428" s="2">
        <v>3</v>
      </c>
      <c r="G2428" s="4">
        <v>0.13396375295875501</v>
      </c>
      <c r="H2428" s="4">
        <v>-2.1416115846779271E-2</v>
      </c>
      <c r="I2428" s="4">
        <v>0.18316912826184439</v>
      </c>
    </row>
    <row r="2429" spans="1:9" x14ac:dyDescent="0.25">
      <c r="A2429" t="s">
        <v>2634</v>
      </c>
      <c r="B2429" s="3">
        <v>174.10235595703119</v>
      </c>
      <c r="C2429" s="3">
        <v>17.010000228881839</v>
      </c>
      <c r="D2429" s="4">
        <v>1.7745111934843519E-2</v>
      </c>
      <c r="E2429" s="4">
        <v>-0.1191092335925292</v>
      </c>
      <c r="F2429" s="2">
        <v>3</v>
      </c>
      <c r="G2429" s="4">
        <v>0.1438714056810548</v>
      </c>
      <c r="H2429" s="4">
        <v>-1.351095597766705E-2</v>
      </c>
      <c r="I2429" s="4">
        <v>0.19542952957060919</v>
      </c>
    </row>
    <row r="2430" spans="1:9" x14ac:dyDescent="0.25">
      <c r="A2430" t="s">
        <v>2635</v>
      </c>
      <c r="B2430" s="3">
        <v>171.06675720214841</v>
      </c>
      <c r="C2430" s="3">
        <v>19.309999465942379</v>
      </c>
      <c r="D2430" s="4">
        <v>1.2460883635413641E-2</v>
      </c>
      <c r="E2430" s="4">
        <v>-8.5700819193561872E-2</v>
      </c>
      <c r="F2430" s="2">
        <v>3</v>
      </c>
      <c r="G2430" s="4">
        <v>0.1241725407051413</v>
      </c>
      <c r="H2430" s="4">
        <v>-3.0711096075017649E-2</v>
      </c>
      <c r="I2430" s="4">
        <v>0.17993352354371869</v>
      </c>
    </row>
    <row r="2431" spans="1:9" x14ac:dyDescent="0.25">
      <c r="A2431" t="s">
        <v>2636</v>
      </c>
      <c r="B2431" s="3">
        <v>168.96134948730469</v>
      </c>
      <c r="C2431" s="3">
        <v>21.120000839233398</v>
      </c>
      <c r="D2431" s="4">
        <v>-9.4188420496857939E-3</v>
      </c>
      <c r="E2431" s="4">
        <v>6.0241001924870918E-2</v>
      </c>
      <c r="F2431" s="2">
        <v>4</v>
      </c>
      <c r="G2431" s="4">
        <v>0.1171559578047305</v>
      </c>
      <c r="H2431" s="4">
        <v>-4.2640639661470033E-2</v>
      </c>
      <c r="I2431" s="4">
        <v>0.16541146686770361</v>
      </c>
    </row>
    <row r="2432" spans="1:9" x14ac:dyDescent="0.25">
      <c r="A2432" t="s">
        <v>2637</v>
      </c>
      <c r="B2432" s="3">
        <v>170.5679016113281</v>
      </c>
      <c r="C2432" s="3">
        <v>19.920000076293949</v>
      </c>
      <c r="D2432" s="4">
        <v>-1.8059757751475839E-2</v>
      </c>
      <c r="E2432" s="4">
        <v>0.1197301321613486</v>
      </c>
      <c r="F2432" s="2">
        <v>4</v>
      </c>
      <c r="G2432" s="4">
        <v>0.1245099028421837</v>
      </c>
      <c r="H2432" s="4">
        <v>-3.353768375781141E-2</v>
      </c>
      <c r="I2432" s="4">
        <v>0.17649266545624981</v>
      </c>
    </row>
    <row r="2433" spans="1:9" x14ac:dyDescent="0.25">
      <c r="A2433" t="s">
        <v>2638</v>
      </c>
      <c r="B2433" s="3">
        <v>173.70497131347659</v>
      </c>
      <c r="C2433" s="3">
        <v>17.79000091552734</v>
      </c>
      <c r="D2433" s="4">
        <v>-5.3476640076133286E-4</v>
      </c>
      <c r="E2433" s="4">
        <v>-7.3437489134570377E-2</v>
      </c>
      <c r="F2433" s="2">
        <v>3</v>
      </c>
      <c r="G2433" s="4">
        <v>0.145004384315917</v>
      </c>
      <c r="H2433" s="4">
        <v>-1.5762594647198761E-2</v>
      </c>
      <c r="I2433" s="4">
        <v>0.19813061410155061</v>
      </c>
    </row>
    <row r="2434" spans="1:9" x14ac:dyDescent="0.25">
      <c r="A2434" t="s">
        <v>2639</v>
      </c>
      <c r="B2434" s="3">
        <v>173.79791259765619</v>
      </c>
      <c r="C2434" s="3">
        <v>19.20000076293945</v>
      </c>
      <c r="D2434" s="4">
        <v>-9.9232635375371414E-3</v>
      </c>
      <c r="E2434" s="4">
        <v>0.20603019289740271</v>
      </c>
      <c r="F2434" s="2">
        <v>3</v>
      </c>
      <c r="G2434" s="4">
        <v>0.13463761640848479</v>
      </c>
      <c r="H2434" s="4">
        <v>-1.5235975934449921E-2</v>
      </c>
      <c r="I2434" s="4">
        <v>0.20084238048924499</v>
      </c>
    </row>
    <row r="2435" spans="1:9" x14ac:dyDescent="0.25">
      <c r="A2435" t="s">
        <v>2640</v>
      </c>
      <c r="B2435" s="3">
        <v>175.53984069824219</v>
      </c>
      <c r="C2435" s="3">
        <v>15.920000076293951</v>
      </c>
      <c r="D2435" s="4">
        <v>-5.3659602344512392E-3</v>
      </c>
      <c r="E2435" s="4">
        <v>5.7104889290509941E-2</v>
      </c>
      <c r="F2435" s="2">
        <v>2</v>
      </c>
      <c r="G2435" s="4">
        <v>0.15143357956053041</v>
      </c>
      <c r="H2435" s="4">
        <v>-5.3659602344512392E-3</v>
      </c>
      <c r="I2435" s="4">
        <v>0.2579894592533778</v>
      </c>
    </row>
    <row r="2436" spans="1:9" x14ac:dyDescent="0.25">
      <c r="A2436" t="s">
        <v>2641</v>
      </c>
      <c r="B2436" s="3">
        <v>176.48686218261719</v>
      </c>
      <c r="C2436" s="3">
        <v>15.060000419616699</v>
      </c>
      <c r="D2436" s="4">
        <v>1.3432053806479161E-3</v>
      </c>
      <c r="E2436" s="4">
        <v>3.8620718594255088E-2</v>
      </c>
      <c r="F2436" s="2">
        <v>2</v>
      </c>
      <c r="G2436" s="4">
        <v>0.15745685871847609</v>
      </c>
      <c r="H2436" s="4">
        <v>0</v>
      </c>
      <c r="I2436" s="4">
        <v>0.26477619803752761</v>
      </c>
    </row>
    <row r="2437" spans="1:9" x14ac:dyDescent="0.25">
      <c r="A2437" t="s">
        <v>2642</v>
      </c>
      <c r="B2437" s="3">
        <v>176.2501220703125</v>
      </c>
      <c r="C2437" s="3">
        <v>14.5</v>
      </c>
      <c r="D2437" s="4">
        <v>3.2247953050996698E-3</v>
      </c>
      <c r="E2437" s="4">
        <v>9.0466329489369279E-3</v>
      </c>
      <c r="F2437" s="2">
        <v>2</v>
      </c>
      <c r="G2437" s="4">
        <v>0.1558412032319085</v>
      </c>
      <c r="H2437" s="4">
        <v>0</v>
      </c>
      <c r="I2437" s="4">
        <v>0.2630796226921408</v>
      </c>
    </row>
    <row r="2438" spans="1:9" x14ac:dyDescent="0.25">
      <c r="A2438" t="s">
        <v>2643</v>
      </c>
      <c r="B2438" s="3">
        <v>175.68357849121091</v>
      </c>
      <c r="C2438" s="3">
        <v>14.36999988555908</v>
      </c>
      <c r="D2438" s="4">
        <v>9.606954809870949E-5</v>
      </c>
      <c r="E2438" s="4">
        <v>-2.9054074299605159E-2</v>
      </c>
      <c r="F2438" s="2">
        <v>2</v>
      </c>
      <c r="G2438" s="4">
        <v>0.15798298367512989</v>
      </c>
      <c r="H2438" s="4">
        <v>0</v>
      </c>
      <c r="I2438" s="4">
        <v>0.25901954238283592</v>
      </c>
    </row>
    <row r="2439" spans="1:9" x14ac:dyDescent="0.25">
      <c r="A2439" t="s">
        <v>2644</v>
      </c>
      <c r="B2439" s="3">
        <v>175.66670227050781</v>
      </c>
      <c r="C2439" s="3">
        <v>14.80000019073486</v>
      </c>
      <c r="D2439" s="4">
        <v>1.3497463463214569E-3</v>
      </c>
      <c r="E2439" s="4">
        <v>-2.950818421410728E-2</v>
      </c>
      <c r="F2439" s="2">
        <v>2</v>
      </c>
      <c r="G2439" s="4">
        <v>0.1604095731706088</v>
      </c>
      <c r="H2439" s="4">
        <v>0</v>
      </c>
      <c r="I2439" s="4">
        <v>0.25889860056317771</v>
      </c>
    </row>
    <row r="2440" spans="1:9" x14ac:dyDescent="0.25">
      <c r="A2440" t="s">
        <v>2645</v>
      </c>
      <c r="B2440" s="3">
        <v>175.42991638183591</v>
      </c>
      <c r="C2440" s="3">
        <v>15.25</v>
      </c>
      <c r="D2440" s="4">
        <v>4.6003578891096186E-3</v>
      </c>
      <c r="E2440" s="4">
        <v>-7.5197076308636035E-2</v>
      </c>
      <c r="F2440" s="2">
        <v>2</v>
      </c>
      <c r="G2440" s="4">
        <v>0.16503625077406639</v>
      </c>
      <c r="H2440" s="4">
        <v>0</v>
      </c>
      <c r="I2440" s="4">
        <v>0.25720169716583879</v>
      </c>
    </row>
    <row r="2441" spans="1:9" x14ac:dyDescent="0.25">
      <c r="A2441" t="s">
        <v>2646</v>
      </c>
      <c r="B2441" s="3">
        <v>174.62657165527341</v>
      </c>
      <c r="C2441" s="3">
        <v>16.489999771118161</v>
      </c>
      <c r="D2441" s="4">
        <v>4.2547982421654584E-3</v>
      </c>
      <c r="E2441" s="4">
        <v>-1.903627037422273E-2</v>
      </c>
      <c r="F2441" s="2">
        <v>3</v>
      </c>
      <c r="G2441" s="4">
        <v>0.16644657972043181</v>
      </c>
      <c r="H2441" s="4">
        <v>-1.635773567971843E-3</v>
      </c>
      <c r="I2441" s="4">
        <v>0.25144460410854452</v>
      </c>
    </row>
    <row r="2442" spans="1:9" x14ac:dyDescent="0.25">
      <c r="A2442" t="s">
        <v>2647</v>
      </c>
      <c r="B2442" s="3">
        <v>173.88671875</v>
      </c>
      <c r="C2442" s="3">
        <v>16.809999465942379</v>
      </c>
      <c r="D2442" s="4">
        <v>2.4728532148386551E-2</v>
      </c>
      <c r="E2442" s="4">
        <v>-0.13528811707117211</v>
      </c>
      <c r="F2442" s="2">
        <v>3</v>
      </c>
      <c r="G2442" s="4">
        <v>0.16016285266427349</v>
      </c>
      <c r="H2442" s="4">
        <v>-5.8656148025861832E-3</v>
      </c>
      <c r="I2442" s="4">
        <v>0.24614251910875271</v>
      </c>
    </row>
    <row r="2443" spans="1:9" x14ac:dyDescent="0.25">
      <c r="A2443" t="s">
        <v>2648</v>
      </c>
      <c r="B2443" s="3">
        <v>169.6905212402344</v>
      </c>
      <c r="C2443" s="3">
        <v>19.440000534057621</v>
      </c>
      <c r="D2443" s="4">
        <v>1.96047330665996E-2</v>
      </c>
      <c r="E2443" s="4">
        <v>-0.1752227074348888</v>
      </c>
      <c r="F2443" s="2">
        <v>3</v>
      </c>
      <c r="G2443" s="4">
        <v>0.15149522087834871</v>
      </c>
      <c r="H2443" s="4">
        <v>-2.9855855469185451E-2</v>
      </c>
      <c r="I2443" s="4">
        <v>0.21607087146891721</v>
      </c>
    </row>
    <row r="2444" spans="1:9" x14ac:dyDescent="0.25">
      <c r="A2444" t="s">
        <v>2649</v>
      </c>
      <c r="B2444" s="3">
        <v>166.42774963378909</v>
      </c>
      <c r="C2444" s="3">
        <v>23.569999694824219</v>
      </c>
      <c r="D2444" s="4">
        <v>-8.0194201388534836E-3</v>
      </c>
      <c r="E2444" s="4">
        <v>0.15426050963570659</v>
      </c>
      <c r="F2444" s="2">
        <v>4</v>
      </c>
      <c r="G2444" s="4">
        <v>0.12576243325499689</v>
      </c>
      <c r="H2444" s="4">
        <v>-4.8509571338518298E-2</v>
      </c>
      <c r="I2444" s="4">
        <v>0.19268853118347029</v>
      </c>
    </row>
    <row r="2445" spans="1:9" x14ac:dyDescent="0.25">
      <c r="A2445" t="s">
        <v>2650</v>
      </c>
      <c r="B2445" s="3">
        <v>167.773193359375</v>
      </c>
      <c r="C2445" s="3">
        <v>20.420000076293949</v>
      </c>
      <c r="D2445" s="4">
        <v>-6.8694220889680144E-3</v>
      </c>
      <c r="E2445" s="4">
        <v>-3.1309290787515098E-2</v>
      </c>
      <c r="F2445" s="2">
        <v>4</v>
      </c>
      <c r="G2445" s="4">
        <v>0.1419359535763807</v>
      </c>
      <c r="H2445" s="4">
        <v>-4.0817483750873913E-2</v>
      </c>
      <c r="I2445" s="4">
        <v>0.20233052480767141</v>
      </c>
    </row>
    <row r="2446" spans="1:9" x14ac:dyDescent="0.25">
      <c r="A2446" t="s">
        <v>2651</v>
      </c>
      <c r="B2446" s="3">
        <v>168.93367004394531</v>
      </c>
      <c r="C2446" s="3">
        <v>21.079999923706051</v>
      </c>
      <c r="D2446" s="4">
        <v>-1.616149641912135E-2</v>
      </c>
      <c r="E2446" s="4">
        <v>4.9800797001967163E-2</v>
      </c>
      <c r="F2446" s="2">
        <v>4</v>
      </c>
      <c r="G2446" s="4">
        <v>0.14970581411988371</v>
      </c>
      <c r="H2446" s="4">
        <v>-3.4182878281034168E-2</v>
      </c>
      <c r="I2446" s="4">
        <v>0.21064696984426171</v>
      </c>
    </row>
    <row r="2447" spans="1:9" x14ac:dyDescent="0.25">
      <c r="A2447" t="s">
        <v>2652</v>
      </c>
      <c r="B2447" s="3">
        <v>171.708740234375</v>
      </c>
      <c r="C2447" s="3">
        <v>20.079999923706051</v>
      </c>
      <c r="D2447" s="4">
        <v>5.0699608148698783E-3</v>
      </c>
      <c r="E2447" s="4">
        <v>8.3648093881487195E-2</v>
      </c>
      <c r="F2447" s="2">
        <v>4</v>
      </c>
      <c r="G2447" s="4">
        <v>0.1647336041946168</v>
      </c>
      <c r="H2447" s="4">
        <v>-1.8317418759603691E-2</v>
      </c>
      <c r="I2447" s="4">
        <v>0.23053424463249611</v>
      </c>
    </row>
    <row r="2448" spans="1:9" x14ac:dyDescent="0.25">
      <c r="A2448" t="s">
        <v>2653</v>
      </c>
      <c r="B2448" s="3">
        <v>170.84257507324219</v>
      </c>
      <c r="C2448" s="3">
        <v>18.530000686645511</v>
      </c>
      <c r="D2448" s="4">
        <v>-1.6031452293075569E-2</v>
      </c>
      <c r="E2448" s="4">
        <v>0.20716613851128149</v>
      </c>
      <c r="F2448" s="2">
        <v>3</v>
      </c>
      <c r="G2448" s="4">
        <v>0.1458435823495898</v>
      </c>
      <c r="H2448" s="4">
        <v>-2.3269404604941198E-2</v>
      </c>
      <c r="I2448" s="4">
        <v>0.22432695494632909</v>
      </c>
    </row>
    <row r="2449" spans="1:9" x14ac:dyDescent="0.25">
      <c r="A2449" t="s">
        <v>2654</v>
      </c>
      <c r="B2449" s="3">
        <v>173.62605285644531</v>
      </c>
      <c r="C2449" s="3">
        <v>15.35000038146973</v>
      </c>
      <c r="D2449" s="4">
        <v>-6.7747065794132588E-4</v>
      </c>
      <c r="E2449" s="4">
        <v>8.0225217470964338E-2</v>
      </c>
      <c r="F2449" s="2">
        <v>2</v>
      </c>
      <c r="G2449" s="4">
        <v>0.1603397617535729</v>
      </c>
      <c r="H2449" s="4">
        <v>-7.3558777145196208E-3</v>
      </c>
      <c r="I2449" s="4">
        <v>0.24427448194309109</v>
      </c>
    </row>
    <row r="2450" spans="1:9" x14ac:dyDescent="0.25">
      <c r="A2450" t="s">
        <v>2655</v>
      </c>
      <c r="B2450" s="3">
        <v>173.74375915527341</v>
      </c>
      <c r="C2450" s="3">
        <v>14.210000038146971</v>
      </c>
      <c r="D2450" s="4">
        <v>-6.6829345486438818E-3</v>
      </c>
      <c r="E2450" s="4">
        <v>0.1951219199187908</v>
      </c>
      <c r="F2450" s="2">
        <v>2</v>
      </c>
      <c r="G2450" s="4">
        <v>0.16407813293107881</v>
      </c>
      <c r="H2450" s="4">
        <v>-6.6829345486438818E-3</v>
      </c>
      <c r="I2450" s="4">
        <v>0.2451180128624797</v>
      </c>
    </row>
    <row r="2451" spans="1:9" x14ac:dyDescent="0.25">
      <c r="A2451" t="s">
        <v>2656</v>
      </c>
      <c r="B2451" s="3">
        <v>174.9126892089844</v>
      </c>
      <c r="C2451" s="3">
        <v>11.89000034332275</v>
      </c>
      <c r="D2451" s="4">
        <v>1.6376660035146711E-3</v>
      </c>
      <c r="E2451" s="4">
        <v>-3.9579948835912648E-2</v>
      </c>
      <c r="F2451" s="2">
        <v>1</v>
      </c>
      <c r="G2451" s="4">
        <v>0.18500839672442471</v>
      </c>
      <c r="H2451" s="4">
        <v>0</v>
      </c>
      <c r="I2451" s="4">
        <v>0.25349503815954982</v>
      </c>
    </row>
    <row r="2452" spans="1:9" x14ac:dyDescent="0.25">
      <c r="A2452" t="s">
        <v>2657</v>
      </c>
      <c r="B2452" s="3">
        <v>174.626708984375</v>
      </c>
      <c r="C2452" s="3">
        <v>12.38000011444092</v>
      </c>
      <c r="D2452" s="4">
        <v>-1.1065710489661651E-3</v>
      </c>
      <c r="E2452" s="4">
        <v>-9.5999908447265137E-3</v>
      </c>
      <c r="F2452" s="2">
        <v>1</v>
      </c>
      <c r="G2452" s="4">
        <v>0.17787088077639221</v>
      </c>
      <c r="H2452" s="4">
        <v>-1.1065710489661651E-3</v>
      </c>
      <c r="I2452" s="4">
        <v>0.25144558826440072</v>
      </c>
    </row>
    <row r="2453" spans="1:9" x14ac:dyDescent="0.25">
      <c r="A2453" t="s">
        <v>2658</v>
      </c>
      <c r="B2453" s="3">
        <v>174.8201599121094</v>
      </c>
      <c r="C2453" s="3">
        <v>12.5</v>
      </c>
      <c r="D2453" s="4">
        <v>3.8629003760384251E-3</v>
      </c>
      <c r="E2453" s="4">
        <v>-2.7237382963384401E-2</v>
      </c>
      <c r="F2453" s="2">
        <v>1</v>
      </c>
      <c r="G2453" s="4">
        <v>0.17904405854934019</v>
      </c>
      <c r="H2453" s="4">
        <v>0</v>
      </c>
      <c r="I2453" s="4">
        <v>0.25283193581379249</v>
      </c>
    </row>
    <row r="2454" spans="1:9" x14ac:dyDescent="0.25">
      <c r="A2454" t="s">
        <v>2659</v>
      </c>
      <c r="B2454" s="3">
        <v>174.14744567871091</v>
      </c>
      <c r="C2454" s="3">
        <v>12.85000038146973</v>
      </c>
      <c r="D2454" s="4">
        <v>6.463968659289332E-3</v>
      </c>
      <c r="E2454" s="4">
        <v>-9.2514087574781967E-2</v>
      </c>
      <c r="F2454" s="2">
        <v>1</v>
      </c>
      <c r="G2454" s="4">
        <v>0.16943288034298121</v>
      </c>
      <c r="H2454" s="4">
        <v>-2.6488132117850061E-3</v>
      </c>
      <c r="I2454" s="4">
        <v>0.2480109936770174</v>
      </c>
    </row>
    <row r="2455" spans="1:9" x14ac:dyDescent="0.25">
      <c r="A2455" t="s">
        <v>2660</v>
      </c>
      <c r="B2455" s="3">
        <v>173.02899169921881</v>
      </c>
      <c r="C2455" s="3">
        <v>14.159999847412109</v>
      </c>
      <c r="D2455" s="4">
        <v>-6.949827778083284E-3</v>
      </c>
      <c r="E2455" s="4">
        <v>6.2265561024496652E-2</v>
      </c>
      <c r="F2455" s="2">
        <v>2</v>
      </c>
      <c r="G2455" s="4">
        <v>0.1589051033048581</v>
      </c>
      <c r="H2455" s="4">
        <v>-9.0542554476277237E-3</v>
      </c>
      <c r="I2455" s="4">
        <v>0.2399957003324151</v>
      </c>
    </row>
    <row r="2456" spans="1:9" x14ac:dyDescent="0.25">
      <c r="A2456" t="s">
        <v>2661</v>
      </c>
      <c r="B2456" s="3">
        <v>174.23992919921881</v>
      </c>
      <c r="C2456" s="3">
        <v>13.329999923706049</v>
      </c>
      <c r="D2456" s="4">
        <v>-2.1191554348515269E-3</v>
      </c>
      <c r="E2456" s="4">
        <v>0.10439107379780151</v>
      </c>
      <c r="F2456" s="2">
        <v>2</v>
      </c>
      <c r="G2456" s="4">
        <v>0.16624224078888261</v>
      </c>
      <c r="H2456" s="4">
        <v>-2.1191554348515269E-3</v>
      </c>
      <c r="I2456" s="4">
        <v>0.24867376797082261</v>
      </c>
    </row>
    <row r="2457" spans="1:9" x14ac:dyDescent="0.25">
      <c r="A2457" t="s">
        <v>2662</v>
      </c>
      <c r="B2457" s="3">
        <v>174.6099548339844</v>
      </c>
      <c r="C2457" s="3">
        <v>12.069999694824221</v>
      </c>
      <c r="D2457" s="4">
        <v>2.5592194586538941E-3</v>
      </c>
      <c r="E2457" s="4">
        <v>-1.469390246332913E-2</v>
      </c>
      <c r="F2457" s="2">
        <v>1</v>
      </c>
      <c r="G2457" s="4">
        <v>0.17156503007940629</v>
      </c>
      <c r="H2457" s="4">
        <v>0</v>
      </c>
      <c r="I2457" s="4">
        <v>0.25618672542434789</v>
      </c>
    </row>
    <row r="2458" spans="1:9" x14ac:dyDescent="0.25">
      <c r="A2458" t="s">
        <v>2663</v>
      </c>
      <c r="B2458" s="3">
        <v>174.16423034667969</v>
      </c>
      <c r="C2458" s="3">
        <v>12.25</v>
      </c>
      <c r="D2458" s="4">
        <v>-7.241099820719521E-4</v>
      </c>
      <c r="E2458" s="4">
        <v>-2.931853319447875E-2</v>
      </c>
      <c r="F2458" s="2">
        <v>1</v>
      </c>
      <c r="G2458" s="4">
        <v>0.1688976268689748</v>
      </c>
      <c r="H2458" s="4">
        <v>-7.241099820719521E-4</v>
      </c>
      <c r="I2458" s="4">
        <v>0.25298007443654452</v>
      </c>
    </row>
    <row r="2459" spans="1:9" x14ac:dyDescent="0.25">
      <c r="A2459" t="s">
        <v>2664</v>
      </c>
      <c r="B2459" s="3">
        <v>174.2904357910156</v>
      </c>
      <c r="C2459" s="3">
        <v>12.61999988555908</v>
      </c>
      <c r="D2459" s="4">
        <v>2.806943365800008E-3</v>
      </c>
      <c r="E2459" s="4">
        <v>-2.1705406298538569E-2</v>
      </c>
      <c r="F2459" s="2">
        <v>1</v>
      </c>
      <c r="G2459" s="4">
        <v>0.16858023252114249</v>
      </c>
      <c r="H2459" s="4">
        <v>0</v>
      </c>
      <c r="I2459" s="4">
        <v>0.2538880272734938</v>
      </c>
    </row>
    <row r="2460" spans="1:9" x14ac:dyDescent="0.25">
      <c r="A2460" t="s">
        <v>2665</v>
      </c>
      <c r="B2460" s="3">
        <v>173.8025817871094</v>
      </c>
      <c r="C2460" s="3">
        <v>12.89999961853027</v>
      </c>
      <c r="D2460" s="4">
        <v>5.3504472798810987E-3</v>
      </c>
      <c r="E2460" s="4">
        <v>-5.0073660456266489E-2</v>
      </c>
      <c r="F2460" s="2">
        <v>1</v>
      </c>
      <c r="G2460" s="4">
        <v>0.1711387841994354</v>
      </c>
      <c r="H2460" s="4">
        <v>0</v>
      </c>
      <c r="I2460" s="4">
        <v>0.25037828623819691</v>
      </c>
    </row>
    <row r="2461" spans="1:9" x14ac:dyDescent="0.25">
      <c r="A2461" t="s">
        <v>2666</v>
      </c>
      <c r="B2461" s="3">
        <v>172.87760925292969</v>
      </c>
      <c r="C2461" s="3">
        <v>13.579999923706049</v>
      </c>
      <c r="D2461" s="4">
        <v>1.754131878462184E-3</v>
      </c>
      <c r="E2461" s="4">
        <v>-2.7220638495883409E-2</v>
      </c>
      <c r="F2461" s="2">
        <v>2</v>
      </c>
      <c r="G2461" s="4">
        <v>0.17430555080500579</v>
      </c>
      <c r="H2461" s="4">
        <v>0</v>
      </c>
      <c r="I2461" s="4">
        <v>0.24372380757503359</v>
      </c>
    </row>
    <row r="2462" spans="1:9" x14ac:dyDescent="0.25">
      <c r="A2462" t="s">
        <v>2667</v>
      </c>
      <c r="B2462" s="3">
        <v>172.57489013671881</v>
      </c>
      <c r="C2462" s="3">
        <v>13.960000038146971</v>
      </c>
      <c r="D2462" s="4">
        <v>-1.60548302422614E-3</v>
      </c>
      <c r="E2462" s="4">
        <v>7.2150349167974248E-3</v>
      </c>
      <c r="F2462" s="2">
        <v>2</v>
      </c>
      <c r="G2462" s="4">
        <v>0.1685818303552746</v>
      </c>
      <c r="H2462" s="4">
        <v>-1.60548302422614E-3</v>
      </c>
      <c r="I2462" s="4">
        <v>0.2498181333157112</v>
      </c>
    </row>
    <row r="2463" spans="1:9" x14ac:dyDescent="0.25">
      <c r="A2463" t="s">
        <v>2668</v>
      </c>
      <c r="B2463" s="3">
        <v>172.85240173339841</v>
      </c>
      <c r="C2463" s="3">
        <v>13.85999965667725</v>
      </c>
      <c r="D2463" s="4">
        <v>5.7741169087761612E-3</v>
      </c>
      <c r="E2463" s="4">
        <v>-9.2923600119921845E-3</v>
      </c>
      <c r="F2463" s="2">
        <v>2</v>
      </c>
      <c r="G2463" s="4">
        <v>0.16791729849503539</v>
      </c>
      <c r="H2463" s="4">
        <v>0</v>
      </c>
      <c r="I2463" s="4">
        <v>0.26715341318777241</v>
      </c>
    </row>
    <row r="2464" spans="1:9" x14ac:dyDescent="0.25">
      <c r="A2464" t="s">
        <v>2669</v>
      </c>
      <c r="B2464" s="3">
        <v>171.86006164550781</v>
      </c>
      <c r="C2464" s="3">
        <v>13.989999771118161</v>
      </c>
      <c r="D2464" s="4">
        <v>6.3620194281033271E-4</v>
      </c>
      <c r="E2464" s="4">
        <v>5.1089356127987928E-2</v>
      </c>
      <c r="F2464" s="2">
        <v>2</v>
      </c>
      <c r="G2464" s="4">
        <v>0.15714891285944191</v>
      </c>
      <c r="H2464" s="4">
        <v>0</v>
      </c>
      <c r="I2464" s="4">
        <v>0.2758727953909621</v>
      </c>
    </row>
    <row r="2465" spans="1:9" x14ac:dyDescent="0.25">
      <c r="A2465" t="s">
        <v>2670</v>
      </c>
      <c r="B2465" s="3">
        <v>171.75079345703119</v>
      </c>
      <c r="C2465" s="3">
        <v>13.310000419616699</v>
      </c>
      <c r="D2465" s="4">
        <v>2.4491020433115018E-4</v>
      </c>
      <c r="E2465" s="4">
        <v>-3.4807798663099347E-2</v>
      </c>
      <c r="F2465" s="2">
        <v>2</v>
      </c>
      <c r="G2465" s="4">
        <v>0.16144479503536011</v>
      </c>
      <c r="H2465" s="4">
        <v>0</v>
      </c>
      <c r="I2465" s="4">
        <v>0.27506159872465069</v>
      </c>
    </row>
    <row r="2466" spans="1:9" x14ac:dyDescent="0.25">
      <c r="A2466" t="s">
        <v>2671</v>
      </c>
      <c r="B2466" s="3">
        <v>171.708740234375</v>
      </c>
      <c r="C2466" s="3">
        <v>13.789999961853029</v>
      </c>
      <c r="D2466" s="4">
        <v>1.1276260007513359E-3</v>
      </c>
      <c r="E2466" s="4">
        <v>5.9139744778596633E-2</v>
      </c>
      <c r="F2466" s="2">
        <v>2</v>
      </c>
      <c r="G2466" s="4">
        <v>0.16695409027472571</v>
      </c>
      <c r="H2466" s="4">
        <v>0</v>
      </c>
      <c r="I2466" s="4">
        <v>0.27474939958872618</v>
      </c>
    </row>
    <row r="2467" spans="1:9" x14ac:dyDescent="0.25">
      <c r="A2467" t="s">
        <v>2672</v>
      </c>
      <c r="B2467" s="3">
        <v>171.51533508300781</v>
      </c>
      <c r="C2467" s="3">
        <v>13.02000045776367</v>
      </c>
      <c r="D2467" s="4">
        <v>-1.0773556078657041E-3</v>
      </c>
      <c r="E2467" s="4">
        <v>7.739967560310701E-3</v>
      </c>
      <c r="F2467" s="2">
        <v>1</v>
      </c>
      <c r="G2467" s="4">
        <v>0.17499282121420839</v>
      </c>
      <c r="H2467" s="4">
        <v>-1.0773556078657041E-3</v>
      </c>
      <c r="I2467" s="4">
        <v>0.27331357809096118</v>
      </c>
    </row>
    <row r="2468" spans="1:9" x14ac:dyDescent="0.25">
      <c r="A2468" t="s">
        <v>2673</v>
      </c>
      <c r="B2468" s="3">
        <v>171.7003173828125</v>
      </c>
      <c r="C2468" s="3">
        <v>12.920000076293951</v>
      </c>
      <c r="D2468" s="4">
        <v>9.8047151944613553E-4</v>
      </c>
      <c r="E2468" s="4">
        <v>1.9731649447087159E-2</v>
      </c>
      <c r="F2468" s="2">
        <v>1</v>
      </c>
      <c r="G2468" s="4">
        <v>0.17387241742741549</v>
      </c>
      <c r="H2468" s="4">
        <v>0</v>
      </c>
      <c r="I2468" s="4">
        <v>0.27468686913769941</v>
      </c>
    </row>
    <row r="2469" spans="1:9" x14ac:dyDescent="0.25">
      <c r="A2469" t="s">
        <v>2674</v>
      </c>
      <c r="B2469" s="3">
        <v>171.5321350097656</v>
      </c>
      <c r="C2469" s="3">
        <v>12.670000076293951</v>
      </c>
      <c r="D2469" s="4">
        <v>3.147706067039735E-3</v>
      </c>
      <c r="E2469" s="4">
        <v>-3.4298766249262091E-2</v>
      </c>
      <c r="F2469" s="2">
        <v>1</v>
      </c>
      <c r="G2469" s="4">
        <v>0.1729211862503934</v>
      </c>
      <c r="H2469" s="4">
        <v>0</v>
      </c>
      <c r="I2469" s="4">
        <v>0.27343829915360729</v>
      </c>
    </row>
    <row r="2470" spans="1:9" x14ac:dyDescent="0.25">
      <c r="A2470" t="s">
        <v>2675</v>
      </c>
      <c r="B2470" s="3">
        <v>170.993896484375</v>
      </c>
      <c r="C2470" s="3">
        <v>13.11999988555908</v>
      </c>
      <c r="D2470" s="4">
        <v>9.3499448185330181E-4</v>
      </c>
      <c r="E2470" s="4">
        <v>-4.0234102974780139E-2</v>
      </c>
      <c r="F2470" s="2">
        <v>1</v>
      </c>
      <c r="G2470" s="4">
        <v>0.1850149265536998</v>
      </c>
      <c r="H2470" s="4">
        <v>0</v>
      </c>
      <c r="I2470" s="4">
        <v>0.26944246739722311</v>
      </c>
    </row>
    <row r="2471" spans="1:9" x14ac:dyDescent="0.25">
      <c r="A2471" t="s">
        <v>2676</v>
      </c>
      <c r="B2471" s="3">
        <v>170.83416748046881</v>
      </c>
      <c r="C2471" s="3">
        <v>13.670000076293951</v>
      </c>
      <c r="D2471" s="4">
        <v>4.0029051709549179E-3</v>
      </c>
      <c r="E2471" s="4">
        <v>-3.5285814912343387E-2</v>
      </c>
      <c r="F2471" s="2">
        <v>2</v>
      </c>
      <c r="G2471" s="4">
        <v>0.1689393689445475</v>
      </c>
      <c r="H2471" s="4">
        <v>0</v>
      </c>
      <c r="I2471" s="4">
        <v>0.26825665442376317</v>
      </c>
    </row>
    <row r="2472" spans="1:9" x14ac:dyDescent="0.25">
      <c r="A2472" t="s">
        <v>2677</v>
      </c>
      <c r="B2472" s="3">
        <v>170.15306091308591</v>
      </c>
      <c r="C2472" s="3">
        <v>14.170000076293951</v>
      </c>
      <c r="D2472" s="4">
        <v>6.3164884316682102E-3</v>
      </c>
      <c r="E2472" s="4">
        <v>-4.8354617221461949E-2</v>
      </c>
      <c r="F2472" s="2">
        <v>2</v>
      </c>
      <c r="G2472" s="4">
        <v>0.170223621868099</v>
      </c>
      <c r="H2472" s="4">
        <v>0</v>
      </c>
      <c r="I2472" s="4">
        <v>0.2632001838757756</v>
      </c>
    </row>
    <row r="2473" spans="1:9" x14ac:dyDescent="0.25">
      <c r="A2473" t="s">
        <v>2678</v>
      </c>
      <c r="B2473" s="3">
        <v>169.08503723144531</v>
      </c>
      <c r="C2473" s="3">
        <v>14.89000034332275</v>
      </c>
      <c r="D2473" s="4">
        <v>-3.4694168998257169E-3</v>
      </c>
      <c r="E2473" s="4">
        <v>1.0862240737186999E-2</v>
      </c>
      <c r="F2473" s="2">
        <v>2</v>
      </c>
      <c r="G2473" s="4">
        <v>0.15919565660845139</v>
      </c>
      <c r="H2473" s="4">
        <v>-3.4694168998257169E-3</v>
      </c>
      <c r="I2473" s="4">
        <v>0.25527127737363942</v>
      </c>
    </row>
    <row r="2474" spans="1:9" x14ac:dyDescent="0.25">
      <c r="A2474" t="s">
        <v>2679</v>
      </c>
      <c r="B2474" s="3">
        <v>169.6737060546875</v>
      </c>
      <c r="C2474" s="3">
        <v>14.72999954223633</v>
      </c>
      <c r="D2474" s="4">
        <v>5.4536415722061804E-4</v>
      </c>
      <c r="E2474" s="4">
        <v>4.989307359857631E-2</v>
      </c>
      <c r="F2474" s="2">
        <v>2</v>
      </c>
      <c r="G2474" s="4">
        <v>0.16732414190715469</v>
      </c>
      <c r="H2474" s="4">
        <v>0</v>
      </c>
      <c r="I2474" s="4">
        <v>0.25964149887756699</v>
      </c>
    </row>
    <row r="2475" spans="1:9" x14ac:dyDescent="0.25">
      <c r="A2475" t="s">
        <v>2680</v>
      </c>
      <c r="B2475" s="3">
        <v>169.58122253417969</v>
      </c>
      <c r="C2475" s="3">
        <v>14.02999973297119</v>
      </c>
      <c r="D2475" s="4">
        <v>1.1435820363599801E-2</v>
      </c>
      <c r="E2475" s="4">
        <v>-3.3746605326756877E-2</v>
      </c>
      <c r="F2475" s="2">
        <v>2</v>
      </c>
      <c r="G2475" s="4">
        <v>0.1694752150081078</v>
      </c>
      <c r="H2475" s="4">
        <v>0</v>
      </c>
      <c r="I2475" s="4">
        <v>0.25895490999409931</v>
      </c>
    </row>
    <row r="2476" spans="1:9" x14ac:dyDescent="0.25">
      <c r="A2476" t="s">
        <v>2681</v>
      </c>
      <c r="B2476" s="3">
        <v>167.6638488769531</v>
      </c>
      <c r="C2476" s="3">
        <v>14.52000045776367</v>
      </c>
      <c r="D2476" s="4">
        <v>6.410129591120528E-3</v>
      </c>
      <c r="E2476" s="4">
        <v>-4.1584104067965533E-2</v>
      </c>
      <c r="F2476" s="2">
        <v>2</v>
      </c>
      <c r="G2476" s="4">
        <v>0.1529733295082831</v>
      </c>
      <c r="H2476" s="4">
        <v>-7.4723085408366918E-3</v>
      </c>
      <c r="I2476" s="4">
        <v>0.24472050984067309</v>
      </c>
    </row>
    <row r="2477" spans="1:9" x14ac:dyDescent="0.25">
      <c r="A2477" t="s">
        <v>2682</v>
      </c>
      <c r="B2477" s="3">
        <v>166.595947265625</v>
      </c>
      <c r="C2477" s="3">
        <v>15.14999961853027</v>
      </c>
      <c r="D2477" s="4">
        <v>-1.5117203597181379E-3</v>
      </c>
      <c r="E2477" s="4">
        <v>5.281440285442196E-2</v>
      </c>
      <c r="F2477" s="2">
        <v>2</v>
      </c>
      <c r="G2477" s="4">
        <v>0.13993918393206251</v>
      </c>
      <c r="H2477" s="4">
        <v>-1.379401669734515E-2</v>
      </c>
      <c r="I2477" s="4">
        <v>0.2367925095769576</v>
      </c>
    </row>
    <row r="2478" spans="1:9" x14ac:dyDescent="0.25">
      <c r="A2478" t="s">
        <v>2683</v>
      </c>
      <c r="B2478" s="3">
        <v>166.8481750488281</v>
      </c>
      <c r="C2478" s="3">
        <v>14.39000034332275</v>
      </c>
      <c r="D2478" s="4">
        <v>1.147007686185475E-2</v>
      </c>
      <c r="E2478" s="4">
        <v>-0.1028678602260755</v>
      </c>
      <c r="F2478" s="2">
        <v>2</v>
      </c>
      <c r="G2478" s="4">
        <v>0.14775511729299071</v>
      </c>
      <c r="H2478" s="4">
        <v>-1.23008918462737E-2</v>
      </c>
      <c r="I2478" s="4">
        <v>0.23866502471368811</v>
      </c>
    </row>
    <row r="2479" spans="1:9" x14ac:dyDescent="0.25">
      <c r="A2479" t="s">
        <v>2684</v>
      </c>
      <c r="B2479" s="3">
        <v>164.95611572265619</v>
      </c>
      <c r="C2479" s="3">
        <v>16.04000091552734</v>
      </c>
      <c r="D2479" s="4">
        <v>-1.3743549686008329E-3</v>
      </c>
      <c r="E2479" s="4">
        <v>-4.3451081422827276E-3</v>
      </c>
      <c r="F2479" s="2">
        <v>2</v>
      </c>
      <c r="G2479" s="4">
        <v>0.1365447897239003</v>
      </c>
      <c r="H2479" s="4">
        <v>-2.3501405777498929E-2</v>
      </c>
      <c r="I2479" s="4">
        <v>0.2246185557527505</v>
      </c>
    </row>
    <row r="2480" spans="1:9" x14ac:dyDescent="0.25">
      <c r="A2480" t="s">
        <v>2685</v>
      </c>
      <c r="B2480" s="3">
        <v>165.1831359863281</v>
      </c>
      <c r="C2480" s="3">
        <v>16.110000610351559</v>
      </c>
      <c r="D2480" s="4">
        <v>7.6951253284183174E-3</v>
      </c>
      <c r="E2480" s="4">
        <v>-2.5408352017387451E-2</v>
      </c>
      <c r="F2480" s="2">
        <v>3</v>
      </c>
      <c r="G2480" s="4">
        <v>0.14330732578186359</v>
      </c>
      <c r="H2480" s="4">
        <v>-2.2157503083352511E-2</v>
      </c>
      <c r="I2480" s="4">
        <v>0.22630393265561041</v>
      </c>
    </row>
    <row r="2481" spans="1:9" x14ac:dyDescent="0.25">
      <c r="A2481" t="s">
        <v>2686</v>
      </c>
      <c r="B2481" s="3">
        <v>163.92173767089841</v>
      </c>
      <c r="C2481" s="3">
        <v>16.530000686645511</v>
      </c>
      <c r="D2481" s="4">
        <v>1.162484213924286E-2</v>
      </c>
      <c r="E2481" s="4">
        <v>-7.4986015089934077E-2</v>
      </c>
      <c r="F2481" s="2">
        <v>3</v>
      </c>
      <c r="G2481" s="4">
        <v>0.13834588298623099</v>
      </c>
      <c r="H2481" s="4">
        <v>-2.9624662917806192E-2</v>
      </c>
      <c r="I2481" s="4">
        <v>0.21693943121531431</v>
      </c>
    </row>
    <row r="2482" spans="1:9" x14ac:dyDescent="0.25">
      <c r="A2482" t="s">
        <v>2687</v>
      </c>
      <c r="B2482" s="3">
        <v>162.03807067871091</v>
      </c>
      <c r="C2482" s="3">
        <v>17.870000839233398</v>
      </c>
      <c r="D2482" s="4">
        <v>-7.1108272917839166E-3</v>
      </c>
      <c r="E2482" s="4">
        <v>0.1113184654241461</v>
      </c>
      <c r="F2482" s="2">
        <v>3</v>
      </c>
      <c r="G2482" s="4">
        <v>0.1198764514497519</v>
      </c>
      <c r="H2482" s="4">
        <v>-4.0775496348844593E-2</v>
      </c>
      <c r="I2482" s="4">
        <v>0.20295526614579851</v>
      </c>
    </row>
    <row r="2483" spans="1:9" x14ac:dyDescent="0.25">
      <c r="A2483" t="s">
        <v>2688</v>
      </c>
      <c r="B2483" s="3">
        <v>163.19854736328119</v>
      </c>
      <c r="C2483" s="3">
        <v>16.079999923706051</v>
      </c>
      <c r="D2483" s="4">
        <v>1.981099602292602E-2</v>
      </c>
      <c r="E2483" s="4">
        <v>-0.13408722735801501</v>
      </c>
      <c r="F2483" s="2">
        <v>3</v>
      </c>
      <c r="G2483" s="4">
        <v>0.13442880224590881</v>
      </c>
      <c r="H2483" s="4">
        <v>-3.3905767111183649E-2</v>
      </c>
      <c r="I2483" s="4">
        <v>0.21157053497179731</v>
      </c>
    </row>
    <row r="2484" spans="1:9" x14ac:dyDescent="0.25">
      <c r="A2484" t="s">
        <v>2689</v>
      </c>
      <c r="B2484" s="3">
        <v>160.0282287597656</v>
      </c>
      <c r="C2484" s="3">
        <v>18.569999694824219</v>
      </c>
      <c r="D2484" s="4">
        <v>9.7093790836237925E-3</v>
      </c>
      <c r="E2484" s="4">
        <v>-0.15552524383314459</v>
      </c>
      <c r="F2484" s="2">
        <v>3</v>
      </c>
      <c r="G2484" s="4">
        <v>0.1124548234050191</v>
      </c>
      <c r="H2484" s="4">
        <v>-5.2673253518147223E-2</v>
      </c>
      <c r="I2484" s="4">
        <v>0.1880343903887072</v>
      </c>
    </row>
    <row r="2485" spans="1:9" x14ac:dyDescent="0.25">
      <c r="A2485" t="s">
        <v>2690</v>
      </c>
      <c r="B2485" s="3">
        <v>158.48939514160159</v>
      </c>
      <c r="C2485" s="3">
        <v>21.989999771118161</v>
      </c>
      <c r="D2485" s="4">
        <v>1.1811000227460511E-2</v>
      </c>
      <c r="E2485" s="4">
        <v>-0.12738098788243291</v>
      </c>
      <c r="F2485" s="2">
        <v>4</v>
      </c>
      <c r="G2485" s="4">
        <v>0.10919968125393401</v>
      </c>
      <c r="H2485" s="4">
        <v>-6.1782760360597377E-2</v>
      </c>
      <c r="I2485" s="4">
        <v>0.1766102355778103</v>
      </c>
    </row>
    <row r="2486" spans="1:9" x14ac:dyDescent="0.25">
      <c r="A2486" t="s">
        <v>2691</v>
      </c>
      <c r="B2486" s="3">
        <v>156.63932800292969</v>
      </c>
      <c r="C2486" s="3">
        <v>25.20000076293945</v>
      </c>
      <c r="D2486" s="4">
        <v>-8.5806073407601602E-4</v>
      </c>
      <c r="E2486" s="4">
        <v>-2.7700709757095821E-3</v>
      </c>
      <c r="F2486" s="2">
        <v>5</v>
      </c>
      <c r="G2486" s="4">
        <v>0.103577928688684</v>
      </c>
      <c r="H2486" s="4">
        <v>-7.2734691134523799E-2</v>
      </c>
      <c r="I2486" s="4">
        <v>0.1628755126335866</v>
      </c>
    </row>
    <row r="2487" spans="1:9" x14ac:dyDescent="0.25">
      <c r="A2487" t="s">
        <v>2692</v>
      </c>
      <c r="B2487" s="3">
        <v>156.77384948730469</v>
      </c>
      <c r="C2487" s="3">
        <v>25.270000457763668</v>
      </c>
      <c r="D2487" s="4">
        <v>-6.7663193844276206E-3</v>
      </c>
      <c r="E2487" s="4">
        <v>0.1088196332869231</v>
      </c>
      <c r="F2487" s="2">
        <v>5</v>
      </c>
      <c r="G2487" s="4">
        <v>0.1199513882197205</v>
      </c>
      <c r="H2487" s="4">
        <v>-7.1938357880618975E-2</v>
      </c>
      <c r="I2487" s="4">
        <v>0.16387418737317619</v>
      </c>
    </row>
    <row r="2488" spans="1:9" x14ac:dyDescent="0.25">
      <c r="A2488" t="s">
        <v>2693</v>
      </c>
      <c r="B2488" s="3">
        <v>157.84185791015619</v>
      </c>
      <c r="C2488" s="3">
        <v>22.79000091552734</v>
      </c>
      <c r="D2488" s="4">
        <v>1.5474895726235169E-3</v>
      </c>
      <c r="E2488" s="4">
        <v>-7.5081108764081361E-2</v>
      </c>
      <c r="F2488" s="2">
        <v>4</v>
      </c>
      <c r="G2488" s="4">
        <v>0.1194015847520291</v>
      </c>
      <c r="H2488" s="4">
        <v>-6.5616017426835538E-2</v>
      </c>
      <c r="I2488" s="4">
        <v>0.17180298059550969</v>
      </c>
    </row>
    <row r="2489" spans="1:9" x14ac:dyDescent="0.25">
      <c r="A2489" t="s">
        <v>2694</v>
      </c>
      <c r="B2489" s="3">
        <v>157.59797668457031</v>
      </c>
      <c r="C2489" s="3">
        <v>24.639999389648441</v>
      </c>
      <c r="D2489" s="4">
        <v>-1.6427068351395509E-2</v>
      </c>
      <c r="E2489" s="4">
        <v>0.16007531333185529</v>
      </c>
      <c r="F2489" s="2">
        <v>5</v>
      </c>
      <c r="G2489" s="4">
        <v>0.1221357989374612</v>
      </c>
      <c r="H2489" s="4">
        <v>-6.7059732762266511E-2</v>
      </c>
      <c r="I2489" s="4">
        <v>0.1699924295107933</v>
      </c>
    </row>
    <row r="2490" spans="1:9" x14ac:dyDescent="0.25">
      <c r="A2490" t="s">
        <v>2695</v>
      </c>
      <c r="B2490" s="3">
        <v>160.23008728027341</v>
      </c>
      <c r="C2490" s="3">
        <v>21.239999771118161</v>
      </c>
      <c r="D2490" s="4">
        <v>-1.141470598009597E-2</v>
      </c>
      <c r="E2490" s="4">
        <v>0.13219613603299751</v>
      </c>
      <c r="F2490" s="2">
        <v>4</v>
      </c>
      <c r="G2490" s="4">
        <v>0.14822812485819159</v>
      </c>
      <c r="H2490" s="4">
        <v>-5.1478301996379261E-2</v>
      </c>
      <c r="I2490" s="4">
        <v>0.18953296889710439</v>
      </c>
    </row>
    <row r="2491" spans="1:9" x14ac:dyDescent="0.25">
      <c r="A2491" t="s">
        <v>2696</v>
      </c>
      <c r="B2491" s="3">
        <v>162.08018493652341</v>
      </c>
      <c r="C2491" s="3">
        <v>18.760000228881839</v>
      </c>
      <c r="D2491" s="4">
        <v>-1.9832767602517839E-2</v>
      </c>
      <c r="E2491" s="4">
        <v>0.2415619229078951</v>
      </c>
      <c r="F2491" s="2">
        <v>3</v>
      </c>
      <c r="G2491" s="4">
        <v>0.18652548372690611</v>
      </c>
      <c r="H2491" s="4">
        <v>-4.0526190566088527E-2</v>
      </c>
      <c r="I2491" s="4">
        <v>0.2032679184009332</v>
      </c>
    </row>
    <row r="2492" spans="1:9" x14ac:dyDescent="0.25">
      <c r="A2492" t="s">
        <v>2697</v>
      </c>
      <c r="B2492" s="3">
        <v>165.35972595214841</v>
      </c>
      <c r="C2492" s="3">
        <v>15.10999965667725</v>
      </c>
      <c r="D2492" s="4">
        <v>1.748929957079981E-2</v>
      </c>
      <c r="E2492" s="4">
        <v>-0.1215116868346597</v>
      </c>
      <c r="F2492" s="2">
        <v>2</v>
      </c>
      <c r="G2492" s="4">
        <v>0.21141112600826889</v>
      </c>
      <c r="H2492" s="4">
        <v>-2.1112135031238211E-2</v>
      </c>
      <c r="I2492" s="4">
        <v>0.22761491981092699</v>
      </c>
    </row>
    <row r="2493" spans="1:9" x14ac:dyDescent="0.25">
      <c r="A2493" t="s">
        <v>2698</v>
      </c>
      <c r="B2493" s="3">
        <v>162.51741027832031</v>
      </c>
      <c r="C2493" s="3">
        <v>17.20000076293945</v>
      </c>
      <c r="D2493" s="4">
        <v>-1.5436329646699391E-2</v>
      </c>
      <c r="E2493" s="4">
        <v>0.1125485588938611</v>
      </c>
      <c r="F2493" s="2">
        <v>3</v>
      </c>
      <c r="G2493" s="4">
        <v>0.17672259926898029</v>
      </c>
      <c r="H2493" s="4">
        <v>-3.7937926834533793E-2</v>
      </c>
      <c r="I2493" s="4">
        <v>0.20651383786420441</v>
      </c>
    </row>
    <row r="2494" spans="1:9" x14ac:dyDescent="0.25">
      <c r="A2494" t="s">
        <v>2699</v>
      </c>
      <c r="B2494" s="3">
        <v>165.06541442871091</v>
      </c>
      <c r="C2494" s="3">
        <v>15.460000038146971</v>
      </c>
      <c r="D2494" s="4">
        <v>-1.17013222041662E-3</v>
      </c>
      <c r="E2494" s="4">
        <v>6.2542944019449376E-2</v>
      </c>
      <c r="F2494" s="2">
        <v>2</v>
      </c>
      <c r="G2494" s="4">
        <v>0.1848404285905334</v>
      </c>
      <c r="H2494" s="4">
        <v>-2.2854385008701291E-2</v>
      </c>
      <c r="I2494" s="4">
        <v>0.22542997897866709</v>
      </c>
    </row>
    <row r="2495" spans="1:9" x14ac:dyDescent="0.25">
      <c r="A2495" t="s">
        <v>2700</v>
      </c>
      <c r="B2495" s="3">
        <v>165.2587890625</v>
      </c>
      <c r="C2495" s="3">
        <v>14.55000019073486</v>
      </c>
      <c r="D2495" s="4">
        <v>1.100894873235081E-2</v>
      </c>
      <c r="E2495" s="4">
        <v>-9.9628692566793187E-2</v>
      </c>
      <c r="F2495" s="2">
        <v>2</v>
      </c>
      <c r="G2495" s="4">
        <v>0.19521512249950759</v>
      </c>
      <c r="H2495" s="4">
        <v>-2.1709655956213211E-2</v>
      </c>
      <c r="I2495" s="4">
        <v>0.22686557391682699</v>
      </c>
    </row>
    <row r="2496" spans="1:9" x14ac:dyDescent="0.25">
      <c r="A2496" t="s">
        <v>2701</v>
      </c>
      <c r="B2496" s="3">
        <v>163.45927429199219</v>
      </c>
      <c r="C2496" s="3">
        <v>16.159999847412109</v>
      </c>
      <c r="D2496" s="4">
        <v>1.545167630614408E-4</v>
      </c>
      <c r="E2496" s="4">
        <v>-3.2914378647190927E-2</v>
      </c>
      <c r="F2496" s="2">
        <v>3</v>
      </c>
      <c r="G2496" s="4">
        <v>0.17129945044701961</v>
      </c>
      <c r="H2496" s="4">
        <v>-3.2362329462650267E-2</v>
      </c>
      <c r="I2496" s="4">
        <v>0.21350614695856751</v>
      </c>
    </row>
    <row r="2497" spans="1:9" x14ac:dyDescent="0.25">
      <c r="A2497" t="s">
        <v>2702</v>
      </c>
      <c r="B2497" s="3">
        <v>163.43402099609381</v>
      </c>
      <c r="C2497" s="3">
        <v>16.70999908447266</v>
      </c>
      <c r="D2497" s="4">
        <v>-1.355208529042284E-2</v>
      </c>
      <c r="E2497" s="4">
        <v>2.4524808806127171E-2</v>
      </c>
      <c r="F2497" s="2">
        <v>3</v>
      </c>
      <c r="G2497" s="4">
        <v>0.17001203568189699</v>
      </c>
      <c r="H2497" s="4">
        <v>-3.2511822604121783E-2</v>
      </c>
      <c r="I2497" s="4">
        <v>0.2133186688852893</v>
      </c>
    </row>
    <row r="2498" spans="1:9" x14ac:dyDescent="0.25">
      <c r="A2498" t="s">
        <v>2703</v>
      </c>
      <c r="B2498" s="3">
        <v>165.6793212890625</v>
      </c>
      <c r="C2498" s="3">
        <v>16.309999465942379</v>
      </c>
      <c r="D2498" s="4">
        <v>-2.632039677350595E-3</v>
      </c>
      <c r="E2498" s="4">
        <v>2.0650809334120449E-2</v>
      </c>
      <c r="F2498" s="2">
        <v>3</v>
      </c>
      <c r="G2498" s="4">
        <v>0.19547549723122759</v>
      </c>
      <c r="H2498" s="4">
        <v>-1.9220211255939309E-2</v>
      </c>
      <c r="I2498" s="4">
        <v>0.22998756527607031</v>
      </c>
    </row>
    <row r="2499" spans="1:9" x14ac:dyDescent="0.25">
      <c r="A2499" t="s">
        <v>2704</v>
      </c>
      <c r="B2499" s="3">
        <v>166.1165466308594</v>
      </c>
      <c r="C2499" s="3">
        <v>15.97999954223633</v>
      </c>
      <c r="D2499" s="4">
        <v>-1.819380941033399E-3</v>
      </c>
      <c r="E2499" s="4">
        <v>7.6094217625519267E-2</v>
      </c>
      <c r="F2499" s="2">
        <v>2</v>
      </c>
      <c r="G2499" s="4">
        <v>0.19224364730195889</v>
      </c>
      <c r="H2499" s="4">
        <v>-1.6631947524384572E-2</v>
      </c>
      <c r="I2499" s="4">
        <v>0.23323348473934161</v>
      </c>
    </row>
    <row r="2500" spans="1:9" x14ac:dyDescent="0.25">
      <c r="A2500" t="s">
        <v>2705</v>
      </c>
      <c r="B2500" s="3">
        <v>166.41932678222659</v>
      </c>
      <c r="C2500" s="3">
        <v>14.85000038146973</v>
      </c>
      <c r="D2500" s="4">
        <v>7.9456726554023582E-3</v>
      </c>
      <c r="E2500" s="4">
        <v>-5.051150540353444E-2</v>
      </c>
      <c r="F2500" s="2">
        <v>2</v>
      </c>
      <c r="G2500" s="4">
        <v>0.1889260096263434</v>
      </c>
      <c r="H2500" s="4">
        <v>-1.4839565405823761E-2</v>
      </c>
      <c r="I2500" s="4">
        <v>0.23548129586203601</v>
      </c>
    </row>
    <row r="2501" spans="1:9" x14ac:dyDescent="0.25">
      <c r="A2501" t="s">
        <v>2706</v>
      </c>
      <c r="B2501" s="3">
        <v>165.10743713378909</v>
      </c>
      <c r="C2501" s="3">
        <v>15.64000034332275</v>
      </c>
      <c r="D2501" s="4">
        <v>-1.613601596807546E-2</v>
      </c>
      <c r="E2501" s="4">
        <v>0.17859832734010969</v>
      </c>
      <c r="F2501" s="2">
        <v>2</v>
      </c>
      <c r="G2501" s="4">
        <v>0.18408988790603331</v>
      </c>
      <c r="H2501" s="4">
        <v>-2.260562119503828E-2</v>
      </c>
      <c r="I2501" s="4">
        <v>0.22574195155498611</v>
      </c>
    </row>
    <row r="2502" spans="1:9" x14ac:dyDescent="0.25">
      <c r="A2502" t="s">
        <v>2707</v>
      </c>
      <c r="B2502" s="3">
        <v>167.8153076171875</v>
      </c>
      <c r="C2502" s="3">
        <v>13.27000045776367</v>
      </c>
      <c r="D2502" s="4">
        <v>7.8283497748503628E-3</v>
      </c>
      <c r="E2502" s="4">
        <v>-0.11118551999202821</v>
      </c>
      <c r="F2502" s="2">
        <v>2</v>
      </c>
      <c r="G2502" s="4">
        <v>0.20003081382318591</v>
      </c>
      <c r="H2502" s="4">
        <v>-6.5757110047366396E-3</v>
      </c>
      <c r="I2502" s="4">
        <v>0.2458449251611321</v>
      </c>
    </row>
    <row r="2503" spans="1:9" x14ac:dyDescent="0.25">
      <c r="A2503" t="s">
        <v>2708</v>
      </c>
      <c r="B2503" s="3">
        <v>166.51179504394531</v>
      </c>
      <c r="C2503" s="3">
        <v>14.930000305175779</v>
      </c>
      <c r="D2503" s="4">
        <v>-5.7244669757533506E-3</v>
      </c>
      <c r="E2503" s="4">
        <v>9.0577119269551032E-2</v>
      </c>
      <c r="F2503" s="2">
        <v>2</v>
      </c>
      <c r="G2503" s="4">
        <v>0.18790706504517199</v>
      </c>
      <c r="H2503" s="4">
        <v>-1.429217662194637E-2</v>
      </c>
      <c r="I2503" s="4">
        <v>0.23616777146570131</v>
      </c>
    </row>
    <row r="2504" spans="1:9" x14ac:dyDescent="0.25">
      <c r="A2504" t="s">
        <v>2709</v>
      </c>
      <c r="B2504" s="3">
        <v>167.47047424316409</v>
      </c>
      <c r="C2504" s="3">
        <v>13.689999580383301</v>
      </c>
      <c r="D2504" s="4">
        <v>-7.7231519797583692E-3</v>
      </c>
      <c r="E2504" s="4">
        <v>0.1304706827827917</v>
      </c>
      <c r="F2504" s="2">
        <v>2</v>
      </c>
      <c r="G2504" s="4">
        <v>0.18921758660455401</v>
      </c>
      <c r="H2504" s="4">
        <v>-8.6170375933247723E-3</v>
      </c>
      <c r="I2504" s="4">
        <v>0.24328491490251311</v>
      </c>
    </row>
    <row r="2505" spans="1:9" x14ac:dyDescent="0.25">
      <c r="A2505" t="s">
        <v>2710</v>
      </c>
      <c r="B2505" s="3">
        <v>168.77394104003909</v>
      </c>
      <c r="C2505" s="3">
        <v>12.10999965667725</v>
      </c>
      <c r="D2505" s="4">
        <v>-9.008429606615076E-4</v>
      </c>
      <c r="E2505" s="4">
        <v>6.6500353683962574E-3</v>
      </c>
      <c r="F2505" s="2">
        <v>1</v>
      </c>
      <c r="G2505" s="4">
        <v>0.19009421964297929</v>
      </c>
      <c r="H2505" s="4">
        <v>-9.008429606615076E-4</v>
      </c>
      <c r="I2505" s="4">
        <v>0.25296172875853601</v>
      </c>
    </row>
    <row r="2506" spans="1:9" x14ac:dyDescent="0.25">
      <c r="A2506" t="s">
        <v>2711</v>
      </c>
      <c r="B2506" s="3">
        <v>168.9261169433594</v>
      </c>
      <c r="C2506" s="3">
        <v>12.02999973297119</v>
      </c>
      <c r="D2506" s="4">
        <v>5.3298891060147291E-3</v>
      </c>
      <c r="E2506" s="4">
        <v>-4.9011850138784063E-2</v>
      </c>
      <c r="F2506" s="2">
        <v>1</v>
      </c>
      <c r="G2506" s="4">
        <v>0.18917087046736869</v>
      </c>
      <c r="H2506" s="4">
        <v>0</v>
      </c>
      <c r="I2506" s="4">
        <v>0.2540914682297164</v>
      </c>
    </row>
    <row r="2507" spans="1:9" x14ac:dyDescent="0.25">
      <c r="A2507" t="s">
        <v>2712</v>
      </c>
      <c r="B2507" s="3">
        <v>168.03053283691409</v>
      </c>
      <c r="C2507" s="3">
        <v>12.64999961853027</v>
      </c>
      <c r="D2507" s="4">
        <v>1.3467016584798319E-3</v>
      </c>
      <c r="E2507" s="4">
        <v>-6.2843618682487667E-3</v>
      </c>
      <c r="F2507" s="2">
        <v>1</v>
      </c>
      <c r="G2507" s="4">
        <v>0.19655761944769101</v>
      </c>
      <c r="H2507" s="4">
        <v>-1.789736264993347E-3</v>
      </c>
      <c r="I2507" s="4">
        <v>0.2474427367765937</v>
      </c>
    </row>
    <row r="2508" spans="1:9" x14ac:dyDescent="0.25">
      <c r="A2508" t="s">
        <v>2713</v>
      </c>
      <c r="B2508" s="3">
        <v>167.80455017089841</v>
      </c>
      <c r="C2508" s="3">
        <v>12.72999954223633</v>
      </c>
      <c r="D2508" s="4">
        <v>7.538832278984664E-3</v>
      </c>
      <c r="E2508" s="4">
        <v>-9.8441951458111965E-2</v>
      </c>
      <c r="F2508" s="2">
        <v>1</v>
      </c>
      <c r="G2508" s="4">
        <v>0.20028052141052211</v>
      </c>
      <c r="H2508" s="4">
        <v>-3.1322197579305429E-3</v>
      </c>
      <c r="I2508" s="4">
        <v>0.24576506290030961</v>
      </c>
    </row>
    <row r="2509" spans="1:9" x14ac:dyDescent="0.25">
      <c r="A2509" t="s">
        <v>2714</v>
      </c>
      <c r="B2509" s="3">
        <v>166.54896545410159</v>
      </c>
      <c r="C2509" s="3">
        <v>14.11999988555908</v>
      </c>
      <c r="D2509" s="4">
        <v>-7.533519078963824E-4</v>
      </c>
      <c r="E2509" s="4">
        <v>6.085645682990215E-2</v>
      </c>
      <c r="F2509" s="2">
        <v>2</v>
      </c>
      <c r="G2509" s="4">
        <v>0.19819425913732711</v>
      </c>
      <c r="H2509" s="4">
        <v>-1.059120670592717E-2</v>
      </c>
      <c r="I2509" s="4">
        <v>0.2364437210647985</v>
      </c>
    </row>
    <row r="2510" spans="1:9" x14ac:dyDescent="0.25">
      <c r="A2510" t="s">
        <v>2715</v>
      </c>
      <c r="B2510" s="3">
        <v>166.6745300292969</v>
      </c>
      <c r="C2510" s="3">
        <v>13.310000419616699</v>
      </c>
      <c r="D2510" s="4">
        <v>-5.8413470092869568E-3</v>
      </c>
      <c r="E2510" s="4">
        <v>3.9843767287675018E-2</v>
      </c>
      <c r="F2510" s="2">
        <v>2</v>
      </c>
      <c r="G2510" s="4">
        <v>0.2017947294428091</v>
      </c>
      <c r="H2510" s="4">
        <v>-9.8452717522889976E-3</v>
      </c>
      <c r="I2510" s="4">
        <v>0.2373759005602705</v>
      </c>
    </row>
    <row r="2511" spans="1:9" x14ac:dyDescent="0.25">
      <c r="A2511" t="s">
        <v>2716</v>
      </c>
      <c r="B2511" s="3">
        <v>167.65385437011719</v>
      </c>
      <c r="C2511" s="3">
        <v>12.80000019073486</v>
      </c>
      <c r="D2511" s="4">
        <v>1.149456916915037E-3</v>
      </c>
      <c r="E2511" s="4">
        <v>-6.2111741455933567E-3</v>
      </c>
      <c r="F2511" s="2">
        <v>1</v>
      </c>
      <c r="G2511" s="4">
        <v>0.20564453874893851</v>
      </c>
      <c r="H2511" s="4">
        <v>-4.0274504788115886E-3</v>
      </c>
      <c r="I2511" s="4">
        <v>0.24464631156998001</v>
      </c>
    </row>
    <row r="2512" spans="1:9" x14ac:dyDescent="0.25">
      <c r="A2512" t="s">
        <v>2717</v>
      </c>
      <c r="B2512" s="3">
        <v>167.46136474609381</v>
      </c>
      <c r="C2512" s="3">
        <v>12.88000011444092</v>
      </c>
      <c r="D2512" s="4">
        <v>3.7628939619738229E-3</v>
      </c>
      <c r="E2512" s="4">
        <v>-4.5925917448820908E-2</v>
      </c>
      <c r="F2512" s="2">
        <v>1</v>
      </c>
      <c r="G2512" s="4">
        <v>0.20804006272045861</v>
      </c>
      <c r="H2512" s="4">
        <v>-5.1709635958542277E-3</v>
      </c>
      <c r="I2512" s="4">
        <v>0.24321728686036989</v>
      </c>
    </row>
    <row r="2513" spans="1:9" x14ac:dyDescent="0.25">
      <c r="A2513" t="s">
        <v>2718</v>
      </c>
      <c r="B2513" s="3">
        <v>166.8335876464844</v>
      </c>
      <c r="C2513" s="3">
        <v>13.5</v>
      </c>
      <c r="D2513" s="4">
        <v>-6.3312991200525906E-3</v>
      </c>
      <c r="E2513" s="4">
        <v>6.6350723752939045E-2</v>
      </c>
      <c r="F2513" s="2">
        <v>2</v>
      </c>
      <c r="G2513" s="4">
        <v>0.21241448948513539</v>
      </c>
      <c r="H2513" s="4">
        <v>-8.9003664227564894E-3</v>
      </c>
      <c r="I2513" s="4">
        <v>0.23855672922241691</v>
      </c>
    </row>
    <row r="2514" spans="1:9" x14ac:dyDescent="0.25">
      <c r="A2514" t="s">
        <v>2719</v>
      </c>
      <c r="B2514" s="3">
        <v>167.89659118652341</v>
      </c>
      <c r="C2514" s="3">
        <v>12.659999847412109</v>
      </c>
      <c r="D2514" s="4">
        <v>-2.585436474379144E-3</v>
      </c>
      <c r="E2514" s="4">
        <v>4.714637614807704E-2</v>
      </c>
      <c r="F2514" s="2">
        <v>1</v>
      </c>
      <c r="G2514" s="4">
        <v>0.2318236597684524</v>
      </c>
      <c r="H2514" s="4">
        <v>-2.585436474379144E-3</v>
      </c>
      <c r="I2514" s="4">
        <v>0.24644836666950251</v>
      </c>
    </row>
    <row r="2515" spans="1:9" x14ac:dyDescent="0.25">
      <c r="A2515" t="s">
        <v>2720</v>
      </c>
      <c r="B2515" s="3">
        <v>168.33180236816409</v>
      </c>
      <c r="C2515" s="3">
        <v>12.090000152587891</v>
      </c>
      <c r="D2515" s="4">
        <v>4.4951820749969951E-3</v>
      </c>
      <c r="E2515" s="4">
        <v>-4.351267213575738E-2</v>
      </c>
      <c r="F2515" s="2">
        <v>1</v>
      </c>
      <c r="G2515" s="4">
        <v>0.23561180228540951</v>
      </c>
      <c r="H2515" s="4">
        <v>0</v>
      </c>
      <c r="I2515" s="4">
        <v>0.24967933319883251</v>
      </c>
    </row>
    <row r="2516" spans="1:9" x14ac:dyDescent="0.25">
      <c r="A2516" t="s">
        <v>2721</v>
      </c>
      <c r="B2516" s="3">
        <v>167.57850646972659</v>
      </c>
      <c r="C2516" s="3">
        <v>12.64000034332275</v>
      </c>
      <c r="D2516" s="4">
        <v>-1.4463102223136739E-3</v>
      </c>
      <c r="E2516" s="4">
        <v>2.2653777865943692E-2</v>
      </c>
      <c r="F2516" s="2">
        <v>1</v>
      </c>
      <c r="G2516" s="4">
        <v>0.23164063503185581</v>
      </c>
      <c r="H2516" s="4">
        <v>-2.4914948933029151E-3</v>
      </c>
      <c r="I2516" s="4">
        <v>0.24408693590481501</v>
      </c>
    </row>
    <row r="2517" spans="1:9" x14ac:dyDescent="0.25">
      <c r="A2517" t="s">
        <v>2722</v>
      </c>
      <c r="B2517" s="3">
        <v>167.82122802734381</v>
      </c>
      <c r="C2517" s="3">
        <v>12.35999965667725</v>
      </c>
      <c r="D2517" s="4">
        <v>-5.485094646052735E-4</v>
      </c>
      <c r="E2517" s="4">
        <v>8.9795638103873365E-3</v>
      </c>
      <c r="F2517" s="2">
        <v>1</v>
      </c>
      <c r="G2517" s="4">
        <v>0.24362820913219349</v>
      </c>
      <c r="H2517" s="4">
        <v>-1.0466985217608691E-3</v>
      </c>
      <c r="I2517" s="4">
        <v>0.24588887772453491</v>
      </c>
    </row>
    <row r="2518" spans="1:9" x14ac:dyDescent="0.25">
      <c r="A2518" t="s">
        <v>2723</v>
      </c>
      <c r="B2518" s="3">
        <v>167.913330078125</v>
      </c>
      <c r="C2518" s="3">
        <v>12.25</v>
      </c>
      <c r="D2518" s="4">
        <v>-4.9846246853724185E-4</v>
      </c>
      <c r="E2518" s="4">
        <v>1.32340649621796E-2</v>
      </c>
      <c r="F2518" s="2">
        <v>1</v>
      </c>
      <c r="G2518" s="4">
        <v>0.2499380106454718</v>
      </c>
      <c r="H2518" s="4">
        <v>-4.9846246853724185E-4</v>
      </c>
      <c r="I2518" s="4">
        <v>0.24657263461293821</v>
      </c>
    </row>
    <row r="2519" spans="1:9" x14ac:dyDescent="0.25">
      <c r="A2519" t="s">
        <v>2724</v>
      </c>
      <c r="B2519" s="3">
        <v>167.9970703125</v>
      </c>
      <c r="C2519" s="3">
        <v>12.090000152587891</v>
      </c>
      <c r="D2519" s="4">
        <v>2.8482720816687119E-3</v>
      </c>
      <c r="E2519" s="4">
        <v>3.3194988564217991E-3</v>
      </c>
      <c r="F2519" s="2">
        <v>1</v>
      </c>
      <c r="G2519" s="4">
        <v>0.24659994193780091</v>
      </c>
      <c r="H2519" s="4">
        <v>0</v>
      </c>
      <c r="I2519" s="4">
        <v>0.24719431416952481</v>
      </c>
    </row>
    <row r="2520" spans="1:9" x14ac:dyDescent="0.25">
      <c r="A2520" t="s">
        <v>2725</v>
      </c>
      <c r="B2520" s="3">
        <v>167.5199279785156</v>
      </c>
      <c r="C2520" s="3">
        <v>12.05000019073486</v>
      </c>
      <c r="D2520" s="4">
        <v>-5.4922250830913288E-4</v>
      </c>
      <c r="E2520" s="4">
        <v>2.292024311409491E-2</v>
      </c>
      <c r="F2520" s="2">
        <v>1</v>
      </c>
      <c r="G2520" s="4">
        <v>0.2450309721496742</v>
      </c>
      <c r="H2520" s="4">
        <v>-9.4849317167722269E-4</v>
      </c>
      <c r="I2520" s="4">
        <v>0.24365205474269119</v>
      </c>
    </row>
    <row r="2521" spans="1:9" x14ac:dyDescent="0.25">
      <c r="A2521" t="s">
        <v>2726</v>
      </c>
      <c r="B2521" s="3">
        <v>167.61198425292969</v>
      </c>
      <c r="C2521" s="3">
        <v>11.77999973297119</v>
      </c>
      <c r="D2521" s="4">
        <v>-3.994900723076622E-4</v>
      </c>
      <c r="E2521" s="4">
        <v>1.289764549047767E-2</v>
      </c>
      <c r="F2521" s="2">
        <v>1</v>
      </c>
      <c r="G2521" s="4">
        <v>0.25013915891452959</v>
      </c>
      <c r="H2521" s="4">
        <v>-3.994900723076622E-4</v>
      </c>
      <c r="I2521" s="4">
        <v>0.2443354717916866</v>
      </c>
    </row>
    <row r="2522" spans="1:9" x14ac:dyDescent="0.25">
      <c r="A2522" t="s">
        <v>2727</v>
      </c>
      <c r="B2522" s="3">
        <v>167.67897033691409</v>
      </c>
      <c r="C2522" s="3">
        <v>11.63000011444092</v>
      </c>
      <c r="D2522" s="4">
        <v>6.4943360775204795E-4</v>
      </c>
      <c r="E2522" s="4">
        <v>-5.982879997039503E-3</v>
      </c>
      <c r="F2522" s="2">
        <v>1</v>
      </c>
      <c r="G2522" s="4">
        <v>0.23052306089477281</v>
      </c>
      <c r="H2522" s="4">
        <v>0</v>
      </c>
      <c r="I2522" s="4">
        <v>0.24483277012503479</v>
      </c>
    </row>
    <row r="2523" spans="1:9" x14ac:dyDescent="0.25">
      <c r="A2523" t="s">
        <v>2728</v>
      </c>
      <c r="B2523" s="3">
        <v>167.57014465332031</v>
      </c>
      <c r="C2523" s="3">
        <v>11.69999980926514</v>
      </c>
      <c r="D2523" s="4">
        <v>5.070436714494031E-3</v>
      </c>
      <c r="E2523" s="4">
        <v>2.0052269998412701E-2</v>
      </c>
      <c r="F2523" s="2">
        <v>1</v>
      </c>
      <c r="G2523" s="4">
        <v>0.225148627075173</v>
      </c>
      <c r="H2523" s="4">
        <v>0</v>
      </c>
      <c r="I2523" s="4">
        <v>0.24402485857299849</v>
      </c>
    </row>
    <row r="2524" spans="1:9" x14ac:dyDescent="0.25">
      <c r="A2524" t="s">
        <v>2729</v>
      </c>
      <c r="B2524" s="3">
        <v>166.72477722167969</v>
      </c>
      <c r="C2524" s="3">
        <v>11.47000026702881</v>
      </c>
      <c r="D2524" s="4">
        <v>-1.55380204046629E-3</v>
      </c>
      <c r="E2524" s="4">
        <v>-2.4659860221839521E-2</v>
      </c>
      <c r="F2524" s="2">
        <v>1</v>
      </c>
      <c r="G2524" s="4">
        <v>0.223078964639152</v>
      </c>
      <c r="H2524" s="4">
        <v>-1.55380204046629E-3</v>
      </c>
      <c r="I2524" s="4">
        <v>0.23774893095018301</v>
      </c>
    </row>
    <row r="2525" spans="1:9" x14ac:dyDescent="0.25">
      <c r="A2525" t="s">
        <v>2730</v>
      </c>
      <c r="B2525" s="3">
        <v>166.98423767089841</v>
      </c>
      <c r="C2525" s="3">
        <v>11.760000228881839</v>
      </c>
      <c r="D2525" s="4">
        <v>2.9156872865587768E-3</v>
      </c>
      <c r="E2525" s="4">
        <v>-1.697750810076726E-3</v>
      </c>
      <c r="F2525" s="2">
        <v>1</v>
      </c>
      <c r="G2525" s="4">
        <v>0.2361481894152935</v>
      </c>
      <c r="H2525" s="4">
        <v>0</v>
      </c>
      <c r="I2525" s="4">
        <v>0.23967514071333881</v>
      </c>
    </row>
    <row r="2526" spans="1:9" x14ac:dyDescent="0.25">
      <c r="A2526" t="s">
        <v>2731</v>
      </c>
      <c r="B2526" s="3">
        <v>166.498779296875</v>
      </c>
      <c r="C2526" s="3">
        <v>11.77999973297119</v>
      </c>
      <c r="D2526" s="4">
        <v>2.671606667162818E-3</v>
      </c>
      <c r="E2526" s="4">
        <v>-3.5217060100930182E-2</v>
      </c>
      <c r="F2526" s="2">
        <v>1</v>
      </c>
      <c r="G2526" s="4">
        <v>0.2249614689931623</v>
      </c>
      <c r="H2526" s="4">
        <v>0</v>
      </c>
      <c r="I2526" s="4">
        <v>0.2360711437940963</v>
      </c>
    </row>
    <row r="2527" spans="1:9" x14ac:dyDescent="0.25">
      <c r="A2527" t="s">
        <v>2732</v>
      </c>
      <c r="B2527" s="3">
        <v>166.0551452636719</v>
      </c>
      <c r="C2527" s="3">
        <v>12.210000038146971</v>
      </c>
      <c r="D2527" s="4">
        <v>5.2184097774867766E-3</v>
      </c>
      <c r="E2527" s="4">
        <v>-8.9285437826316372E-3</v>
      </c>
      <c r="F2527" s="2">
        <v>1</v>
      </c>
      <c r="G2527" s="4">
        <v>0.22770353142488919</v>
      </c>
      <c r="H2527" s="4">
        <v>-1.3089100128266249E-3</v>
      </c>
      <c r="I2527" s="4">
        <v>0.23277764681373919</v>
      </c>
    </row>
    <row r="2528" spans="1:9" x14ac:dyDescent="0.25">
      <c r="A2528" t="s">
        <v>2733</v>
      </c>
      <c r="B2528" s="3">
        <v>165.19309997558591</v>
      </c>
      <c r="C2528" s="3">
        <v>12.319999694824221</v>
      </c>
      <c r="D2528" s="4">
        <v>8.3795549812124559E-3</v>
      </c>
      <c r="E2528" s="4">
        <v>-6.3117866751605356E-2</v>
      </c>
      <c r="F2528" s="2">
        <v>1</v>
      </c>
      <c r="G2528" s="4">
        <v>0.21352302955282629</v>
      </c>
      <c r="H2528" s="4">
        <v>-6.4934343888093382E-3</v>
      </c>
      <c r="I2528" s="4">
        <v>0.2263779043666985</v>
      </c>
    </row>
    <row r="2529" spans="1:9" x14ac:dyDescent="0.25">
      <c r="A2529" t="s">
        <v>2734</v>
      </c>
      <c r="B2529" s="3">
        <v>163.82035827636719</v>
      </c>
      <c r="C2529" s="3">
        <v>13.14999961853027</v>
      </c>
      <c r="D2529" s="4">
        <v>-2.0403560258297479E-4</v>
      </c>
      <c r="E2529" s="4">
        <v>5.8776130253789471E-2</v>
      </c>
      <c r="F2529" s="2">
        <v>1</v>
      </c>
      <c r="G2529" s="4">
        <v>0.1994606291572405</v>
      </c>
      <c r="H2529" s="4">
        <v>-1.47493959953392E-2</v>
      </c>
      <c r="I2529" s="4">
        <v>0.21618680020693959</v>
      </c>
    </row>
    <row r="2530" spans="1:9" x14ac:dyDescent="0.25">
      <c r="A2530" t="s">
        <v>2735</v>
      </c>
      <c r="B2530" s="3">
        <v>163.8537902832031</v>
      </c>
      <c r="C2530" s="3">
        <v>12.420000076293951</v>
      </c>
      <c r="D2530" s="4">
        <v>4.7217136232267087E-3</v>
      </c>
      <c r="E2530" s="4">
        <v>-3.7209267940351731E-2</v>
      </c>
      <c r="F2530" s="2">
        <v>1</v>
      </c>
      <c r="G2530" s="4">
        <v>0.1829261441311196</v>
      </c>
      <c r="H2530" s="4">
        <v>-1.4548328769783399E-2</v>
      </c>
      <c r="I2530" s="4">
        <v>0.21643499625440341</v>
      </c>
    </row>
    <row r="2531" spans="1:9" x14ac:dyDescent="0.25">
      <c r="A2531" t="s">
        <v>2736</v>
      </c>
      <c r="B2531" s="3">
        <v>163.08375549316409</v>
      </c>
      <c r="C2531" s="3">
        <v>12.89999961853027</v>
      </c>
      <c r="D2531" s="4">
        <v>6.7689349602364501E-3</v>
      </c>
      <c r="E2531" s="4">
        <v>-8.7048866663035573E-2</v>
      </c>
      <c r="F2531" s="2">
        <v>1</v>
      </c>
      <c r="G2531" s="4">
        <v>0.1713280953838556</v>
      </c>
      <c r="H2531" s="4">
        <v>-1.9179482369818149E-2</v>
      </c>
      <c r="I2531" s="4">
        <v>0.21071833101695031</v>
      </c>
    </row>
    <row r="2532" spans="1:9" x14ac:dyDescent="0.25">
      <c r="A2532" t="s">
        <v>2737</v>
      </c>
      <c r="B2532" s="3">
        <v>161.9872741699219</v>
      </c>
      <c r="C2532" s="3">
        <v>14.13000011444092</v>
      </c>
      <c r="D2532" s="4">
        <v>-1.3932147591024791E-3</v>
      </c>
      <c r="E2532" s="4">
        <v>-7.0273669017767437E-3</v>
      </c>
      <c r="F2532" s="2">
        <v>2</v>
      </c>
      <c r="G2532" s="4">
        <v>0.16689298855024501</v>
      </c>
      <c r="H2532" s="4">
        <v>-2.5773955104285599E-2</v>
      </c>
      <c r="I2532" s="4">
        <v>0.202578157682993</v>
      </c>
    </row>
    <row r="2533" spans="1:9" x14ac:dyDescent="0.25">
      <c r="A2533" t="s">
        <v>2738</v>
      </c>
      <c r="B2533" s="3">
        <v>162.21327209472659</v>
      </c>
      <c r="C2533" s="3">
        <v>14.22999954223633</v>
      </c>
      <c r="D2533" s="4">
        <v>2.8980888745369078E-3</v>
      </c>
      <c r="E2533" s="4">
        <v>-9.7653828207036719E-2</v>
      </c>
      <c r="F2533" s="2">
        <v>2</v>
      </c>
      <c r="G2533" s="4">
        <v>0.16714045889173129</v>
      </c>
      <c r="H2533" s="4">
        <v>-2.441475534266635E-2</v>
      </c>
      <c r="I2533" s="4">
        <v>0.20425594483907969</v>
      </c>
    </row>
    <row r="2534" spans="1:9" x14ac:dyDescent="0.25">
      <c r="A2534" t="s">
        <v>2739</v>
      </c>
      <c r="B2534" s="3">
        <v>161.74452209472659</v>
      </c>
      <c r="C2534" s="3">
        <v>15.77000045776367</v>
      </c>
      <c r="D2534" s="4">
        <v>1.1569007656272451E-2</v>
      </c>
      <c r="E2534" s="4">
        <v>-5.3421332400953592E-2</v>
      </c>
      <c r="F2534" s="2">
        <v>2</v>
      </c>
      <c r="G2534" s="4">
        <v>0.16040924882194821</v>
      </c>
      <c r="H2534" s="4">
        <v>-2.7233917902719229E-2</v>
      </c>
      <c r="I2534" s="4">
        <v>0.200775989303668</v>
      </c>
    </row>
    <row r="2535" spans="1:9" x14ac:dyDescent="0.25">
      <c r="A2535" t="s">
        <v>2740</v>
      </c>
      <c r="B2535" s="3">
        <v>159.89469909667969</v>
      </c>
      <c r="C2535" s="3">
        <v>16.659999847412109</v>
      </c>
      <c r="D2535" s="4">
        <v>-5.4149095806627079E-3</v>
      </c>
      <c r="E2535" s="4">
        <v>1.7715271430144289E-2</v>
      </c>
      <c r="F2535" s="2">
        <v>3</v>
      </c>
      <c r="G2535" s="4">
        <v>0.15134153585028479</v>
      </c>
      <c r="H2535" s="4">
        <v>-3.835914827886544E-2</v>
      </c>
      <c r="I2535" s="4">
        <v>0.1870430788362856</v>
      </c>
    </row>
    <row r="2536" spans="1:9" x14ac:dyDescent="0.25">
      <c r="A2536" t="s">
        <v>2741</v>
      </c>
      <c r="B2536" s="3">
        <v>160.7652282714844</v>
      </c>
      <c r="C2536" s="3">
        <v>16.370000839233398</v>
      </c>
      <c r="D2536" s="4">
        <v>3.1264784431073172E-4</v>
      </c>
      <c r="E2536" s="4">
        <v>-2.963840990672539E-2</v>
      </c>
      <c r="F2536" s="2">
        <v>3</v>
      </c>
      <c r="G2536" s="4">
        <v>0.15385879039608061</v>
      </c>
      <c r="H2536" s="4">
        <v>-3.3123599997173507E-2</v>
      </c>
      <c r="I2536" s="4">
        <v>0.19350580485356381</v>
      </c>
    </row>
    <row r="2537" spans="1:9" x14ac:dyDescent="0.25">
      <c r="A2537" t="s">
        <v>2742</v>
      </c>
      <c r="B2537" s="3">
        <v>160.71498107910159</v>
      </c>
      <c r="C2537" s="3">
        <v>16.870000839233398</v>
      </c>
      <c r="D2537" s="4">
        <v>-9.6963588352296792E-3</v>
      </c>
      <c r="E2537" s="4">
        <v>0.1157408046904629</v>
      </c>
      <c r="F2537" s="2">
        <v>3</v>
      </c>
      <c r="G2537" s="4">
        <v>0.14694346908296191</v>
      </c>
      <c r="H2537" s="4">
        <v>-3.3425797338002113E-2</v>
      </c>
      <c r="I2537" s="4">
        <v>0.19313277446365129</v>
      </c>
    </row>
    <row r="2538" spans="1:9" x14ac:dyDescent="0.25">
      <c r="A2538" t="s">
        <v>2743</v>
      </c>
      <c r="B2538" s="3">
        <v>162.28858947753909</v>
      </c>
      <c r="C2538" s="3">
        <v>15.11999988555908</v>
      </c>
      <c r="D2538" s="4">
        <v>7.2208938759956709E-3</v>
      </c>
      <c r="E2538" s="4">
        <v>-0.1121550630696215</v>
      </c>
      <c r="F2538" s="2">
        <v>2</v>
      </c>
      <c r="G2538" s="4">
        <v>0.15648009732237339</v>
      </c>
      <c r="H2538" s="4">
        <v>-2.396178052507458E-2</v>
      </c>
      <c r="I2538" s="4">
        <v>0.2048150939446394</v>
      </c>
    </row>
    <row r="2539" spans="1:9" x14ac:dyDescent="0.25">
      <c r="A2539" t="s">
        <v>2744</v>
      </c>
      <c r="B2539" s="3">
        <v>161.1251220703125</v>
      </c>
      <c r="C2539" s="3">
        <v>17.030000686645511</v>
      </c>
      <c r="D2539" s="4">
        <v>-3.055553982020176E-3</v>
      </c>
      <c r="E2539" s="4">
        <v>4.7197592982397563E-3</v>
      </c>
      <c r="F2539" s="2">
        <v>3</v>
      </c>
      <c r="G2539" s="4">
        <v>0.1501397170586605</v>
      </c>
      <c r="H2539" s="4">
        <v>-3.0959121867570438E-2</v>
      </c>
      <c r="I2539" s="4">
        <v>0.19617762227733421</v>
      </c>
    </row>
    <row r="2540" spans="1:9" x14ac:dyDescent="0.25">
      <c r="A2540" t="s">
        <v>2745</v>
      </c>
      <c r="B2540" s="3">
        <v>161.61895751953119</v>
      </c>
      <c r="C2540" s="3">
        <v>16.95000076293945</v>
      </c>
      <c r="D2540" s="4">
        <v>-1.974827965492687E-2</v>
      </c>
      <c r="E2540" s="4">
        <v>0.27156795648555071</v>
      </c>
      <c r="F2540" s="2">
        <v>3</v>
      </c>
      <c r="G2540" s="4">
        <v>0.1669993518176045</v>
      </c>
      <c r="H2540" s="4">
        <v>-2.7989090061139699E-2</v>
      </c>
      <c r="I2540" s="4">
        <v>0.1998438098081958</v>
      </c>
    </row>
    <row r="2541" spans="1:9" x14ac:dyDescent="0.25">
      <c r="A2541" t="s">
        <v>2746</v>
      </c>
      <c r="B2541" s="3">
        <v>164.87495422363281</v>
      </c>
      <c r="C2541" s="3">
        <v>13.329999923706049</v>
      </c>
      <c r="D2541" s="4">
        <v>1.5226406012813781E-4</v>
      </c>
      <c r="E2541" s="4">
        <v>3.765074679235481E-3</v>
      </c>
      <c r="F2541" s="2">
        <v>2</v>
      </c>
      <c r="G2541" s="4">
        <v>0.19135743529107721</v>
      </c>
      <c r="H2541" s="4">
        <v>-8.4068308529077207E-3</v>
      </c>
      <c r="I2541" s="4">
        <v>0.22401602048280081</v>
      </c>
    </row>
    <row r="2542" spans="1:9" x14ac:dyDescent="0.25">
      <c r="A2542" t="s">
        <v>2747</v>
      </c>
      <c r="B2542" s="3">
        <v>164.849853515625</v>
      </c>
      <c r="C2542" s="3">
        <v>13.27999973297119</v>
      </c>
      <c r="D2542" s="4">
        <v>-4.2976047512356397E-3</v>
      </c>
      <c r="E2542" s="4">
        <v>5.7324784179940691E-2</v>
      </c>
      <c r="F2542" s="2">
        <v>2</v>
      </c>
      <c r="G2542" s="4">
        <v>0.19117606198755149</v>
      </c>
      <c r="H2542" s="4">
        <v>-8.5577918689001553E-3</v>
      </c>
      <c r="I2542" s="4">
        <v>0.2238296752075484</v>
      </c>
    </row>
    <row r="2543" spans="1:9" x14ac:dyDescent="0.25">
      <c r="A2543" t="s">
        <v>2748</v>
      </c>
      <c r="B2543" s="3">
        <v>165.5613708496094</v>
      </c>
      <c r="C2543" s="3">
        <v>12.560000419616699</v>
      </c>
      <c r="D2543" s="4">
        <v>4.045790082503053E-4</v>
      </c>
      <c r="E2543" s="4">
        <v>-1.024422104533085E-2</v>
      </c>
      <c r="F2543" s="2">
        <v>1</v>
      </c>
      <c r="G2543" s="4">
        <v>0.19263938361306471</v>
      </c>
      <c r="H2543" s="4">
        <v>-4.2785747407990682E-3</v>
      </c>
      <c r="I2543" s="4">
        <v>0.24248683564434789</v>
      </c>
    </row>
    <row r="2544" spans="1:9" x14ac:dyDescent="0.25">
      <c r="A2544" t="s">
        <v>2749</v>
      </c>
      <c r="B2544" s="3">
        <v>165.4944152832031</v>
      </c>
      <c r="C2544" s="3">
        <v>12.689999580383301</v>
      </c>
      <c r="D2544" s="4">
        <v>-4.681259809598215E-3</v>
      </c>
      <c r="E2544" s="4">
        <v>7.1790491287250902E-2</v>
      </c>
      <c r="F2544" s="2">
        <v>1</v>
      </c>
      <c r="G2544" s="4">
        <v>0.19342674826746481</v>
      </c>
      <c r="H2544" s="4">
        <v>-4.681259809598215E-3</v>
      </c>
      <c r="I2544" s="4">
        <v>0.2440383131760098</v>
      </c>
    </row>
    <row r="2545" spans="1:9" x14ac:dyDescent="0.25">
      <c r="A2545" t="s">
        <v>2750</v>
      </c>
      <c r="B2545" s="3">
        <v>166.27278137207031</v>
      </c>
      <c r="C2545" s="3">
        <v>11.840000152587891</v>
      </c>
      <c r="D2545" s="4">
        <v>5.0475835703167597E-5</v>
      </c>
      <c r="E2545" s="4">
        <v>2.7777750183035851E-2</v>
      </c>
      <c r="F2545" s="2">
        <v>1</v>
      </c>
      <c r="G2545" s="4">
        <v>0.201956976044146</v>
      </c>
      <c r="H2545" s="4">
        <v>0</v>
      </c>
      <c r="I2545" s="4">
        <v>0.24988937005047121</v>
      </c>
    </row>
    <row r="2546" spans="1:9" x14ac:dyDescent="0.25">
      <c r="A2546" t="s">
        <v>2751</v>
      </c>
      <c r="B2546" s="3">
        <v>166.26438903808591</v>
      </c>
      <c r="C2546" s="3">
        <v>11.52000045776367</v>
      </c>
      <c r="D2546" s="4">
        <v>2.2200727987413682E-3</v>
      </c>
      <c r="E2546" s="4">
        <v>-5.8823474413244869E-2</v>
      </c>
      <c r="F2546" s="2">
        <v>1</v>
      </c>
      <c r="G2546" s="4">
        <v>0.1974906805813208</v>
      </c>
      <c r="H2546" s="4">
        <v>0</v>
      </c>
      <c r="I2546" s="4">
        <v>0.24982628402430129</v>
      </c>
    </row>
    <row r="2547" spans="1:9" x14ac:dyDescent="0.25">
      <c r="A2547" t="s">
        <v>2752</v>
      </c>
      <c r="B2547" s="3">
        <v>165.8960876464844</v>
      </c>
      <c r="C2547" s="3">
        <v>12.239999771118161</v>
      </c>
      <c r="D2547" s="4">
        <v>4.3577857278984666E-3</v>
      </c>
      <c r="E2547" s="4">
        <v>-4.4496536286264272E-2</v>
      </c>
      <c r="F2547" s="2">
        <v>1</v>
      </c>
      <c r="G2547" s="4">
        <v>0.19230034894431161</v>
      </c>
      <c r="H2547" s="4">
        <v>0</v>
      </c>
      <c r="I2547" s="4">
        <v>0.2470577250903678</v>
      </c>
    </row>
    <row r="2548" spans="1:9" x14ac:dyDescent="0.25">
      <c r="A2548" t="s">
        <v>2753</v>
      </c>
      <c r="B2548" s="3">
        <v>165.17628479003909</v>
      </c>
      <c r="C2548" s="3">
        <v>12.810000419616699</v>
      </c>
      <c r="D2548" s="4">
        <v>-1.87150366656863E-3</v>
      </c>
      <c r="E2548" s="4">
        <v>6.2189052562556801E-2</v>
      </c>
      <c r="F2548" s="2">
        <v>1</v>
      </c>
      <c r="G2548" s="4">
        <v>0.1894429480711399</v>
      </c>
      <c r="H2548" s="4">
        <v>-4.3388778280243354E-3</v>
      </c>
      <c r="I2548" s="4">
        <v>0.24164689397670691</v>
      </c>
    </row>
    <row r="2549" spans="1:9" x14ac:dyDescent="0.25">
      <c r="A2549" t="s">
        <v>2754</v>
      </c>
      <c r="B2549" s="3">
        <v>165.4859924316406</v>
      </c>
      <c r="C2549" s="3">
        <v>12.060000419616699</v>
      </c>
      <c r="D2549" s="4">
        <v>1.0219101302565649E-2</v>
      </c>
      <c r="E2549" s="4">
        <v>-0.17056393044998799</v>
      </c>
      <c r="F2549" s="2">
        <v>1</v>
      </c>
      <c r="G2549" s="4">
        <v>0.1937900361649818</v>
      </c>
      <c r="H2549" s="4">
        <v>-2.4720005194917021E-3</v>
      </c>
      <c r="I2549" s="4">
        <v>0.24397499774610831</v>
      </c>
    </row>
    <row r="2550" spans="1:9" x14ac:dyDescent="0.25">
      <c r="A2550" t="s">
        <v>2755</v>
      </c>
      <c r="B2550" s="3">
        <v>163.8119812011719</v>
      </c>
      <c r="C2550" s="3">
        <v>14.539999961853029</v>
      </c>
      <c r="D2550" s="4">
        <v>-1.136577639770431E-2</v>
      </c>
      <c r="E2550" s="4">
        <v>0.32181817835027521</v>
      </c>
      <c r="F2550" s="2">
        <v>2</v>
      </c>
      <c r="G2550" s="4">
        <v>0.18818712727976239</v>
      </c>
      <c r="H2550" s="4">
        <v>-1.256272209235954E-2</v>
      </c>
      <c r="I2550" s="4">
        <v>0.23139128545692761</v>
      </c>
    </row>
    <row r="2551" spans="1:9" x14ac:dyDescent="0.25">
      <c r="A2551" t="s">
        <v>2756</v>
      </c>
      <c r="B2551" s="3">
        <v>165.69523620605469</v>
      </c>
      <c r="C2551" s="3">
        <v>11</v>
      </c>
      <c r="D2551" s="4">
        <v>3.7012803172653541E-3</v>
      </c>
      <c r="E2551" s="4">
        <v>-8.0267561461957238E-2</v>
      </c>
      <c r="F2551" s="2">
        <v>1</v>
      </c>
      <c r="G2551" s="4">
        <v>0.20493190843895959</v>
      </c>
      <c r="H2551" s="4">
        <v>-1.2107063118793619E-3</v>
      </c>
      <c r="I2551" s="4">
        <v>0.2455479044313231</v>
      </c>
    </row>
    <row r="2552" spans="1:9" x14ac:dyDescent="0.25">
      <c r="A2552" t="s">
        <v>2757</v>
      </c>
      <c r="B2552" s="3">
        <v>165.08421325683591</v>
      </c>
      <c r="C2552" s="3">
        <v>11.960000038146971</v>
      </c>
      <c r="D2552" s="4">
        <v>-1.872637580232706E-3</v>
      </c>
      <c r="E2552" s="4">
        <v>1.184436099300901E-2</v>
      </c>
      <c r="F2552" s="2">
        <v>1</v>
      </c>
      <c r="G2552" s="4">
        <v>0.19599079020590479</v>
      </c>
      <c r="H2552" s="4">
        <v>-4.8938730332116487E-3</v>
      </c>
      <c r="I2552" s="4">
        <v>0.24497892653158071</v>
      </c>
    </row>
    <row r="2553" spans="1:9" x14ac:dyDescent="0.25">
      <c r="A2553" t="s">
        <v>2758</v>
      </c>
      <c r="B2553" s="3">
        <v>165.39393615722659</v>
      </c>
      <c r="C2553" s="3">
        <v>11.819999694824221</v>
      </c>
      <c r="D2553" s="4">
        <v>5.0352565315079367E-3</v>
      </c>
      <c r="E2553" s="4">
        <v>-2.1523197891053392E-2</v>
      </c>
      <c r="F2553" s="2">
        <v>1</v>
      </c>
      <c r="G2553" s="4">
        <v>0.20281333354491271</v>
      </c>
      <c r="H2553" s="4">
        <v>-3.0269037466866822E-3</v>
      </c>
      <c r="I2553" s="4">
        <v>0.24731469490363381</v>
      </c>
    </row>
    <row r="2554" spans="1:9" x14ac:dyDescent="0.25">
      <c r="A2554" t="s">
        <v>2759</v>
      </c>
      <c r="B2554" s="3">
        <v>164.5653076171875</v>
      </c>
      <c r="C2554" s="3">
        <v>12.079999923706049</v>
      </c>
      <c r="D2554" s="4">
        <v>1.375562817817366E-3</v>
      </c>
      <c r="E2554" s="4">
        <v>-4.0508357641044553E-2</v>
      </c>
      <c r="F2554" s="2">
        <v>1</v>
      </c>
      <c r="G2554" s="4">
        <v>0.19728702544731941</v>
      </c>
      <c r="H2554" s="4">
        <v>-8.0217686153798429E-3</v>
      </c>
      <c r="I2554" s="4">
        <v>0.24106561117891509</v>
      </c>
    </row>
    <row r="2555" spans="1:9" x14ac:dyDescent="0.25">
      <c r="A2555" t="s">
        <v>2760</v>
      </c>
      <c r="B2555" s="3">
        <v>164.33924865722659</v>
      </c>
      <c r="C2555" s="3">
        <v>12.590000152587891</v>
      </c>
      <c r="D2555" s="4">
        <v>-3.9570240205146767E-3</v>
      </c>
      <c r="E2555" s="4">
        <v>8.0686743762846902E-2</v>
      </c>
      <c r="F2555" s="2">
        <v>1</v>
      </c>
      <c r="G2555" s="4">
        <v>0.21192766965590029</v>
      </c>
      <c r="H2555" s="4">
        <v>-9.3844225704426965E-3</v>
      </c>
      <c r="I2555" s="4">
        <v>0.23936079255481599</v>
      </c>
    </row>
    <row r="2556" spans="1:9" x14ac:dyDescent="0.25">
      <c r="A2556" t="s">
        <v>2761</v>
      </c>
      <c r="B2556" s="3">
        <v>164.99212646484381</v>
      </c>
      <c r="C2556" s="3">
        <v>11.64999961853027</v>
      </c>
      <c r="D2556" s="4">
        <v>4.484119972643752E-3</v>
      </c>
      <c r="E2556" s="4">
        <v>-2.754590453385386E-2</v>
      </c>
      <c r="F2556" s="2">
        <v>1</v>
      </c>
      <c r="G2556" s="4">
        <v>0.21718461070699971</v>
      </c>
      <c r="H2556" s="4">
        <v>-5.4489602163910744E-3</v>
      </c>
      <c r="I2556" s="4">
        <v>0.24428445603570231</v>
      </c>
    </row>
    <row r="2557" spans="1:9" x14ac:dyDescent="0.25">
      <c r="A2557" t="s">
        <v>2762</v>
      </c>
      <c r="B2557" s="3">
        <v>164.2555847167969</v>
      </c>
      <c r="C2557" s="3">
        <v>11.97999954223633</v>
      </c>
      <c r="D2557" s="4">
        <v>-6.4300303507770504E-3</v>
      </c>
      <c r="E2557" s="4">
        <v>5.7369781368688422E-2</v>
      </c>
      <c r="F2557" s="2">
        <v>1</v>
      </c>
      <c r="G2557" s="4">
        <v>0.2204722115111746</v>
      </c>
      <c r="H2557" s="4">
        <v>-9.8887379019046984E-3</v>
      </c>
      <c r="I2557" s="4">
        <v>0.2387298428068623</v>
      </c>
    </row>
    <row r="2558" spans="1:9" x14ac:dyDescent="0.25">
      <c r="A2558" t="s">
        <v>2763</v>
      </c>
      <c r="B2558" s="3">
        <v>165.31858825683591</v>
      </c>
      <c r="C2558" s="3">
        <v>11.329999923706049</v>
      </c>
      <c r="D2558" s="4">
        <v>-3.4810910723769291E-3</v>
      </c>
      <c r="E2558" s="4">
        <v>9.7868242126826877E-2</v>
      </c>
      <c r="F2558" s="2">
        <v>1</v>
      </c>
      <c r="G2558" s="4">
        <v>0.23537837508399331</v>
      </c>
      <c r="H2558" s="4">
        <v>-3.4810910723769291E-3</v>
      </c>
      <c r="I2558" s="4">
        <v>0.24674646038687359</v>
      </c>
    </row>
    <row r="2559" spans="1:9" x14ac:dyDescent="0.25">
      <c r="A2559" t="s">
        <v>2764</v>
      </c>
      <c r="B2559" s="3">
        <v>165.8960876464844</v>
      </c>
      <c r="C2559" s="3">
        <v>10.319999694824221</v>
      </c>
      <c r="D2559" s="4">
        <v>4.9179408111261758E-3</v>
      </c>
      <c r="E2559" s="4">
        <v>-4.6210722190609399E-2</v>
      </c>
      <c r="F2559" s="2">
        <v>1</v>
      </c>
      <c r="G2559" s="4">
        <v>0.25306877297027158</v>
      </c>
      <c r="H2559" s="4">
        <v>0</v>
      </c>
      <c r="I2559" s="4">
        <v>0.25110165920336242</v>
      </c>
    </row>
    <row r="2560" spans="1:9" x14ac:dyDescent="0.25">
      <c r="A2560" t="s">
        <v>2765</v>
      </c>
      <c r="B2560" s="3">
        <v>165.08421325683591</v>
      </c>
      <c r="C2560" s="3">
        <v>10.819999694824221</v>
      </c>
      <c r="D2560" s="4">
        <v>1.0151751662914601E-3</v>
      </c>
      <c r="E2560" s="4">
        <v>-2.9596406726115521E-2</v>
      </c>
      <c r="F2560" s="2">
        <v>1</v>
      </c>
      <c r="G2560" s="4">
        <v>0.24747744898369819</v>
      </c>
      <c r="H2560" s="4">
        <v>0</v>
      </c>
      <c r="I2560" s="4">
        <v>0.24497892653158071</v>
      </c>
    </row>
    <row r="2561" spans="1:9" x14ac:dyDescent="0.25">
      <c r="A2561" t="s">
        <v>2766</v>
      </c>
      <c r="B2561" s="3">
        <v>164.91679382324219</v>
      </c>
      <c r="C2561" s="3">
        <v>11.14999961853027</v>
      </c>
      <c r="D2561" s="4">
        <v>6.6929138625451126E-3</v>
      </c>
      <c r="E2561" s="4">
        <v>-3.630078542541626E-2</v>
      </c>
      <c r="F2561" s="2">
        <v>1</v>
      </c>
      <c r="G2561" s="4">
        <v>0.24505422120889289</v>
      </c>
      <c r="H2561" s="4">
        <v>0</v>
      </c>
      <c r="I2561" s="4">
        <v>0.2562217805965572</v>
      </c>
    </row>
    <row r="2562" spans="1:9" x14ac:dyDescent="0.25">
      <c r="A2562" t="s">
        <v>2767</v>
      </c>
      <c r="B2562" s="3">
        <v>163.82035827636719</v>
      </c>
      <c r="C2562" s="3">
        <v>11.569999694824221</v>
      </c>
      <c r="D2562" s="4">
        <v>-5.1081689927900964E-4</v>
      </c>
      <c r="E2562" s="4">
        <v>2.7531035492098569E-2</v>
      </c>
      <c r="F2562" s="2">
        <v>1</v>
      </c>
      <c r="G2562" s="4">
        <v>0.24402355134031589</v>
      </c>
      <c r="H2562" s="4">
        <v>-1.122513954899929E-3</v>
      </c>
      <c r="I2562" s="4">
        <v>0.24786989487847261</v>
      </c>
    </row>
    <row r="2563" spans="1:9" x14ac:dyDescent="0.25">
      <c r="A2563" t="s">
        <v>2768</v>
      </c>
      <c r="B2563" s="3">
        <v>163.9040832519531</v>
      </c>
      <c r="C2563" s="3">
        <v>11.260000228881839</v>
      </c>
      <c r="D2563" s="4">
        <v>1.944542981097142E-3</v>
      </c>
      <c r="E2563" s="4">
        <v>-3.1814263277577637E-2</v>
      </c>
      <c r="F2563" s="2">
        <v>1</v>
      </c>
      <c r="G2563" s="4">
        <v>0.23955943876956359</v>
      </c>
      <c r="H2563" s="4">
        <v>-6.1200968050822979E-4</v>
      </c>
      <c r="I2563" s="4">
        <v>0.25184520293852608</v>
      </c>
    </row>
    <row r="2564" spans="1:9" x14ac:dyDescent="0.25">
      <c r="A2564" t="s">
        <v>2769</v>
      </c>
      <c r="B2564" s="3">
        <v>163.58598327636719</v>
      </c>
      <c r="C2564" s="3">
        <v>11.63000011444092</v>
      </c>
      <c r="D2564" s="4">
        <v>-7.1576043137633327E-4</v>
      </c>
      <c r="E2564" s="4">
        <v>3.4512477417090182E-3</v>
      </c>
      <c r="F2564" s="2">
        <v>1</v>
      </c>
      <c r="G2564" s="4">
        <v>0.24441544886389099</v>
      </c>
      <c r="H2564" s="4">
        <v>-2.551590983268293E-3</v>
      </c>
      <c r="I2564" s="4">
        <v>0.25017940883360817</v>
      </c>
    </row>
    <row r="2565" spans="1:9" x14ac:dyDescent="0.25">
      <c r="A2565" t="s">
        <v>2770</v>
      </c>
      <c r="B2565" s="3">
        <v>163.7031555175781</v>
      </c>
      <c r="C2565" s="3">
        <v>11.590000152587891</v>
      </c>
      <c r="D2565" s="4">
        <v>4.5200570215375713E-3</v>
      </c>
      <c r="E2565" s="4">
        <v>-4.4517721084779797E-2</v>
      </c>
      <c r="F2565" s="2">
        <v>1</v>
      </c>
      <c r="G2565" s="4">
        <v>0.25763688125700268</v>
      </c>
      <c r="H2565" s="4">
        <v>-1.8371455079531081E-3</v>
      </c>
      <c r="I2565" s="4">
        <v>0.2510748787284911</v>
      </c>
    </row>
    <row r="2566" spans="1:9" x14ac:dyDescent="0.25">
      <c r="A2566" t="s">
        <v>2771</v>
      </c>
      <c r="B2566" s="3">
        <v>162.96653747558591</v>
      </c>
      <c r="C2566" s="3">
        <v>12.13000011444092</v>
      </c>
      <c r="D2566" s="4">
        <v>-6.0240655499635984E-3</v>
      </c>
      <c r="E2566" s="4">
        <v>0.1047359399042713</v>
      </c>
      <c r="F2566" s="2">
        <v>1</v>
      </c>
      <c r="G2566" s="4">
        <v>0.26401444172012511</v>
      </c>
      <c r="H2566" s="4">
        <v>-6.3285969105885131E-3</v>
      </c>
      <c r="I2566" s="4">
        <v>0.24544539452801309</v>
      </c>
    </row>
    <row r="2567" spans="1:9" x14ac:dyDescent="0.25">
      <c r="A2567" t="s">
        <v>2772</v>
      </c>
      <c r="B2567" s="3">
        <v>163.95420837402341</v>
      </c>
      <c r="C2567" s="3">
        <v>10.97999954223633</v>
      </c>
      <c r="D2567" s="4">
        <v>-3.0637699573021759E-4</v>
      </c>
      <c r="E2567" s="4">
        <v>1.1981489050324919E-2</v>
      </c>
      <c r="F2567" s="2">
        <v>1</v>
      </c>
      <c r="G2567" s="4">
        <v>0.25560622431067248</v>
      </c>
      <c r="H2567" s="4">
        <v>-3.0637699573021759E-4</v>
      </c>
      <c r="I2567" s="4">
        <v>0.25299350956330141</v>
      </c>
    </row>
    <row r="2568" spans="1:9" x14ac:dyDescent="0.25">
      <c r="A2568" t="s">
        <v>2773</v>
      </c>
      <c r="B2568" s="3">
        <v>164.00445556640619</v>
      </c>
      <c r="C2568" s="3">
        <v>10.85000038146973</v>
      </c>
      <c r="D2568" s="4">
        <v>2.0298472286615081E-3</v>
      </c>
      <c r="E2568" s="4">
        <v>2.1657297400105909E-2</v>
      </c>
      <c r="F2568" s="2">
        <v>1</v>
      </c>
      <c r="G2568" s="4">
        <v>0.26002323286664009</v>
      </c>
      <c r="H2568" s="4">
        <v>0</v>
      </c>
      <c r="I2568" s="4">
        <v>0.25337751560104688</v>
      </c>
    </row>
    <row r="2569" spans="1:9" x14ac:dyDescent="0.25">
      <c r="A2569" t="s">
        <v>2774</v>
      </c>
      <c r="B2569" s="3">
        <v>163.67222595214841</v>
      </c>
      <c r="C2569" s="3">
        <v>10.61999988555908</v>
      </c>
      <c r="D2569" s="4">
        <v>1.1211068905234709E-3</v>
      </c>
      <c r="E2569" s="4">
        <v>9.4252867157651465E-4</v>
      </c>
      <c r="F2569" s="2">
        <v>1</v>
      </c>
      <c r="G2569" s="4">
        <v>0.2263133416852581</v>
      </c>
      <c r="H2569" s="4">
        <v>0</v>
      </c>
      <c r="I2569" s="4">
        <v>0.25083850452912548</v>
      </c>
    </row>
    <row r="2570" spans="1:9" x14ac:dyDescent="0.25">
      <c r="A2570" t="s">
        <v>2775</v>
      </c>
      <c r="B2570" s="3">
        <v>163.48893737792969</v>
      </c>
      <c r="C2570" s="3">
        <v>10.60999965667725</v>
      </c>
      <c r="D2570" s="4">
        <v>7.339646028748259E-3</v>
      </c>
      <c r="E2570" s="4">
        <v>-0.1202322315495855</v>
      </c>
      <c r="F2570" s="2">
        <v>1</v>
      </c>
      <c r="G2570" s="4">
        <v>0.20801491774674299</v>
      </c>
      <c r="H2570" s="4">
        <v>0</v>
      </c>
      <c r="I2570" s="4">
        <v>0.24943775125691131</v>
      </c>
    </row>
    <row r="2571" spans="1:9" x14ac:dyDescent="0.25">
      <c r="A2571" t="s">
        <v>2776</v>
      </c>
      <c r="B2571" s="3">
        <v>162.2977294921875</v>
      </c>
      <c r="C2571" s="3">
        <v>12.060000419616699</v>
      </c>
      <c r="D2571" s="4">
        <v>2.7795214079338049E-3</v>
      </c>
      <c r="E2571" s="4">
        <v>-4.6640254285013387E-2</v>
      </c>
      <c r="F2571" s="2">
        <v>1</v>
      </c>
      <c r="G2571" s="4">
        <v>0.20869385965649931</v>
      </c>
      <c r="H2571" s="4">
        <v>-3.936645452152332E-3</v>
      </c>
      <c r="I2571" s="4">
        <v>0.24033413772861081</v>
      </c>
    </row>
    <row r="2572" spans="1:9" x14ac:dyDescent="0.25">
      <c r="A2572" t="s">
        <v>2777</v>
      </c>
      <c r="B2572" s="3">
        <v>161.8478698730469</v>
      </c>
      <c r="C2572" s="3">
        <v>12.64999961853027</v>
      </c>
      <c r="D2572" s="4">
        <v>8.2429667282690744E-4</v>
      </c>
      <c r="E2572" s="4">
        <v>3.8587791591004228E-2</v>
      </c>
      <c r="F2572" s="2">
        <v>1</v>
      </c>
      <c r="G2572" s="4">
        <v>0.21465029079497919</v>
      </c>
      <c r="H2572" s="4">
        <v>-6.6975508740509948E-3</v>
      </c>
      <c r="I2572" s="4">
        <v>0.23689615837701061</v>
      </c>
    </row>
    <row r="2573" spans="1:9" x14ac:dyDescent="0.25">
      <c r="A2573" t="s">
        <v>2778</v>
      </c>
      <c r="B2573" s="3">
        <v>161.7145690917969</v>
      </c>
      <c r="C2573" s="3">
        <v>12.180000305175779</v>
      </c>
      <c r="D2573" s="4">
        <v>3.048386618974996E-3</v>
      </c>
      <c r="E2573" s="4">
        <v>-3.0254785170820479E-2</v>
      </c>
      <c r="F2573" s="2">
        <v>1</v>
      </c>
      <c r="G2573" s="4">
        <v>0.20603712383480199</v>
      </c>
      <c r="H2573" s="4">
        <v>-7.5156524195942884E-3</v>
      </c>
      <c r="I2573" s="4">
        <v>0.23587742872449111</v>
      </c>
    </row>
    <row r="2574" spans="1:9" x14ac:dyDescent="0.25">
      <c r="A2574" t="s">
        <v>2779</v>
      </c>
      <c r="B2574" s="3">
        <v>161.22309875488281</v>
      </c>
      <c r="C2574" s="3">
        <v>12.560000419616699</v>
      </c>
      <c r="D2574" s="4">
        <v>-7.079804026874692E-3</v>
      </c>
      <c r="E2574" s="4">
        <v>8.275862125664335E-2</v>
      </c>
      <c r="F2574" s="2">
        <v>1</v>
      </c>
      <c r="G2574" s="4">
        <v>0.22065844908846161</v>
      </c>
      <c r="H2574" s="4">
        <v>-1.053193363301053E-2</v>
      </c>
      <c r="I2574" s="4">
        <v>0.23212144619495861</v>
      </c>
    </row>
    <row r="2575" spans="1:9" x14ac:dyDescent="0.25">
      <c r="A2575" t="s">
        <v>2780</v>
      </c>
      <c r="B2575" s="3">
        <v>162.37266540527341</v>
      </c>
      <c r="C2575" s="3">
        <v>11.60000038146973</v>
      </c>
      <c r="D2575" s="4">
        <v>-3.476744274249044E-3</v>
      </c>
      <c r="E2575" s="4">
        <v>5.5505061242553388E-2</v>
      </c>
      <c r="F2575" s="2">
        <v>1</v>
      </c>
      <c r="G2575" s="4">
        <v>0.21918679748922959</v>
      </c>
      <c r="H2575" s="4">
        <v>-3.476744274249044E-3</v>
      </c>
      <c r="I2575" s="4">
        <v>0.24090682331967339</v>
      </c>
    </row>
    <row r="2576" spans="1:9" x14ac:dyDescent="0.25">
      <c r="A2576" t="s">
        <v>2781</v>
      </c>
      <c r="B2576" s="3">
        <v>162.93916320800781</v>
      </c>
      <c r="C2576" s="3">
        <v>10.989999771118161</v>
      </c>
      <c r="D2576" s="4">
        <v>1.024604845780708E-4</v>
      </c>
      <c r="E2576" s="4">
        <v>-1.4349762590682441E-2</v>
      </c>
      <c r="F2576" s="2">
        <v>1</v>
      </c>
      <c r="G2576" s="4">
        <v>0.21081940453123749</v>
      </c>
      <c r="H2576" s="4">
        <v>0</v>
      </c>
      <c r="I2576" s="4">
        <v>0.2452361911172278</v>
      </c>
    </row>
    <row r="2577" spans="1:9" x14ac:dyDescent="0.25">
      <c r="A2577" t="s">
        <v>2782</v>
      </c>
      <c r="B2577" s="3">
        <v>162.92247009277341</v>
      </c>
      <c r="C2577" s="3">
        <v>11.14999961853027</v>
      </c>
      <c r="D2577" s="4">
        <v>1.023684913177503E-3</v>
      </c>
      <c r="E2577" s="4">
        <v>3.9142599646971643E-2</v>
      </c>
      <c r="F2577" s="2">
        <v>1</v>
      </c>
      <c r="G2577" s="4">
        <v>0.21069535609837509</v>
      </c>
      <c r="H2577" s="4">
        <v>0</v>
      </c>
      <c r="I2577" s="4">
        <v>0.25392503099203162</v>
      </c>
    </row>
    <row r="2578" spans="1:9" x14ac:dyDescent="0.25">
      <c r="A2578" t="s">
        <v>2783</v>
      </c>
      <c r="B2578" s="3">
        <v>162.755859375</v>
      </c>
      <c r="C2578" s="3">
        <v>10.72999954223633</v>
      </c>
      <c r="D2578" s="4">
        <v>4.7828689771982624E-3</v>
      </c>
      <c r="E2578" s="4">
        <v>-8.1335679633371072E-2</v>
      </c>
      <c r="F2578" s="2">
        <v>1</v>
      </c>
      <c r="G2578" s="4">
        <v>0.2248423354110303</v>
      </c>
      <c r="H2578" s="4">
        <v>0</v>
      </c>
      <c r="I2578" s="4">
        <v>0.27371936867923941</v>
      </c>
    </row>
    <row r="2579" spans="1:9" x14ac:dyDescent="0.25">
      <c r="A2579" t="s">
        <v>2784</v>
      </c>
      <c r="B2579" s="3">
        <v>161.98112487792969</v>
      </c>
      <c r="C2579" s="3">
        <v>11.680000305175779</v>
      </c>
      <c r="D2579" s="4">
        <v>6.5218772311248507E-3</v>
      </c>
      <c r="E2579" s="4">
        <v>-3.3112551411966902E-2</v>
      </c>
      <c r="F2579" s="2">
        <v>1</v>
      </c>
      <c r="G2579" s="4">
        <v>0.23004775075519429</v>
      </c>
      <c r="H2579" s="4">
        <v>0</v>
      </c>
      <c r="I2579" s="4">
        <v>0.2740374835263526</v>
      </c>
    </row>
    <row r="2580" spans="1:9" x14ac:dyDescent="0.25">
      <c r="A2580" t="s">
        <v>2785</v>
      </c>
      <c r="B2580" s="3">
        <v>160.9315490722656</v>
      </c>
      <c r="C2580" s="3">
        <v>12.079999923706049</v>
      </c>
      <c r="D2580" s="4">
        <v>2.022893315084318E-3</v>
      </c>
      <c r="E2580" s="4">
        <v>1.7691663030465321E-2</v>
      </c>
      <c r="F2580" s="2">
        <v>1</v>
      </c>
      <c r="G2580" s="4">
        <v>0.20496729209484019</v>
      </c>
      <c r="H2580" s="4">
        <v>0</v>
      </c>
      <c r="I2580" s="4">
        <v>0.26578220736855251</v>
      </c>
    </row>
    <row r="2581" spans="1:9" x14ac:dyDescent="0.25">
      <c r="A2581" t="s">
        <v>2786</v>
      </c>
      <c r="B2581" s="3">
        <v>160.6066589355469</v>
      </c>
      <c r="C2581" s="3">
        <v>11.86999988555908</v>
      </c>
      <c r="D2581" s="4">
        <v>-5.1809072930952826E-4</v>
      </c>
      <c r="E2581" s="4">
        <v>2.5043174763702099E-2</v>
      </c>
      <c r="F2581" s="2">
        <v>1</v>
      </c>
      <c r="G2581" s="4">
        <v>0.19675476546466489</v>
      </c>
      <c r="H2581" s="4">
        <v>-5.1809072930952826E-4</v>
      </c>
      <c r="I2581" s="4">
        <v>0.26322683425011301</v>
      </c>
    </row>
    <row r="2582" spans="1:9" x14ac:dyDescent="0.25">
      <c r="A2582" t="s">
        <v>2787</v>
      </c>
      <c r="B2582" s="3">
        <v>160.6899108886719</v>
      </c>
      <c r="C2582" s="3">
        <v>11.579999923706049</v>
      </c>
      <c r="D2582" s="4">
        <v>1.1415570693924511E-3</v>
      </c>
      <c r="E2582" s="4">
        <v>1.578950098236831E-2</v>
      </c>
      <c r="F2582" s="2">
        <v>1</v>
      </c>
      <c r="G2582" s="4">
        <v>0.2039683608543659</v>
      </c>
      <c r="H2582" s="4">
        <v>0</v>
      </c>
      <c r="I2582" s="4">
        <v>0.26388163961053968</v>
      </c>
    </row>
    <row r="2583" spans="1:9" x14ac:dyDescent="0.25">
      <c r="A2583" t="s">
        <v>2788</v>
      </c>
      <c r="B2583" s="3">
        <v>160.5066833496094</v>
      </c>
      <c r="C2583" s="3">
        <v>11.39999961853027</v>
      </c>
      <c r="D2583" s="4">
        <v>1.611210007193886E-3</v>
      </c>
      <c r="E2583" s="4">
        <v>-1.4693178978214981E-2</v>
      </c>
      <c r="F2583" s="2">
        <v>1</v>
      </c>
      <c r="G2583" s="4">
        <v>0.18533524057346121</v>
      </c>
      <c r="H2583" s="4">
        <v>0</v>
      </c>
      <c r="I2583" s="4">
        <v>0.26244049174250361</v>
      </c>
    </row>
    <row r="2584" spans="1:9" x14ac:dyDescent="0.25">
      <c r="A2584" t="s">
        <v>2789</v>
      </c>
      <c r="B2584" s="3">
        <v>160.24848937988281</v>
      </c>
      <c r="C2584" s="3">
        <v>11.569999694824221</v>
      </c>
      <c r="D2584" s="4">
        <v>5.1731451658290073E-3</v>
      </c>
      <c r="E2584" s="4">
        <v>-9.4178602292345204E-3</v>
      </c>
      <c r="F2584" s="2">
        <v>1</v>
      </c>
      <c r="G2584" s="4">
        <v>0.18779740755448129</v>
      </c>
      <c r="H2584" s="4">
        <v>0</v>
      </c>
      <c r="I2584" s="4">
        <v>0.2604097070094058</v>
      </c>
    </row>
    <row r="2585" spans="1:9" x14ac:dyDescent="0.25">
      <c r="A2585" t="s">
        <v>2790</v>
      </c>
      <c r="B2585" s="3">
        <v>159.42376708984381</v>
      </c>
      <c r="C2585" s="3">
        <v>11.680000305175779</v>
      </c>
      <c r="D2585" s="4">
        <v>-7.3089753107369315E-4</v>
      </c>
      <c r="E2585" s="4">
        <v>1.476977175616101E-2</v>
      </c>
      <c r="F2585" s="2">
        <v>1</v>
      </c>
      <c r="G2585" s="4">
        <v>0.17401049013833059</v>
      </c>
      <c r="H2585" s="4">
        <v>-7.3089753107369315E-4</v>
      </c>
      <c r="I2585" s="4">
        <v>0.25392298139985542</v>
      </c>
    </row>
    <row r="2586" spans="1:9" x14ac:dyDescent="0.25">
      <c r="A2586" t="s">
        <v>2791</v>
      </c>
      <c r="B2586" s="3">
        <v>159.5403747558594</v>
      </c>
      <c r="C2586" s="3">
        <v>11.510000228881839</v>
      </c>
      <c r="D2586" s="4">
        <v>6.1463079378127894E-3</v>
      </c>
      <c r="E2586" s="4">
        <v>1.3204276121295599E-2</v>
      </c>
      <c r="F2586" s="2">
        <v>1</v>
      </c>
      <c r="G2586" s="4">
        <v>0.18190532538225049</v>
      </c>
      <c r="H2586" s="4">
        <v>0</v>
      </c>
      <c r="I2586" s="4">
        <v>0.25484014096077567</v>
      </c>
    </row>
    <row r="2587" spans="1:9" x14ac:dyDescent="0.25">
      <c r="A2587" t="s">
        <v>2792</v>
      </c>
      <c r="B2587" s="3">
        <v>158.56578063964841</v>
      </c>
      <c r="C2587" s="3">
        <v>11.35999965667725</v>
      </c>
      <c r="D2587" s="4">
        <v>4.0087823753474083E-3</v>
      </c>
      <c r="E2587" s="4">
        <v>-5.5694105666323823E-2</v>
      </c>
      <c r="F2587" s="2">
        <v>1</v>
      </c>
      <c r="G2587" s="4">
        <v>0.17369122080290089</v>
      </c>
      <c r="H2587" s="4">
        <v>0</v>
      </c>
      <c r="I2587" s="4">
        <v>0.24717462168368279</v>
      </c>
    </row>
    <row r="2588" spans="1:9" x14ac:dyDescent="0.25">
      <c r="A2588" t="s">
        <v>2793</v>
      </c>
      <c r="B2588" s="3">
        <v>157.93266296386719</v>
      </c>
      <c r="C2588" s="3">
        <v>12.02999973297119</v>
      </c>
      <c r="D2588" s="4">
        <v>2.4321165680387669E-3</v>
      </c>
      <c r="E2588" s="4">
        <v>1.007555727090592E-2</v>
      </c>
      <c r="F2588" s="2">
        <v>1</v>
      </c>
      <c r="G2588" s="4">
        <v>0.1656236207857491</v>
      </c>
      <c r="H2588" s="4">
        <v>-1.9477412507856731E-3</v>
      </c>
      <c r="I2588" s="4">
        <v>0.24219493253140481</v>
      </c>
    </row>
    <row r="2589" spans="1:9" x14ac:dyDescent="0.25">
      <c r="A2589" t="s">
        <v>2794</v>
      </c>
      <c r="B2589" s="3">
        <v>157.54948425292969</v>
      </c>
      <c r="C2589" s="3">
        <v>11.909999847412109</v>
      </c>
      <c r="D2589" s="4">
        <v>8.4243366992200475E-3</v>
      </c>
      <c r="E2589" s="4">
        <v>-8.1018532997241599E-2</v>
      </c>
      <c r="F2589" s="2">
        <v>1</v>
      </c>
      <c r="G2589" s="4">
        <v>0.1541703568794901</v>
      </c>
      <c r="H2589" s="4">
        <v>-4.3692313388954407E-3</v>
      </c>
      <c r="I2589" s="4">
        <v>0.23918109964814999</v>
      </c>
    </row>
    <row r="2590" spans="1:9" x14ac:dyDescent="0.25">
      <c r="A2590" t="s">
        <v>2795</v>
      </c>
      <c r="B2590" s="3">
        <v>156.23332214355469</v>
      </c>
      <c r="C2590" s="3">
        <v>12.960000038146971</v>
      </c>
      <c r="D2590" s="4">
        <v>-6.3049113964148704E-3</v>
      </c>
      <c r="E2590" s="4">
        <v>4.3478257531070819E-2</v>
      </c>
      <c r="F2590" s="2">
        <v>1</v>
      </c>
      <c r="G2590" s="4">
        <v>0.14617354897577231</v>
      </c>
      <c r="H2590" s="4">
        <v>-1.26866910808513E-2</v>
      </c>
      <c r="I2590" s="4">
        <v>0.2288290301523708</v>
      </c>
    </row>
    <row r="2591" spans="1:9" x14ac:dyDescent="0.25">
      <c r="A2591" t="s">
        <v>2796</v>
      </c>
      <c r="B2591" s="3">
        <v>157.224609375</v>
      </c>
      <c r="C2591" s="3">
        <v>12.420000076293951</v>
      </c>
      <c r="D2591" s="4">
        <v>3.6692241522986451E-3</v>
      </c>
      <c r="E2591" s="4">
        <v>-1.6076772318298631E-3</v>
      </c>
      <c r="F2591" s="2">
        <v>1</v>
      </c>
      <c r="G2591" s="4">
        <v>0.15337697728421351</v>
      </c>
      <c r="H2591" s="4">
        <v>-6.4222715374436801E-3</v>
      </c>
      <c r="I2591" s="4">
        <v>0.23662584654535571</v>
      </c>
    </row>
    <row r="2592" spans="1:9" x14ac:dyDescent="0.25">
      <c r="A2592" t="s">
        <v>2797</v>
      </c>
      <c r="B2592" s="3">
        <v>156.64982604980469</v>
      </c>
      <c r="C2592" s="3">
        <v>12.439999580383301</v>
      </c>
      <c r="D2592" s="4">
        <v>3.468574098961064E-3</v>
      </c>
      <c r="E2592" s="4">
        <v>-5.5429042648575837E-2</v>
      </c>
      <c r="F2592" s="2">
        <v>1</v>
      </c>
      <c r="G2592" s="4">
        <v>0.16028108400614771</v>
      </c>
      <c r="H2592" s="4">
        <v>-1.005460309721617E-2</v>
      </c>
      <c r="I2592" s="4">
        <v>0.23210497720482851</v>
      </c>
    </row>
    <row r="2593" spans="1:9" x14ac:dyDescent="0.25">
      <c r="A2593" t="s">
        <v>2798</v>
      </c>
      <c r="B2593" s="3">
        <v>156.10835266113281</v>
      </c>
      <c r="C2593" s="3">
        <v>13.170000076293951</v>
      </c>
      <c r="D2593" s="4">
        <v>-8.7800623543127232E-3</v>
      </c>
      <c r="E2593" s="4">
        <v>8.21692681783881E-2</v>
      </c>
      <c r="F2593" s="2">
        <v>1</v>
      </c>
      <c r="G2593" s="4">
        <v>0.15084145587102291</v>
      </c>
      <c r="H2593" s="4">
        <v>-1.347643318907121E-2</v>
      </c>
      <c r="I2593" s="4">
        <v>0.22784610201785899</v>
      </c>
    </row>
    <row r="2594" spans="1:9" x14ac:dyDescent="0.25">
      <c r="A2594" t="s">
        <v>2799</v>
      </c>
      <c r="B2594" s="3">
        <v>157.49113464355469</v>
      </c>
      <c r="C2594" s="3">
        <v>12.170000076293951</v>
      </c>
      <c r="D2594" s="4">
        <v>-4.7379705112804427E-3</v>
      </c>
      <c r="E2594" s="4">
        <v>3.2976060573493E-3</v>
      </c>
      <c r="F2594" s="2">
        <v>1</v>
      </c>
      <c r="G2594" s="4">
        <v>0.16728904581410961</v>
      </c>
      <c r="H2594" s="4">
        <v>-4.7379705112804427E-3</v>
      </c>
      <c r="I2594" s="4">
        <v>0.23872215982075429</v>
      </c>
    </row>
    <row r="2595" spans="1:9" x14ac:dyDescent="0.25">
      <c r="A2595" t="s">
        <v>2800</v>
      </c>
      <c r="B2595" s="3">
        <v>158.2408752441406</v>
      </c>
      <c r="C2595" s="3">
        <v>12.13000011444092</v>
      </c>
      <c r="D2595" s="4">
        <v>8.9574627168897969E-4</v>
      </c>
      <c r="E2595" s="4">
        <v>-8.1765684005189465E-3</v>
      </c>
      <c r="F2595" s="2">
        <v>1</v>
      </c>
      <c r="G2595" s="4">
        <v>0.18496585866048759</v>
      </c>
      <c r="H2595" s="4">
        <v>0</v>
      </c>
      <c r="I2595" s="4">
        <v>0.2446191285495978</v>
      </c>
    </row>
    <row r="2596" spans="1:9" x14ac:dyDescent="0.25">
      <c r="A2596" t="s">
        <v>2801</v>
      </c>
      <c r="B2596" s="3">
        <v>158.09925842285159</v>
      </c>
      <c r="C2596" s="3">
        <v>12.22999954223633</v>
      </c>
      <c r="D2596" s="4">
        <v>9.7359103972307626E-3</v>
      </c>
      <c r="E2596" s="4">
        <v>-5.3405613775781118E-2</v>
      </c>
      <c r="F2596" s="2">
        <v>1</v>
      </c>
      <c r="G2596" s="4">
        <v>0.18484738670029291</v>
      </c>
      <c r="H2596" s="4">
        <v>0</v>
      </c>
      <c r="I2596" s="4">
        <v>0.2435052633461299</v>
      </c>
    </row>
    <row r="2597" spans="1:9" x14ac:dyDescent="0.25">
      <c r="A2597" t="s">
        <v>2802</v>
      </c>
      <c r="B2597" s="3">
        <v>156.5748596191406</v>
      </c>
      <c r="C2597" s="3">
        <v>12.920000076293951</v>
      </c>
      <c r="D2597" s="4">
        <v>1.4921919293195971E-3</v>
      </c>
      <c r="E2597" s="4">
        <v>-3.7974699723967047E-2</v>
      </c>
      <c r="F2597" s="2">
        <v>1</v>
      </c>
      <c r="G2597" s="4">
        <v>0.17724148256415931</v>
      </c>
      <c r="H2597" s="4">
        <v>-4.8706717558644197E-3</v>
      </c>
      <c r="I2597" s="4">
        <v>0.2315153403397667</v>
      </c>
    </row>
    <row r="2598" spans="1:9" x14ac:dyDescent="0.25">
      <c r="A2598" t="s">
        <v>2803</v>
      </c>
      <c r="B2598" s="3">
        <v>156.34156799316409</v>
      </c>
      <c r="C2598" s="3">
        <v>13.430000305175779</v>
      </c>
      <c r="D2598" s="4">
        <v>-1.0647443745794849E-3</v>
      </c>
      <c r="E2598" s="4">
        <v>2.23885727608697E-3</v>
      </c>
      <c r="F2598" s="2">
        <v>2</v>
      </c>
      <c r="G2598" s="4">
        <v>0.17217734494649869</v>
      </c>
      <c r="H2598" s="4">
        <v>-6.3533832180221461E-3</v>
      </c>
      <c r="I2598" s="4">
        <v>0.22968042113969969</v>
      </c>
    </row>
    <row r="2599" spans="1:9" x14ac:dyDescent="0.25">
      <c r="A2599" t="s">
        <v>2804</v>
      </c>
      <c r="B2599" s="3">
        <v>156.5082092285156</v>
      </c>
      <c r="C2599" s="3">
        <v>13.39999961853027</v>
      </c>
      <c r="D2599" s="4">
        <v>5.8897514088889213E-3</v>
      </c>
      <c r="E2599" s="4">
        <v>-2.8985548309857671E-2</v>
      </c>
      <c r="F2599" s="2">
        <v>2</v>
      </c>
      <c r="G2599" s="4">
        <v>0.17876632322783781</v>
      </c>
      <c r="H2599" s="4">
        <v>-5.2942758939181767E-3</v>
      </c>
      <c r="I2599" s="4">
        <v>0.2309911120013606</v>
      </c>
    </row>
    <row r="2600" spans="1:9" x14ac:dyDescent="0.25">
      <c r="A2600" t="s">
        <v>2805</v>
      </c>
      <c r="B2600" s="3">
        <v>155.59181213378909</v>
      </c>
      <c r="C2600" s="3">
        <v>13.80000019073486</v>
      </c>
      <c r="D2600" s="4">
        <v>-8.7043077554530557E-3</v>
      </c>
      <c r="E2600" s="4">
        <v>3.8374735165215723E-2</v>
      </c>
      <c r="F2600" s="2">
        <v>2</v>
      </c>
      <c r="G2600" s="4">
        <v>0.17780451882346429</v>
      </c>
      <c r="H2600" s="4">
        <v>-1.111854185525041E-2</v>
      </c>
      <c r="I2600" s="4">
        <v>0.223783332395211</v>
      </c>
    </row>
    <row r="2601" spans="1:9" x14ac:dyDescent="0.25">
      <c r="A2601" t="s">
        <v>2806</v>
      </c>
      <c r="B2601" s="3">
        <v>156.95802307128909</v>
      </c>
      <c r="C2601" s="3">
        <v>13.289999961853029</v>
      </c>
      <c r="D2601" s="4">
        <v>1.9142380820100779E-3</v>
      </c>
      <c r="E2601" s="4">
        <v>2.9434556075311761E-2</v>
      </c>
      <c r="F2601" s="2">
        <v>2</v>
      </c>
      <c r="G2601" s="4">
        <v>0.191164764575219</v>
      </c>
      <c r="H2601" s="4">
        <v>-2.4354328569015089E-3</v>
      </c>
      <c r="I2601" s="4">
        <v>0.23452905320737599</v>
      </c>
    </row>
    <row r="2602" spans="1:9" x14ac:dyDescent="0.25">
      <c r="A2602" t="s">
        <v>2807</v>
      </c>
      <c r="B2602" s="3">
        <v>156.65814208984381</v>
      </c>
      <c r="C2602" s="3">
        <v>12.909999847412109</v>
      </c>
      <c r="D2602" s="4">
        <v>-1.4333532558769011E-3</v>
      </c>
      <c r="E2602" s="4">
        <v>-2.566038887455779E-2</v>
      </c>
      <c r="F2602" s="2">
        <v>1</v>
      </c>
      <c r="G2602" s="4">
        <v>0.20094529242337811</v>
      </c>
      <c r="H2602" s="4">
        <v>-4.3413605412357947E-3</v>
      </c>
      <c r="I2602" s="4">
        <v>0.23217038573148391</v>
      </c>
    </row>
    <row r="2603" spans="1:9" x14ac:dyDescent="0.25">
      <c r="A2603" t="s">
        <v>2808</v>
      </c>
      <c r="B2603" s="3">
        <v>156.88301086425781</v>
      </c>
      <c r="C2603" s="3">
        <v>13.25</v>
      </c>
      <c r="D2603" s="4">
        <v>1.0602705440798669E-4</v>
      </c>
      <c r="E2603" s="4">
        <v>-1.1931383238828809E-2</v>
      </c>
      <c r="F2603" s="2">
        <v>2</v>
      </c>
      <c r="G2603" s="4">
        <v>0.21383847536517631</v>
      </c>
      <c r="H2603" s="4">
        <v>-2.9121814701507098E-3</v>
      </c>
      <c r="I2603" s="4">
        <v>0.2339390562953787</v>
      </c>
    </row>
    <row r="2604" spans="1:9" x14ac:dyDescent="0.25">
      <c r="A2604" t="s">
        <v>2809</v>
      </c>
      <c r="B2604" s="3">
        <v>156.86637878417969</v>
      </c>
      <c r="C2604" s="3">
        <v>13.409999847412109</v>
      </c>
      <c r="D2604" s="4">
        <v>2.9827835058988672E-3</v>
      </c>
      <c r="E2604" s="4">
        <v>-2.1881851925611762E-2</v>
      </c>
      <c r="F2604" s="2">
        <v>2</v>
      </c>
      <c r="G2604" s="4">
        <v>0.20306908920519851</v>
      </c>
      <c r="H2604" s="4">
        <v>-3.0178885467255778E-3</v>
      </c>
      <c r="I2604" s="4">
        <v>0.23380823924206751</v>
      </c>
    </row>
    <row r="2605" spans="1:9" x14ac:dyDescent="0.25">
      <c r="A2605" t="s">
        <v>2810</v>
      </c>
      <c r="B2605" s="3">
        <v>156.3998718261719</v>
      </c>
      <c r="C2605" s="3">
        <v>13.710000038146971</v>
      </c>
      <c r="D2605" s="4">
        <v>4.6552120261178498E-3</v>
      </c>
      <c r="E2605" s="4">
        <v>-1.861132597795823E-2</v>
      </c>
      <c r="F2605" s="2">
        <v>2</v>
      </c>
      <c r="G2605" s="4">
        <v>0.2023519585773759</v>
      </c>
      <c r="H2605" s="4">
        <v>-5.9828265761943111E-3</v>
      </c>
      <c r="I2605" s="4">
        <v>0.23013900092015999</v>
      </c>
    </row>
    <row r="2606" spans="1:9" x14ac:dyDescent="0.25">
      <c r="A2606" t="s">
        <v>2811</v>
      </c>
      <c r="B2606" s="3">
        <v>155.6751708984375</v>
      </c>
      <c r="C2606" s="3">
        <v>13.97000026702881</v>
      </c>
      <c r="D2606" s="4">
        <v>3.1676147551162881E-3</v>
      </c>
      <c r="E2606" s="4">
        <v>-6.4011486416687413E-3</v>
      </c>
      <c r="F2606" s="2">
        <v>2</v>
      </c>
      <c r="G2606" s="4">
        <v>0.20479839642497419</v>
      </c>
      <c r="H2606" s="4">
        <v>-1.058874574577506E-2</v>
      </c>
      <c r="I2606" s="4">
        <v>0.22443897786515449</v>
      </c>
    </row>
    <row r="2607" spans="1:9" x14ac:dyDescent="0.25">
      <c r="A2607" t="s">
        <v>2812</v>
      </c>
      <c r="B2607" s="3">
        <v>155.18360900878909</v>
      </c>
      <c r="C2607" s="3">
        <v>14.060000419616699</v>
      </c>
      <c r="D2607" s="4">
        <v>-8.1993791611644218E-3</v>
      </c>
      <c r="E2607" s="4">
        <v>5.5555611242245277E-2</v>
      </c>
      <c r="F2607" s="2">
        <v>2</v>
      </c>
      <c r="G2607" s="4">
        <v>0.19887189412228051</v>
      </c>
      <c r="H2607" s="4">
        <v>-1.3712923242891421E-2</v>
      </c>
      <c r="I2607" s="4">
        <v>0.2205726738537637</v>
      </c>
    </row>
    <row r="2608" spans="1:9" x14ac:dyDescent="0.25">
      <c r="A2608" t="s">
        <v>2813</v>
      </c>
      <c r="B2608" s="3">
        <v>156.46653747558591</v>
      </c>
      <c r="C2608" s="3">
        <v>13.319999694824221</v>
      </c>
      <c r="D2608" s="4">
        <v>2.0271763783186181E-3</v>
      </c>
      <c r="E2608" s="4">
        <v>3.767839889658342E-3</v>
      </c>
      <c r="F2608" s="2">
        <v>2</v>
      </c>
      <c r="G2608" s="4">
        <v>0.2136833562181886</v>
      </c>
      <c r="H2608" s="4">
        <v>-5.5591254591711436E-3</v>
      </c>
      <c r="I2608" s="4">
        <v>0.23066334927421139</v>
      </c>
    </row>
    <row r="2609" spans="1:9" x14ac:dyDescent="0.25">
      <c r="A2609" t="s">
        <v>2814</v>
      </c>
      <c r="B2609" s="3">
        <v>156.1499938964844</v>
      </c>
      <c r="C2609" s="3">
        <v>13.27000045776367</v>
      </c>
      <c r="D2609" s="4">
        <v>-2.3413199093499371E-3</v>
      </c>
      <c r="E2609" s="4">
        <v>6.0652676213388554E-3</v>
      </c>
      <c r="F2609" s="2">
        <v>2</v>
      </c>
      <c r="G2609" s="4">
        <v>0.21199616650227909</v>
      </c>
      <c r="H2609" s="4">
        <v>-7.570954178018896E-3</v>
      </c>
      <c r="I2609" s="4">
        <v>0.2281736247137176</v>
      </c>
    </row>
    <row r="2610" spans="1:9" x14ac:dyDescent="0.25">
      <c r="A2610" t="s">
        <v>2815</v>
      </c>
      <c r="B2610" s="3">
        <v>156.5164489746094</v>
      </c>
      <c r="C2610" s="3">
        <v>13.189999580383301</v>
      </c>
      <c r="D2610" s="4">
        <v>4.5439931180524251E-3</v>
      </c>
      <c r="E2610" s="4">
        <v>-4.5283335559772597E-3</v>
      </c>
      <c r="F2610" s="2">
        <v>1</v>
      </c>
      <c r="G2610" s="4">
        <v>0.2273642149644102</v>
      </c>
      <c r="H2610" s="4">
        <v>-5.2419072504774622E-3</v>
      </c>
      <c r="I2610" s="4">
        <v>0.2310559204497897</v>
      </c>
    </row>
    <row r="2611" spans="1:9" x14ac:dyDescent="0.25">
      <c r="A2611" t="s">
        <v>2816</v>
      </c>
      <c r="B2611" s="3">
        <v>155.80845642089841</v>
      </c>
      <c r="C2611" s="3">
        <v>13.25</v>
      </c>
      <c r="D2611" s="4">
        <v>3.48746842439196E-3</v>
      </c>
      <c r="E2611" s="4">
        <v>-8.2335074479039649E-3</v>
      </c>
      <c r="F2611" s="2">
        <v>2</v>
      </c>
      <c r="G2611" s="4">
        <v>0.2272347318627039</v>
      </c>
      <c r="H2611" s="4">
        <v>-9.7416344486367379E-3</v>
      </c>
      <c r="I2611" s="4">
        <v>0.22548731452632159</v>
      </c>
    </row>
    <row r="2612" spans="1:9" x14ac:dyDescent="0.25">
      <c r="A2612" t="s">
        <v>2817</v>
      </c>
      <c r="B2612" s="3">
        <v>155.2669677734375</v>
      </c>
      <c r="C2612" s="3">
        <v>13.35999965667725</v>
      </c>
      <c r="D2612" s="4">
        <v>1.396660139996619E-3</v>
      </c>
      <c r="E2612" s="4">
        <v>-5.7827971146039443E-2</v>
      </c>
      <c r="F2612" s="2">
        <v>2</v>
      </c>
      <c r="G2612" s="4">
        <v>0.23360135013207281</v>
      </c>
      <c r="H2612" s="4">
        <v>-1.3183127133416069E-2</v>
      </c>
      <c r="I2612" s="4">
        <v>0.22122831932370701</v>
      </c>
    </row>
    <row r="2613" spans="1:9" x14ac:dyDescent="0.25">
      <c r="A2613" t="s">
        <v>2818</v>
      </c>
      <c r="B2613" s="3">
        <v>155.0504150390625</v>
      </c>
      <c r="C2613" s="3">
        <v>14.180000305175779</v>
      </c>
      <c r="D2613" s="4">
        <v>1.0477703902736829E-2</v>
      </c>
      <c r="E2613" s="4">
        <v>-9.1607904096895787E-2</v>
      </c>
      <c r="F2613" s="2">
        <v>2</v>
      </c>
      <c r="G2613" s="4">
        <v>0.22417736636885019</v>
      </c>
      <c r="H2613" s="4">
        <v>-1.455945266621372E-2</v>
      </c>
      <c r="I2613" s="4">
        <v>0.21952505728646779</v>
      </c>
    </row>
    <row r="2614" spans="1:9" x14ac:dyDescent="0.25">
      <c r="A2614" t="s">
        <v>2819</v>
      </c>
      <c r="B2614" s="3">
        <v>153.44268798828119</v>
      </c>
      <c r="C2614" s="3">
        <v>15.60999965667725</v>
      </c>
      <c r="D2614" s="4">
        <v>6.8876948976148711E-3</v>
      </c>
      <c r="E2614" s="4">
        <v>-3.1036681237183731E-2</v>
      </c>
      <c r="F2614" s="2">
        <v>2</v>
      </c>
      <c r="G2614" s="4">
        <v>0.1937820414273359</v>
      </c>
      <c r="H2614" s="4">
        <v>-2.4777544791191649E-2</v>
      </c>
      <c r="I2614" s="4">
        <v>0.2068797288414517</v>
      </c>
    </row>
    <row r="2615" spans="1:9" x14ac:dyDescent="0.25">
      <c r="A2615" t="s">
        <v>2820</v>
      </c>
      <c r="B2615" s="3">
        <v>152.39305114746091</v>
      </c>
      <c r="C2615" s="3">
        <v>16.110000610351559</v>
      </c>
      <c r="D2615" s="4">
        <v>7.8783647014384339E-3</v>
      </c>
      <c r="E2615" s="4">
        <v>-5.4022315866104842E-2</v>
      </c>
      <c r="F2615" s="2">
        <v>3</v>
      </c>
      <c r="G2615" s="4">
        <v>0.20311885719001091</v>
      </c>
      <c r="H2615" s="4">
        <v>-3.14486311127542E-2</v>
      </c>
      <c r="I2615" s="4">
        <v>0.19862397262107079</v>
      </c>
    </row>
    <row r="2616" spans="1:9" x14ac:dyDescent="0.25">
      <c r="A2616" t="s">
        <v>2821</v>
      </c>
      <c r="B2616" s="3">
        <v>151.20182800292969</v>
      </c>
      <c r="C2616" s="3">
        <v>17.030000686645511</v>
      </c>
      <c r="D2616" s="4">
        <v>-9.008582850580038E-3</v>
      </c>
      <c r="E2616" s="4">
        <v>7.1743254794944145E-2</v>
      </c>
      <c r="F2616" s="2">
        <v>3</v>
      </c>
      <c r="G2616" s="4">
        <v>0.16605138825965951</v>
      </c>
      <c r="H2616" s="4">
        <v>-3.9019585290772978E-2</v>
      </c>
      <c r="I2616" s="4">
        <v>0.1892545912285126</v>
      </c>
    </row>
    <row r="2617" spans="1:9" x14ac:dyDescent="0.25">
      <c r="A2617" t="s">
        <v>2822</v>
      </c>
      <c r="B2617" s="3">
        <v>152.5763244628906</v>
      </c>
      <c r="C2617" s="3">
        <v>15.89000034332275</v>
      </c>
      <c r="D2617" s="4">
        <v>-2.1005718739077309E-2</v>
      </c>
      <c r="E2617" s="4">
        <v>0.14978297353174169</v>
      </c>
      <c r="F2617" s="2">
        <v>2</v>
      </c>
      <c r="G2617" s="4">
        <v>0.17376901620604879</v>
      </c>
      <c r="H2617" s="4">
        <v>-3.028381671207547E-2</v>
      </c>
      <c r="I2617" s="4">
        <v>0.2000654805360427</v>
      </c>
    </row>
    <row r="2618" spans="1:9" x14ac:dyDescent="0.25">
      <c r="A2618" t="s">
        <v>2823</v>
      </c>
      <c r="B2618" s="3">
        <v>155.8500671386719</v>
      </c>
      <c r="C2618" s="3">
        <v>13.819999694824221</v>
      </c>
      <c r="D2618" s="4">
        <v>1.0750753674957149E-2</v>
      </c>
      <c r="E2618" s="4">
        <v>-7.1860350827887332E-2</v>
      </c>
      <c r="F2618" s="2">
        <v>2</v>
      </c>
      <c r="G2618" s="4">
        <v>0.20288254930606711</v>
      </c>
      <c r="H2618" s="4">
        <v>-9.4771727992610799E-3</v>
      </c>
      <c r="I2618" s="4">
        <v>0.22581459719088981</v>
      </c>
    </row>
    <row r="2619" spans="1:9" x14ac:dyDescent="0.25">
      <c r="A2619" t="s">
        <v>2824</v>
      </c>
      <c r="B2619" s="3">
        <v>154.1923828125</v>
      </c>
      <c r="C2619" s="3">
        <v>14.89000034332275</v>
      </c>
      <c r="D2619" s="4">
        <v>4.1228535023187804E-3</v>
      </c>
      <c r="E2619" s="4">
        <v>-4.3673690740502091E-2</v>
      </c>
      <c r="F2619" s="2">
        <v>2</v>
      </c>
      <c r="G2619" s="4">
        <v>0.2046658312614604</v>
      </c>
      <c r="H2619" s="4">
        <v>-2.0012774069840811E-2</v>
      </c>
      <c r="I2619" s="4">
        <v>0.21277633752335959</v>
      </c>
    </row>
    <row r="2620" spans="1:9" x14ac:dyDescent="0.25">
      <c r="A2620" t="s">
        <v>2825</v>
      </c>
      <c r="B2620" s="3">
        <v>153.55928039550781</v>
      </c>
      <c r="C2620" s="3">
        <v>15.569999694824221</v>
      </c>
      <c r="D2620" s="4">
        <v>-1.1051653851702261E-2</v>
      </c>
      <c r="E2620" s="4">
        <v>0.115329487985514</v>
      </c>
      <c r="F2620" s="2">
        <v>2</v>
      </c>
      <c r="G2620" s="4">
        <v>0.20386676272564669</v>
      </c>
      <c r="H2620" s="4">
        <v>-2.4036528486505501E-2</v>
      </c>
      <c r="I2620" s="4">
        <v>0.207796768386727</v>
      </c>
    </row>
    <row r="2621" spans="1:9" x14ac:dyDescent="0.25">
      <c r="A2621" t="s">
        <v>2826</v>
      </c>
      <c r="B2621" s="3">
        <v>155.27532958984381</v>
      </c>
      <c r="C2621" s="3">
        <v>13.960000038146971</v>
      </c>
      <c r="D2621" s="4">
        <v>-1.1822156957358221E-2</v>
      </c>
      <c r="E2621" s="4">
        <v>4.4128658013314448E-2</v>
      </c>
      <c r="F2621" s="2">
        <v>2</v>
      </c>
      <c r="G2621" s="4">
        <v>0.2255579677278485</v>
      </c>
      <c r="H2621" s="4">
        <v>-1.312998265822074E-2</v>
      </c>
      <c r="I2621" s="4">
        <v>0.22129408789729821</v>
      </c>
    </row>
    <row r="2622" spans="1:9" x14ac:dyDescent="0.25">
      <c r="A2622" t="s">
        <v>2827</v>
      </c>
      <c r="B2622" s="3">
        <v>157.13298034667969</v>
      </c>
      <c r="C2622" s="3">
        <v>13.36999988555908</v>
      </c>
      <c r="D2622" s="4">
        <v>-1.3234719945102169E-3</v>
      </c>
      <c r="E2622" s="4">
        <v>2.1390353682756439E-2</v>
      </c>
      <c r="F2622" s="2">
        <v>2</v>
      </c>
      <c r="G2622" s="4">
        <v>0.23464994260685959</v>
      </c>
      <c r="H2622" s="4">
        <v>-1.3234719945102169E-3</v>
      </c>
      <c r="I2622" s="4">
        <v>0.23590515259569231</v>
      </c>
    </row>
    <row r="2623" spans="1:9" x14ac:dyDescent="0.25">
      <c r="A2623" t="s">
        <v>2828</v>
      </c>
      <c r="B2623" s="3">
        <v>157.3412170410156</v>
      </c>
      <c r="C2623" s="3">
        <v>13.090000152587891</v>
      </c>
      <c r="D2623" s="4">
        <v>3.346559800161852E-3</v>
      </c>
      <c r="E2623" s="4">
        <v>-7.6337622829247831E-4</v>
      </c>
      <c r="F2623" s="2">
        <v>1</v>
      </c>
      <c r="G2623" s="4">
        <v>0.24130352884725181</v>
      </c>
      <c r="H2623" s="4">
        <v>0</v>
      </c>
      <c r="I2623" s="4">
        <v>0.23754300610627599</v>
      </c>
    </row>
    <row r="2624" spans="1:9" x14ac:dyDescent="0.25">
      <c r="A2624" t="s">
        <v>2829</v>
      </c>
      <c r="B2624" s="3">
        <v>156.81642150878909</v>
      </c>
      <c r="C2624" s="3">
        <v>13.10000038146973</v>
      </c>
      <c r="D2624" s="4">
        <v>6.6309330115914564E-3</v>
      </c>
      <c r="E2624" s="4">
        <v>-5.6195945716143843E-2</v>
      </c>
      <c r="F2624" s="2">
        <v>1</v>
      </c>
      <c r="G2624" s="4">
        <v>0.22461982359342869</v>
      </c>
      <c r="H2624" s="4">
        <v>0</v>
      </c>
      <c r="I2624" s="4">
        <v>0.23341530801955329</v>
      </c>
    </row>
    <row r="2625" spans="1:9" x14ac:dyDescent="0.25">
      <c r="A2625" t="s">
        <v>2830</v>
      </c>
      <c r="B2625" s="3">
        <v>155.78343200683591</v>
      </c>
      <c r="C2625" s="3">
        <v>13.88000011444092</v>
      </c>
      <c r="D2625" s="4">
        <v>8.1947859459776673E-3</v>
      </c>
      <c r="E2625" s="4">
        <v>-3.6779995737916238E-2</v>
      </c>
      <c r="F2625" s="2">
        <v>2</v>
      </c>
      <c r="G2625" s="4">
        <v>0.22255559334928091</v>
      </c>
      <c r="H2625" s="4">
        <v>-2.2559476382474348E-3</v>
      </c>
      <c r="I2625" s="4">
        <v>0.22529048886812891</v>
      </c>
    </row>
    <row r="2626" spans="1:9" x14ac:dyDescent="0.25">
      <c r="A2626" t="s">
        <v>2831</v>
      </c>
      <c r="B2626" s="3">
        <v>154.51719665527341</v>
      </c>
      <c r="C2626" s="3">
        <v>14.409999847412109</v>
      </c>
      <c r="D2626" s="4">
        <v>4.9294585187351636E-3</v>
      </c>
      <c r="E2626" s="4">
        <v>-1.4363887810587511E-2</v>
      </c>
      <c r="F2626" s="2">
        <v>2</v>
      </c>
      <c r="G2626" s="4">
        <v>0.20781978716886071</v>
      </c>
      <c r="H2626" s="4">
        <v>-1.036578816901856E-2</v>
      </c>
      <c r="I2626" s="4">
        <v>0.2153311105635731</v>
      </c>
    </row>
    <row r="2627" spans="1:9" x14ac:dyDescent="0.25">
      <c r="A2627" t="s">
        <v>2832</v>
      </c>
      <c r="B2627" s="3">
        <v>153.7592468261719</v>
      </c>
      <c r="C2627" s="3">
        <v>14.61999988555908</v>
      </c>
      <c r="D2627" s="4">
        <v>-2.1083265927620549E-3</v>
      </c>
      <c r="E2627" s="4">
        <v>-2.0763590976567551E-2</v>
      </c>
      <c r="F2627" s="2">
        <v>2</v>
      </c>
      <c r="G2627" s="4">
        <v>0.20558883620588059</v>
      </c>
      <c r="H2627" s="4">
        <v>-1.522021924832306E-2</v>
      </c>
      <c r="I2627" s="4">
        <v>0.20936957341759069</v>
      </c>
    </row>
    <row r="2628" spans="1:9" x14ac:dyDescent="0.25">
      <c r="A2628" t="s">
        <v>2833</v>
      </c>
      <c r="B2628" s="3">
        <v>154.0841064453125</v>
      </c>
      <c r="C2628" s="3">
        <v>14.930000305175779</v>
      </c>
      <c r="D2628" s="4">
        <v>-7.1923589039692981E-3</v>
      </c>
      <c r="E2628" s="4">
        <v>6.4907262318111503E-2</v>
      </c>
      <c r="F2628" s="2">
        <v>2</v>
      </c>
      <c r="G2628" s="4">
        <v>0.20813598142318779</v>
      </c>
      <c r="H2628" s="4">
        <v>-1.313959521356789E-2</v>
      </c>
      <c r="I2628" s="4">
        <v>0.21192470650473999</v>
      </c>
    </row>
    <row r="2629" spans="1:9" x14ac:dyDescent="0.25">
      <c r="A2629" t="s">
        <v>2834</v>
      </c>
      <c r="B2629" s="3">
        <v>155.20036315917969</v>
      </c>
      <c r="C2629" s="3">
        <v>14.02000045776367</v>
      </c>
      <c r="D2629" s="4">
        <v>4.7456478553653536E-3</v>
      </c>
      <c r="E2629" s="4">
        <v>-7.0907865076510035E-2</v>
      </c>
      <c r="F2629" s="2">
        <v>2</v>
      </c>
      <c r="G2629" s="4">
        <v>0.22662585154119189</v>
      </c>
      <c r="H2629" s="4">
        <v>-5.9903208470807323E-3</v>
      </c>
      <c r="I2629" s="4">
        <v>0.22070445103223649</v>
      </c>
    </row>
    <row r="2630" spans="1:9" x14ac:dyDescent="0.25">
      <c r="A2630" t="s">
        <v>2835</v>
      </c>
      <c r="B2630" s="3">
        <v>154.4673156738281</v>
      </c>
      <c r="C2630" s="3">
        <v>15.090000152587891</v>
      </c>
      <c r="D2630" s="4">
        <v>-4.1351846814697826E-3</v>
      </c>
      <c r="E2630" s="4">
        <v>6.000010172525938E-3</v>
      </c>
      <c r="F2630" s="2">
        <v>2</v>
      </c>
      <c r="G2630" s="4">
        <v>0.21573265907720199</v>
      </c>
      <c r="H2630" s="4">
        <v>-1.0685260220198219E-2</v>
      </c>
      <c r="I2630" s="4">
        <v>0.21493877941928519</v>
      </c>
    </row>
    <row r="2631" spans="1:9" x14ac:dyDescent="0.25">
      <c r="A2631" t="s">
        <v>2836</v>
      </c>
      <c r="B2631" s="3">
        <v>155.10871887207031</v>
      </c>
      <c r="C2631" s="3">
        <v>15</v>
      </c>
      <c r="D2631" s="4">
        <v>-3.8785726499872548E-3</v>
      </c>
      <c r="E2631" s="4">
        <v>3.3057818671050843E-2</v>
      </c>
      <c r="F2631" s="2">
        <v>2</v>
      </c>
      <c r="G2631" s="4">
        <v>0.23058761461848071</v>
      </c>
      <c r="H2631" s="4">
        <v>-6.5772737805114279E-3</v>
      </c>
      <c r="I2631" s="4">
        <v>0.21998363706692811</v>
      </c>
    </row>
    <row r="2632" spans="1:9" x14ac:dyDescent="0.25">
      <c r="A2632" t="s">
        <v>2837</v>
      </c>
      <c r="B2632" s="3">
        <v>155.71266174316409</v>
      </c>
      <c r="C2632" s="3">
        <v>14.52000045776367</v>
      </c>
      <c r="D2632" s="4">
        <v>5.8395117460479096E-3</v>
      </c>
      <c r="E2632" s="4">
        <v>-3.9682502138671423E-2</v>
      </c>
      <c r="F2632" s="2">
        <v>2</v>
      </c>
      <c r="G2632" s="4">
        <v>0.22482565670732191</v>
      </c>
      <c r="H2632" s="4">
        <v>-2.709208994433165E-3</v>
      </c>
      <c r="I2632" s="4">
        <v>0.22473385630550791</v>
      </c>
    </row>
    <row r="2633" spans="1:9" x14ac:dyDescent="0.25">
      <c r="A2633" t="s">
        <v>2838</v>
      </c>
      <c r="B2633" s="3">
        <v>154.80865478515619</v>
      </c>
      <c r="C2633" s="3">
        <v>15.11999988555908</v>
      </c>
      <c r="D2633" s="4">
        <v>-5.3288789079573018E-3</v>
      </c>
      <c r="E2633" s="4">
        <v>4.1322273338813657E-2</v>
      </c>
      <c r="F2633" s="2">
        <v>2</v>
      </c>
      <c r="G2633" s="4">
        <v>0.22622132001953871</v>
      </c>
      <c r="H2633" s="4">
        <v>-8.4990902034076665E-3</v>
      </c>
      <c r="I2633" s="4">
        <v>0.2176235294032931</v>
      </c>
    </row>
    <row r="2634" spans="1:9" x14ac:dyDescent="0.25">
      <c r="A2634" t="s">
        <v>2839</v>
      </c>
      <c r="B2634" s="3">
        <v>155.6380310058594</v>
      </c>
      <c r="C2634" s="3">
        <v>14.52000045776367</v>
      </c>
      <c r="D2634" s="4">
        <v>7.1379173198320434E-3</v>
      </c>
      <c r="E2634" s="4">
        <v>-7.1611244307756561E-2</v>
      </c>
      <c r="F2634" s="2">
        <v>2</v>
      </c>
      <c r="G2634" s="4">
        <v>0.22992676855510011</v>
      </c>
      <c r="H2634" s="4">
        <v>-3.1871954741883308E-3</v>
      </c>
      <c r="I2634" s="4">
        <v>0.22414685978464141</v>
      </c>
    </row>
    <row r="2635" spans="1:9" x14ac:dyDescent="0.25">
      <c r="A2635" t="s">
        <v>2840</v>
      </c>
      <c r="B2635" s="3">
        <v>154.53497314453119</v>
      </c>
      <c r="C2635" s="3">
        <v>15.64000034332275</v>
      </c>
      <c r="D2635" s="4">
        <v>9.0437890119323683E-3</v>
      </c>
      <c r="E2635" s="4">
        <v>-0.1223344213712103</v>
      </c>
      <c r="F2635" s="2">
        <v>2</v>
      </c>
      <c r="G2635" s="4">
        <v>0.21447009924975841</v>
      </c>
      <c r="H2635" s="4">
        <v>-1.025193532728585E-2</v>
      </c>
      <c r="I2635" s="4">
        <v>0.21547092879027721</v>
      </c>
    </row>
    <row r="2636" spans="1:9" x14ac:dyDescent="0.25">
      <c r="A2636" t="s">
        <v>2841</v>
      </c>
      <c r="B2636" s="3">
        <v>153.14991760253909</v>
      </c>
      <c r="C2636" s="3">
        <v>17.819999694824219</v>
      </c>
      <c r="D2636" s="4">
        <v>-2.8085162781774642E-3</v>
      </c>
      <c r="E2636" s="4">
        <v>9.8643677509430594E-2</v>
      </c>
      <c r="F2636" s="2">
        <v>3</v>
      </c>
      <c r="G2636" s="4">
        <v>0.20199649466745151</v>
      </c>
      <c r="H2636" s="4">
        <v>-1.912278193408512E-2</v>
      </c>
      <c r="I2636" s="4">
        <v>0.20457698865624119</v>
      </c>
    </row>
    <row r="2637" spans="1:9" x14ac:dyDescent="0.25">
      <c r="A2637" t="s">
        <v>2842</v>
      </c>
      <c r="B2637" s="3">
        <v>153.58125305175781</v>
      </c>
      <c r="C2637" s="3">
        <v>16.219999313354489</v>
      </c>
      <c r="D2637" s="4">
        <v>-1.121282249095434E-2</v>
      </c>
      <c r="E2637" s="4">
        <v>0.12093980746587921</v>
      </c>
      <c r="F2637" s="2">
        <v>3</v>
      </c>
      <c r="G2637" s="4">
        <v>0.2117989628236692</v>
      </c>
      <c r="H2637" s="4">
        <v>-1.636021358206741E-2</v>
      </c>
      <c r="I2637" s="4">
        <v>0.20796959091587189</v>
      </c>
    </row>
    <row r="2638" spans="1:9" x14ac:dyDescent="0.25">
      <c r="A2638" t="s">
        <v>2843</v>
      </c>
      <c r="B2638" s="3">
        <v>155.32286071777341</v>
      </c>
      <c r="C2638" s="3">
        <v>14.47000026702881</v>
      </c>
      <c r="D2638" s="4">
        <v>2.6738025717643049E-4</v>
      </c>
      <c r="E2638" s="4">
        <v>-2.229729185494489E-2</v>
      </c>
      <c r="F2638" s="2">
        <v>2</v>
      </c>
      <c r="G2638" s="4">
        <v>0.22727276289457651</v>
      </c>
      <c r="H2638" s="4">
        <v>-5.205762380616985E-3</v>
      </c>
      <c r="I2638" s="4">
        <v>0.2216679366322194</v>
      </c>
    </row>
    <row r="2639" spans="1:9" x14ac:dyDescent="0.25">
      <c r="A2639" t="s">
        <v>2844</v>
      </c>
      <c r="B2639" s="3">
        <v>155.2813415527344</v>
      </c>
      <c r="C2639" s="3">
        <v>14.80000019073486</v>
      </c>
      <c r="D2639" s="4">
        <v>-4.9430574990629861E-3</v>
      </c>
      <c r="E2639" s="4">
        <v>4.2253548558376819E-2</v>
      </c>
      <c r="F2639" s="2">
        <v>2</v>
      </c>
      <c r="G2639" s="4">
        <v>0.22419188471625029</v>
      </c>
      <c r="H2639" s="4">
        <v>-5.4716796186897732E-3</v>
      </c>
      <c r="I2639" s="4">
        <v>0.22134137406152271</v>
      </c>
    </row>
    <row r="2640" spans="1:9" x14ac:dyDescent="0.25">
      <c r="A2640" t="s">
        <v>2845</v>
      </c>
      <c r="B2640" s="3">
        <v>156.05271911621091</v>
      </c>
      <c r="C2640" s="3">
        <v>14.19999980926514</v>
      </c>
      <c r="D2640" s="4">
        <v>-5.3124810957860813E-4</v>
      </c>
      <c r="E2640" s="4">
        <v>6.3784659658230316E-3</v>
      </c>
      <c r="F2640" s="2">
        <v>2</v>
      </c>
      <c r="G2640" s="4">
        <v>0.23494350236095121</v>
      </c>
      <c r="H2640" s="4">
        <v>-5.3124810957860813E-4</v>
      </c>
      <c r="I2640" s="4">
        <v>0.22740852497531569</v>
      </c>
    </row>
    <row r="2641" spans="1:9" x14ac:dyDescent="0.25">
      <c r="A2641" t="s">
        <v>2846</v>
      </c>
      <c r="B2641" s="3">
        <v>156.13566589355469</v>
      </c>
      <c r="C2641" s="3">
        <v>14.10999965667725</v>
      </c>
      <c r="D2641" s="4">
        <v>4.252965612474569E-4</v>
      </c>
      <c r="E2641" s="4">
        <v>-7.0373245039602184E-3</v>
      </c>
      <c r="F2641" s="2">
        <v>2</v>
      </c>
      <c r="G2641" s="4">
        <v>0.24086866203951021</v>
      </c>
      <c r="H2641" s="4">
        <v>0</v>
      </c>
      <c r="I2641" s="4">
        <v>0.22806093002283781</v>
      </c>
    </row>
    <row r="2642" spans="1:9" x14ac:dyDescent="0.25">
      <c r="A2642" t="s">
        <v>2847</v>
      </c>
      <c r="B2642" s="3">
        <v>156.06929016113281</v>
      </c>
      <c r="C2642" s="3">
        <v>14.210000038146971</v>
      </c>
      <c r="D2642" s="4">
        <v>2.290298129749901E-3</v>
      </c>
      <c r="E2642" s="4">
        <v>2.3038134407106E-2</v>
      </c>
      <c r="F2642" s="2">
        <v>2</v>
      </c>
      <c r="G2642" s="4">
        <v>0.2425889236827885</v>
      </c>
      <c r="H2642" s="4">
        <v>0</v>
      </c>
      <c r="I2642" s="4">
        <v>0.22753886196604589</v>
      </c>
    </row>
    <row r="2643" spans="1:9" x14ac:dyDescent="0.25">
      <c r="A2643" t="s">
        <v>2848</v>
      </c>
      <c r="B2643" s="3">
        <v>155.71266174316409</v>
      </c>
      <c r="C2643" s="3">
        <v>13.89000034332275</v>
      </c>
      <c r="D2643" s="4">
        <v>9.0627818326538545E-4</v>
      </c>
      <c r="E2643" s="4">
        <v>-1.4893619323794851E-2</v>
      </c>
      <c r="F2643" s="2">
        <v>2</v>
      </c>
      <c r="G2643" s="4">
        <v>0.24143733857477079</v>
      </c>
      <c r="H2643" s="4">
        <v>0</v>
      </c>
      <c r="I2643" s="4">
        <v>0.22473385630550791</v>
      </c>
    </row>
    <row r="2644" spans="1:9" x14ac:dyDescent="0.25">
      <c r="A2644" t="s">
        <v>2849</v>
      </c>
      <c r="B2644" s="3">
        <v>155.57167053222659</v>
      </c>
      <c r="C2644" s="3">
        <v>14.10000038146973</v>
      </c>
      <c r="D2644" s="4">
        <v>1.4055681660626981E-2</v>
      </c>
      <c r="E2644" s="4">
        <v>-0.1187499761581421</v>
      </c>
      <c r="F2644" s="2">
        <v>2</v>
      </c>
      <c r="G2644" s="4">
        <v>0.25142480814915702</v>
      </c>
      <c r="H2644" s="4">
        <v>0</v>
      </c>
      <c r="I2644" s="4">
        <v>0.223624911743495</v>
      </c>
    </row>
    <row r="2645" spans="1:9" x14ac:dyDescent="0.25">
      <c r="A2645" t="s">
        <v>2850</v>
      </c>
      <c r="B2645" s="3">
        <v>153.4153137207031</v>
      </c>
      <c r="C2645" s="3">
        <v>16</v>
      </c>
      <c r="D2645" s="4">
        <v>-7.0318029088356493E-3</v>
      </c>
      <c r="E2645" s="4">
        <v>0.14285714285714279</v>
      </c>
      <c r="F2645" s="2">
        <v>2</v>
      </c>
      <c r="G2645" s="4">
        <v>0.24064972602111759</v>
      </c>
      <c r="H2645" s="4">
        <v>-7.0318029088356493E-3</v>
      </c>
      <c r="I2645" s="4">
        <v>0.2066644207738921</v>
      </c>
    </row>
    <row r="2646" spans="1:9" x14ac:dyDescent="0.25">
      <c r="A2646" t="s">
        <v>2851</v>
      </c>
      <c r="B2646" s="3">
        <v>154.5017395019531</v>
      </c>
      <c r="C2646" s="3">
        <v>14</v>
      </c>
      <c r="D2646" s="4">
        <v>2.528741413516888E-3</v>
      </c>
      <c r="E2646" s="4">
        <v>-2.8490001397227789E-3</v>
      </c>
      <c r="F2646" s="2">
        <v>2</v>
      </c>
      <c r="G2646" s="4">
        <v>0.25355713596839569</v>
      </c>
      <c r="H2646" s="4">
        <v>0</v>
      </c>
      <c r="I2646" s="4">
        <v>0.21520953471494539</v>
      </c>
    </row>
    <row r="2647" spans="1:9" x14ac:dyDescent="0.25">
      <c r="A2647" t="s">
        <v>2852</v>
      </c>
      <c r="B2647" s="3">
        <v>154.1120300292969</v>
      </c>
      <c r="C2647" s="3">
        <v>14.039999961853029</v>
      </c>
      <c r="D2647" s="4">
        <v>5.2478511340519063E-3</v>
      </c>
      <c r="E2647" s="4">
        <v>-2.160281612375459E-2</v>
      </c>
      <c r="F2647" s="2">
        <v>2</v>
      </c>
      <c r="G2647" s="4">
        <v>0.24792519283596359</v>
      </c>
      <c r="H2647" s="4">
        <v>0</v>
      </c>
      <c r="I2647" s="4">
        <v>0.2121443351355283</v>
      </c>
    </row>
    <row r="2648" spans="1:9" x14ac:dyDescent="0.25">
      <c r="A2648" t="s">
        <v>2853</v>
      </c>
      <c r="B2648" s="3">
        <v>153.3074951171875</v>
      </c>
      <c r="C2648" s="3">
        <v>14.35000038146973</v>
      </c>
      <c r="D2648" s="4">
        <v>5.4048044232146708E-5</v>
      </c>
      <c r="E2648" s="4">
        <v>4.9743986933475932E-2</v>
      </c>
      <c r="F2648" s="2">
        <v>2</v>
      </c>
      <c r="G2648" s="4">
        <v>0.25705015052269592</v>
      </c>
      <c r="H2648" s="4">
        <v>-3.243645539191542E-4</v>
      </c>
      <c r="I2648" s="4">
        <v>0.20581639022462969</v>
      </c>
    </row>
    <row r="2649" spans="1:9" x14ac:dyDescent="0.25">
      <c r="A2649" t="s">
        <v>2854</v>
      </c>
      <c r="B2649" s="3">
        <v>153.29920959472659</v>
      </c>
      <c r="C2649" s="3">
        <v>13.670000076293951</v>
      </c>
      <c r="D2649" s="4">
        <v>-3.7839214679580291E-4</v>
      </c>
      <c r="E2649" s="4">
        <v>-3.9353442301964803E-2</v>
      </c>
      <c r="F2649" s="2">
        <v>2</v>
      </c>
      <c r="G2649" s="4">
        <v>0.2655871750959431</v>
      </c>
      <c r="H2649" s="4">
        <v>-3.7839214679580291E-4</v>
      </c>
      <c r="I2649" s="4">
        <v>0.20575122172926449</v>
      </c>
    </row>
    <row r="2650" spans="1:9" x14ac:dyDescent="0.25">
      <c r="A2650" t="s">
        <v>2855</v>
      </c>
      <c r="B2650" s="3">
        <v>153.35723876953119</v>
      </c>
      <c r="C2650" s="3">
        <v>14.22999954223633</v>
      </c>
      <c r="D2650" s="4">
        <v>5.5464826703557346E-3</v>
      </c>
      <c r="E2650" s="4">
        <v>-3.0654002287778929E-2</v>
      </c>
      <c r="F2650" s="2">
        <v>2</v>
      </c>
      <c r="G2650" s="4">
        <v>0.24197722420175111</v>
      </c>
      <c r="H2650" s="4">
        <v>0</v>
      </c>
      <c r="I2650" s="4">
        <v>0.20620764122811039</v>
      </c>
    </row>
    <row r="2651" spans="1:9" x14ac:dyDescent="0.25">
      <c r="A2651" t="s">
        <v>2856</v>
      </c>
      <c r="B2651" s="3">
        <v>152.51133728027341</v>
      </c>
      <c r="C2651" s="3">
        <v>14.680000305175779</v>
      </c>
      <c r="D2651" s="4">
        <v>-1.140470669007132E-3</v>
      </c>
      <c r="E2651" s="4">
        <v>-7.43743454773238E-3</v>
      </c>
      <c r="F2651" s="2">
        <v>2</v>
      </c>
      <c r="G2651" s="4">
        <v>0.24719690614780521</v>
      </c>
      <c r="H2651" s="4">
        <v>-4.3315387362510283E-3</v>
      </c>
      <c r="I2651" s="4">
        <v>0.19955433390296751</v>
      </c>
    </row>
    <row r="2652" spans="1:9" x14ac:dyDescent="0.25">
      <c r="A2652" t="s">
        <v>2857</v>
      </c>
      <c r="B2652" s="3">
        <v>152.68547058105469</v>
      </c>
      <c r="C2652" s="3">
        <v>14.789999961853029</v>
      </c>
      <c r="D2652" s="4">
        <v>5.9007633526395598E-3</v>
      </c>
      <c r="E2652" s="4">
        <v>-4.5806454073998193E-2</v>
      </c>
      <c r="F2652" s="2">
        <v>2</v>
      </c>
      <c r="G2652" s="4">
        <v>0.24103021781849859</v>
      </c>
      <c r="H2652" s="4">
        <v>-3.1947115420535299E-3</v>
      </c>
      <c r="I2652" s="4">
        <v>0.20092395244644101</v>
      </c>
    </row>
    <row r="2653" spans="1:9" x14ac:dyDescent="0.25">
      <c r="A2653" t="s">
        <v>2858</v>
      </c>
      <c r="B2653" s="3">
        <v>151.789794921875</v>
      </c>
      <c r="C2653" s="3">
        <v>15.5</v>
      </c>
      <c r="D2653" s="4">
        <v>-6.6214280143515047E-3</v>
      </c>
      <c r="E2653" s="4">
        <v>0.1175198361852916</v>
      </c>
      <c r="F2653" s="2">
        <v>2</v>
      </c>
      <c r="G2653" s="4">
        <v>0.21837378015752501</v>
      </c>
      <c r="H2653" s="4">
        <v>-9.0421194873917532E-3</v>
      </c>
      <c r="I2653" s="4">
        <v>0.19387915408652681</v>
      </c>
    </row>
    <row r="2654" spans="1:9" x14ac:dyDescent="0.25">
      <c r="A2654" t="s">
        <v>2859</v>
      </c>
      <c r="B2654" s="3">
        <v>152.80155944824219</v>
      </c>
      <c r="C2654" s="3">
        <v>13.86999988555908</v>
      </c>
      <c r="D2654" s="4">
        <v>1.1952552117326929E-3</v>
      </c>
      <c r="E2654" s="4">
        <v>2.2107604825465591E-2</v>
      </c>
      <c r="F2654" s="2">
        <v>2</v>
      </c>
      <c r="G2654" s="4">
        <v>0.23568637489595409</v>
      </c>
      <c r="H2654" s="4">
        <v>-2.4368267459218269E-3</v>
      </c>
      <c r="I2654" s="4">
        <v>0.2018370314754232</v>
      </c>
    </row>
    <row r="2655" spans="1:9" x14ac:dyDescent="0.25">
      <c r="A2655" t="s">
        <v>2860</v>
      </c>
      <c r="B2655" s="3">
        <v>152.619140625</v>
      </c>
      <c r="C2655" s="3">
        <v>13.569999694824221</v>
      </c>
      <c r="D2655" s="4">
        <v>5.5189677445297569E-3</v>
      </c>
      <c r="E2655" s="4">
        <v>-4.0311218858470783E-2</v>
      </c>
      <c r="F2655" s="2">
        <v>2</v>
      </c>
      <c r="G2655" s="4">
        <v>0.2327535196225885</v>
      </c>
      <c r="H2655" s="4">
        <v>-3.6277458754899738E-3</v>
      </c>
      <c r="I2655" s="4">
        <v>0.20040224443658469</v>
      </c>
    </row>
    <row r="2656" spans="1:9" x14ac:dyDescent="0.25">
      <c r="A2656" t="s">
        <v>2861</v>
      </c>
      <c r="B2656" s="3">
        <v>151.7814636230469</v>
      </c>
      <c r="C2656" s="3">
        <v>14.14000034332275</v>
      </c>
      <c r="D2656" s="4">
        <v>5.1625591232713486E-3</v>
      </c>
      <c r="E2656" s="4">
        <v>-1.118880036909198E-2</v>
      </c>
      <c r="F2656" s="2">
        <v>2</v>
      </c>
      <c r="G2656" s="4">
        <v>0.22711514723555989</v>
      </c>
      <c r="H2656" s="4">
        <v>-9.0965102732339931E-3</v>
      </c>
      <c r="I2656" s="4">
        <v>0.19381362554422599</v>
      </c>
    </row>
    <row r="2657" spans="1:9" x14ac:dyDescent="0.25">
      <c r="A2657" t="s">
        <v>2862</v>
      </c>
      <c r="B2657" s="3">
        <v>151.00190734863281</v>
      </c>
      <c r="C2657" s="3">
        <v>14.30000019073486</v>
      </c>
      <c r="D2657" s="4">
        <v>4.94886042757825E-4</v>
      </c>
      <c r="E2657" s="4">
        <v>-1.44727797956179E-2</v>
      </c>
      <c r="F2657" s="2">
        <v>2</v>
      </c>
      <c r="G2657" s="4">
        <v>0.2218566785519975</v>
      </c>
      <c r="H2657" s="4">
        <v>-1.418583418879282E-2</v>
      </c>
      <c r="I2657" s="4">
        <v>0.18768214624458429</v>
      </c>
    </row>
    <row r="2658" spans="1:9" x14ac:dyDescent="0.25">
      <c r="A2658" t="s">
        <v>2863</v>
      </c>
      <c r="B2658" s="3">
        <v>150.9272155761719</v>
      </c>
      <c r="C2658" s="3">
        <v>14.510000228881839</v>
      </c>
      <c r="D2658" s="4">
        <v>1.0943372892434191E-2</v>
      </c>
      <c r="E2658" s="4">
        <v>-4.9148098869652213E-2</v>
      </c>
      <c r="F2658" s="2">
        <v>2</v>
      </c>
      <c r="G2658" s="4">
        <v>0.22326340570802161</v>
      </c>
      <c r="H2658" s="4">
        <v>-1.467345854171931E-2</v>
      </c>
      <c r="I2658" s="4">
        <v>0.18709466966113711</v>
      </c>
    </row>
    <row r="2659" spans="1:9" x14ac:dyDescent="0.25">
      <c r="A2659" t="s">
        <v>2864</v>
      </c>
      <c r="B2659" s="3">
        <v>149.29344177246091</v>
      </c>
      <c r="C2659" s="3">
        <v>15.260000228881839</v>
      </c>
      <c r="D2659" s="4">
        <v>1.8370588872549389E-3</v>
      </c>
      <c r="E2659" s="4">
        <v>-1.9620492508853889E-3</v>
      </c>
      <c r="F2659" s="2">
        <v>2</v>
      </c>
      <c r="G2659" s="4">
        <v>0.20978274941233249</v>
      </c>
      <c r="H2659" s="4">
        <v>-2.5339531492115541E-2</v>
      </c>
      <c r="I2659" s="4">
        <v>0.17424447450969721</v>
      </c>
    </row>
    <row r="2660" spans="1:9" x14ac:dyDescent="0.25">
      <c r="A2660" t="s">
        <v>2865</v>
      </c>
      <c r="B2660" s="3">
        <v>149.0196838378906</v>
      </c>
      <c r="C2660" s="3">
        <v>15.289999961853029</v>
      </c>
      <c r="D2660" s="4">
        <v>1.239579593880813E-2</v>
      </c>
      <c r="E2660" s="4">
        <v>-0.11259429088362601</v>
      </c>
      <c r="F2660" s="2">
        <v>2</v>
      </c>
      <c r="G2660" s="4">
        <v>0.21428406239377051</v>
      </c>
      <c r="H2660" s="4">
        <v>-2.7126756929470749E-2</v>
      </c>
      <c r="I2660" s="4">
        <v>0.17209127381845499</v>
      </c>
    </row>
    <row r="2661" spans="1:9" x14ac:dyDescent="0.25">
      <c r="A2661" t="s">
        <v>2866</v>
      </c>
      <c r="B2661" s="3">
        <v>147.19508361816409</v>
      </c>
      <c r="C2661" s="3">
        <v>17.229999542236332</v>
      </c>
      <c r="D2661" s="4">
        <v>1.318681549518042E-2</v>
      </c>
      <c r="E2661" s="4">
        <v>-0.13634090810442451</v>
      </c>
      <c r="F2661" s="2">
        <v>3</v>
      </c>
      <c r="G2661" s="4">
        <v>0.19782930947519931</v>
      </c>
      <c r="H2661" s="4">
        <v>-3.9038637879396883E-2</v>
      </c>
      <c r="I2661" s="4">
        <v>0.15774016300764959</v>
      </c>
    </row>
    <row r="2662" spans="1:9" x14ac:dyDescent="0.25">
      <c r="A2662" t="s">
        <v>2867</v>
      </c>
      <c r="B2662" s="3">
        <v>145.27931213378909</v>
      </c>
      <c r="C2662" s="3">
        <v>19.95000076293945</v>
      </c>
      <c r="D2662" s="4">
        <v>-1.2542769932849529E-3</v>
      </c>
      <c r="E2662" s="4">
        <v>4.3956050536852143E-2</v>
      </c>
      <c r="F2662" s="2">
        <v>4</v>
      </c>
      <c r="G2662" s="4">
        <v>0.18310014044695119</v>
      </c>
      <c r="H2662" s="4">
        <v>-5.1545729352047383E-2</v>
      </c>
      <c r="I2662" s="4">
        <v>0.1426719587165384</v>
      </c>
    </row>
    <row r="2663" spans="1:9" x14ac:dyDescent="0.25">
      <c r="A2663" t="s">
        <v>2868</v>
      </c>
      <c r="B2663" s="3">
        <v>145.4617614746094</v>
      </c>
      <c r="C2663" s="3">
        <v>19.110000610351559</v>
      </c>
      <c r="D2663" s="4">
        <v>7.0043607712697584E-3</v>
      </c>
      <c r="E2663" s="4">
        <v>-0.1086753668688035</v>
      </c>
      <c r="F2663" s="2">
        <v>3</v>
      </c>
      <c r="G2663" s="4">
        <v>0.1965476654065843</v>
      </c>
      <c r="H2663" s="4">
        <v>-5.0354610988831427E-2</v>
      </c>
      <c r="I2663" s="4">
        <v>0.14410698578666731</v>
      </c>
    </row>
    <row r="2664" spans="1:9" x14ac:dyDescent="0.25">
      <c r="A2664" t="s">
        <v>2869</v>
      </c>
      <c r="B2664" s="3">
        <v>144.4499816894531</v>
      </c>
      <c r="C2664" s="3">
        <v>21.440000534057621</v>
      </c>
      <c r="D2664" s="4">
        <v>-2.250484659963603E-2</v>
      </c>
      <c r="E2664" s="4">
        <v>0.16458450362624169</v>
      </c>
      <c r="F2664" s="2">
        <v>4</v>
      </c>
      <c r="G2664" s="4">
        <v>0.1748688062458956</v>
      </c>
      <c r="H2664" s="4">
        <v>-5.6960003347125247E-2</v>
      </c>
      <c r="I2664" s="4">
        <v>0.13614898838212541</v>
      </c>
    </row>
    <row r="2665" spans="1:9" x14ac:dyDescent="0.25">
      <c r="A2665" t="s">
        <v>2870</v>
      </c>
      <c r="B2665" s="3">
        <v>147.77565002441409</v>
      </c>
      <c r="C2665" s="3">
        <v>18.409999847412109</v>
      </c>
      <c r="D2665" s="4">
        <v>-5.8581193227912332E-3</v>
      </c>
      <c r="E2665" s="4">
        <v>6.4777262728710872E-2</v>
      </c>
      <c r="F2665" s="2">
        <v>3</v>
      </c>
      <c r="G2665" s="4">
        <v>0.2142821408855036</v>
      </c>
      <c r="H2665" s="4">
        <v>-3.5248416964147378E-2</v>
      </c>
      <c r="I2665" s="4">
        <v>0.16230651827772261</v>
      </c>
    </row>
    <row r="2666" spans="1:9" x14ac:dyDescent="0.25">
      <c r="A2666" t="s">
        <v>2871</v>
      </c>
      <c r="B2666" s="3">
        <v>148.64643859863281</v>
      </c>
      <c r="C2666" s="3">
        <v>17.29000091552734</v>
      </c>
      <c r="D2666" s="4">
        <v>1.05999108876329E-2</v>
      </c>
      <c r="E2666" s="4">
        <v>-3.4581823990311729E-3</v>
      </c>
      <c r="F2666" s="2">
        <v>3</v>
      </c>
      <c r="G2666" s="4">
        <v>0.21842585100353509</v>
      </c>
      <c r="H2666" s="4">
        <v>-2.9563484058568679E-2</v>
      </c>
      <c r="I2666" s="4">
        <v>0.16915557112025131</v>
      </c>
    </row>
    <row r="2667" spans="1:9" x14ac:dyDescent="0.25">
      <c r="A2667" t="s">
        <v>2872</v>
      </c>
      <c r="B2667" s="3">
        <v>147.08732604980469</v>
      </c>
      <c r="C2667" s="3">
        <v>17.35000038146973</v>
      </c>
      <c r="D2667" s="4">
        <v>-9.6049522243912833E-3</v>
      </c>
      <c r="E2667" s="4">
        <v>9.8101276710349961E-2</v>
      </c>
      <c r="F2667" s="2">
        <v>3</v>
      </c>
      <c r="G2667" s="4">
        <v>0.20092460897441061</v>
      </c>
      <c r="H2667" s="4">
        <v>-3.9742131889686338E-2</v>
      </c>
      <c r="I2667" s="4">
        <v>0.1568926125209682</v>
      </c>
    </row>
    <row r="2668" spans="1:9" x14ac:dyDescent="0.25">
      <c r="A2668" t="s">
        <v>2873</v>
      </c>
      <c r="B2668" s="3">
        <v>148.5137939453125</v>
      </c>
      <c r="C2668" s="3">
        <v>15.80000019073486</v>
      </c>
      <c r="D2668" s="4">
        <v>5.954281946257467E-3</v>
      </c>
      <c r="E2668" s="4">
        <v>-9.2996548706315019E-2</v>
      </c>
      <c r="F2668" s="2">
        <v>2</v>
      </c>
      <c r="G2668" s="4">
        <v>0.21733858866394251</v>
      </c>
      <c r="H2668" s="4">
        <v>-3.0429453108617669E-2</v>
      </c>
      <c r="I2668" s="4">
        <v>0.1681122751161841</v>
      </c>
    </row>
    <row r="2669" spans="1:9" x14ac:dyDescent="0.25">
      <c r="A2669" t="s">
        <v>2874</v>
      </c>
      <c r="B2669" s="3">
        <v>147.6347351074219</v>
      </c>
      <c r="C2669" s="3">
        <v>17.420000076293949</v>
      </c>
      <c r="D2669" s="4">
        <v>-4.9187429344365041E-3</v>
      </c>
      <c r="E2669" s="4">
        <v>-3.9691253449840702E-2</v>
      </c>
      <c r="F2669" s="2">
        <v>3</v>
      </c>
      <c r="G2669" s="4">
        <v>0.2086826764340115</v>
      </c>
      <c r="H2669" s="4">
        <v>-3.6168378332743112E-2</v>
      </c>
      <c r="I2669" s="4">
        <v>0.16119817379393589</v>
      </c>
    </row>
    <row r="2670" spans="1:9" x14ac:dyDescent="0.25">
      <c r="A2670" t="s">
        <v>2875</v>
      </c>
      <c r="B2670" s="3">
        <v>148.364501953125</v>
      </c>
      <c r="C2670" s="3">
        <v>18.139999389648441</v>
      </c>
      <c r="D2670" s="4">
        <v>-2.1336169043486342E-2</v>
      </c>
      <c r="E2670" s="4">
        <v>0.3173564841401959</v>
      </c>
      <c r="F2670" s="2">
        <v>3</v>
      </c>
      <c r="G2670" s="4">
        <v>0.2214872203026943</v>
      </c>
      <c r="H2670" s="4">
        <v>-3.1404104113527342E-2</v>
      </c>
      <c r="I2670" s="4">
        <v>0.16693804204316079</v>
      </c>
    </row>
    <row r="2671" spans="1:9" x14ac:dyDescent="0.25">
      <c r="A2671" t="s">
        <v>2876</v>
      </c>
      <c r="B2671" s="3">
        <v>151.59904479980469</v>
      </c>
      <c r="C2671" s="3">
        <v>13.77000045776367</v>
      </c>
      <c r="D2671" s="4">
        <v>-8.1930530552893899E-3</v>
      </c>
      <c r="E2671" s="4">
        <v>7.2429929448898145E-2</v>
      </c>
      <c r="F2671" s="2">
        <v>2</v>
      </c>
      <c r="G2671" s="4">
        <v>0.24845132558487729</v>
      </c>
      <c r="H2671" s="4">
        <v>-1.028742940280214E-2</v>
      </c>
      <c r="I2671" s="4">
        <v>0.19237883850538751</v>
      </c>
    </row>
    <row r="2672" spans="1:9" x14ac:dyDescent="0.25">
      <c r="A2672" t="s">
        <v>2877</v>
      </c>
      <c r="B2672" s="3">
        <v>152.85136413574219</v>
      </c>
      <c r="C2672" s="3">
        <v>12.840000152587891</v>
      </c>
      <c r="D2672" s="4">
        <v>6.5169987882018887E-4</v>
      </c>
      <c r="E2672" s="4">
        <v>-2.3309816035703701E-3</v>
      </c>
      <c r="F2672" s="2">
        <v>1</v>
      </c>
      <c r="G2672" s="4">
        <v>0.26078990025588927</v>
      </c>
      <c r="H2672" s="4">
        <v>-2.111677432754866E-3</v>
      </c>
      <c r="I2672" s="4">
        <v>0.20222876254148489</v>
      </c>
    </row>
    <row r="2673" spans="1:9" x14ac:dyDescent="0.25">
      <c r="A2673" t="s">
        <v>2878</v>
      </c>
      <c r="B2673" s="3">
        <v>152.75181579589841</v>
      </c>
      <c r="C2673" s="3">
        <v>12.86999988555908</v>
      </c>
      <c r="D2673" s="4">
        <v>2.9403708540109989E-3</v>
      </c>
      <c r="E2673" s="4">
        <v>3.4565942096481228E-2</v>
      </c>
      <c r="F2673" s="2">
        <v>1</v>
      </c>
      <c r="G2673" s="4">
        <v>0.2667648663469282</v>
      </c>
      <c r="H2673" s="4">
        <v>-2.7615775917931851E-3</v>
      </c>
      <c r="I2673" s="4">
        <v>0.20144578047194231</v>
      </c>
    </row>
    <row r="2674" spans="1:9" x14ac:dyDescent="0.25">
      <c r="A2674" t="s">
        <v>2879</v>
      </c>
      <c r="B2674" s="3">
        <v>152.3039855957031</v>
      </c>
      <c r="C2674" s="3">
        <v>12.439999580383301</v>
      </c>
      <c r="D2674" s="4">
        <v>-4.2293392477973368E-3</v>
      </c>
      <c r="E2674" s="4">
        <v>-7.1827737035832229E-3</v>
      </c>
      <c r="F2674" s="2">
        <v>1</v>
      </c>
      <c r="G2674" s="4">
        <v>0.26586649205728968</v>
      </c>
      <c r="H2674" s="4">
        <v>-5.6852317560504018E-3</v>
      </c>
      <c r="I2674" s="4">
        <v>0.19792344129980791</v>
      </c>
    </row>
    <row r="2675" spans="1:9" x14ac:dyDescent="0.25">
      <c r="A2675" t="s">
        <v>2880</v>
      </c>
      <c r="B2675" s="3">
        <v>152.95086669921881</v>
      </c>
      <c r="C2675" s="3">
        <v>12.52999973297119</v>
      </c>
      <c r="D2675" s="4">
        <v>-1.2997127679618139E-3</v>
      </c>
      <c r="E2675" s="4">
        <v>2.0358306631616859E-2</v>
      </c>
      <c r="F2675" s="2">
        <v>1</v>
      </c>
      <c r="G2675" s="4">
        <v>0.27945640843603892</v>
      </c>
      <c r="H2675" s="4">
        <v>-1.4620761241883611E-3</v>
      </c>
      <c r="I2675" s="4">
        <v>0.20301138456409171</v>
      </c>
    </row>
    <row r="2676" spans="1:9" x14ac:dyDescent="0.25">
      <c r="A2676" t="s">
        <v>2881</v>
      </c>
      <c r="B2676" s="3">
        <v>153.14991760253909</v>
      </c>
      <c r="C2676" s="3">
        <v>12.27999973297119</v>
      </c>
      <c r="D2676" s="4">
        <v>5.3900501491330743E-3</v>
      </c>
      <c r="E2676" s="4">
        <v>0</v>
      </c>
      <c r="F2676" s="2">
        <v>1</v>
      </c>
      <c r="G2676" s="4">
        <v>0.2809471228175231</v>
      </c>
      <c r="H2676" s="4">
        <v>-1.6257465658342521E-4</v>
      </c>
      <c r="I2676" s="4">
        <v>0.20457698865624119</v>
      </c>
    </row>
    <row r="2677" spans="1:9" x14ac:dyDescent="0.25">
      <c r="A2677" t="s">
        <v>2882</v>
      </c>
      <c r="B2677" s="3">
        <v>152.328857421875</v>
      </c>
      <c r="C2677" s="3">
        <v>12.27999973297119</v>
      </c>
      <c r="D2677" s="4">
        <v>1.0897577274291409E-2</v>
      </c>
      <c r="E2677" s="4">
        <v>-7.5301206333402981E-2</v>
      </c>
      <c r="F2677" s="2">
        <v>1</v>
      </c>
      <c r="G2677" s="4">
        <v>0.27494671238737428</v>
      </c>
      <c r="H2677" s="4">
        <v>-5.5228563331146674E-3</v>
      </c>
      <c r="I2677" s="4">
        <v>0.1981190668015482</v>
      </c>
    </row>
    <row r="2678" spans="1:9" x14ac:dyDescent="0.25">
      <c r="A2678" t="s">
        <v>2883</v>
      </c>
      <c r="B2678" s="3">
        <v>150.6867370605469</v>
      </c>
      <c r="C2678" s="3">
        <v>13.27999973297119</v>
      </c>
      <c r="D2678" s="4">
        <v>-1.330499761704218E-2</v>
      </c>
      <c r="E2678" s="4">
        <v>9.3904395173716848E-2</v>
      </c>
      <c r="F2678" s="2">
        <v>2</v>
      </c>
      <c r="G2678" s="4">
        <v>0.26034506127130991</v>
      </c>
      <c r="H2678" s="4">
        <v>-1.6243419686177148E-2</v>
      </c>
      <c r="I2678" s="4">
        <v>0.18520322309216231</v>
      </c>
    </row>
    <row r="2679" spans="1:9" x14ac:dyDescent="0.25">
      <c r="A2679" t="s">
        <v>2884</v>
      </c>
      <c r="B2679" s="3">
        <v>152.7186584472656</v>
      </c>
      <c r="C2679" s="3">
        <v>12.14000034332275</v>
      </c>
      <c r="D2679" s="4">
        <v>2.7226657919725561E-3</v>
      </c>
      <c r="E2679" s="4">
        <v>-5.8184637705499642E-2</v>
      </c>
      <c r="F2679" s="2">
        <v>1</v>
      </c>
      <c r="G2679" s="4">
        <v>0.2772531025509597</v>
      </c>
      <c r="H2679" s="4">
        <v>-2.978044950099457E-3</v>
      </c>
      <c r="I2679" s="4">
        <v>0.20118498647483701</v>
      </c>
    </row>
    <row r="2680" spans="1:9" x14ac:dyDescent="0.25">
      <c r="A2680" t="s">
        <v>2885</v>
      </c>
      <c r="B2680" s="3">
        <v>152.3039855957031</v>
      </c>
      <c r="C2680" s="3">
        <v>12.89000034332275</v>
      </c>
      <c r="D2680" s="4">
        <v>6.5374265917972352E-4</v>
      </c>
      <c r="E2680" s="4">
        <v>1.554037136092923E-3</v>
      </c>
      <c r="F2680" s="2">
        <v>1</v>
      </c>
      <c r="G2680" s="4">
        <v>0.28391128177228597</v>
      </c>
      <c r="H2680" s="4">
        <v>-5.6852317560504018E-3</v>
      </c>
      <c r="I2680" s="4">
        <v>0.19792344129980791</v>
      </c>
    </row>
    <row r="2681" spans="1:9" x14ac:dyDescent="0.25">
      <c r="A2681" t="s">
        <v>2886</v>
      </c>
      <c r="B2681" s="3">
        <v>152.20448303222659</v>
      </c>
      <c r="C2681" s="3">
        <v>12.86999988555908</v>
      </c>
      <c r="D2681" s="4">
        <v>2.1829603549528009E-4</v>
      </c>
      <c r="E2681" s="4">
        <v>-3.8699837801553501E-3</v>
      </c>
      <c r="F2681" s="2">
        <v>1</v>
      </c>
      <c r="G2681" s="4">
        <v>0.2863336496658262</v>
      </c>
      <c r="H2681" s="4">
        <v>-6.3348330646169071E-3</v>
      </c>
      <c r="I2681" s="4">
        <v>0.19714081927720109</v>
      </c>
    </row>
    <row r="2682" spans="1:9" x14ac:dyDescent="0.25">
      <c r="A2682" t="s">
        <v>2887</v>
      </c>
      <c r="B2682" s="3">
        <v>152.1712646484375</v>
      </c>
      <c r="C2682" s="3">
        <v>12.920000076293951</v>
      </c>
      <c r="D2682" s="4">
        <v>6.1415550037118294E-3</v>
      </c>
      <c r="E2682" s="4">
        <v>-4.6494472736000048E-2</v>
      </c>
      <c r="F2682" s="2">
        <v>1</v>
      </c>
      <c r="G2682" s="4">
        <v>0.28235294571481367</v>
      </c>
      <c r="H2682" s="4">
        <v>-6.5516988902187823E-3</v>
      </c>
      <c r="I2682" s="4">
        <v>0.20360091972734051</v>
      </c>
    </row>
    <row r="2683" spans="1:9" x14ac:dyDescent="0.25">
      <c r="A2683" t="s">
        <v>2888</v>
      </c>
      <c r="B2683" s="3">
        <v>151.2424011230469</v>
      </c>
      <c r="C2683" s="3">
        <v>13.55000019073486</v>
      </c>
      <c r="D2683" s="4">
        <v>-2.8981057641109809E-3</v>
      </c>
      <c r="E2683" s="4">
        <v>-1.526163042542605E-2</v>
      </c>
      <c r="F2683" s="2">
        <v>2</v>
      </c>
      <c r="G2683" s="4">
        <v>0.27104241648070992</v>
      </c>
      <c r="H2683" s="4">
        <v>-1.2615773427511081E-2</v>
      </c>
      <c r="I2683" s="4">
        <v>0.1962540596217599</v>
      </c>
    </row>
    <row r="2684" spans="1:9" x14ac:dyDescent="0.25">
      <c r="A2684" t="s">
        <v>2889</v>
      </c>
      <c r="B2684" s="3">
        <v>151.68199157714841</v>
      </c>
      <c r="C2684" s="3">
        <v>13.760000228881839</v>
      </c>
      <c r="D2684" s="4">
        <v>-1.6364491848830381E-4</v>
      </c>
      <c r="E2684" s="4">
        <v>-3.3028765177361967E-2</v>
      </c>
      <c r="F2684" s="2">
        <v>2</v>
      </c>
      <c r="G2684" s="4">
        <v>0.28033499371336168</v>
      </c>
      <c r="H2684" s="4">
        <v>-9.7459123481528076E-3</v>
      </c>
      <c r="I2684" s="4">
        <v>0.19973100696843771</v>
      </c>
    </row>
    <row r="2685" spans="1:9" x14ac:dyDescent="0.25">
      <c r="A2685" t="s">
        <v>2890</v>
      </c>
      <c r="B2685" s="3">
        <v>151.7068176269531</v>
      </c>
      <c r="C2685" s="3">
        <v>14.22999954223633</v>
      </c>
      <c r="D2685" s="4">
        <v>-9.583835775688776E-3</v>
      </c>
      <c r="E2685" s="4">
        <v>3.7171958110899128E-2</v>
      </c>
      <c r="F2685" s="2">
        <v>2</v>
      </c>
      <c r="G2685" s="4">
        <v>0.27765061287599879</v>
      </c>
      <c r="H2685" s="4">
        <v>-9.583835775688776E-3</v>
      </c>
      <c r="I2685" s="4">
        <v>0.20881926395978589</v>
      </c>
    </row>
    <row r="2686" spans="1:9" x14ac:dyDescent="0.25">
      <c r="A2686" t="s">
        <v>2891</v>
      </c>
      <c r="B2686" s="3">
        <v>153.17481994628909</v>
      </c>
      <c r="C2686" s="3">
        <v>13.72000026702881</v>
      </c>
      <c r="D2686" s="4">
        <v>4.7327747806340534E-3</v>
      </c>
      <c r="E2686" s="4">
        <v>1.179939841156963E-2</v>
      </c>
      <c r="F2686" s="2">
        <v>2</v>
      </c>
      <c r="G2686" s="4">
        <v>0.32307786798738108</v>
      </c>
      <c r="H2686" s="4">
        <v>0</v>
      </c>
      <c r="I2686" s="4">
        <v>0.22677253882369469</v>
      </c>
    </row>
    <row r="2687" spans="1:9" x14ac:dyDescent="0.25">
      <c r="A2687" t="s">
        <v>2892</v>
      </c>
      <c r="B2687" s="3">
        <v>152.45329284667969</v>
      </c>
      <c r="C2687" s="3">
        <v>13.560000419616699</v>
      </c>
      <c r="D2687" s="4">
        <v>-1.6291718633210109E-4</v>
      </c>
      <c r="E2687" s="4">
        <v>8.8282534358107068E-2</v>
      </c>
      <c r="F2687" s="2">
        <v>2</v>
      </c>
      <c r="G2687" s="4">
        <v>0.33922662020094202</v>
      </c>
      <c r="H2687" s="4">
        <v>-2.1744455714156621E-4</v>
      </c>
      <c r="I2687" s="4">
        <v>0.22226640538453091</v>
      </c>
    </row>
    <row r="2688" spans="1:9" x14ac:dyDescent="0.25">
      <c r="A2688" t="s">
        <v>2893</v>
      </c>
      <c r="B2688" s="3">
        <v>152.47813415527341</v>
      </c>
      <c r="C2688" s="3">
        <v>12.460000038146971</v>
      </c>
      <c r="D2688" s="4">
        <v>-5.4536255702841707E-5</v>
      </c>
      <c r="E2688" s="4">
        <v>1.054339945217486E-2</v>
      </c>
      <c r="F2688" s="2">
        <v>1</v>
      </c>
      <c r="G2688" s="4">
        <v>0.32496804859980682</v>
      </c>
      <c r="H2688" s="4">
        <v>-5.4536255702841707E-5</v>
      </c>
      <c r="I2688" s="4">
        <v>0.22246556603493711</v>
      </c>
    </row>
    <row r="2689" spans="1:9" x14ac:dyDescent="0.25">
      <c r="A2689" t="s">
        <v>2894</v>
      </c>
      <c r="B2689" s="3">
        <v>152.4864501953125</v>
      </c>
      <c r="C2689" s="3">
        <v>12.329999923706049</v>
      </c>
      <c r="D2689" s="4">
        <v>5.0837766606104404E-3</v>
      </c>
      <c r="E2689" s="4">
        <v>-1.2019200643607951E-2</v>
      </c>
      <c r="F2689" s="2">
        <v>1</v>
      </c>
      <c r="G2689" s="4">
        <v>0.3232644484549847</v>
      </c>
      <c r="H2689" s="4">
        <v>0</v>
      </c>
      <c r="I2689" s="4">
        <v>0.22253223836569361</v>
      </c>
    </row>
    <row r="2690" spans="1:9" x14ac:dyDescent="0.25">
      <c r="A2690" t="s">
        <v>2895</v>
      </c>
      <c r="B2690" s="3">
        <v>151.71516418457031</v>
      </c>
      <c r="C2690" s="3">
        <v>12.47999954223633</v>
      </c>
      <c r="D2690" s="4">
        <v>2.1918020856641629E-3</v>
      </c>
      <c r="E2690" s="4">
        <v>-4.2944817580898298E-2</v>
      </c>
      <c r="F2690" s="2">
        <v>1</v>
      </c>
      <c r="G2690" s="4">
        <v>0.31102239666529918</v>
      </c>
      <c r="H2690" s="4">
        <v>0</v>
      </c>
      <c r="I2690" s="4">
        <v>0.22124414461027769</v>
      </c>
    </row>
    <row r="2691" spans="1:9" x14ac:dyDescent="0.25">
      <c r="A2691" t="s">
        <v>2896</v>
      </c>
      <c r="B2691" s="3">
        <v>151.38336181640619</v>
      </c>
      <c r="C2691" s="3">
        <v>13.039999961853029</v>
      </c>
      <c r="D2691" s="4">
        <v>5.3422353362131414E-3</v>
      </c>
      <c r="E2691" s="4">
        <v>-5.4387237278804117E-2</v>
      </c>
      <c r="F2691" s="2">
        <v>1</v>
      </c>
      <c r="G2691" s="4">
        <v>0.30412398948583502</v>
      </c>
      <c r="H2691" s="4">
        <v>0</v>
      </c>
      <c r="I2691" s="4">
        <v>0.2332656767120671</v>
      </c>
    </row>
    <row r="2692" spans="1:9" x14ac:dyDescent="0.25">
      <c r="A2692" t="s">
        <v>2897</v>
      </c>
      <c r="B2692" s="3">
        <v>150.57893371582031</v>
      </c>
      <c r="C2692" s="3">
        <v>13.789999961853029</v>
      </c>
      <c r="D2692" s="4">
        <v>5.8164719484952174E-3</v>
      </c>
      <c r="E2692" s="4">
        <v>-2.5441672535863939E-2</v>
      </c>
      <c r="F2692" s="2">
        <v>2</v>
      </c>
      <c r="G2692" s="4">
        <v>0.28541908645916148</v>
      </c>
      <c r="H2692" s="4">
        <v>0</v>
      </c>
      <c r="I2692" s="4">
        <v>0.25096726991722268</v>
      </c>
    </row>
    <row r="2693" spans="1:9" x14ac:dyDescent="0.25">
      <c r="A2693" t="s">
        <v>2898</v>
      </c>
      <c r="B2693" s="3">
        <v>149.7081604003906</v>
      </c>
      <c r="C2693" s="3">
        <v>14.14999961853027</v>
      </c>
      <c r="D2693" s="4">
        <v>-1.1551906563431751E-3</v>
      </c>
      <c r="E2693" s="4">
        <v>2.536227702593763E-2</v>
      </c>
      <c r="F2693" s="2">
        <v>2</v>
      </c>
      <c r="G2693" s="4">
        <v>0.28533747452584951</v>
      </c>
      <c r="H2693" s="4">
        <v>-1.1551906563431751E-3</v>
      </c>
      <c r="I2693" s="4">
        <v>0.24725620197384129</v>
      </c>
    </row>
    <row r="2694" spans="1:9" x14ac:dyDescent="0.25">
      <c r="A2694" t="s">
        <v>2899</v>
      </c>
      <c r="B2694" s="3">
        <v>149.88130187988281</v>
      </c>
      <c r="C2694" s="3">
        <v>13.80000019073486</v>
      </c>
      <c r="D2694" s="4">
        <v>1.7072736604858859E-2</v>
      </c>
      <c r="E2694" s="4">
        <v>-0.14867359838695479</v>
      </c>
      <c r="F2694" s="2">
        <v>2</v>
      </c>
      <c r="G2694" s="4">
        <v>0.27726355197644442</v>
      </c>
      <c r="H2694" s="4">
        <v>0</v>
      </c>
      <c r="I2694" s="4">
        <v>0.24869868702968589</v>
      </c>
    </row>
    <row r="2695" spans="1:9" x14ac:dyDescent="0.25">
      <c r="A2695" t="s">
        <v>2900</v>
      </c>
      <c r="B2695" s="3">
        <v>147.36537170410159</v>
      </c>
      <c r="C2695" s="3">
        <v>16.20999908447266</v>
      </c>
      <c r="D2695" s="4">
        <v>-3.1806607240524309E-3</v>
      </c>
      <c r="E2695" s="4">
        <v>1.1228845297374329E-2</v>
      </c>
      <c r="F2695" s="2">
        <v>3</v>
      </c>
      <c r="G2695" s="4">
        <v>0.2697985096487856</v>
      </c>
      <c r="H2695" s="4">
        <v>-1.515989403247942E-2</v>
      </c>
      <c r="I2695" s="4">
        <v>0.22773784222948421</v>
      </c>
    </row>
    <row r="2696" spans="1:9" x14ac:dyDescent="0.25">
      <c r="A2696" t="s">
        <v>2901</v>
      </c>
      <c r="B2696" s="3">
        <v>147.83558654785159</v>
      </c>
      <c r="C2696" s="3">
        <v>16.030000686645511</v>
      </c>
      <c r="D2696" s="4">
        <v>6.2320929627284194E-3</v>
      </c>
      <c r="E2696" s="4">
        <v>1.7132008492542369E-2</v>
      </c>
      <c r="F2696" s="2">
        <v>2</v>
      </c>
      <c r="G2696" s="4">
        <v>0.28882146877353709</v>
      </c>
      <c r="H2696" s="4">
        <v>-1.201745676115018E-2</v>
      </c>
      <c r="I2696" s="4">
        <v>0.23165531993115929</v>
      </c>
    </row>
    <row r="2697" spans="1:9" x14ac:dyDescent="0.25">
      <c r="A2697" t="s">
        <v>2902</v>
      </c>
      <c r="B2697" s="3">
        <v>146.91996765136719</v>
      </c>
      <c r="C2697" s="3">
        <v>15.760000228881839</v>
      </c>
      <c r="D2697" s="4">
        <v>-1.1205004223424631E-4</v>
      </c>
      <c r="E2697" s="4">
        <v>1.415703137508739E-2</v>
      </c>
      <c r="F2697" s="2">
        <v>2</v>
      </c>
      <c r="G2697" s="4">
        <v>0.27607968922041631</v>
      </c>
      <c r="H2697" s="4">
        <v>-1.8136521237505979E-2</v>
      </c>
      <c r="I2697" s="4">
        <v>0.22402706944547909</v>
      </c>
    </row>
    <row r="2698" spans="1:9" x14ac:dyDescent="0.25">
      <c r="A2698" t="s">
        <v>2903</v>
      </c>
      <c r="B2698" s="3">
        <v>146.9364318847656</v>
      </c>
      <c r="C2698" s="3">
        <v>15.539999961853029</v>
      </c>
      <c r="D2698" s="4">
        <v>-3.3017558509907952E-3</v>
      </c>
      <c r="E2698" s="4">
        <v>7.7820937072214944E-3</v>
      </c>
      <c r="F2698" s="2">
        <v>2</v>
      </c>
      <c r="G2698" s="4">
        <v>0.26839679811548178</v>
      </c>
      <c r="H2698" s="4">
        <v>-1.8026491064356831E-2</v>
      </c>
      <c r="I2698" s="4">
        <v>0.22416423709994771</v>
      </c>
    </row>
    <row r="2699" spans="1:9" x14ac:dyDescent="0.25">
      <c r="A2699" t="s">
        <v>2904</v>
      </c>
      <c r="B2699" s="3">
        <v>147.4231872558594</v>
      </c>
      <c r="C2699" s="3">
        <v>15.420000076293951</v>
      </c>
      <c r="D2699" s="4">
        <v>-1.123058503286622E-2</v>
      </c>
      <c r="E2699" s="4">
        <v>0.1085550140507561</v>
      </c>
      <c r="F2699" s="2">
        <v>2</v>
      </c>
      <c r="G2699" s="4">
        <v>0.27321945617472881</v>
      </c>
      <c r="H2699" s="4">
        <v>-1.4773513748825851E-2</v>
      </c>
      <c r="I2699" s="4">
        <v>0.22821951808006991</v>
      </c>
    </row>
    <row r="2700" spans="1:9" x14ac:dyDescent="0.25">
      <c r="A2700" t="s">
        <v>2905</v>
      </c>
      <c r="B2700" s="3">
        <v>149.09764099121091</v>
      </c>
      <c r="C2700" s="3">
        <v>13.909999847412109</v>
      </c>
      <c r="D2700" s="4">
        <v>-3.5831698091889348E-3</v>
      </c>
      <c r="E2700" s="4">
        <v>3.1134179645663011E-2</v>
      </c>
      <c r="F2700" s="2">
        <v>2</v>
      </c>
      <c r="G2700" s="4">
        <v>0.29644824403724163</v>
      </c>
      <c r="H2700" s="4">
        <v>-3.5831698091889348E-3</v>
      </c>
      <c r="I2700" s="4">
        <v>0.24216981177648519</v>
      </c>
    </row>
    <row r="2701" spans="1:9" x14ac:dyDescent="0.25">
      <c r="A2701" t="s">
        <v>2906</v>
      </c>
      <c r="B2701" s="3">
        <v>149.63380432128909</v>
      </c>
      <c r="C2701" s="3">
        <v>13.489999771118161</v>
      </c>
      <c r="D2701" s="4">
        <v>2.542136791413574E-3</v>
      </c>
      <c r="E2701" s="4">
        <v>-2.1754908742911309E-2</v>
      </c>
      <c r="F2701" s="2">
        <v>2</v>
      </c>
      <c r="G2701" s="4">
        <v>0.30165841836651741</v>
      </c>
      <c r="H2701" s="4">
        <v>0</v>
      </c>
      <c r="I2701" s="4">
        <v>0.24663672284480881</v>
      </c>
    </row>
    <row r="2702" spans="1:9" x14ac:dyDescent="0.25">
      <c r="A2702" t="s">
        <v>2907</v>
      </c>
      <c r="B2702" s="3">
        <v>149.25437927246091</v>
      </c>
      <c r="C2702" s="3">
        <v>13.789999961853029</v>
      </c>
      <c r="D2702" s="4">
        <v>1.11770248666061E-2</v>
      </c>
      <c r="E2702" s="4">
        <v>-8.5543764481399109E-2</v>
      </c>
      <c r="F2702" s="2">
        <v>2</v>
      </c>
      <c r="G2702" s="4">
        <v>0.30229012654196641</v>
      </c>
      <c r="H2702" s="4">
        <v>-9.938449226075674E-4</v>
      </c>
      <c r="I2702" s="4">
        <v>0.2434756376770435</v>
      </c>
    </row>
    <row r="2703" spans="1:9" x14ac:dyDescent="0.25">
      <c r="A2703" t="s">
        <v>2908</v>
      </c>
      <c r="B2703" s="3">
        <v>147.60459899902341</v>
      </c>
      <c r="C2703" s="3">
        <v>15.079999923706049</v>
      </c>
      <c r="D2703" s="4">
        <v>-4.3953754795766908E-3</v>
      </c>
      <c r="E2703" s="4">
        <v>2.585034825656329E-2</v>
      </c>
      <c r="F2703" s="2">
        <v>2</v>
      </c>
      <c r="G2703" s="4">
        <v>0.29226464572788119</v>
      </c>
      <c r="H2703" s="4">
        <v>-1.203633932527215E-2</v>
      </c>
      <c r="I2703" s="4">
        <v>0.22973090477513791</v>
      </c>
    </row>
    <row r="2704" spans="1:9" x14ac:dyDescent="0.25">
      <c r="A2704" t="s">
        <v>2909</v>
      </c>
      <c r="B2704" s="3">
        <v>148.25624084472659</v>
      </c>
      <c r="C2704" s="3">
        <v>14.69999980926514</v>
      </c>
      <c r="D2704" s="4">
        <v>-1.116576102225819E-4</v>
      </c>
      <c r="E2704" s="4">
        <v>1.030925199752164E-2</v>
      </c>
      <c r="F2704" s="2">
        <v>2</v>
      </c>
      <c r="G2704" s="4">
        <v>0.30026639337680711</v>
      </c>
      <c r="H2704" s="4">
        <v>-7.6746970207938192E-3</v>
      </c>
      <c r="I2704" s="4">
        <v>0.2351598962966768</v>
      </c>
    </row>
    <row r="2705" spans="1:9" x14ac:dyDescent="0.25">
      <c r="A2705" t="s">
        <v>2910</v>
      </c>
      <c r="B2705" s="3">
        <v>148.2727966308594</v>
      </c>
      <c r="C2705" s="3">
        <v>14.55000019073486</v>
      </c>
      <c r="D2705" s="4">
        <v>-4.3202588200118566E-3</v>
      </c>
      <c r="E2705" s="4">
        <v>2.248774833398515E-2</v>
      </c>
      <c r="F2705" s="2">
        <v>2</v>
      </c>
      <c r="G2705" s="4">
        <v>0.29857288969507301</v>
      </c>
      <c r="H2705" s="4">
        <v>-7.5638839757800058E-3</v>
      </c>
      <c r="I2705" s="4">
        <v>0.23529782669991911</v>
      </c>
    </row>
    <row r="2706" spans="1:9" x14ac:dyDescent="0.25">
      <c r="A2706" t="s">
        <v>2911</v>
      </c>
      <c r="B2706" s="3">
        <v>148.91615295410159</v>
      </c>
      <c r="C2706" s="3">
        <v>14.22999954223633</v>
      </c>
      <c r="D2706" s="4">
        <v>-2.5966866695071871E-3</v>
      </c>
      <c r="E2706" s="4">
        <v>3.8686112434305198E-2</v>
      </c>
      <c r="F2706" s="2">
        <v>2</v>
      </c>
      <c r="G2706" s="4">
        <v>0.29778506558393891</v>
      </c>
      <c r="H2706" s="4">
        <v>-3.2576992597279641E-3</v>
      </c>
      <c r="I2706" s="4">
        <v>0.24096794128417959</v>
      </c>
    </row>
    <row r="2707" spans="1:9" x14ac:dyDescent="0.25">
      <c r="A2707" t="s">
        <v>2912</v>
      </c>
      <c r="B2707" s="3">
        <v>149.30384826660159</v>
      </c>
      <c r="C2707" s="3">
        <v>13.69999980926514</v>
      </c>
      <c r="D2707" s="4">
        <v>-6.6273350146961452E-4</v>
      </c>
      <c r="E2707" s="4">
        <v>5.5469976303617052E-2</v>
      </c>
      <c r="F2707" s="2">
        <v>2</v>
      </c>
      <c r="G2707" s="4">
        <v>0.30143843148156207</v>
      </c>
      <c r="H2707" s="4">
        <v>-6.6273350146961452E-4</v>
      </c>
      <c r="I2707" s="4">
        <v>0.24825555977532671</v>
      </c>
    </row>
    <row r="2708" spans="1:9" x14ac:dyDescent="0.25">
      <c r="A2708" t="s">
        <v>2913</v>
      </c>
      <c r="B2708" s="3">
        <v>149.4028625488281</v>
      </c>
      <c r="C2708" s="3">
        <v>12.97999954223633</v>
      </c>
      <c r="D2708" s="4">
        <v>2.4352238243641189E-3</v>
      </c>
      <c r="E2708" s="4">
        <v>1.327081319679735E-2</v>
      </c>
      <c r="F2708" s="2">
        <v>1</v>
      </c>
      <c r="G2708" s="4">
        <v>0.30837751097662291</v>
      </c>
      <c r="H2708" s="4">
        <v>0</v>
      </c>
      <c r="I2708" s="4">
        <v>0.25738817482370441</v>
      </c>
    </row>
    <row r="2709" spans="1:9" x14ac:dyDescent="0.25">
      <c r="A2709" t="s">
        <v>2914</v>
      </c>
      <c r="B2709" s="3">
        <v>149.0399169921875</v>
      </c>
      <c r="C2709" s="3">
        <v>12.810000419616699</v>
      </c>
      <c r="D2709" s="4">
        <v>2.766063625199155E-4</v>
      </c>
      <c r="E2709" s="4">
        <v>1.5637574529574481E-3</v>
      </c>
      <c r="F2709" s="2">
        <v>1</v>
      </c>
      <c r="G2709" s="4">
        <v>0.31570888229577571</v>
      </c>
      <c r="H2709" s="4">
        <v>-7.1911540518299066E-4</v>
      </c>
      <c r="I2709" s="4">
        <v>0.28261549833407362</v>
      </c>
    </row>
    <row r="2710" spans="1:9" x14ac:dyDescent="0.25">
      <c r="A2710" t="s">
        <v>2915</v>
      </c>
      <c r="B2710" s="3">
        <v>148.99870300292969</v>
      </c>
      <c r="C2710" s="3">
        <v>12.789999961853029</v>
      </c>
      <c r="D2710" s="4">
        <v>-9.954464208892233E-4</v>
      </c>
      <c r="E2710" s="4">
        <v>4.3229993725663267E-2</v>
      </c>
      <c r="F2710" s="2">
        <v>1</v>
      </c>
      <c r="G2710" s="4">
        <v>0.30863120443768022</v>
      </c>
      <c r="H2710" s="4">
        <v>-9.954464208892233E-4</v>
      </c>
      <c r="I2710" s="4">
        <v>0.28226081683372772</v>
      </c>
    </row>
    <row r="2711" spans="1:9" x14ac:dyDescent="0.25">
      <c r="A2711" t="s">
        <v>2916</v>
      </c>
      <c r="B2711" s="3">
        <v>149.14717102050781</v>
      </c>
      <c r="C2711" s="3">
        <v>12.260000228881839</v>
      </c>
      <c r="D2711" s="4">
        <v>5.0025421929484892E-3</v>
      </c>
      <c r="E2711" s="4">
        <v>-3.1595546868196767E-2</v>
      </c>
      <c r="F2711" s="2">
        <v>1</v>
      </c>
      <c r="G2711" s="4">
        <v>0.30715438522845351</v>
      </c>
      <c r="H2711" s="4">
        <v>0</v>
      </c>
      <c r="I2711" s="4">
        <v>0.28353851065022789</v>
      </c>
    </row>
    <row r="2712" spans="1:9" x14ac:dyDescent="0.25">
      <c r="A2712" t="s">
        <v>2917</v>
      </c>
      <c r="B2712" s="3">
        <v>148.40476989746091</v>
      </c>
      <c r="C2712" s="3">
        <v>12.659999847412109</v>
      </c>
      <c r="D2712" s="4">
        <v>8.0689211843358866E-3</v>
      </c>
      <c r="E2712" s="4">
        <v>-5.5223865088387843E-2</v>
      </c>
      <c r="F2712" s="2">
        <v>1</v>
      </c>
      <c r="G2712" s="4">
        <v>0.31836922642319171</v>
      </c>
      <c r="H2712" s="4">
        <v>-7.7762974262707285E-4</v>
      </c>
      <c r="I2712" s="4">
        <v>0.27714951630819229</v>
      </c>
    </row>
    <row r="2713" spans="1:9" x14ac:dyDescent="0.25">
      <c r="A2713" t="s">
        <v>2918</v>
      </c>
      <c r="B2713" s="3">
        <v>147.2168884277344</v>
      </c>
      <c r="C2713" s="3">
        <v>13.39999961853027</v>
      </c>
      <c r="D2713" s="4">
        <v>-3.128550151188958E-3</v>
      </c>
      <c r="E2713" s="4">
        <v>7.4677184101079597E-4</v>
      </c>
      <c r="F2713" s="2">
        <v>2</v>
      </c>
      <c r="G2713" s="4">
        <v>0.31025984563307069</v>
      </c>
      <c r="H2713" s="4">
        <v>-8.7757401711874294E-3</v>
      </c>
      <c r="I2713" s="4">
        <v>0.26692678394223818</v>
      </c>
    </row>
    <row r="2714" spans="1:9" x14ac:dyDescent="0.25">
      <c r="A2714" t="s">
        <v>2919</v>
      </c>
      <c r="B2714" s="3">
        <v>147.67890930175781</v>
      </c>
      <c r="C2714" s="3">
        <v>13.39000034332275</v>
      </c>
      <c r="D2714" s="4">
        <v>-2.1732352760448488E-3</v>
      </c>
      <c r="E2714" s="4">
        <v>2.213740102353268E-2</v>
      </c>
      <c r="F2714" s="2">
        <v>2</v>
      </c>
      <c r="G2714" s="4">
        <v>0.31493863800389538</v>
      </c>
      <c r="H2714" s="4">
        <v>-5.6649129843722168E-3</v>
      </c>
      <c r="I2714" s="4">
        <v>0.27090286729987589</v>
      </c>
    </row>
    <row r="2715" spans="1:9" x14ac:dyDescent="0.25">
      <c r="A2715" t="s">
        <v>2920</v>
      </c>
      <c r="B2715" s="3">
        <v>148.00054931640619</v>
      </c>
      <c r="C2715" s="3">
        <v>13.10000038146973</v>
      </c>
      <c r="D2715" s="4">
        <v>-3.499282472437248E-3</v>
      </c>
      <c r="E2715" s="4">
        <v>7.4651421854914579E-2</v>
      </c>
      <c r="F2715" s="2">
        <v>1</v>
      </c>
      <c r="G2715" s="4">
        <v>0.34447397783648709</v>
      </c>
      <c r="H2715" s="4">
        <v>-3.499282472437248E-3</v>
      </c>
      <c r="I2715" s="4">
        <v>0.27367085372927052</v>
      </c>
    </row>
    <row r="2716" spans="1:9" x14ac:dyDescent="0.25">
      <c r="A2716" t="s">
        <v>2921</v>
      </c>
      <c r="B2716" s="3">
        <v>148.520263671875</v>
      </c>
      <c r="C2716" s="3">
        <v>12.189999580383301</v>
      </c>
      <c r="D2716" s="4">
        <v>4.3510351649946877E-3</v>
      </c>
      <c r="E2716" s="4">
        <v>-1.455135867753043E-2</v>
      </c>
      <c r="F2716" s="2">
        <v>1</v>
      </c>
      <c r="G2716" s="4">
        <v>0.35585650027072768</v>
      </c>
      <c r="H2716" s="4">
        <v>0</v>
      </c>
      <c r="I2716" s="4">
        <v>0.2781434386614392</v>
      </c>
    </row>
    <row r="2717" spans="1:9" x14ac:dyDescent="0.25">
      <c r="A2717" t="s">
        <v>2922</v>
      </c>
      <c r="B2717" s="3">
        <v>147.87684631347659</v>
      </c>
      <c r="C2717" s="3">
        <v>12.36999988555908</v>
      </c>
      <c r="D2717" s="4">
        <v>4.9895563085142758E-3</v>
      </c>
      <c r="E2717" s="4">
        <v>-1.1980875936116631E-2</v>
      </c>
      <c r="F2717" s="2">
        <v>1</v>
      </c>
      <c r="G2717" s="4">
        <v>0.3476983421844817</v>
      </c>
      <c r="H2717" s="4">
        <v>0</v>
      </c>
      <c r="I2717" s="4">
        <v>0.27260628396869818</v>
      </c>
    </row>
    <row r="2718" spans="1:9" x14ac:dyDescent="0.25">
      <c r="A2718" t="s">
        <v>2923</v>
      </c>
      <c r="B2718" s="3">
        <v>147.1426696777344</v>
      </c>
      <c r="C2718" s="3">
        <v>12.52000045776367</v>
      </c>
      <c r="D2718" s="4">
        <v>8.0240375122002661E-3</v>
      </c>
      <c r="E2718" s="4">
        <v>-2.3400877082833671E-2</v>
      </c>
      <c r="F2718" s="2">
        <v>1</v>
      </c>
      <c r="G2718" s="4">
        <v>0.32290508587301398</v>
      </c>
      <c r="H2718" s="4">
        <v>0</v>
      </c>
      <c r="I2718" s="4">
        <v>0.26628806834887148</v>
      </c>
    </row>
    <row r="2719" spans="1:9" x14ac:dyDescent="0.25">
      <c r="A2719" t="s">
        <v>2924</v>
      </c>
      <c r="B2719" s="3">
        <v>145.97138977050781</v>
      </c>
      <c r="C2719" s="3">
        <v>12.819999694824221</v>
      </c>
      <c r="D2719" s="4">
        <v>-2.0298692686159252E-3</v>
      </c>
      <c r="E2719" s="4">
        <v>2.314445076083493E-2</v>
      </c>
      <c r="F2719" s="2">
        <v>1</v>
      </c>
      <c r="G2719" s="4">
        <v>0.30781902725708399</v>
      </c>
      <c r="H2719" s="4">
        <v>-2.0298692686159252E-3</v>
      </c>
      <c r="I2719" s="4">
        <v>0.25620820657617061</v>
      </c>
    </row>
    <row r="2720" spans="1:9" x14ac:dyDescent="0.25">
      <c r="A2720" t="s">
        <v>2925</v>
      </c>
      <c r="B2720" s="3">
        <v>146.26829528808591</v>
      </c>
      <c r="C2720" s="3">
        <v>12.52999973297119</v>
      </c>
      <c r="D2720" s="4">
        <v>1.693409247036648E-4</v>
      </c>
      <c r="E2720" s="4">
        <v>-2.8682162519415359E-2</v>
      </c>
      <c r="F2720" s="2">
        <v>1</v>
      </c>
      <c r="G2720" s="4">
        <v>0.31152264371066712</v>
      </c>
      <c r="H2720" s="4">
        <v>0</v>
      </c>
      <c r="I2720" s="4">
        <v>0.25876333157940418</v>
      </c>
    </row>
    <row r="2721" spans="1:9" x14ac:dyDescent="0.25">
      <c r="A2721" t="s">
        <v>2926</v>
      </c>
      <c r="B2721" s="3">
        <v>146.2435302734375</v>
      </c>
      <c r="C2721" s="3">
        <v>12.89999961853027</v>
      </c>
      <c r="D2721" s="4">
        <v>1.349094820917829E-2</v>
      </c>
      <c r="E2721" s="4">
        <v>-7.2609650608281062E-2</v>
      </c>
      <c r="F2721" s="2">
        <v>1</v>
      </c>
      <c r="G2721" s="4">
        <v>0.31244020531064831</v>
      </c>
      <c r="H2721" s="4">
        <v>0</v>
      </c>
      <c r="I2721" s="4">
        <v>0.25855020752347618</v>
      </c>
    </row>
    <row r="2722" spans="1:9" x14ac:dyDescent="0.25">
      <c r="A2722" t="s">
        <v>2927</v>
      </c>
      <c r="B2722" s="3">
        <v>144.29682922363281</v>
      </c>
      <c r="C2722" s="3">
        <v>13.909999847412109</v>
      </c>
      <c r="D2722" s="4">
        <v>-1.264338989648073E-2</v>
      </c>
      <c r="E2722" s="4">
        <v>9.7868963192687897E-2</v>
      </c>
      <c r="F2722" s="2">
        <v>2</v>
      </c>
      <c r="G2722" s="4">
        <v>0.27939911796946948</v>
      </c>
      <c r="H2722" s="4">
        <v>-1.264338989648073E-2</v>
      </c>
      <c r="I2722" s="4">
        <v>0.24179718600083541</v>
      </c>
    </row>
    <row r="2723" spans="1:9" x14ac:dyDescent="0.25">
      <c r="A2723" t="s">
        <v>2928</v>
      </c>
      <c r="B2723" s="3">
        <v>146.14459228515619</v>
      </c>
      <c r="C2723" s="3">
        <v>12.670000076293951</v>
      </c>
      <c r="D2723" s="4">
        <v>5.1059509751050216E-3</v>
      </c>
      <c r="E2723" s="4">
        <v>-4.5214797345292768E-2</v>
      </c>
      <c r="F2723" s="2">
        <v>1</v>
      </c>
      <c r="G2723" s="4">
        <v>0.2664147473615015</v>
      </c>
      <c r="H2723" s="4">
        <v>0</v>
      </c>
      <c r="I2723" s="4">
        <v>0.257698761818832</v>
      </c>
    </row>
    <row r="2724" spans="1:9" x14ac:dyDescent="0.25">
      <c r="A2724" t="s">
        <v>2929</v>
      </c>
      <c r="B2724" s="3">
        <v>145.40217590332031</v>
      </c>
      <c r="C2724" s="3">
        <v>13.27000045776367</v>
      </c>
      <c r="D2724" s="4">
        <v>-3.1668471182664248E-3</v>
      </c>
      <c r="E2724" s="4">
        <v>2.6295448148736082E-2</v>
      </c>
      <c r="F2724" s="2">
        <v>2</v>
      </c>
      <c r="G2724" s="4">
        <v>0.2698409546717484</v>
      </c>
      <c r="H2724" s="4">
        <v>-5.080012679410939E-3</v>
      </c>
      <c r="I2724" s="4">
        <v>0.25130963616191287</v>
      </c>
    </row>
    <row r="2725" spans="1:9" x14ac:dyDescent="0.25">
      <c r="A2725" t="s">
        <v>2930</v>
      </c>
      <c r="B2725" s="3">
        <v>145.8641052246094</v>
      </c>
      <c r="C2725" s="3">
        <v>12.930000305175779</v>
      </c>
      <c r="D2725" s="4">
        <v>3.5184320868912882E-3</v>
      </c>
      <c r="E2725" s="4">
        <v>-2.6355379128995101E-2</v>
      </c>
      <c r="F2725" s="2">
        <v>1</v>
      </c>
      <c r="G2725" s="4">
        <v>0.27648477057465159</v>
      </c>
      <c r="H2725" s="4">
        <v>-1.9192435119295139E-3</v>
      </c>
      <c r="I2725" s="4">
        <v>0.25528493163024918</v>
      </c>
    </row>
    <row r="2726" spans="1:9" x14ac:dyDescent="0.25">
      <c r="A2726" t="s">
        <v>2931</v>
      </c>
      <c r="B2726" s="3">
        <v>145.3526916503906</v>
      </c>
      <c r="C2726" s="3">
        <v>13.27999973297119</v>
      </c>
      <c r="D2726" s="4">
        <v>2.3891075887627622E-3</v>
      </c>
      <c r="E2726" s="4">
        <v>-3.4181837602095137E-2</v>
      </c>
      <c r="F2726" s="2">
        <v>2</v>
      </c>
      <c r="G2726" s="4">
        <v>0.26069923970940939</v>
      </c>
      <c r="H2726" s="4">
        <v>-5.4186105854705513E-3</v>
      </c>
      <c r="I2726" s="4">
        <v>0.25088378199470718</v>
      </c>
    </row>
    <row r="2727" spans="1:9" x14ac:dyDescent="0.25">
      <c r="A2727" t="s">
        <v>2932</v>
      </c>
      <c r="B2727" s="3">
        <v>145.0062561035156</v>
      </c>
      <c r="C2727" s="3">
        <v>13.75</v>
      </c>
      <c r="D2727" s="4">
        <v>-2.83604951775196E-3</v>
      </c>
      <c r="E2727" s="4">
        <v>7.3260354772444192E-3</v>
      </c>
      <c r="F2727" s="2">
        <v>2</v>
      </c>
      <c r="G2727" s="4">
        <v>0.27086261344647328</v>
      </c>
      <c r="H2727" s="4">
        <v>-7.7891091544428637E-3</v>
      </c>
      <c r="I2727" s="4">
        <v>0.24790240887961759</v>
      </c>
    </row>
    <row r="2728" spans="1:9" x14ac:dyDescent="0.25">
      <c r="A2728" t="s">
        <v>2933</v>
      </c>
      <c r="B2728" s="3">
        <v>145.4186706542969</v>
      </c>
      <c r="C2728" s="3">
        <v>13.64999961853027</v>
      </c>
      <c r="D2728" s="4">
        <v>-4.9671467107244016E-3</v>
      </c>
      <c r="E2728" s="4">
        <v>1.7897074858243212E-2</v>
      </c>
      <c r="F2728" s="2">
        <v>2</v>
      </c>
      <c r="G2728" s="4">
        <v>0.27447709359314398</v>
      </c>
      <c r="H2728" s="4">
        <v>-4.9671467107244016E-3</v>
      </c>
      <c r="I2728" s="4">
        <v>0.25145158755098129</v>
      </c>
    </row>
    <row r="2729" spans="1:9" x14ac:dyDescent="0.25">
      <c r="A2729" t="s">
        <v>2934</v>
      </c>
      <c r="B2729" s="3">
        <v>146.14459228515619</v>
      </c>
      <c r="C2729" s="3">
        <v>13.409999847412109</v>
      </c>
      <c r="D2729" s="4">
        <v>5.3343622781443223E-3</v>
      </c>
      <c r="E2729" s="4">
        <v>7.5131047815766294E-3</v>
      </c>
      <c r="F2729" s="2">
        <v>2</v>
      </c>
      <c r="G2729" s="4">
        <v>0.2801154140941069</v>
      </c>
      <c r="H2729" s="4">
        <v>0</v>
      </c>
      <c r="I2729" s="4">
        <v>0.257698761818832</v>
      </c>
    </row>
    <row r="2730" spans="1:9" x14ac:dyDescent="0.25">
      <c r="A2730" t="s">
        <v>2935</v>
      </c>
      <c r="B2730" s="3">
        <v>145.369140625</v>
      </c>
      <c r="C2730" s="3">
        <v>13.310000419616699</v>
      </c>
      <c r="D2730" s="4">
        <v>1.5908694271735691E-3</v>
      </c>
      <c r="E2730" s="4">
        <v>1.6806742892612862E-2</v>
      </c>
      <c r="F2730" s="2">
        <v>2</v>
      </c>
      <c r="G2730" s="4">
        <v>0.2770246966552421</v>
      </c>
      <c r="H2730" s="4">
        <v>0</v>
      </c>
      <c r="I2730" s="4">
        <v>0.25102533943912531</v>
      </c>
    </row>
    <row r="2731" spans="1:9" x14ac:dyDescent="0.25">
      <c r="A2731" t="s">
        <v>2936</v>
      </c>
      <c r="B2731" s="3">
        <v>145.13824462890619</v>
      </c>
      <c r="C2731" s="3">
        <v>13.090000152587891</v>
      </c>
      <c r="D2731" s="4">
        <v>4.5675507037417074E-3</v>
      </c>
      <c r="E2731" s="4">
        <v>-8.3333074444468247E-3</v>
      </c>
      <c r="F2731" s="2">
        <v>1</v>
      </c>
      <c r="G2731" s="4">
        <v>0.27139004159915481</v>
      </c>
      <c r="H2731" s="4">
        <v>0</v>
      </c>
      <c r="I2731" s="4">
        <v>0.24903828262193281</v>
      </c>
    </row>
    <row r="2732" spans="1:9" x14ac:dyDescent="0.25">
      <c r="A2732" t="s">
        <v>2937</v>
      </c>
      <c r="B2732" s="3">
        <v>144.47833251953119</v>
      </c>
      <c r="C2732" s="3">
        <v>13.19999980926514</v>
      </c>
      <c r="D2732" s="4">
        <v>3.3221788712305411E-3</v>
      </c>
      <c r="E2732" s="4">
        <v>-1.6393462427577221E-2</v>
      </c>
      <c r="F2732" s="2">
        <v>1</v>
      </c>
      <c r="G2732" s="4">
        <v>0.24804749800835049</v>
      </c>
      <c r="H2732" s="4">
        <v>-1.482295761452423E-3</v>
      </c>
      <c r="I2732" s="4">
        <v>0.24335917654012329</v>
      </c>
    </row>
    <row r="2733" spans="1:9" x14ac:dyDescent="0.25">
      <c r="A2733" t="s">
        <v>2938</v>
      </c>
      <c r="B2733" s="3">
        <v>143.99993896484381</v>
      </c>
      <c r="C2733" s="3">
        <v>13.420000076293951</v>
      </c>
      <c r="D2733" s="4">
        <v>-4.7885661593649598E-3</v>
      </c>
      <c r="E2733" s="4">
        <v>6.7516994075771386E-3</v>
      </c>
      <c r="F2733" s="2">
        <v>2</v>
      </c>
      <c r="G2733" s="4">
        <v>0.24408856629008779</v>
      </c>
      <c r="H2733" s="4">
        <v>-4.7885661593649598E-3</v>
      </c>
      <c r="I2733" s="4">
        <v>0.2392421923124852</v>
      </c>
    </row>
    <row r="2734" spans="1:9" x14ac:dyDescent="0.25">
      <c r="A2734" t="s">
        <v>2939</v>
      </c>
      <c r="B2734" s="3">
        <v>144.69281005859381</v>
      </c>
      <c r="C2734" s="3">
        <v>13.329999923706049</v>
      </c>
      <c r="D2734" s="4">
        <v>5.7913741289630227E-3</v>
      </c>
      <c r="E2734" s="4">
        <v>1.291793907789263E-2</v>
      </c>
      <c r="F2734" s="2">
        <v>2</v>
      </c>
      <c r="G2734" s="4">
        <v>0.2292427293381705</v>
      </c>
      <c r="H2734" s="4">
        <v>0</v>
      </c>
      <c r="I2734" s="4">
        <v>0.2452049385426649</v>
      </c>
    </row>
    <row r="2735" spans="1:9" x14ac:dyDescent="0.25">
      <c r="A2735" t="s">
        <v>2940</v>
      </c>
      <c r="B2735" s="3">
        <v>143.85966491699219</v>
      </c>
      <c r="C2735" s="3">
        <v>13.159999847412109</v>
      </c>
      <c r="D2735" s="4">
        <v>5.717347897338243E-5</v>
      </c>
      <c r="E2735" s="4">
        <v>9.2024452385066624E-3</v>
      </c>
      <c r="F2735" s="2">
        <v>1</v>
      </c>
      <c r="G2735" s="4">
        <v>0.2189878960204994</v>
      </c>
      <c r="H2735" s="4">
        <v>0</v>
      </c>
      <c r="I2735" s="4">
        <v>0.23803501458842691</v>
      </c>
    </row>
    <row r="2736" spans="1:9" x14ac:dyDescent="0.25">
      <c r="A2736" t="s">
        <v>2941</v>
      </c>
      <c r="B2736" s="3">
        <v>143.8514404296875</v>
      </c>
      <c r="C2736" s="3">
        <v>13.039999961853029</v>
      </c>
      <c r="D2736" s="4">
        <v>6.7548792773837194E-3</v>
      </c>
      <c r="E2736" s="4">
        <v>-3.2640919534504993E-2</v>
      </c>
      <c r="F2736" s="2">
        <v>1</v>
      </c>
      <c r="G2736" s="4">
        <v>0.22444582724354059</v>
      </c>
      <c r="H2736" s="4">
        <v>0</v>
      </c>
      <c r="I2736" s="4">
        <v>0.23796423586621801</v>
      </c>
    </row>
    <row r="2737" spans="1:9" x14ac:dyDescent="0.25">
      <c r="A2737" t="s">
        <v>2942</v>
      </c>
      <c r="B2737" s="3">
        <v>142.8862609863281</v>
      </c>
      <c r="C2737" s="3">
        <v>13.47999954223633</v>
      </c>
      <c r="D2737" s="4">
        <v>6.6828423473155318E-3</v>
      </c>
      <c r="E2737" s="4">
        <v>-8.3616620851184487E-2</v>
      </c>
      <c r="F2737" s="2">
        <v>2</v>
      </c>
      <c r="G2737" s="4">
        <v>0.22855488649419239</v>
      </c>
      <c r="H2737" s="4">
        <v>0</v>
      </c>
      <c r="I2737" s="4">
        <v>0.22965804422501451</v>
      </c>
    </row>
    <row r="2738" spans="1:9" x14ac:dyDescent="0.25">
      <c r="A2738" t="s">
        <v>2943</v>
      </c>
      <c r="B2738" s="3">
        <v>141.9377136230469</v>
      </c>
      <c r="C2738" s="3">
        <v>14.710000038146971</v>
      </c>
      <c r="D2738" s="4">
        <v>1.3965912891212851E-2</v>
      </c>
      <c r="E2738" s="4">
        <v>-0.2116827353464823</v>
      </c>
      <c r="F2738" s="2">
        <v>2</v>
      </c>
      <c r="G2738" s="4">
        <v>0.23056243149462369</v>
      </c>
      <c r="H2738" s="4">
        <v>-8.1646630247755869E-4</v>
      </c>
      <c r="I2738" s="4">
        <v>0.22149498580683091</v>
      </c>
    </row>
    <row r="2739" spans="1:9" x14ac:dyDescent="0.25">
      <c r="A2739" t="s">
        <v>2944</v>
      </c>
      <c r="B2739" s="3">
        <v>139.98272705078119</v>
      </c>
      <c r="C2739" s="3">
        <v>18.659999847412109</v>
      </c>
      <c r="D2739" s="4">
        <v>-7.2539149422120586E-3</v>
      </c>
      <c r="E2739" s="4">
        <v>0.16116989432315121</v>
      </c>
      <c r="F2739" s="2">
        <v>3</v>
      </c>
      <c r="G2739" s="4">
        <v>0.20963482348634921</v>
      </c>
      <c r="H2739" s="4">
        <v>-1.457877331550517E-2</v>
      </c>
      <c r="I2739" s="4">
        <v>0.2046706603024471</v>
      </c>
    </row>
    <row r="2740" spans="1:9" x14ac:dyDescent="0.25">
      <c r="A2740" t="s">
        <v>2945</v>
      </c>
      <c r="B2740" s="3">
        <v>141.00556945800781</v>
      </c>
      <c r="C2740" s="3">
        <v>16.069999694824219</v>
      </c>
      <c r="D2740" s="4">
        <v>3.9938371485741531E-3</v>
      </c>
      <c r="E2740" s="4">
        <v>2.2264594265275051E-2</v>
      </c>
      <c r="F2740" s="2">
        <v>3</v>
      </c>
      <c r="G2740" s="4">
        <v>0.21915375202206849</v>
      </c>
      <c r="H2740" s="4">
        <v>-7.3783805179818973E-3</v>
      </c>
      <c r="I2740" s="4">
        <v>0.21347309088841479</v>
      </c>
    </row>
    <row r="2741" spans="1:9" x14ac:dyDescent="0.25">
      <c r="A2741" t="s">
        <v>2946</v>
      </c>
      <c r="B2741" s="3">
        <v>140.44465637207031</v>
      </c>
      <c r="C2741" s="3">
        <v>15.72000026702881</v>
      </c>
      <c r="D2741" s="4">
        <v>6.4433413830451416E-3</v>
      </c>
      <c r="E2741" s="4">
        <v>-4.6116462155216031E-2</v>
      </c>
      <c r="F2741" s="2">
        <v>2</v>
      </c>
      <c r="G2741" s="4">
        <v>0.20655701816911451</v>
      </c>
      <c r="H2741" s="4">
        <v>-1.132697955482875E-2</v>
      </c>
      <c r="I2741" s="4">
        <v>0.2086459557707836</v>
      </c>
    </row>
    <row r="2742" spans="1:9" x14ac:dyDescent="0.25">
      <c r="A2742" t="s">
        <v>2947</v>
      </c>
      <c r="B2742" s="3">
        <v>139.54551696777341</v>
      </c>
      <c r="C2742" s="3">
        <v>16.479999542236332</v>
      </c>
      <c r="D2742" s="4">
        <v>2.1558015169797381E-2</v>
      </c>
      <c r="E2742" s="4">
        <v>-0.1591837131892668</v>
      </c>
      <c r="F2742" s="2">
        <v>3</v>
      </c>
      <c r="G2742" s="4">
        <v>0.18697887385777559</v>
      </c>
      <c r="H2742" s="4">
        <v>-1.765655373451425E-2</v>
      </c>
      <c r="I2742" s="4">
        <v>0.20090809494538811</v>
      </c>
    </row>
    <row r="2743" spans="1:9" x14ac:dyDescent="0.25">
      <c r="A2743" t="s">
        <v>2948</v>
      </c>
      <c r="B2743" s="3">
        <v>136.6006774902344</v>
      </c>
      <c r="C2743" s="3">
        <v>19.60000038146973</v>
      </c>
      <c r="D2743" s="4">
        <v>7.2481119026202023E-4</v>
      </c>
      <c r="E2743" s="4">
        <v>-3.6381502731897108E-2</v>
      </c>
      <c r="F2743" s="2">
        <v>4</v>
      </c>
      <c r="G2743" s="4">
        <v>0.1579547201474667</v>
      </c>
      <c r="H2743" s="4">
        <v>-3.8387020924889548E-2</v>
      </c>
      <c r="I2743" s="4">
        <v>0.1872125881166575</v>
      </c>
    </row>
    <row r="2744" spans="1:9" x14ac:dyDescent="0.25">
      <c r="A2744" t="s">
        <v>2949</v>
      </c>
      <c r="B2744" s="3">
        <v>136.5017395019531</v>
      </c>
      <c r="C2744" s="3">
        <v>20.340000152587891</v>
      </c>
      <c r="D2744" s="4">
        <v>-1.1646312623388441E-2</v>
      </c>
      <c r="E2744" s="4">
        <v>4.7913462776238758E-2</v>
      </c>
      <c r="F2744" s="2">
        <v>4</v>
      </c>
      <c r="G2744" s="4">
        <v>0.15719491113949349</v>
      </c>
      <c r="H2744" s="4">
        <v>-3.908350395413096E-2</v>
      </c>
      <c r="I2744" s="4">
        <v>0.20255252341664851</v>
      </c>
    </row>
    <row r="2745" spans="1:9" x14ac:dyDescent="0.25">
      <c r="A2745" t="s">
        <v>2950</v>
      </c>
      <c r="B2745" s="3">
        <v>138.11021423339841</v>
      </c>
      <c r="C2745" s="3">
        <v>19.409999847412109</v>
      </c>
      <c r="D2745" s="4">
        <v>-8.6441427395257397E-3</v>
      </c>
      <c r="E2745" s="4">
        <v>0.1594982146236672</v>
      </c>
      <c r="F2745" s="2">
        <v>3</v>
      </c>
      <c r="G2745" s="4">
        <v>0.17922376898072459</v>
      </c>
      <c r="H2745" s="4">
        <v>-2.776049877809339E-2</v>
      </c>
      <c r="I2745" s="4">
        <v>0.2377685245292758</v>
      </c>
    </row>
    <row r="2746" spans="1:9" x14ac:dyDescent="0.25">
      <c r="A2746" t="s">
        <v>2951</v>
      </c>
      <c r="B2746" s="3">
        <v>139.31446838378909</v>
      </c>
      <c r="C2746" s="3">
        <v>16.739999771118161</v>
      </c>
      <c r="D2746" s="4">
        <v>7.5758169346789028E-3</v>
      </c>
      <c r="E2746" s="4">
        <v>-5.2631595990962572E-2</v>
      </c>
      <c r="F2746" s="2">
        <v>3</v>
      </c>
      <c r="G2746" s="4">
        <v>0.19436249565037669</v>
      </c>
      <c r="H2746" s="4">
        <v>-1.9283041400888989E-2</v>
      </c>
      <c r="I2746" s="4">
        <v>0.29679296274820133</v>
      </c>
    </row>
    <row r="2747" spans="1:9" x14ac:dyDescent="0.25">
      <c r="A2747" t="s">
        <v>2952</v>
      </c>
      <c r="B2747" s="3">
        <v>138.26698303222659</v>
      </c>
      <c r="C2747" s="3">
        <v>17.670000076293949</v>
      </c>
      <c r="D2747" s="4">
        <v>-9.2208475652805211E-3</v>
      </c>
      <c r="E2747" s="4">
        <v>6.445781145997076E-2</v>
      </c>
      <c r="F2747" s="2">
        <v>3</v>
      </c>
      <c r="G2747" s="4">
        <v>0.18661437764706609</v>
      </c>
      <c r="H2747" s="4">
        <v>-2.6656910461864691E-2</v>
      </c>
      <c r="I2747" s="4">
        <v>0.28704256389697802</v>
      </c>
    </row>
    <row r="2748" spans="1:9" x14ac:dyDescent="0.25">
      <c r="A2748" t="s">
        <v>2953</v>
      </c>
      <c r="B2748" s="3">
        <v>139.55378723144531</v>
      </c>
      <c r="C2748" s="3">
        <v>16.60000038146973</v>
      </c>
      <c r="D2748" s="4">
        <v>-9.4478682817067394E-4</v>
      </c>
      <c r="E2748" s="4">
        <v>6.8211095380871667E-2</v>
      </c>
      <c r="F2748" s="2">
        <v>3</v>
      </c>
      <c r="G2748" s="4">
        <v>0.2008189015663773</v>
      </c>
      <c r="H2748" s="4">
        <v>-1.7598334456005778E-2</v>
      </c>
      <c r="I2748" s="4">
        <v>0.29902063515792299</v>
      </c>
    </row>
    <row r="2749" spans="1:9" x14ac:dyDescent="0.25">
      <c r="A2749" t="s">
        <v>2954</v>
      </c>
      <c r="B2749" s="3">
        <v>139.6857604980469</v>
      </c>
      <c r="C2749" s="3">
        <v>15.539999961853029</v>
      </c>
      <c r="D2749" s="4">
        <v>7.9163934778192502E-3</v>
      </c>
      <c r="E2749" s="4">
        <v>-6.3855445497456587E-2</v>
      </c>
      <c r="F2749" s="2">
        <v>2</v>
      </c>
      <c r="G2749" s="4">
        <v>0.1963865502069724</v>
      </c>
      <c r="H2749" s="4">
        <v>-1.6669296559659541E-2</v>
      </c>
      <c r="I2749" s="4">
        <v>0.30024909337468442</v>
      </c>
    </row>
    <row r="2750" spans="1:9" x14ac:dyDescent="0.25">
      <c r="A2750" t="s">
        <v>2955</v>
      </c>
      <c r="B2750" s="3">
        <v>138.58863830566409</v>
      </c>
      <c r="C2750" s="3">
        <v>16.60000038146973</v>
      </c>
      <c r="D2750" s="4">
        <v>-5.3283254477314301E-3</v>
      </c>
      <c r="E2750" s="4">
        <v>7.3738702490934394E-2</v>
      </c>
      <c r="F2750" s="2">
        <v>3</v>
      </c>
      <c r="G2750" s="4">
        <v>0.1981730869693237</v>
      </c>
      <c r="H2750" s="4">
        <v>-2.4392588707328969E-2</v>
      </c>
      <c r="I2750" s="4">
        <v>0.29003665560808067</v>
      </c>
    </row>
    <row r="2751" spans="1:9" x14ac:dyDescent="0.25">
      <c r="A2751" t="s">
        <v>2956</v>
      </c>
      <c r="B2751" s="3">
        <v>139.33103942871091</v>
      </c>
      <c r="C2751" s="3">
        <v>15.460000038146971</v>
      </c>
      <c r="D2751" s="4">
        <v>-4.5970024753173577E-3</v>
      </c>
      <c r="E2751" s="4">
        <v>9.957322736470009E-2</v>
      </c>
      <c r="F2751" s="2">
        <v>2</v>
      </c>
      <c r="G2751" s="4">
        <v>0.19781965106834959</v>
      </c>
      <c r="H2751" s="4">
        <v>-1.9166388012586081E-2</v>
      </c>
      <c r="I2751" s="4">
        <v>0.29694721244451322</v>
      </c>
    </row>
    <row r="2752" spans="1:9" x14ac:dyDescent="0.25">
      <c r="A2752" t="s">
        <v>2957</v>
      </c>
      <c r="B2752" s="3">
        <v>139.97450256347659</v>
      </c>
      <c r="C2752" s="3">
        <v>14.060000419616699</v>
      </c>
      <c r="D2752" s="4">
        <v>3.845713599116563E-3</v>
      </c>
      <c r="E2752" s="4">
        <v>3.568892927766409E-3</v>
      </c>
      <c r="F2752" s="2">
        <v>2</v>
      </c>
      <c r="G2752" s="4">
        <v>0.1905457108075346</v>
      </c>
      <c r="H2752" s="4">
        <v>-1.46366703470846E-2</v>
      </c>
      <c r="I2752" s="4">
        <v>0.3029368162138304</v>
      </c>
    </row>
    <row r="2753" spans="1:9" x14ac:dyDescent="0.25">
      <c r="A2753" t="s">
        <v>2958</v>
      </c>
      <c r="B2753" s="3">
        <v>139.4382629394531</v>
      </c>
      <c r="C2753" s="3">
        <v>14.010000228881839</v>
      </c>
      <c r="D2753" s="4">
        <v>-2.8906508634526369E-3</v>
      </c>
      <c r="E2753" s="4">
        <v>-4.9715692616135732E-3</v>
      </c>
      <c r="F2753" s="2">
        <v>2</v>
      </c>
      <c r="G2753" s="4">
        <v>0.18419689579104739</v>
      </c>
      <c r="H2753" s="4">
        <v>-1.841157828919315E-2</v>
      </c>
      <c r="I2753" s="4">
        <v>0.29794529035978462</v>
      </c>
    </row>
    <row r="2754" spans="1:9" x14ac:dyDescent="0.25">
      <c r="A2754" t="s">
        <v>2959</v>
      </c>
      <c r="B2754" s="3">
        <v>139.8424987792969</v>
      </c>
      <c r="C2754" s="3">
        <v>14.079999923706049</v>
      </c>
      <c r="D2754" s="4">
        <v>-2.3536035410841589E-3</v>
      </c>
      <c r="E2754" s="4">
        <v>-1.6072710633561641E-2</v>
      </c>
      <c r="F2754" s="2">
        <v>2</v>
      </c>
      <c r="G2754" s="4">
        <v>0.18713310192269031</v>
      </c>
      <c r="H2754" s="4">
        <v>-1.556592307471694E-2</v>
      </c>
      <c r="I2754" s="4">
        <v>0.30170807392764681</v>
      </c>
    </row>
    <row r="2755" spans="1:9" x14ac:dyDescent="0.25">
      <c r="A2755" t="s">
        <v>2960</v>
      </c>
      <c r="B2755" s="3">
        <v>140.17240905761719</v>
      </c>
      <c r="C2755" s="3">
        <v>14.310000419616699</v>
      </c>
      <c r="D2755" s="4">
        <v>-4.6275633876390332E-3</v>
      </c>
      <c r="E2755" s="4">
        <v>9.0701261008959921E-2</v>
      </c>
      <c r="F2755" s="2">
        <v>2</v>
      </c>
      <c r="G2755" s="4">
        <v>0.19001466089039901</v>
      </c>
      <c r="H2755" s="4">
        <v>-1.324348945731579E-2</v>
      </c>
      <c r="I2755" s="4">
        <v>0.30477900641748329</v>
      </c>
    </row>
    <row r="2756" spans="1:9" x14ac:dyDescent="0.25">
      <c r="A2756" t="s">
        <v>2961</v>
      </c>
      <c r="B2756" s="3">
        <v>140.82408142089841</v>
      </c>
      <c r="C2756" s="3">
        <v>13.11999988555908</v>
      </c>
      <c r="D2756" s="4">
        <v>-6.9916940211499634E-3</v>
      </c>
      <c r="E2756" s="4">
        <v>-3.039510814348056E-3</v>
      </c>
      <c r="F2756" s="2">
        <v>1</v>
      </c>
      <c r="G2756" s="4">
        <v>0.1962000460383673</v>
      </c>
      <c r="H2756" s="4">
        <v>-8.6559821758778188E-3</v>
      </c>
      <c r="I2756" s="4">
        <v>0.31084502486140081</v>
      </c>
    </row>
    <row r="2757" spans="1:9" x14ac:dyDescent="0.25">
      <c r="A2757" t="s">
        <v>2962</v>
      </c>
      <c r="B2757" s="3">
        <v>141.81561279296881</v>
      </c>
      <c r="C2757" s="3">
        <v>13.159999847412109</v>
      </c>
      <c r="D2757" s="4">
        <v>-1.6760062777998459E-3</v>
      </c>
      <c r="E2757" s="4">
        <v>-3.1640934536258818E-2</v>
      </c>
      <c r="F2757" s="2">
        <v>1</v>
      </c>
      <c r="G2757" s="4">
        <v>0.20363643710183241</v>
      </c>
      <c r="H2757" s="4">
        <v>-1.6760062777998459E-3</v>
      </c>
      <c r="I2757" s="4">
        <v>0.32007458242682629</v>
      </c>
    </row>
    <row r="2758" spans="1:9" x14ac:dyDescent="0.25">
      <c r="A2758" t="s">
        <v>2963</v>
      </c>
      <c r="B2758" s="3">
        <v>142.05369567871091</v>
      </c>
      <c r="C2758" s="3">
        <v>13.590000152587891</v>
      </c>
      <c r="D2758" s="4">
        <v>1.157467672877477E-2</v>
      </c>
      <c r="E2758" s="4">
        <v>-6.4693709405257094E-2</v>
      </c>
      <c r="F2758" s="2">
        <v>2</v>
      </c>
      <c r="G2758" s="4">
        <v>0.2015637209915242</v>
      </c>
      <c r="H2758" s="4">
        <v>0</v>
      </c>
      <c r="I2758" s="4">
        <v>0.32229075002494478</v>
      </c>
    </row>
    <row r="2759" spans="1:9" x14ac:dyDescent="0.25">
      <c r="A2759" t="s">
        <v>2964</v>
      </c>
      <c r="B2759" s="3">
        <v>140.42828369140619</v>
      </c>
      <c r="C2759" s="3">
        <v>14.52999973297119</v>
      </c>
      <c r="D2759" s="4">
        <v>4.4622353699277362E-3</v>
      </c>
      <c r="E2759" s="4">
        <v>1.0431127770272891E-2</v>
      </c>
      <c r="F2759" s="2">
        <v>2</v>
      </c>
      <c r="G2759" s="4">
        <v>0.1930815822023304</v>
      </c>
      <c r="H2759" s="4">
        <v>0</v>
      </c>
      <c r="I2759" s="4">
        <v>0.30716078648880601</v>
      </c>
    </row>
    <row r="2760" spans="1:9" x14ac:dyDescent="0.25">
      <c r="A2760" t="s">
        <v>2965</v>
      </c>
      <c r="B2760" s="3">
        <v>139.804443359375</v>
      </c>
      <c r="C2760" s="3">
        <v>14.38000011444092</v>
      </c>
      <c r="D2760" s="4">
        <v>5.7875831192528704E-3</v>
      </c>
      <c r="E2760" s="4">
        <v>1.553674218923207E-2</v>
      </c>
      <c r="F2760" s="2">
        <v>2</v>
      </c>
      <c r="G2760" s="4">
        <v>0.20587923484476731</v>
      </c>
      <c r="H2760" s="4">
        <v>-3.743536234708023E-3</v>
      </c>
      <c r="I2760" s="4">
        <v>0.30135383935803151</v>
      </c>
    </row>
    <row r="2761" spans="1:9" x14ac:dyDescent="0.25">
      <c r="A2761" t="s">
        <v>2966</v>
      </c>
      <c r="B2761" s="3">
        <v>138.9999694824219</v>
      </c>
      <c r="C2761" s="3">
        <v>14.159999847412109</v>
      </c>
      <c r="D2761" s="4">
        <v>2.2492980020591968E-3</v>
      </c>
      <c r="E2761" s="4">
        <v>-9.0972788515011338E-3</v>
      </c>
      <c r="F2761" s="2">
        <v>2</v>
      </c>
      <c r="G2761" s="4">
        <v>0.20293905565706399</v>
      </c>
      <c r="H2761" s="4">
        <v>-9.476274626896819E-3</v>
      </c>
      <c r="I2761" s="4">
        <v>0.29386548531662909</v>
      </c>
    </row>
    <row r="2762" spans="1:9" x14ac:dyDescent="0.25">
      <c r="A2762" t="s">
        <v>2967</v>
      </c>
      <c r="B2762" s="3">
        <v>138.6880187988281</v>
      </c>
      <c r="C2762" s="3">
        <v>14.289999961853029</v>
      </c>
      <c r="D2762" s="4">
        <v>-2.6566756670959308E-3</v>
      </c>
      <c r="E2762" s="4">
        <v>3.4008703140914642E-2</v>
      </c>
      <c r="F2762" s="2">
        <v>2</v>
      </c>
      <c r="G2762" s="4">
        <v>0.20358514860354759</v>
      </c>
      <c r="H2762" s="4">
        <v>-1.1699257512407749E-2</v>
      </c>
      <c r="I2762" s="4">
        <v>0.29096172768181949</v>
      </c>
    </row>
    <row r="2763" spans="1:9" x14ac:dyDescent="0.25">
      <c r="A2763" t="s">
        <v>2968</v>
      </c>
      <c r="B2763" s="3">
        <v>139.05744934082031</v>
      </c>
      <c r="C2763" s="3">
        <v>13.819999694824221</v>
      </c>
      <c r="D2763" s="4">
        <v>3.1386647190816408E-3</v>
      </c>
      <c r="E2763" s="4">
        <v>-4.8864421968009657E-2</v>
      </c>
      <c r="F2763" s="2">
        <v>2</v>
      </c>
      <c r="G2763" s="4">
        <v>0.1999345605318372</v>
      </c>
      <c r="H2763" s="4">
        <v>-9.0666690443435005E-3</v>
      </c>
      <c r="I2763" s="4">
        <v>0.29440053007354189</v>
      </c>
    </row>
    <row r="2764" spans="1:9" x14ac:dyDescent="0.25">
      <c r="A2764" t="s">
        <v>2969</v>
      </c>
      <c r="B2764" s="3">
        <v>138.62236022949219</v>
      </c>
      <c r="C2764" s="3">
        <v>14.52999973297119</v>
      </c>
      <c r="D2764" s="4">
        <v>7.3976138725442286E-3</v>
      </c>
      <c r="E2764" s="4">
        <v>-7.0377503097611038E-2</v>
      </c>
      <c r="F2764" s="2">
        <v>2</v>
      </c>
      <c r="G2764" s="4">
        <v>0.20083943385469821</v>
      </c>
      <c r="H2764" s="4">
        <v>-1.2167145174135091E-2</v>
      </c>
      <c r="I2764" s="4">
        <v>0.29035055231972873</v>
      </c>
    </row>
    <row r="2765" spans="1:9" x14ac:dyDescent="0.25">
      <c r="A2765" t="s">
        <v>2970</v>
      </c>
      <c r="B2765" s="3">
        <v>137.60441589355469</v>
      </c>
      <c r="C2765" s="3">
        <v>15.63000011444092</v>
      </c>
      <c r="D2765" s="4">
        <v>9.5760371810595935E-3</v>
      </c>
      <c r="E2765" s="4">
        <v>-1.3880142696148569E-2</v>
      </c>
      <c r="F2765" s="2">
        <v>2</v>
      </c>
      <c r="G2765" s="4">
        <v>0.21621520837633559</v>
      </c>
      <c r="H2765" s="4">
        <v>-1.9421089326855049E-2</v>
      </c>
      <c r="I2765" s="4">
        <v>0.28087513266929731</v>
      </c>
    </row>
    <row r="2766" spans="1:9" x14ac:dyDescent="0.25">
      <c r="A2766" t="s">
        <v>2971</v>
      </c>
      <c r="B2766" s="3">
        <v>136.29920959472659</v>
      </c>
      <c r="C2766" s="3">
        <v>15.85000038146973</v>
      </c>
      <c r="D2766" s="4">
        <v>4.818438828060323E-4</v>
      </c>
      <c r="E2766" s="4">
        <v>5.072918286864736E-3</v>
      </c>
      <c r="F2766" s="2">
        <v>2</v>
      </c>
      <c r="G2766" s="4">
        <v>0.2036546073096728</v>
      </c>
      <c r="H2766" s="4">
        <v>-2.8722082775340389E-2</v>
      </c>
      <c r="I2766" s="4">
        <v>0.26872576754670191</v>
      </c>
    </row>
    <row r="2767" spans="1:9" x14ac:dyDescent="0.25">
      <c r="A2767" t="s">
        <v>2972</v>
      </c>
      <c r="B2767" s="3">
        <v>136.23356628417969</v>
      </c>
      <c r="C2767" s="3">
        <v>15.77000045776367</v>
      </c>
      <c r="D2767" s="4">
        <v>1.266806976903512E-3</v>
      </c>
      <c r="E2767" s="4">
        <v>-6.9269304713175384E-3</v>
      </c>
      <c r="F2767" s="2">
        <v>2</v>
      </c>
      <c r="G2767" s="4">
        <v>0.20196650604237629</v>
      </c>
      <c r="H2767" s="4">
        <v>-2.9189861701845451E-2</v>
      </c>
      <c r="I2767" s="4">
        <v>0.26811473421932219</v>
      </c>
    </row>
    <row r="2768" spans="1:9" x14ac:dyDescent="0.25">
      <c r="A2768" t="s">
        <v>2973</v>
      </c>
      <c r="B2768" s="3">
        <v>136.06120300292969</v>
      </c>
      <c r="C2768" s="3">
        <v>15.88000011444092</v>
      </c>
      <c r="D2768" s="4">
        <v>8.2726256498095729E-3</v>
      </c>
      <c r="E2768" s="4">
        <v>-4.3949456296569878E-2</v>
      </c>
      <c r="F2768" s="2">
        <v>2</v>
      </c>
      <c r="G2768" s="4">
        <v>0.20617094692508409</v>
      </c>
      <c r="H2768" s="4">
        <v>-3.0418134773393609E-2</v>
      </c>
      <c r="I2768" s="4">
        <v>0.2665103101221391</v>
      </c>
    </row>
    <row r="2769" spans="1:9" x14ac:dyDescent="0.25">
      <c r="A2769" t="s">
        <v>2974</v>
      </c>
      <c r="B2769" s="3">
        <v>134.9448547363281</v>
      </c>
      <c r="C2769" s="3">
        <v>16.610000610351559</v>
      </c>
      <c r="D2769" s="4">
        <v>4.5224116363473676E-3</v>
      </c>
      <c r="E2769" s="4">
        <v>-2.3515556328511988E-2</v>
      </c>
      <c r="F2769" s="2">
        <v>3</v>
      </c>
      <c r="G2769" s="4">
        <v>0.18765182645657719</v>
      </c>
      <c r="H2769" s="4">
        <v>-3.837331237498165E-2</v>
      </c>
      <c r="I2769" s="4">
        <v>0.25611890861948311</v>
      </c>
    </row>
    <row r="2770" spans="1:9" x14ac:dyDescent="0.25">
      <c r="A2770" t="s">
        <v>2975</v>
      </c>
      <c r="B2770" s="3">
        <v>134.33732604980469</v>
      </c>
      <c r="C2770" s="3">
        <v>17.010000228881839</v>
      </c>
      <c r="D2770" s="4">
        <v>-3.1677186854753851E-3</v>
      </c>
      <c r="E2770" s="4">
        <v>1.189772571644987E-2</v>
      </c>
      <c r="F2770" s="2">
        <v>3</v>
      </c>
      <c r="G2770" s="4">
        <v>0.1832245823956602</v>
      </c>
      <c r="H2770" s="4">
        <v>-4.270260525243319E-2</v>
      </c>
      <c r="I2770" s="4">
        <v>0.25046379659493079</v>
      </c>
    </row>
    <row r="2771" spans="1:9" x14ac:dyDescent="0.25">
      <c r="A2771" t="s">
        <v>2976</v>
      </c>
      <c r="B2771" s="3">
        <v>134.76422119140619</v>
      </c>
      <c r="C2771" s="3">
        <v>16.809999465942379</v>
      </c>
      <c r="D2771" s="4">
        <v>1.586087969478456E-3</v>
      </c>
      <c r="E2771" s="4">
        <v>1.9405682187133119E-2</v>
      </c>
      <c r="F2771" s="2">
        <v>3</v>
      </c>
      <c r="G2771" s="4">
        <v>0.1858103796680273</v>
      </c>
      <c r="H2771" s="4">
        <v>-3.9660519937038008E-2</v>
      </c>
      <c r="I2771" s="4">
        <v>0.25443750170885521</v>
      </c>
    </row>
    <row r="2772" spans="1:9" x14ac:dyDescent="0.25">
      <c r="A2772" t="s">
        <v>2977</v>
      </c>
      <c r="B2772" s="3">
        <v>134.5508117675781</v>
      </c>
      <c r="C2772" s="3">
        <v>16.489999771118161</v>
      </c>
      <c r="D2772" s="4">
        <v>3.5513832982216891E-3</v>
      </c>
      <c r="E2772" s="4">
        <v>-1.6696522301875131E-2</v>
      </c>
      <c r="F2772" s="2">
        <v>3</v>
      </c>
      <c r="G2772" s="4">
        <v>0.18418384798157181</v>
      </c>
      <c r="H2772" s="4">
        <v>-4.1181290756679763E-2</v>
      </c>
      <c r="I2772" s="4">
        <v>0.25245100423867101</v>
      </c>
    </row>
    <row r="2773" spans="1:9" x14ac:dyDescent="0.25">
      <c r="A2773" t="s">
        <v>2978</v>
      </c>
      <c r="B2773" s="3">
        <v>134.07466125488281</v>
      </c>
      <c r="C2773" s="3">
        <v>16.770000457763668</v>
      </c>
      <c r="D2773" s="4">
        <v>-1.6084353188159591E-2</v>
      </c>
      <c r="E2773" s="4">
        <v>0.11874587817373471</v>
      </c>
      <c r="F2773" s="2">
        <v>3</v>
      </c>
      <c r="G2773" s="4">
        <v>0.187124198645092</v>
      </c>
      <c r="H2773" s="4">
        <v>-4.4574373369787201E-2</v>
      </c>
      <c r="I2773" s="4">
        <v>0.2480188110771451</v>
      </c>
    </row>
    <row r="2774" spans="1:9" x14ac:dyDescent="0.25">
      <c r="A2774" t="s">
        <v>2979</v>
      </c>
      <c r="B2774" s="3">
        <v>136.26641845703119</v>
      </c>
      <c r="C2774" s="3">
        <v>14.989999771118161</v>
      </c>
      <c r="D2774" s="4">
        <v>-3.7210039146736711E-3</v>
      </c>
      <c r="E2774" s="4">
        <v>7.2246084546027767E-2</v>
      </c>
      <c r="F2774" s="2">
        <v>2</v>
      </c>
      <c r="G2774" s="4">
        <v>0.19666146101715801</v>
      </c>
      <c r="H2774" s="4">
        <v>-2.8955754768148271E-2</v>
      </c>
      <c r="I2774" s="4">
        <v>0.26842053495243451</v>
      </c>
    </row>
    <row r="2775" spans="1:9" x14ac:dyDescent="0.25">
      <c r="A2775" t="s">
        <v>2980</v>
      </c>
      <c r="B2775" s="3">
        <v>136.7753601074219</v>
      </c>
      <c r="C2775" s="3">
        <v>13.97999954223633</v>
      </c>
      <c r="D2775" s="4">
        <v>3.372555753398343E-3</v>
      </c>
      <c r="E2775" s="4">
        <v>-5.2845574156511921E-2</v>
      </c>
      <c r="F2775" s="2">
        <v>2</v>
      </c>
      <c r="G2775" s="4">
        <v>0.20163921009640171</v>
      </c>
      <c r="H2775" s="4">
        <v>-2.532900016223294E-2</v>
      </c>
      <c r="I2775" s="4">
        <v>0.27315796070822768</v>
      </c>
    </row>
    <row r="2776" spans="1:9" x14ac:dyDescent="0.25">
      <c r="A2776" t="s">
        <v>2981</v>
      </c>
      <c r="B2776" s="3">
        <v>136.31562805175781</v>
      </c>
      <c r="C2776" s="3">
        <v>14.760000228881839</v>
      </c>
      <c r="D2776" s="4">
        <v>9.1151066443191375E-3</v>
      </c>
      <c r="E2776" s="4">
        <v>-7.4027564778210042E-2</v>
      </c>
      <c r="F2776" s="2">
        <v>2</v>
      </c>
      <c r="G2776" s="4">
        <v>0.19397903756151691</v>
      </c>
      <c r="H2776" s="4">
        <v>-2.8605083676103042E-2</v>
      </c>
      <c r="I2776" s="4">
        <v>0.26887859689590238</v>
      </c>
    </row>
    <row r="2777" spans="1:9" x14ac:dyDescent="0.25">
      <c r="A2777" t="s">
        <v>2982</v>
      </c>
      <c r="B2777" s="3">
        <v>135.0843200683594</v>
      </c>
      <c r="C2777" s="3">
        <v>15.939999580383301</v>
      </c>
      <c r="D2777" s="4">
        <v>-6.1603583661483663E-3</v>
      </c>
      <c r="E2777" s="4">
        <v>6.9081136385790387E-2</v>
      </c>
      <c r="F2777" s="2">
        <v>2</v>
      </c>
      <c r="G2777" s="4">
        <v>0.18327664924564641</v>
      </c>
      <c r="H2777" s="4">
        <v>-3.7379472442797712E-2</v>
      </c>
      <c r="I2777" s="4">
        <v>0.25741710587942029</v>
      </c>
    </row>
    <row r="2778" spans="1:9" x14ac:dyDescent="0.25">
      <c r="A2778" t="s">
        <v>2983</v>
      </c>
      <c r="B2778" s="3">
        <v>135.92164611816409</v>
      </c>
      <c r="C2778" s="3">
        <v>14.909999847412109</v>
      </c>
      <c r="D2778" s="4">
        <v>4.9160757493300622E-3</v>
      </c>
      <c r="E2778" s="4">
        <v>-1.258281650712934E-2</v>
      </c>
      <c r="F2778" s="2">
        <v>2</v>
      </c>
      <c r="G2778" s="4">
        <v>0.19220474189808009</v>
      </c>
      <c r="H2778" s="4">
        <v>-3.1412627116911729E-2</v>
      </c>
      <c r="I2778" s="4">
        <v>0.26521126065393502</v>
      </c>
    </row>
    <row r="2779" spans="1:9" x14ac:dyDescent="0.25">
      <c r="A2779" t="s">
        <v>2984</v>
      </c>
      <c r="B2779" s="3">
        <v>135.2567138671875</v>
      </c>
      <c r="C2779" s="3">
        <v>15.10000038146973</v>
      </c>
      <c r="D2779" s="4">
        <v>-6.3922936022923196E-3</v>
      </c>
      <c r="E2779" s="4">
        <v>5.0800313272392428E-2</v>
      </c>
      <c r="F2779" s="2">
        <v>2</v>
      </c>
      <c r="G2779" s="4">
        <v>0.1951265090113958</v>
      </c>
      <c r="H2779" s="4">
        <v>-3.6150981900804791E-2</v>
      </c>
      <c r="I2779" s="4">
        <v>0.25902181404602559</v>
      </c>
    </row>
    <row r="2780" spans="1:9" x14ac:dyDescent="0.25">
      <c r="A2780" t="s">
        <v>2985</v>
      </c>
      <c r="B2780" s="3">
        <v>136.12687683105469</v>
      </c>
      <c r="C2780" s="3">
        <v>14.36999988555908</v>
      </c>
      <c r="D2780" s="4">
        <v>-3.305626682042595E-3</v>
      </c>
      <c r="E2780" s="4">
        <v>-2.4439895985400081E-2</v>
      </c>
      <c r="F2780" s="2">
        <v>2</v>
      </c>
      <c r="G2780" s="4">
        <v>0.20418180407031089</v>
      </c>
      <c r="H2780" s="4">
        <v>-2.9950138376443999E-2</v>
      </c>
      <c r="I2780" s="4">
        <v>0.2671216275189412</v>
      </c>
    </row>
    <row r="2781" spans="1:9" x14ac:dyDescent="0.25">
      <c r="A2781" t="s">
        <v>2986</v>
      </c>
      <c r="B2781" s="3">
        <v>136.57835388183591</v>
      </c>
      <c r="C2781" s="3">
        <v>14.72999954223633</v>
      </c>
      <c r="D2781" s="4">
        <v>-1.3986156499806951E-2</v>
      </c>
      <c r="E2781" s="4">
        <v>0.1296011951938032</v>
      </c>
      <c r="F2781" s="2">
        <v>2</v>
      </c>
      <c r="G2781" s="4">
        <v>0.2083468388350955</v>
      </c>
      <c r="H2781" s="4">
        <v>-2.6732880617859611E-2</v>
      </c>
      <c r="I2781" s="4">
        <v>0.27132415055253278</v>
      </c>
    </row>
    <row r="2782" spans="1:9" x14ac:dyDescent="0.25">
      <c r="A2782" t="s">
        <v>2987</v>
      </c>
      <c r="B2782" s="3">
        <v>138.5156555175781</v>
      </c>
      <c r="C2782" s="3">
        <v>13.039999961853029</v>
      </c>
      <c r="D2782" s="4">
        <v>-5.1291223481059189E-3</v>
      </c>
      <c r="E2782" s="4">
        <v>5.9301341783305928E-2</v>
      </c>
      <c r="F2782" s="2">
        <v>1</v>
      </c>
      <c r="G2782" s="4">
        <v>0.22487784296028271</v>
      </c>
      <c r="H2782" s="4">
        <v>-1.292753058395602E-2</v>
      </c>
      <c r="I2782" s="4">
        <v>0.28935730358463663</v>
      </c>
    </row>
    <row r="2783" spans="1:9" x14ac:dyDescent="0.25">
      <c r="A2783" t="s">
        <v>2988</v>
      </c>
      <c r="B2783" s="3">
        <v>139.22978210449219</v>
      </c>
      <c r="C2783" s="3">
        <v>12.310000419616699</v>
      </c>
      <c r="D2783" s="4">
        <v>2.956913545480111E-3</v>
      </c>
      <c r="E2783" s="4">
        <v>-3.9032004966551008E-2</v>
      </c>
      <c r="F2783" s="2">
        <v>1</v>
      </c>
      <c r="G2783" s="4">
        <v>0.23320678786820509</v>
      </c>
      <c r="H2783" s="4">
        <v>-7.8386134432399945E-3</v>
      </c>
      <c r="I2783" s="4">
        <v>0.2960046701013026</v>
      </c>
    </row>
    <row r="2784" spans="1:9" x14ac:dyDescent="0.25">
      <c r="A2784" t="s">
        <v>2989</v>
      </c>
      <c r="B2784" s="3">
        <v>138.8193054199219</v>
      </c>
      <c r="C2784" s="3">
        <v>12.810000419616699</v>
      </c>
      <c r="D2784" s="4">
        <v>-1.1814339320868059E-3</v>
      </c>
      <c r="E2784" s="4">
        <v>-4.4742687145607918E-2</v>
      </c>
      <c r="F2784" s="2">
        <v>1</v>
      </c>
      <c r="G2784" s="4">
        <v>0.2306212893489139</v>
      </c>
      <c r="H2784" s="4">
        <v>-1.076369965939783E-2</v>
      </c>
      <c r="I2784" s="4">
        <v>0.29218379433657898</v>
      </c>
    </row>
    <row r="2785" spans="1:9" x14ac:dyDescent="0.25">
      <c r="A2785" t="s">
        <v>2990</v>
      </c>
      <c r="B2785" s="3">
        <v>138.98350524902341</v>
      </c>
      <c r="C2785" s="3">
        <v>13.409999847412109</v>
      </c>
      <c r="D2785" s="4">
        <v>-2.8858916767061649E-3</v>
      </c>
      <c r="E2785" s="4">
        <v>5.3417150795617603E-2</v>
      </c>
      <c r="F2785" s="2">
        <v>2</v>
      </c>
      <c r="G2785" s="4">
        <v>0.23356923955979009</v>
      </c>
      <c r="H2785" s="4">
        <v>-9.593599931801311E-3</v>
      </c>
      <c r="I2785" s="4">
        <v>0.29371222986329498</v>
      </c>
    </row>
    <row r="2786" spans="1:9" x14ac:dyDescent="0.25">
      <c r="A2786" t="s">
        <v>2991</v>
      </c>
      <c r="B2786" s="3">
        <v>139.38575744628909</v>
      </c>
      <c r="C2786" s="3">
        <v>12.72999954223633</v>
      </c>
      <c r="D2786" s="4">
        <v>3.664367615037412E-3</v>
      </c>
      <c r="E2786" s="4">
        <v>-1.9260401295586479E-2</v>
      </c>
      <c r="F2786" s="2">
        <v>1</v>
      </c>
      <c r="G2786" s="4">
        <v>0.24334273654675909</v>
      </c>
      <c r="H2786" s="4">
        <v>-6.7271220004845311E-3</v>
      </c>
      <c r="I2786" s="4">
        <v>0.29745654891870749</v>
      </c>
    </row>
    <row r="2787" spans="1:9" x14ac:dyDescent="0.25">
      <c r="A2787" t="s">
        <v>2992</v>
      </c>
      <c r="B2787" s="3">
        <v>138.8768615722656</v>
      </c>
      <c r="C2787" s="3">
        <v>12.97999954223633</v>
      </c>
      <c r="D2787" s="4">
        <v>-3.2403820733319928E-3</v>
      </c>
      <c r="E2787" s="4">
        <v>2.0440194162688611E-2</v>
      </c>
      <c r="F2787" s="2">
        <v>1</v>
      </c>
      <c r="G2787" s="4">
        <v>0.24120328381553419</v>
      </c>
      <c r="H2787" s="4">
        <v>-1.035355040073282E-2</v>
      </c>
      <c r="I2787" s="4">
        <v>0.29271954926704757</v>
      </c>
    </row>
    <row r="2788" spans="1:9" x14ac:dyDescent="0.25">
      <c r="A2788" t="s">
        <v>2993</v>
      </c>
      <c r="B2788" s="3">
        <v>139.3283386230469</v>
      </c>
      <c r="C2788" s="3">
        <v>12.72000026702881</v>
      </c>
      <c r="D2788" s="4">
        <v>-5.6824387564037293E-3</v>
      </c>
      <c r="E2788" s="4">
        <v>7.4324333032088186E-2</v>
      </c>
      <c r="F2788" s="2">
        <v>1</v>
      </c>
      <c r="G2788" s="4">
        <v>0.26993545959042708</v>
      </c>
      <c r="H2788" s="4">
        <v>-7.1362926421484341E-3</v>
      </c>
      <c r="I2788" s="4">
        <v>0.29692207230063922</v>
      </c>
    </row>
    <row r="2789" spans="1:9" x14ac:dyDescent="0.25">
      <c r="A2789" t="s">
        <v>2994</v>
      </c>
      <c r="B2789" s="3">
        <v>140.12458801269531</v>
      </c>
      <c r="C2789" s="3">
        <v>11.840000152587891</v>
      </c>
      <c r="D2789" s="4">
        <v>-1.462162534800693E-3</v>
      </c>
      <c r="E2789" s="4">
        <v>-1.16860930716115E-2</v>
      </c>
      <c r="F2789" s="2">
        <v>1</v>
      </c>
      <c r="G2789" s="4">
        <v>0.2683742168744423</v>
      </c>
      <c r="H2789" s="4">
        <v>-1.462162534800693E-3</v>
      </c>
      <c r="I2789" s="4">
        <v>0.30433386963273018</v>
      </c>
    </row>
    <row r="2790" spans="1:9" x14ac:dyDescent="0.25">
      <c r="A2790" t="s">
        <v>2995</v>
      </c>
      <c r="B2790" s="3">
        <v>140.32977294921881</v>
      </c>
      <c r="C2790" s="3">
        <v>11.97999954223633</v>
      </c>
      <c r="D2790" s="4">
        <v>1.698824372580177E-3</v>
      </c>
      <c r="E2790" s="4">
        <v>-7.418856795036588E-2</v>
      </c>
      <c r="F2790" s="2">
        <v>1</v>
      </c>
      <c r="G2790" s="4">
        <v>0.26912463242361467</v>
      </c>
      <c r="H2790" s="4">
        <v>0</v>
      </c>
      <c r="I2790" s="4">
        <v>0.30624381039360288</v>
      </c>
    </row>
    <row r="2791" spans="1:9" x14ac:dyDescent="0.25">
      <c r="A2791" t="s">
        <v>2996</v>
      </c>
      <c r="B2791" s="3">
        <v>140.09178161621091</v>
      </c>
      <c r="C2791" s="3">
        <v>12.939999580383301</v>
      </c>
      <c r="D2791" s="4">
        <v>1.15584263766495E-2</v>
      </c>
      <c r="E2791" s="4">
        <v>-3.7918233168339421E-2</v>
      </c>
      <c r="F2791" s="2">
        <v>1</v>
      </c>
      <c r="G2791" s="4">
        <v>0.25811048859917007</v>
      </c>
      <c r="H2791" s="4">
        <v>0</v>
      </c>
      <c r="I2791" s="4">
        <v>0.30402849500375151</v>
      </c>
    </row>
    <row r="2792" spans="1:9" x14ac:dyDescent="0.25">
      <c r="A2792" t="s">
        <v>2997</v>
      </c>
      <c r="B2792" s="3">
        <v>138.49104309082031</v>
      </c>
      <c r="C2792" s="3">
        <v>13.44999980926514</v>
      </c>
      <c r="D2792" s="4">
        <v>7.1193156283588799E-4</v>
      </c>
      <c r="E2792" s="4">
        <v>4.4809159375640562E-3</v>
      </c>
      <c r="F2792" s="2">
        <v>2</v>
      </c>
      <c r="G2792" s="4">
        <v>0.2437348706645226</v>
      </c>
      <c r="H2792" s="4">
        <v>-4.660559839634093E-3</v>
      </c>
      <c r="I2792" s="4">
        <v>0.28912820159554697</v>
      </c>
    </row>
    <row r="2793" spans="1:9" x14ac:dyDescent="0.25">
      <c r="A2793" t="s">
        <v>2998</v>
      </c>
      <c r="B2793" s="3">
        <v>138.39251708984381</v>
      </c>
      <c r="C2793" s="3">
        <v>13.39000034332275</v>
      </c>
      <c r="D2793" s="4">
        <v>0</v>
      </c>
      <c r="E2793" s="4">
        <v>0</v>
      </c>
      <c r="F2793" s="2">
        <v>2</v>
      </c>
      <c r="G2793" s="4">
        <v>0.26575930832208478</v>
      </c>
      <c r="H2793" s="4">
        <v>-5.3686692773610156E-3</v>
      </c>
      <c r="I2793" s="4">
        <v>0.28821108346563279</v>
      </c>
    </row>
    <row r="2794" spans="1:9" x14ac:dyDescent="0.25">
      <c r="A2794" t="s">
        <v>2999</v>
      </c>
      <c r="B2794" s="3">
        <v>138.39251708984381</v>
      </c>
      <c r="C2794" s="3">
        <v>13.39000034332275</v>
      </c>
      <c r="D2794" s="4">
        <v>-3.074416262112134E-3</v>
      </c>
      <c r="E2794" s="4">
        <v>5.2672960867039993E-2</v>
      </c>
      <c r="F2794" s="2">
        <v>2</v>
      </c>
      <c r="G2794" s="4">
        <v>0.28664109800317727</v>
      </c>
      <c r="H2794" s="4">
        <v>-5.3686692773610156E-3</v>
      </c>
      <c r="I2794" s="4">
        <v>0.28821108346563279</v>
      </c>
    </row>
    <row r="2795" spans="1:9" x14ac:dyDescent="0.25">
      <c r="A2795" t="s">
        <v>3000</v>
      </c>
      <c r="B2795" s="3">
        <v>138.8193054199219</v>
      </c>
      <c r="C2795" s="3">
        <v>12.72000026702881</v>
      </c>
      <c r="D2795" s="4">
        <v>1.065032802108012E-3</v>
      </c>
      <c r="E2795" s="4">
        <v>-1.9275250181415071E-2</v>
      </c>
      <c r="F2795" s="2">
        <v>1</v>
      </c>
      <c r="G2795" s="4">
        <v>0.29089831087952839</v>
      </c>
      <c r="H2795" s="4">
        <v>-2.3013282562642789E-3</v>
      </c>
      <c r="I2795" s="4">
        <v>0.29218379433657898</v>
      </c>
    </row>
    <row r="2796" spans="1:9" x14ac:dyDescent="0.25">
      <c r="A2796" t="s">
        <v>3001</v>
      </c>
      <c r="B2796" s="3">
        <v>138.67161560058591</v>
      </c>
      <c r="C2796" s="3">
        <v>12.97000026702881</v>
      </c>
      <c r="D2796" s="4">
        <v>2.4329561039875269E-3</v>
      </c>
      <c r="E2796" s="4">
        <v>-1.593323469533647E-2</v>
      </c>
      <c r="F2796" s="2">
        <v>1</v>
      </c>
      <c r="G2796" s="4">
        <v>0.27845148961752098</v>
      </c>
      <c r="H2796" s="4">
        <v>-3.3627795878050648E-3</v>
      </c>
      <c r="I2796" s="4">
        <v>0.29080904036733018</v>
      </c>
    </row>
    <row r="2797" spans="1:9" x14ac:dyDescent="0.25">
      <c r="A2797" t="s">
        <v>3002</v>
      </c>
      <c r="B2797" s="3">
        <v>138.3350524902344</v>
      </c>
      <c r="C2797" s="3">
        <v>13.180000305175779</v>
      </c>
      <c r="D2797" s="4">
        <v>-3.6655647479800768E-3</v>
      </c>
      <c r="E2797" s="4">
        <v>4.1074286258381498E-2</v>
      </c>
      <c r="F2797" s="2">
        <v>1</v>
      </c>
      <c r="G2797" s="4">
        <v>0.26245244180570332</v>
      </c>
      <c r="H2797" s="4">
        <v>-5.7816691445562451E-3</v>
      </c>
      <c r="I2797" s="4">
        <v>0.28767618074343088</v>
      </c>
    </row>
    <row r="2798" spans="1:9" x14ac:dyDescent="0.25">
      <c r="A2798" t="s">
        <v>3003</v>
      </c>
      <c r="B2798" s="3">
        <v>138.843994140625</v>
      </c>
      <c r="C2798" s="3">
        <v>12.659999847412109</v>
      </c>
      <c r="D2798" s="4">
        <v>-2.123889651611699E-3</v>
      </c>
      <c r="E2798" s="4">
        <v>3.010576783625107E-2</v>
      </c>
      <c r="F2798" s="2">
        <v>1</v>
      </c>
      <c r="G2798" s="4">
        <v>0.25550560348202711</v>
      </c>
      <c r="H2798" s="4">
        <v>-2.123889651611699E-3</v>
      </c>
      <c r="I2798" s="4">
        <v>0.29241360649922421</v>
      </c>
    </row>
    <row r="2799" spans="1:9" x14ac:dyDescent="0.25">
      <c r="A2799" t="s">
        <v>3004</v>
      </c>
      <c r="B2799" s="3">
        <v>139.13951110839841</v>
      </c>
      <c r="C2799" s="3">
        <v>12.289999961853029</v>
      </c>
      <c r="D2799" s="4">
        <v>1.9507975755785889E-3</v>
      </c>
      <c r="E2799" s="4">
        <v>-1.9936204207376851E-2</v>
      </c>
      <c r="F2799" s="2">
        <v>1</v>
      </c>
      <c r="G2799" s="4">
        <v>0.26147524859038279</v>
      </c>
      <c r="H2799" s="4">
        <v>0</v>
      </c>
      <c r="I2799" s="4">
        <v>0.29516439275012218</v>
      </c>
    </row>
    <row r="2800" spans="1:9" x14ac:dyDescent="0.25">
      <c r="A2800" t="s">
        <v>3005</v>
      </c>
      <c r="B2800" s="3">
        <v>138.86860656738281</v>
      </c>
      <c r="C2800" s="3">
        <v>12.539999961853029</v>
      </c>
      <c r="D2800" s="4">
        <v>1.7763825221484011E-3</v>
      </c>
      <c r="E2800" s="4">
        <v>-8.9324651780759878E-2</v>
      </c>
      <c r="F2800" s="2">
        <v>1</v>
      </c>
      <c r="G2800" s="4">
        <v>0.26834395896877861</v>
      </c>
      <c r="H2800" s="4">
        <v>0</v>
      </c>
      <c r="I2800" s="4">
        <v>0.29264270848831392</v>
      </c>
    </row>
    <row r="2801" spans="1:9" x14ac:dyDescent="0.25">
      <c r="A2801" t="s">
        <v>3006</v>
      </c>
      <c r="B2801" s="3">
        <v>138.62236022949219</v>
      </c>
      <c r="C2801" s="3">
        <v>13.77000045776367</v>
      </c>
      <c r="D2801" s="4">
        <v>5.47776035714298E-3</v>
      </c>
      <c r="E2801" s="4">
        <v>-7.2563682157367193E-4</v>
      </c>
      <c r="F2801" s="2">
        <v>2</v>
      </c>
      <c r="G2801" s="4">
        <v>0.27478934011630279</v>
      </c>
      <c r="H2801" s="4">
        <v>0</v>
      </c>
      <c r="I2801" s="4">
        <v>0.29035055231972873</v>
      </c>
    </row>
    <row r="2802" spans="1:9" x14ac:dyDescent="0.25">
      <c r="A2802" t="s">
        <v>3007</v>
      </c>
      <c r="B2802" s="3">
        <v>137.8671569824219</v>
      </c>
      <c r="C2802" s="3">
        <v>13.77999973297119</v>
      </c>
      <c r="D2802" s="4">
        <v>2.566762796364364E-3</v>
      </c>
      <c r="E2802" s="4">
        <v>-4.438282523832271E-2</v>
      </c>
      <c r="F2802" s="2">
        <v>2</v>
      </c>
      <c r="G2802" s="4">
        <v>0.26485560275586328</v>
      </c>
      <c r="H2802" s="4">
        <v>-1.189473118681339E-3</v>
      </c>
      <c r="I2802" s="4">
        <v>0.28332082836063899</v>
      </c>
    </row>
    <row r="2803" spans="1:9" x14ac:dyDescent="0.25">
      <c r="A2803" t="s">
        <v>3008</v>
      </c>
      <c r="B2803" s="3">
        <v>137.5141906738281</v>
      </c>
      <c r="C2803" s="3">
        <v>14.420000076293951</v>
      </c>
      <c r="D2803" s="4">
        <v>-3.7466192321884422E-3</v>
      </c>
      <c r="E2803" s="4">
        <v>4.5685287613029153E-2</v>
      </c>
      <c r="F2803" s="2">
        <v>2</v>
      </c>
      <c r="G2803" s="4">
        <v>0.2827847699831556</v>
      </c>
      <c r="H2803" s="4">
        <v>-3.7466192321884422E-3</v>
      </c>
      <c r="I2803" s="4">
        <v>0.28003528142225043</v>
      </c>
    </row>
    <row r="2804" spans="1:9" x14ac:dyDescent="0.25">
      <c r="A2804" t="s">
        <v>3009</v>
      </c>
      <c r="B2804" s="3">
        <v>138.0313415527344</v>
      </c>
      <c r="C2804" s="3">
        <v>13.789999961853029</v>
      </c>
      <c r="D2804" s="4">
        <v>3.8211915392927231E-3</v>
      </c>
      <c r="E2804" s="4">
        <v>-3.612730504595651E-3</v>
      </c>
      <c r="F2804" s="2">
        <v>2</v>
      </c>
      <c r="G2804" s="4">
        <v>0.28136993779719083</v>
      </c>
      <c r="H2804" s="4">
        <v>0</v>
      </c>
      <c r="I2804" s="4">
        <v>0.28484912185264388</v>
      </c>
    </row>
    <row r="2805" spans="1:9" x14ac:dyDescent="0.25">
      <c r="A2805" t="s">
        <v>3010</v>
      </c>
      <c r="B2805" s="3">
        <v>137.50590515136719</v>
      </c>
      <c r="C2805" s="3">
        <v>13.840000152587891</v>
      </c>
      <c r="D2805" s="4">
        <v>4.1763688792806342E-4</v>
      </c>
      <c r="E2805" s="4">
        <v>-1.2134195111823559E-2</v>
      </c>
      <c r="F2805" s="2">
        <v>2</v>
      </c>
      <c r="G2805" s="4">
        <v>0.27668282427310248</v>
      </c>
      <c r="H2805" s="4">
        <v>0</v>
      </c>
      <c r="I2805" s="4">
        <v>0.27995815657409429</v>
      </c>
    </row>
    <row r="2806" spans="1:9" x14ac:dyDescent="0.25">
      <c r="A2806" t="s">
        <v>3011</v>
      </c>
      <c r="B2806" s="3">
        <v>137.44850158691409</v>
      </c>
      <c r="C2806" s="3">
        <v>14.010000228881839</v>
      </c>
      <c r="D2806" s="4">
        <v>1.362056591463601E-2</v>
      </c>
      <c r="E2806" s="4">
        <v>-1.4074581895019979E-2</v>
      </c>
      <c r="F2806" s="2">
        <v>2</v>
      </c>
      <c r="G2806" s="4">
        <v>0.26502163379285593</v>
      </c>
      <c r="H2806" s="4">
        <v>0</v>
      </c>
      <c r="I2806" s="4">
        <v>0.27942382199073718</v>
      </c>
    </row>
    <row r="2807" spans="1:9" x14ac:dyDescent="0.25">
      <c r="A2807" t="s">
        <v>3012</v>
      </c>
      <c r="B2807" s="3">
        <v>135.6015319824219</v>
      </c>
      <c r="C2807" s="3">
        <v>14.210000038146971</v>
      </c>
      <c r="D2807" s="4">
        <v>3.6348069291647361E-4</v>
      </c>
      <c r="E2807" s="4">
        <v>-9.7561212265567798E-3</v>
      </c>
      <c r="F2807" s="2">
        <v>2</v>
      </c>
      <c r="G2807" s="4">
        <v>0.24645670876161899</v>
      </c>
      <c r="H2807" s="4">
        <v>-6.6151640947238466E-3</v>
      </c>
      <c r="I2807" s="4">
        <v>0.26223151444865839</v>
      </c>
    </row>
    <row r="2808" spans="1:9" x14ac:dyDescent="0.25">
      <c r="A2808" t="s">
        <v>3013</v>
      </c>
      <c r="B2808" s="3">
        <v>135.55226135253909</v>
      </c>
      <c r="C2808" s="3">
        <v>14.35000038146973</v>
      </c>
      <c r="D2808" s="4">
        <v>7.1972193427423106E-3</v>
      </c>
      <c r="E2808" s="4">
        <v>-2.9093326066997331E-2</v>
      </c>
      <c r="F2808" s="2">
        <v>2</v>
      </c>
      <c r="G2808" s="4">
        <v>0.2341627720879573</v>
      </c>
      <c r="H2808" s="4">
        <v>-6.9761091066683489E-3</v>
      </c>
      <c r="I2808" s="4">
        <v>0.26177288436634583</v>
      </c>
    </row>
    <row r="2809" spans="1:9" x14ac:dyDescent="0.25">
      <c r="A2809" t="s">
        <v>3014</v>
      </c>
      <c r="B2809" s="3">
        <v>134.58363342285159</v>
      </c>
      <c r="C2809" s="3">
        <v>14.77999973297119</v>
      </c>
      <c r="D2809" s="4">
        <v>5.7048764082174852E-3</v>
      </c>
      <c r="E2809" s="4">
        <v>-7.3875492152618571E-3</v>
      </c>
      <c r="F2809" s="2">
        <v>2</v>
      </c>
      <c r="G2809" s="4">
        <v>0.21981474458922601</v>
      </c>
      <c r="H2809" s="4">
        <v>-1.4072048827398209E-2</v>
      </c>
      <c r="I2809" s="4">
        <v>0.25275652090236078</v>
      </c>
    </row>
    <row r="2810" spans="1:9" x14ac:dyDescent="0.25">
      <c r="A2810" t="s">
        <v>3015</v>
      </c>
      <c r="B2810" s="3">
        <v>133.82020568847659</v>
      </c>
      <c r="C2810" s="3">
        <v>14.89000034332275</v>
      </c>
      <c r="D2810" s="4">
        <v>1.0788881881400149E-2</v>
      </c>
      <c r="E2810" s="4">
        <v>-8.0864219624826927E-2</v>
      </c>
      <c r="F2810" s="2">
        <v>2</v>
      </c>
      <c r="G2810" s="4">
        <v>0.2208920238118772</v>
      </c>
      <c r="H2810" s="4">
        <v>-1.966474032247623E-2</v>
      </c>
      <c r="I2810" s="4">
        <v>0.24565024023395951</v>
      </c>
    </row>
    <row r="2811" spans="1:9" x14ac:dyDescent="0.25">
      <c r="A2811" t="s">
        <v>3016</v>
      </c>
      <c r="B2811" s="3">
        <v>132.391845703125</v>
      </c>
      <c r="C2811" s="3">
        <v>16.20000076293945</v>
      </c>
      <c r="D2811" s="4">
        <v>4.3389180424147078E-4</v>
      </c>
      <c r="E2811" s="4">
        <v>-1.459852574949572E-2</v>
      </c>
      <c r="F2811" s="2">
        <v>3</v>
      </c>
      <c r="G2811" s="4">
        <v>0.21149903322973879</v>
      </c>
      <c r="H2811" s="4">
        <v>-3.0128568635611089E-2</v>
      </c>
      <c r="I2811" s="4">
        <v>0.2323545129576492</v>
      </c>
    </row>
    <row r="2812" spans="1:9" x14ac:dyDescent="0.25">
      <c r="A2812" t="s">
        <v>3017</v>
      </c>
      <c r="B2812" s="3">
        <v>132.33442687988281</v>
      </c>
      <c r="C2812" s="3">
        <v>16.440000534057621</v>
      </c>
      <c r="D2812" s="4">
        <v>-9.2929908247407766E-4</v>
      </c>
      <c r="E2812" s="4">
        <v>4.2760959826253497E-3</v>
      </c>
      <c r="F2812" s="2">
        <v>3</v>
      </c>
      <c r="G2812" s="4">
        <v>0.24115931824508</v>
      </c>
      <c r="H2812" s="4">
        <v>-3.0549205390007831E-2</v>
      </c>
      <c r="I2812" s="4">
        <v>0.23182003633958079</v>
      </c>
    </row>
    <row r="2813" spans="1:9" x14ac:dyDescent="0.25">
      <c r="A2813" t="s">
        <v>3018</v>
      </c>
      <c r="B2813" s="3">
        <v>132.45751953125</v>
      </c>
      <c r="C2813" s="3">
        <v>16.370000839233398</v>
      </c>
      <c r="D2813" s="4">
        <v>5.8595621614274673E-3</v>
      </c>
      <c r="E2813" s="4">
        <v>-2.9062856072337159E-2</v>
      </c>
      <c r="F2813" s="2">
        <v>3</v>
      </c>
      <c r="G2813" s="4">
        <v>0.23876860002119149</v>
      </c>
      <c r="H2813" s="4">
        <v>-2.964745766273735E-2</v>
      </c>
      <c r="I2813" s="4">
        <v>0.23296583035445109</v>
      </c>
    </row>
    <row r="2814" spans="1:9" x14ac:dyDescent="0.25">
      <c r="A2814" t="s">
        <v>3019</v>
      </c>
      <c r="B2814" s="3">
        <v>131.68589782714841</v>
      </c>
      <c r="C2814" s="3">
        <v>16.860000610351559</v>
      </c>
      <c r="D2814" s="4">
        <v>-4.097430851887629E-3</v>
      </c>
      <c r="E2814" s="4">
        <v>0</v>
      </c>
      <c r="F2814" s="2">
        <v>3</v>
      </c>
      <c r="G2814" s="4">
        <v>0.24265653515616831</v>
      </c>
      <c r="H2814" s="4">
        <v>-3.530017624713544E-2</v>
      </c>
      <c r="I2814" s="4">
        <v>0.225783277046161</v>
      </c>
    </row>
    <row r="2815" spans="1:9" x14ac:dyDescent="0.25">
      <c r="A2815" t="s">
        <v>3020</v>
      </c>
      <c r="B2815" s="3">
        <v>132.2276916503906</v>
      </c>
      <c r="C2815" s="3">
        <v>16.860000610351559</v>
      </c>
      <c r="D2815" s="4">
        <v>5.8696898215762072E-3</v>
      </c>
      <c r="E2815" s="4">
        <v>-2.0336925783852711E-2</v>
      </c>
      <c r="F2815" s="2">
        <v>3</v>
      </c>
      <c r="G2815" s="4">
        <v>0.25404034772637307</v>
      </c>
      <c r="H2815" s="4">
        <v>-3.1331122503216791E-2</v>
      </c>
      <c r="I2815" s="4">
        <v>0.23082650353506651</v>
      </c>
    </row>
    <row r="2816" spans="1:9" x14ac:dyDescent="0.25">
      <c r="A2816" t="s">
        <v>3021</v>
      </c>
      <c r="B2816" s="3">
        <v>131.4560852050781</v>
      </c>
      <c r="C2816" s="3">
        <v>17.20999908447266</v>
      </c>
      <c r="D2816" s="4">
        <v>9.9012477607194338E-3</v>
      </c>
      <c r="E2816" s="4">
        <v>-6.8218748008875618E-2</v>
      </c>
      <c r="F2816" s="2">
        <v>3</v>
      </c>
      <c r="G2816" s="4">
        <v>0.22673185993471831</v>
      </c>
      <c r="H2816" s="4">
        <v>-3.6983729305325563E-2</v>
      </c>
      <c r="I2816" s="4">
        <v>0.22364409226148729</v>
      </c>
    </row>
    <row r="2817" spans="1:9" x14ac:dyDescent="0.25">
      <c r="A2817" t="s">
        <v>3022</v>
      </c>
      <c r="B2817" s="3">
        <v>130.1672668457031</v>
      </c>
      <c r="C2817" s="3">
        <v>18.469999313354489</v>
      </c>
      <c r="D2817" s="4">
        <v>9.6140451953503625E-3</v>
      </c>
      <c r="E2817" s="4">
        <v>-8.1551528951863128E-2</v>
      </c>
      <c r="F2817" s="2">
        <v>3</v>
      </c>
      <c r="G2817" s="4">
        <v>0.2240598478606679</v>
      </c>
      <c r="H2817" s="4">
        <v>-4.642530858339311E-2</v>
      </c>
      <c r="I2817" s="4">
        <v>0.21164727241867001</v>
      </c>
    </row>
    <row r="2818" spans="1:9" x14ac:dyDescent="0.25">
      <c r="A2818" t="s">
        <v>3023</v>
      </c>
      <c r="B2818" s="3">
        <v>128.92774963378909</v>
      </c>
      <c r="C2818" s="3">
        <v>20.110000610351559</v>
      </c>
      <c r="D2818" s="4">
        <v>-1.2635988231200049E-2</v>
      </c>
      <c r="E2818" s="4">
        <v>6.4021217790658502E-2</v>
      </c>
      <c r="F2818" s="2">
        <v>4</v>
      </c>
      <c r="G2818" s="4">
        <v>0.1851987082534525</v>
      </c>
      <c r="H2818" s="4">
        <v>-5.5505719284937638E-2</v>
      </c>
      <c r="I2818" s="4">
        <v>0.2001093667275877</v>
      </c>
    </row>
    <row r="2819" spans="1:9" x14ac:dyDescent="0.25">
      <c r="A2819" t="s">
        <v>3024</v>
      </c>
      <c r="B2819" s="3">
        <v>130.5777282714844</v>
      </c>
      <c r="C2819" s="3">
        <v>18.89999961853027</v>
      </c>
      <c r="D2819" s="4">
        <v>3.2103746742293549E-3</v>
      </c>
      <c r="E2819" s="4">
        <v>-7.7598837010681043E-2</v>
      </c>
      <c r="F2819" s="2">
        <v>3</v>
      </c>
      <c r="G2819" s="4">
        <v>0.1984204874491016</v>
      </c>
      <c r="H2819" s="4">
        <v>-4.3418365002932613E-2</v>
      </c>
      <c r="I2819" s="4">
        <v>0.21546800614868269</v>
      </c>
    </row>
    <row r="2820" spans="1:9" x14ac:dyDescent="0.25">
      <c r="A2820" t="s">
        <v>3025</v>
      </c>
      <c r="B2820" s="3">
        <v>130.15986633300781</v>
      </c>
      <c r="C2820" s="3">
        <v>20.489999771118161</v>
      </c>
      <c r="D2820" s="4">
        <v>-2.4777846653083139E-2</v>
      </c>
      <c r="E2820" s="4">
        <v>0.2313702237191648</v>
      </c>
      <c r="F2820" s="2">
        <v>4</v>
      </c>
      <c r="G2820" s="4">
        <v>0.20613986001823889</v>
      </c>
      <c r="H2820" s="4">
        <v>-4.6479522993672751E-2</v>
      </c>
      <c r="I2820" s="4">
        <v>0.21157838558376099</v>
      </c>
    </row>
    <row r="2821" spans="1:9" x14ac:dyDescent="0.25">
      <c r="A2821" t="s">
        <v>3026</v>
      </c>
      <c r="B2821" s="3">
        <v>133.4668884277344</v>
      </c>
      <c r="C2821" s="3">
        <v>16.639999389648441</v>
      </c>
      <c r="D2821" s="4">
        <v>-1.3817113061078469E-2</v>
      </c>
      <c r="E2821" s="4">
        <v>1.80606732056221E-3</v>
      </c>
      <c r="F2821" s="2">
        <v>3</v>
      </c>
      <c r="G2821" s="4">
        <v>0.23918230186035611</v>
      </c>
      <c r="H2821" s="4">
        <v>-2.22530592297463E-2</v>
      </c>
      <c r="I2821" s="4">
        <v>0.24236142649721451</v>
      </c>
    </row>
    <row r="2822" spans="1:9" x14ac:dyDescent="0.25">
      <c r="A2822" t="s">
        <v>3027</v>
      </c>
      <c r="B2822" s="3">
        <v>135.33685302734381</v>
      </c>
      <c r="C2822" s="3">
        <v>16.610000610351559</v>
      </c>
      <c r="D2822" s="4">
        <v>7.9058022019879992E-3</v>
      </c>
      <c r="E2822" s="4">
        <v>-1.130944257960742E-2</v>
      </c>
      <c r="F2822" s="2">
        <v>3</v>
      </c>
      <c r="G2822" s="4">
        <v>0.26939525284683929</v>
      </c>
      <c r="H2822" s="4">
        <v>-8.5541396838193506E-3</v>
      </c>
      <c r="I2822" s="4">
        <v>0.25976778034900061</v>
      </c>
    </row>
    <row r="2823" spans="1:9" x14ac:dyDescent="0.25">
      <c r="A2823" t="s">
        <v>3028</v>
      </c>
      <c r="B2823" s="3">
        <v>134.2752990722656</v>
      </c>
      <c r="C2823" s="3">
        <v>16.79999923706055</v>
      </c>
      <c r="D2823" s="4">
        <v>7.7212087662543727E-3</v>
      </c>
      <c r="E2823" s="4">
        <v>-2.0408185962380809E-2</v>
      </c>
      <c r="F2823" s="2">
        <v>3</v>
      </c>
      <c r="G2823" s="4">
        <v>0.27278901971334341</v>
      </c>
      <c r="H2823" s="4">
        <v>-1.6330833545999179E-2</v>
      </c>
      <c r="I2823" s="4">
        <v>0.24988642549409451</v>
      </c>
    </row>
    <row r="2824" spans="1:9" x14ac:dyDescent="0.25">
      <c r="A2824" t="s">
        <v>3029</v>
      </c>
      <c r="B2824" s="3">
        <v>133.24647521972659</v>
      </c>
      <c r="C2824" s="3">
        <v>17.14999961853027</v>
      </c>
      <c r="D2824" s="4">
        <v>-6.2726157721560982E-3</v>
      </c>
      <c r="E2824" s="4">
        <v>4.5094441072457643E-2</v>
      </c>
      <c r="F2824" s="2">
        <v>3</v>
      </c>
      <c r="G2824" s="4">
        <v>0.25495992759770009</v>
      </c>
      <c r="H2824" s="4">
        <v>-2.3867754397766779E-2</v>
      </c>
      <c r="I2824" s="4">
        <v>0.24030973509461109</v>
      </c>
    </row>
    <row r="2825" spans="1:9" x14ac:dyDescent="0.25">
      <c r="A2825" t="s">
        <v>3030</v>
      </c>
      <c r="B2825" s="3">
        <v>134.0875549316406</v>
      </c>
      <c r="C2825" s="3">
        <v>16.409999847412109</v>
      </c>
      <c r="D2825" s="4">
        <v>1.520878899471767E-2</v>
      </c>
      <c r="E2825" s="4">
        <v>-0.11726736349016691</v>
      </c>
      <c r="F2825" s="2">
        <v>3</v>
      </c>
      <c r="G2825" s="4">
        <v>0.27739262854803748</v>
      </c>
      <c r="H2825" s="4">
        <v>-1.7706202832764469E-2</v>
      </c>
      <c r="I2825" s="4">
        <v>0.24813883040806919</v>
      </c>
    </row>
    <row r="2826" spans="1:9" x14ac:dyDescent="0.25">
      <c r="A2826" t="s">
        <v>3031</v>
      </c>
      <c r="B2826" s="3">
        <v>132.07879638671881</v>
      </c>
      <c r="C2826" s="3">
        <v>18.590000152587891</v>
      </c>
      <c r="D2826" s="4">
        <v>-8.2768895796799802E-3</v>
      </c>
      <c r="E2826" s="4">
        <v>8.904513678606274E-2</v>
      </c>
      <c r="F2826" s="2">
        <v>3</v>
      </c>
      <c r="G2826" s="4">
        <v>0.2422796828395897</v>
      </c>
      <c r="H2826" s="4">
        <v>-3.2421894081586133E-2</v>
      </c>
      <c r="I2826" s="4">
        <v>0.2294405288236365</v>
      </c>
    </row>
    <row r="2827" spans="1:9" x14ac:dyDescent="0.25">
      <c r="A2827" t="s">
        <v>3032</v>
      </c>
      <c r="B2827" s="3">
        <v>133.1811218261719</v>
      </c>
      <c r="C2827" s="3">
        <v>17.069999694824219</v>
      </c>
      <c r="D2827" s="4">
        <v>-1.031597653103433E-2</v>
      </c>
      <c r="E2827" s="4">
        <v>0.105569958467606</v>
      </c>
      <c r="F2827" s="2">
        <v>3</v>
      </c>
      <c r="G2827" s="4">
        <v>0.26260829639279998</v>
      </c>
      <c r="H2827" s="4">
        <v>-2.4346517942566481E-2</v>
      </c>
      <c r="I2827" s="4">
        <v>0.23970140042674329</v>
      </c>
    </row>
    <row r="2828" spans="1:9" x14ac:dyDescent="0.25">
      <c r="A2828" t="s">
        <v>3033</v>
      </c>
      <c r="B2828" s="3">
        <v>134.5693359375</v>
      </c>
      <c r="C2828" s="3">
        <v>15.439999580383301</v>
      </c>
      <c r="D2828" s="4">
        <v>0</v>
      </c>
      <c r="E2828" s="4">
        <v>1.9815008603540459E-2</v>
      </c>
      <c r="F2828" s="2">
        <v>2</v>
      </c>
      <c r="G2828" s="4">
        <v>0.27654274883080682</v>
      </c>
      <c r="H2828" s="4">
        <v>-1.4176788832412799E-2</v>
      </c>
      <c r="I2828" s="4">
        <v>0.25262343437801049</v>
      </c>
    </row>
    <row r="2829" spans="1:9" x14ac:dyDescent="0.25">
      <c r="A2829" t="s">
        <v>3034</v>
      </c>
      <c r="B2829" s="3">
        <v>134.5693359375</v>
      </c>
      <c r="C2829" s="3">
        <v>15.14000034332275</v>
      </c>
      <c r="D2829" s="4">
        <v>1.272065004202849E-2</v>
      </c>
      <c r="E2829" s="4">
        <v>-8.9597047061736768E-2</v>
      </c>
      <c r="F2829" s="2">
        <v>2</v>
      </c>
      <c r="G2829" s="4">
        <v>0.30522416091172189</v>
      </c>
      <c r="H2829" s="4">
        <v>-1.4176788832412799E-2</v>
      </c>
      <c r="I2829" s="4">
        <v>0.25262343437801049</v>
      </c>
    </row>
    <row r="2830" spans="1:9" x14ac:dyDescent="0.25">
      <c r="A2830" t="s">
        <v>3035</v>
      </c>
      <c r="B2830" s="3">
        <v>132.8790283203125</v>
      </c>
      <c r="C2830" s="3">
        <v>16.629999160766602</v>
      </c>
      <c r="D2830" s="4">
        <v>9.0530611582773091E-3</v>
      </c>
      <c r="E2830" s="4">
        <v>-4.9714333670479949E-2</v>
      </c>
      <c r="F2830" s="2">
        <v>3</v>
      </c>
      <c r="G2830" s="4">
        <v>0.29858881977352292</v>
      </c>
      <c r="H2830" s="4">
        <v>-2.6559583704869771E-2</v>
      </c>
      <c r="I2830" s="4">
        <v>0.2368893972153385</v>
      </c>
    </row>
    <row r="2831" spans="1:9" x14ac:dyDescent="0.25">
      <c r="A2831" t="s">
        <v>3036</v>
      </c>
      <c r="B2831" s="3">
        <v>131.6868591308594</v>
      </c>
      <c r="C2831" s="3">
        <v>17.5</v>
      </c>
      <c r="D2831" s="4">
        <v>-1.400092793407171E-2</v>
      </c>
      <c r="E2831" s="4">
        <v>7.5599232183758192E-2</v>
      </c>
      <c r="F2831" s="2">
        <v>3</v>
      </c>
      <c r="G2831" s="4">
        <v>0.28633558990031388</v>
      </c>
      <c r="H2831" s="4">
        <v>-3.5293133962913559E-2</v>
      </c>
      <c r="I2831" s="4">
        <v>0.22579222523296361</v>
      </c>
    </row>
    <row r="2832" spans="1:9" x14ac:dyDescent="0.25">
      <c r="A2832" t="s">
        <v>3037</v>
      </c>
      <c r="B2832" s="3">
        <v>133.55677795410159</v>
      </c>
      <c r="C2832" s="3">
        <v>16.270000457763668</v>
      </c>
      <c r="D2832" s="4">
        <v>-4.8064536301669616E-3</v>
      </c>
      <c r="E2832" s="4">
        <v>-6.1426464742342368E-4</v>
      </c>
      <c r="F2832" s="2">
        <v>3</v>
      </c>
      <c r="G2832" s="4">
        <v>0.27175548428558072</v>
      </c>
      <c r="H2832" s="4">
        <v>-2.1594549763854332E-2</v>
      </c>
      <c r="I2832" s="4">
        <v>0.2431981529806162</v>
      </c>
    </row>
    <row r="2833" spans="1:9" x14ac:dyDescent="0.25">
      <c r="A2833" t="s">
        <v>3038</v>
      </c>
      <c r="B2833" s="3">
        <v>134.2018127441406</v>
      </c>
      <c r="C2833" s="3">
        <v>16.280000686645511</v>
      </c>
      <c r="D2833" s="4">
        <v>5.5064167979324008E-3</v>
      </c>
      <c r="E2833" s="4">
        <v>-1.226904990864641E-3</v>
      </c>
      <c r="F2833" s="2">
        <v>3</v>
      </c>
      <c r="G2833" s="4">
        <v>0.27508529395007009</v>
      </c>
      <c r="H2833" s="4">
        <v>-1.6869177050961911E-2</v>
      </c>
      <c r="I2833" s="4">
        <v>0.24920238632518199</v>
      </c>
    </row>
    <row r="2834" spans="1:9" x14ac:dyDescent="0.25">
      <c r="A2834" t="s">
        <v>3039</v>
      </c>
      <c r="B2834" s="3">
        <v>133.4668884277344</v>
      </c>
      <c r="C2834" s="3">
        <v>16.29999923706055</v>
      </c>
      <c r="D2834" s="4">
        <v>-1.435253036480588E-2</v>
      </c>
      <c r="E2834" s="4">
        <v>0.1218168985972454</v>
      </c>
      <c r="F2834" s="2">
        <v>3</v>
      </c>
      <c r="G2834" s="4">
        <v>0.2497019828401266</v>
      </c>
      <c r="H2834" s="4">
        <v>-2.22530592297463E-2</v>
      </c>
      <c r="I2834" s="4">
        <v>0.24236142649721451</v>
      </c>
    </row>
    <row r="2835" spans="1:9" x14ac:dyDescent="0.25">
      <c r="A2835" t="s">
        <v>3040</v>
      </c>
      <c r="B2835" s="3">
        <v>135.4103698730469</v>
      </c>
      <c r="C2835" s="3">
        <v>14.52999973297119</v>
      </c>
      <c r="D2835" s="4">
        <v>3.6917471959019288E-3</v>
      </c>
      <c r="E2835" s="4">
        <v>-2.0229277968862761E-2</v>
      </c>
      <c r="F2835" s="2">
        <v>2</v>
      </c>
      <c r="G2835" s="4">
        <v>0.28325671224984877</v>
      </c>
      <c r="H2835" s="4">
        <v>-8.0155726142780992E-3</v>
      </c>
      <c r="I2835" s="4">
        <v>0.26045210358733528</v>
      </c>
    </row>
    <row r="2836" spans="1:9" x14ac:dyDescent="0.25">
      <c r="A2836" t="s">
        <v>3041</v>
      </c>
      <c r="B2836" s="3">
        <v>134.91230773925781</v>
      </c>
      <c r="C2836" s="3">
        <v>14.829999923706049</v>
      </c>
      <c r="D2836" s="4">
        <v>-6.4940289273238694E-3</v>
      </c>
      <c r="E2836" s="4">
        <v>2.4171297826966139E-2</v>
      </c>
      <c r="F2836" s="2">
        <v>2</v>
      </c>
      <c r="G2836" s="4">
        <v>0.27438894360827137</v>
      </c>
      <c r="H2836" s="4">
        <v>-1.166425831724505E-2</v>
      </c>
      <c r="I2836" s="4">
        <v>0.25581594858059398</v>
      </c>
    </row>
    <row r="2837" spans="1:9" x14ac:dyDescent="0.25">
      <c r="A2837" t="s">
        <v>3042</v>
      </c>
      <c r="B2837" s="3">
        <v>135.7941589355469</v>
      </c>
      <c r="C2837" s="3">
        <v>14.47999954223633</v>
      </c>
      <c r="D2837" s="4">
        <v>5.9888592297048238E-3</v>
      </c>
      <c r="E2837" s="4">
        <v>3.5025002082541112E-2</v>
      </c>
      <c r="F2837" s="2">
        <v>2</v>
      </c>
      <c r="G2837" s="4">
        <v>0.28523981901171308</v>
      </c>
      <c r="H2837" s="4">
        <v>-5.204024475402913E-3</v>
      </c>
      <c r="I2837" s="4">
        <v>0.26402456064225271</v>
      </c>
    </row>
    <row r="2838" spans="1:9" x14ac:dyDescent="0.25">
      <c r="A2838" t="s">
        <v>3043</v>
      </c>
      <c r="B2838" s="3">
        <v>134.9857482910156</v>
      </c>
      <c r="C2838" s="3">
        <v>13.989999771118161</v>
      </c>
      <c r="D2838" s="4">
        <v>-8.462919075722386E-4</v>
      </c>
      <c r="E2838" s="4">
        <v>-5.6858511329949124E-3</v>
      </c>
      <c r="F2838" s="2">
        <v>2</v>
      </c>
      <c r="G2838" s="4">
        <v>0.27826491479884519</v>
      </c>
      <c r="H2838" s="4">
        <v>-1.1126250159150031E-2</v>
      </c>
      <c r="I2838" s="4">
        <v>0.25649956164537269</v>
      </c>
    </row>
    <row r="2839" spans="1:9" x14ac:dyDescent="0.25">
      <c r="A2839" t="s">
        <v>3044</v>
      </c>
      <c r="B2839" s="3">
        <v>135.10008239746091</v>
      </c>
      <c r="C2839" s="3">
        <v>14.069999694824221</v>
      </c>
      <c r="D2839" s="4">
        <v>-2.8924716566720581E-3</v>
      </c>
      <c r="E2839" s="4">
        <v>1.8089725435640022E-2</v>
      </c>
      <c r="F2839" s="2">
        <v>2</v>
      </c>
      <c r="G2839" s="4">
        <v>0.28157748085360162</v>
      </c>
      <c r="H2839" s="4">
        <v>-1.0288665465901349E-2</v>
      </c>
      <c r="I2839" s="4">
        <v>0.25756382773604131</v>
      </c>
    </row>
    <row r="2840" spans="1:9" x14ac:dyDescent="0.25">
      <c r="A2840" t="s">
        <v>3045</v>
      </c>
      <c r="B2840" s="3">
        <v>135.49198913574219</v>
      </c>
      <c r="C2840" s="3">
        <v>13.819999694824221</v>
      </c>
      <c r="D2840" s="4">
        <v>-7.4176491491523278E-3</v>
      </c>
      <c r="E2840" s="4">
        <v>3.3657428056613543E-2</v>
      </c>
      <c r="F2840" s="2">
        <v>2</v>
      </c>
      <c r="G2840" s="4">
        <v>0.30738639345977231</v>
      </c>
      <c r="H2840" s="4">
        <v>-7.4176491491523278E-3</v>
      </c>
      <c r="I2840" s="4">
        <v>0.26121184725729202</v>
      </c>
    </row>
    <row r="2841" spans="1:9" x14ac:dyDescent="0.25">
      <c r="A2841" t="s">
        <v>3046</v>
      </c>
      <c r="B2841" s="3">
        <v>136.50453186035159</v>
      </c>
      <c r="C2841" s="3">
        <v>13.36999988555908</v>
      </c>
      <c r="D2841" s="4">
        <v>1.4373475966573681E-3</v>
      </c>
      <c r="E2841" s="4">
        <v>2.6881675536863051E-2</v>
      </c>
      <c r="F2841" s="2">
        <v>2</v>
      </c>
      <c r="G2841" s="4">
        <v>0.30588400674870247</v>
      </c>
      <c r="H2841" s="4">
        <v>0</v>
      </c>
      <c r="I2841" s="4">
        <v>0.27063698661997521</v>
      </c>
    </row>
    <row r="2842" spans="1:9" x14ac:dyDescent="0.25">
      <c r="A2842" t="s">
        <v>3047</v>
      </c>
      <c r="B2842" s="3">
        <v>136.30860900878909</v>
      </c>
      <c r="C2842" s="3">
        <v>13.02000045776367</v>
      </c>
      <c r="D2842" s="4">
        <v>-5.9773967094112201E-5</v>
      </c>
      <c r="E2842" s="4">
        <v>4.5783185319757891E-2</v>
      </c>
      <c r="F2842" s="2">
        <v>1</v>
      </c>
      <c r="G2842" s="4">
        <v>0.28466998033113922</v>
      </c>
      <c r="H2842" s="4">
        <v>-5.9773967094112201E-5</v>
      </c>
      <c r="I2842" s="4">
        <v>0.26881326092877211</v>
      </c>
    </row>
    <row r="2843" spans="1:9" x14ac:dyDescent="0.25">
      <c r="A2843" t="s">
        <v>3048</v>
      </c>
      <c r="B2843" s="3">
        <v>136.31675720214841</v>
      </c>
      <c r="C2843" s="3">
        <v>12.44999980926514</v>
      </c>
      <c r="D2843" s="4">
        <v>9.677181284740044E-3</v>
      </c>
      <c r="E2843" s="4">
        <v>-4.7436870698979838E-2</v>
      </c>
      <c r="F2843" s="2">
        <v>1</v>
      </c>
      <c r="G2843" s="4">
        <v>0.27983275862315971</v>
      </c>
      <c r="H2843" s="4">
        <v>0</v>
      </c>
      <c r="I2843" s="4">
        <v>0.26888910746452771</v>
      </c>
    </row>
    <row r="2844" spans="1:9" x14ac:dyDescent="0.25">
      <c r="A2844" t="s">
        <v>3049</v>
      </c>
      <c r="B2844" s="3">
        <v>135.01023864746091</v>
      </c>
      <c r="C2844" s="3">
        <v>13.069999694824221</v>
      </c>
      <c r="D2844" s="4">
        <v>-4.6952840517489047E-3</v>
      </c>
      <c r="E2844" s="4">
        <v>2.0296586002399138E-2</v>
      </c>
      <c r="F2844" s="2">
        <v>1</v>
      </c>
      <c r="G2844" s="4">
        <v>0.26028801924382422</v>
      </c>
      <c r="H2844" s="4">
        <v>-4.6952840517489047E-3</v>
      </c>
      <c r="I2844" s="4">
        <v>0.25672752735677312</v>
      </c>
    </row>
    <row r="2845" spans="1:9" x14ac:dyDescent="0.25">
      <c r="A2845" t="s">
        <v>3050</v>
      </c>
      <c r="B2845" s="3">
        <v>135.64714050292969</v>
      </c>
      <c r="C2845" s="3">
        <v>12.810000419616699</v>
      </c>
      <c r="D2845" s="4">
        <v>5.3862496034615681E-3</v>
      </c>
      <c r="E2845" s="4">
        <v>3.1323383256973698E-3</v>
      </c>
      <c r="F2845" s="2">
        <v>1</v>
      </c>
      <c r="G2845" s="4">
        <v>0.25222777976197053</v>
      </c>
      <c r="H2845" s="4">
        <v>0</v>
      </c>
      <c r="I2845" s="4">
        <v>0.26265605620029442</v>
      </c>
    </row>
    <row r="2846" spans="1:9" x14ac:dyDescent="0.25">
      <c r="A2846" t="s">
        <v>3051</v>
      </c>
      <c r="B2846" s="3">
        <v>134.92042541503909</v>
      </c>
      <c r="C2846" s="3">
        <v>12.77000045776367</v>
      </c>
      <c r="D2846" s="4">
        <v>1.0333755460506079E-2</v>
      </c>
      <c r="E2846" s="4">
        <v>1.752990148886413E-2</v>
      </c>
      <c r="F2846" s="2">
        <v>1</v>
      </c>
      <c r="G2846" s="4">
        <v>0.24176468411461149</v>
      </c>
      <c r="H2846" s="4">
        <v>0</v>
      </c>
      <c r="I2846" s="4">
        <v>0.25589151104692731</v>
      </c>
    </row>
    <row r="2847" spans="1:9" x14ac:dyDescent="0.25">
      <c r="A2847" t="s">
        <v>3052</v>
      </c>
      <c r="B2847" s="3">
        <v>133.54045104980469</v>
      </c>
      <c r="C2847" s="3">
        <v>12.55000019073486</v>
      </c>
      <c r="D2847" s="4">
        <v>7.9567749743292282E-4</v>
      </c>
      <c r="E2847" s="4">
        <v>-3.177121633696323E-3</v>
      </c>
      <c r="F2847" s="2">
        <v>1</v>
      </c>
      <c r="G2847" s="4">
        <v>0.23159937793142649</v>
      </c>
      <c r="H2847" s="4">
        <v>0</v>
      </c>
      <c r="I2847" s="4">
        <v>0.24304617583968269</v>
      </c>
    </row>
    <row r="2848" spans="1:9" x14ac:dyDescent="0.25">
      <c r="A2848" t="s">
        <v>3053</v>
      </c>
      <c r="B2848" s="3">
        <v>133.43428039550781</v>
      </c>
      <c r="C2848" s="3">
        <v>12.590000152587891</v>
      </c>
      <c r="D2848" s="4">
        <v>3.2541013275573238E-3</v>
      </c>
      <c r="E2848" s="4">
        <v>-4.112718637824786E-2</v>
      </c>
      <c r="F2848" s="2">
        <v>1</v>
      </c>
      <c r="G2848" s="4">
        <v>0.22332027325100931</v>
      </c>
      <c r="H2848" s="4">
        <v>0</v>
      </c>
      <c r="I2848" s="4">
        <v>0.2420578983194808</v>
      </c>
    </row>
    <row r="2849" spans="1:9" x14ac:dyDescent="0.25">
      <c r="A2849" t="s">
        <v>3054</v>
      </c>
      <c r="B2849" s="3">
        <v>133.00148010253909</v>
      </c>
      <c r="C2849" s="3">
        <v>13.13000011444092</v>
      </c>
      <c r="D2849" s="4">
        <v>-2.8159252735299178E-3</v>
      </c>
      <c r="E2849" s="4">
        <v>3.7124824067425573E-2</v>
      </c>
      <c r="F2849" s="2">
        <v>1</v>
      </c>
      <c r="G2849" s="4">
        <v>0.21446080830389211</v>
      </c>
      <c r="H2849" s="4">
        <v>-2.8159252735299178E-3</v>
      </c>
      <c r="I2849" s="4">
        <v>0.2380292257723404</v>
      </c>
    </row>
    <row r="2850" spans="1:9" x14ac:dyDescent="0.25">
      <c r="A2850" t="s">
        <v>3055</v>
      </c>
      <c r="B2850" s="3">
        <v>133.37705993652341</v>
      </c>
      <c r="C2850" s="3">
        <v>12.659999847412109</v>
      </c>
      <c r="D2850" s="4">
        <v>4.550415082439585E-3</v>
      </c>
      <c r="E2850" s="4">
        <v>-1.325020088112672E-2</v>
      </c>
      <c r="F2850" s="2">
        <v>1</v>
      </c>
      <c r="G2850" s="4">
        <v>0.2187789300553136</v>
      </c>
      <c r="H2850" s="4">
        <v>0</v>
      </c>
      <c r="I2850" s="4">
        <v>0.2415252681526574</v>
      </c>
    </row>
    <row r="2851" spans="1:9" x14ac:dyDescent="0.25">
      <c r="A2851" t="s">
        <v>3056</v>
      </c>
      <c r="B2851" s="3">
        <v>132.77288818359381</v>
      </c>
      <c r="C2851" s="3">
        <v>12.829999923706049</v>
      </c>
      <c r="D2851" s="4">
        <v>5.0690041800658392E-3</v>
      </c>
      <c r="E2851" s="4">
        <v>1.3428126251415101E-2</v>
      </c>
      <c r="F2851" s="2">
        <v>1</v>
      </c>
      <c r="G2851" s="4">
        <v>0.193654240993377</v>
      </c>
      <c r="H2851" s="4">
        <v>0</v>
      </c>
      <c r="I2851" s="4">
        <v>0.23590140376455901</v>
      </c>
    </row>
    <row r="2852" spans="1:9" x14ac:dyDescent="0.25">
      <c r="A2852" t="s">
        <v>3057</v>
      </c>
      <c r="B2852" s="3">
        <v>132.10325622558591</v>
      </c>
      <c r="C2852" s="3">
        <v>12.659999847412109</v>
      </c>
      <c r="D2852" s="4">
        <v>2.54030359505597E-3</v>
      </c>
      <c r="E2852" s="4">
        <v>-1.4786033339859389E-2</v>
      </c>
      <c r="F2852" s="2">
        <v>1</v>
      </c>
      <c r="G2852" s="4">
        <v>0.17857787789333759</v>
      </c>
      <c r="H2852" s="4">
        <v>0</v>
      </c>
      <c r="I2852" s="4">
        <v>0.2296682104656147</v>
      </c>
    </row>
    <row r="2853" spans="1:9" x14ac:dyDescent="0.25">
      <c r="A2853" t="s">
        <v>3058</v>
      </c>
      <c r="B2853" s="3">
        <v>131.7685241699219</v>
      </c>
      <c r="C2853" s="3">
        <v>12.85000038146973</v>
      </c>
      <c r="D2853" s="4">
        <v>1.014084988119501E-2</v>
      </c>
      <c r="E2853" s="4">
        <v>-5.4451785342860992E-2</v>
      </c>
      <c r="F2853" s="2">
        <v>1</v>
      </c>
      <c r="G2853" s="4">
        <v>0.17208375592576661</v>
      </c>
      <c r="H2853" s="4">
        <v>0</v>
      </c>
      <c r="I2853" s="4">
        <v>0.22655239500705379</v>
      </c>
    </row>
    <row r="2854" spans="1:9" x14ac:dyDescent="0.25">
      <c r="A2854" t="s">
        <v>3059</v>
      </c>
      <c r="B2854" s="3">
        <v>130.44569396972659</v>
      </c>
      <c r="C2854" s="3">
        <v>13.590000152587891</v>
      </c>
      <c r="D2854" s="4">
        <v>9.287120472006416E-3</v>
      </c>
      <c r="E2854" s="4">
        <v>-6.2111775896931072E-2</v>
      </c>
      <c r="F2854" s="2">
        <v>2</v>
      </c>
      <c r="G2854" s="4">
        <v>0.1675341799078949</v>
      </c>
      <c r="H2854" s="4">
        <v>0</v>
      </c>
      <c r="I2854" s="4">
        <v>0.21423897979307679</v>
      </c>
    </row>
    <row r="2855" spans="1:9" x14ac:dyDescent="0.25">
      <c r="A2855" t="s">
        <v>3060</v>
      </c>
      <c r="B2855" s="3">
        <v>129.24537658691409</v>
      </c>
      <c r="C2855" s="3">
        <v>14.489999771118161</v>
      </c>
      <c r="D2855" s="4">
        <v>-8.7670876349494886E-3</v>
      </c>
      <c r="E2855" s="4">
        <v>7.1745508913609868E-2</v>
      </c>
      <c r="F2855" s="2">
        <v>2</v>
      </c>
      <c r="G2855" s="4">
        <v>0.1525062739849643</v>
      </c>
      <c r="H2855" s="4">
        <v>-8.7670876349494886E-3</v>
      </c>
      <c r="I2855" s="4">
        <v>0.20306596127494611</v>
      </c>
    </row>
    <row r="2856" spans="1:9" x14ac:dyDescent="0.25">
      <c r="A2856" t="s">
        <v>3061</v>
      </c>
      <c r="B2856" s="3">
        <v>130.38850402832031</v>
      </c>
      <c r="C2856" s="3">
        <v>13.52000045776367</v>
      </c>
      <c r="D2856" s="4">
        <v>2.3849211888593569E-3</v>
      </c>
      <c r="E2856" s="4">
        <v>-1.3858466801943249E-2</v>
      </c>
      <c r="F2856" s="2">
        <v>2</v>
      </c>
      <c r="G2856" s="4">
        <v>0.16460797720813261</v>
      </c>
      <c r="H2856" s="4">
        <v>0</v>
      </c>
      <c r="I2856" s="4">
        <v>0.21370663369567569</v>
      </c>
    </row>
    <row r="2857" spans="1:9" x14ac:dyDescent="0.25">
      <c r="A2857" t="s">
        <v>3062</v>
      </c>
      <c r="B2857" s="3">
        <v>130.0782775878906</v>
      </c>
      <c r="C2857" s="3">
        <v>13.710000038146971</v>
      </c>
      <c r="D2857" s="4">
        <v>6.6993942782063156E-3</v>
      </c>
      <c r="E2857" s="4">
        <v>7.3475667885609663E-3</v>
      </c>
      <c r="F2857" s="2">
        <v>2</v>
      </c>
      <c r="G2857" s="4">
        <v>0.16993358746275339</v>
      </c>
      <c r="H2857" s="4">
        <v>0</v>
      </c>
      <c r="I2857" s="4">
        <v>0.21081892598322649</v>
      </c>
    </row>
    <row r="2858" spans="1:9" x14ac:dyDescent="0.25">
      <c r="A2858" t="s">
        <v>3063</v>
      </c>
      <c r="B2858" s="3">
        <v>129.21263122558591</v>
      </c>
      <c r="C2858" s="3">
        <v>13.60999965667725</v>
      </c>
      <c r="D2858" s="4">
        <v>-1.7670491658148271E-3</v>
      </c>
      <c r="E2858" s="4">
        <v>-7.3423120160509558E-4</v>
      </c>
      <c r="F2858" s="2">
        <v>2</v>
      </c>
      <c r="G2858" s="4">
        <v>0.17805966424221609</v>
      </c>
      <c r="H2858" s="4">
        <v>-5.967776658960644E-3</v>
      </c>
      <c r="I2858" s="4">
        <v>0.20276115478481199</v>
      </c>
    </row>
    <row r="2859" spans="1:9" x14ac:dyDescent="0.25">
      <c r="A2859" t="s">
        <v>3064</v>
      </c>
      <c r="B2859" s="3">
        <v>129.44136047363281</v>
      </c>
      <c r="C2859" s="3">
        <v>13.61999988555908</v>
      </c>
      <c r="D2859" s="4">
        <v>4.0538210133274077E-3</v>
      </c>
      <c r="E2859" s="4">
        <v>7.3477069317418042E-4</v>
      </c>
      <c r="F2859" s="2">
        <v>2</v>
      </c>
      <c r="G2859" s="4">
        <v>0.18463147619689321</v>
      </c>
      <c r="H2859" s="4">
        <v>-4.2081635249922034E-3</v>
      </c>
      <c r="I2859" s="4">
        <v>0.20489025510499381</v>
      </c>
    </row>
    <row r="2860" spans="1:9" x14ac:dyDescent="0.25">
      <c r="A2860" t="s">
        <v>3065</v>
      </c>
      <c r="B2860" s="3">
        <v>128.91874694824219</v>
      </c>
      <c r="C2860" s="3">
        <v>13.60999965667725</v>
      </c>
      <c r="D2860" s="4">
        <v>6.3421837293309302E-4</v>
      </c>
      <c r="E2860" s="4">
        <v>9.6439257311244919E-3</v>
      </c>
      <c r="F2860" s="2">
        <v>2</v>
      </c>
      <c r="G2860" s="4">
        <v>0.16992714627691341</v>
      </c>
      <c r="H2860" s="4">
        <v>-8.2286271566412994E-3</v>
      </c>
      <c r="I2860" s="4">
        <v>0.20002556624800749</v>
      </c>
    </row>
    <row r="2861" spans="1:9" x14ac:dyDescent="0.25">
      <c r="A2861" t="s">
        <v>3066</v>
      </c>
      <c r="B2861" s="3">
        <v>128.8370361328125</v>
      </c>
      <c r="C2861" s="3">
        <v>13.47999954223633</v>
      </c>
      <c r="D2861" s="4">
        <v>1.030894035388674E-2</v>
      </c>
      <c r="E2861" s="4">
        <v>-6.3238414133095167E-2</v>
      </c>
      <c r="F2861" s="2">
        <v>2</v>
      </c>
      <c r="G2861" s="4">
        <v>0.17113823720577859</v>
      </c>
      <c r="H2861" s="4">
        <v>-8.8572281127721197E-3</v>
      </c>
      <c r="I2861" s="4">
        <v>0.19926497036978369</v>
      </c>
    </row>
    <row r="2862" spans="1:9" x14ac:dyDescent="0.25">
      <c r="A2862" t="s">
        <v>3067</v>
      </c>
      <c r="B2862" s="3">
        <v>127.5224151611328</v>
      </c>
      <c r="C2862" s="3">
        <v>14.39000034332275</v>
      </c>
      <c r="D2862" s="4">
        <v>4.4380168557145439E-3</v>
      </c>
      <c r="E2862" s="4">
        <v>-3.874414918906155E-2</v>
      </c>
      <c r="F2862" s="2">
        <v>2</v>
      </c>
      <c r="G2862" s="4">
        <v>0.1517449524304337</v>
      </c>
      <c r="H2862" s="4">
        <v>-1.8970601665610601E-2</v>
      </c>
      <c r="I2862" s="4">
        <v>0.1870279698304069</v>
      </c>
    </row>
    <row r="2863" spans="1:9" x14ac:dyDescent="0.25">
      <c r="A2863" t="s">
        <v>3068</v>
      </c>
      <c r="B2863" s="3">
        <v>126.95896911621089</v>
      </c>
      <c r="C2863" s="3">
        <v>14.97000026702881</v>
      </c>
      <c r="D2863" s="4">
        <v>8.6933361232766071E-3</v>
      </c>
      <c r="E2863" s="4">
        <v>-0.1474942641050119</v>
      </c>
      <c r="F2863" s="2">
        <v>2</v>
      </c>
      <c r="G2863" s="4">
        <v>0.14278158225797899</v>
      </c>
      <c r="H2863" s="4">
        <v>-2.3305189696625761E-2</v>
      </c>
      <c r="I2863" s="4">
        <v>0.18178319608637561</v>
      </c>
    </row>
    <row r="2864" spans="1:9" x14ac:dyDescent="0.25">
      <c r="A2864" t="s">
        <v>3069</v>
      </c>
      <c r="B2864" s="3">
        <v>125.8647842407227</v>
      </c>
      <c r="C2864" s="3">
        <v>17.559999465942379</v>
      </c>
      <c r="D2864" s="4">
        <v>-6.2534173057634526E-3</v>
      </c>
      <c r="E2864" s="4">
        <v>6.3597772410912912E-2</v>
      </c>
      <c r="F2864" s="2">
        <v>3</v>
      </c>
      <c r="G2864" s="4">
        <v>0.1497134732390111</v>
      </c>
      <c r="H2864" s="4">
        <v>-3.1722749297504738E-2</v>
      </c>
      <c r="I2864" s="4">
        <v>0.17159810000166889</v>
      </c>
    </row>
    <row r="2865" spans="1:9" x14ac:dyDescent="0.25">
      <c r="A2865" t="s">
        <v>3070</v>
      </c>
      <c r="B2865" s="3">
        <v>126.6568222045898</v>
      </c>
      <c r="C2865" s="3">
        <v>16.510000228881839</v>
      </c>
      <c r="D2865" s="4">
        <v>-1.4611632822530311E-2</v>
      </c>
      <c r="E2865" s="4">
        <v>0.182664769610799</v>
      </c>
      <c r="F2865" s="2">
        <v>3</v>
      </c>
      <c r="G2865" s="4">
        <v>0.15618900833790669</v>
      </c>
      <c r="H2865" s="4">
        <v>-2.5629604604716191E-2</v>
      </c>
      <c r="I2865" s="4">
        <v>0.17897069575348179</v>
      </c>
    </row>
    <row r="2866" spans="1:9" x14ac:dyDescent="0.25">
      <c r="A2866" t="s">
        <v>3071</v>
      </c>
      <c r="B2866" s="3">
        <v>128.53492736816409</v>
      </c>
      <c r="C2866" s="3">
        <v>13.960000038146971</v>
      </c>
      <c r="D2866" s="4">
        <v>1.476277139794724E-2</v>
      </c>
      <c r="E2866" s="4">
        <v>-0.19166186056055939</v>
      </c>
      <c r="F2866" s="2">
        <v>2</v>
      </c>
      <c r="G2866" s="4">
        <v>0.15938463461105831</v>
      </c>
      <c r="H2866" s="4">
        <v>-1.1181349556363849E-2</v>
      </c>
      <c r="I2866" s="4">
        <v>0.19645282512366791</v>
      </c>
    </row>
    <row r="2867" spans="1:9" x14ac:dyDescent="0.25">
      <c r="A2867" t="s">
        <v>3072</v>
      </c>
      <c r="B2867" s="3">
        <v>126.6650009155273</v>
      </c>
      <c r="C2867" s="3">
        <v>17.270000457763668</v>
      </c>
      <c r="D2867" s="4">
        <v>-2.317384576461656E-2</v>
      </c>
      <c r="E2867" s="4">
        <v>0.43200662163099351</v>
      </c>
      <c r="F2867" s="2">
        <v>3</v>
      </c>
      <c r="G2867" s="4">
        <v>0.15744517359096369</v>
      </c>
      <c r="H2867" s="4">
        <v>-2.5566685816203472E-2</v>
      </c>
      <c r="I2867" s="4">
        <v>0.17904682635865979</v>
      </c>
    </row>
    <row r="2868" spans="1:9" x14ac:dyDescent="0.25">
      <c r="A2868" t="s">
        <v>3073</v>
      </c>
      <c r="B2868" s="3">
        <v>129.6699523925781</v>
      </c>
      <c r="C2868" s="3">
        <v>12.060000419616699</v>
      </c>
      <c r="D2868" s="4">
        <v>-2.4496068632190449E-3</v>
      </c>
      <c r="E2868" s="4">
        <v>-1.470582964602629E-2</v>
      </c>
      <c r="F2868" s="2">
        <v>1</v>
      </c>
      <c r="G2868" s="4">
        <v>0.19449481410555419</v>
      </c>
      <c r="H2868" s="4">
        <v>-2.4496068632190449E-3</v>
      </c>
      <c r="I2868" s="4">
        <v>0.2070180771127752</v>
      </c>
    </row>
    <row r="2869" spans="1:9" x14ac:dyDescent="0.25">
      <c r="A2869" t="s">
        <v>3074</v>
      </c>
      <c r="B2869" s="3">
        <v>129.9883728027344</v>
      </c>
      <c r="C2869" s="3">
        <v>12.239999771118161</v>
      </c>
      <c r="D2869" s="4">
        <v>3.2767269710207709E-3</v>
      </c>
      <c r="E2869" s="4">
        <v>-9.7087288747823575E-3</v>
      </c>
      <c r="F2869" s="2">
        <v>1</v>
      </c>
      <c r="G2869" s="4">
        <v>0.17732952034658231</v>
      </c>
      <c r="H2869" s="4">
        <v>0</v>
      </c>
      <c r="I2869" s="4">
        <v>0.2099820574651137</v>
      </c>
    </row>
    <row r="2870" spans="1:9" x14ac:dyDescent="0.25">
      <c r="A2870" t="s">
        <v>3075</v>
      </c>
      <c r="B2870" s="3">
        <v>129.56382751464841</v>
      </c>
      <c r="C2870" s="3">
        <v>12.35999965667725</v>
      </c>
      <c r="D2870" s="4">
        <v>1.2249198873508281E-2</v>
      </c>
      <c r="E2870" s="4">
        <v>-3.738321574816339E-2</v>
      </c>
      <c r="F2870" s="2">
        <v>1</v>
      </c>
      <c r="G2870" s="4">
        <v>0.16030513592916179</v>
      </c>
      <c r="H2870" s="4">
        <v>0</v>
      </c>
      <c r="I2870" s="4">
        <v>0.20603022569670679</v>
      </c>
    </row>
    <row r="2871" spans="1:9" x14ac:dyDescent="0.25">
      <c r="A2871" t="s">
        <v>3076</v>
      </c>
      <c r="B2871" s="3">
        <v>127.995979309082</v>
      </c>
      <c r="C2871" s="3">
        <v>12.840000152587891</v>
      </c>
      <c r="D2871" s="4">
        <v>3.456807402642426E-3</v>
      </c>
      <c r="E2871" s="4">
        <v>-2.653521144276183E-2</v>
      </c>
      <c r="F2871" s="2">
        <v>1</v>
      </c>
      <c r="G2871" s="4">
        <v>0.1456903740488569</v>
      </c>
      <c r="H2871" s="4">
        <v>-4.4643224197637998E-4</v>
      </c>
      <c r="I2871" s="4">
        <v>0.1914360881083923</v>
      </c>
    </row>
    <row r="2872" spans="1:9" x14ac:dyDescent="0.25">
      <c r="A2872" t="s">
        <v>3077</v>
      </c>
      <c r="B2872" s="3">
        <v>127.555046081543</v>
      </c>
      <c r="C2872" s="3">
        <v>13.189999580383301</v>
      </c>
      <c r="D2872" s="4">
        <v>6.7671629618157869E-3</v>
      </c>
      <c r="E2872" s="4">
        <v>-5.2442564073965081E-2</v>
      </c>
      <c r="F2872" s="2">
        <v>1</v>
      </c>
      <c r="G2872" s="4">
        <v>0.13042788306221789</v>
      </c>
      <c r="H2872" s="4">
        <v>-3.8897933780747129E-3</v>
      </c>
      <c r="I2872" s="4">
        <v>0.18733171106020749</v>
      </c>
    </row>
    <row r="2873" spans="1:9" x14ac:dyDescent="0.25">
      <c r="A2873" t="s">
        <v>3078</v>
      </c>
      <c r="B2873" s="3">
        <v>126.6976623535156</v>
      </c>
      <c r="C2873" s="3">
        <v>13.920000076293951</v>
      </c>
      <c r="D2873" s="4">
        <v>-4.4912200604312344E-3</v>
      </c>
      <c r="E2873" s="4">
        <v>2.1598079359022031E-3</v>
      </c>
      <c r="F2873" s="2">
        <v>2</v>
      </c>
      <c r="G2873" s="4">
        <v>0.1182381972669535</v>
      </c>
      <c r="H2873" s="4">
        <v>-1.0585323729211281E-2</v>
      </c>
      <c r="I2873" s="4">
        <v>0.17935085165788231</v>
      </c>
    </row>
    <row r="2874" spans="1:9" x14ac:dyDescent="0.25">
      <c r="A2874" t="s">
        <v>3079</v>
      </c>
      <c r="B2874" s="3">
        <v>127.2692565917969</v>
      </c>
      <c r="C2874" s="3">
        <v>13.89000034332275</v>
      </c>
      <c r="D2874" s="4">
        <v>4.0584424866989544E-3</v>
      </c>
      <c r="E2874" s="4">
        <v>-2.251933103203196E-2</v>
      </c>
      <c r="F2874" s="2">
        <v>2</v>
      </c>
      <c r="G2874" s="4">
        <v>0.13149959356343399</v>
      </c>
      <c r="H2874" s="4">
        <v>-6.1215971085156751E-3</v>
      </c>
      <c r="I2874" s="4">
        <v>0.18467147193766939</v>
      </c>
    </row>
    <row r="2875" spans="1:9" x14ac:dyDescent="0.25">
      <c r="A2875" t="s">
        <v>3080</v>
      </c>
      <c r="B2875" s="3">
        <v>126.7548294067383</v>
      </c>
      <c r="C2875" s="3">
        <v>14.210000038146971</v>
      </c>
      <c r="D2875" s="4">
        <v>-1.013889148723479E-2</v>
      </c>
      <c r="E2875" s="4">
        <v>0.1118936099416743</v>
      </c>
      <c r="F2875" s="2">
        <v>2</v>
      </c>
      <c r="G2875" s="4">
        <v>0.13158692345561679</v>
      </c>
      <c r="H2875" s="4">
        <v>-1.013889148723479E-2</v>
      </c>
      <c r="I2875" s="4">
        <v>0.17988298470321659</v>
      </c>
    </row>
    <row r="2876" spans="1:9" x14ac:dyDescent="0.25">
      <c r="A2876" t="s">
        <v>3081</v>
      </c>
      <c r="B2876" s="3">
        <v>128.05314636230469</v>
      </c>
      <c r="C2876" s="3">
        <v>12.77999973297119</v>
      </c>
      <c r="D2876" s="4">
        <v>4.9341468118384579E-3</v>
      </c>
      <c r="E2876" s="4">
        <v>-5.8910176379186503E-2</v>
      </c>
      <c r="F2876" s="2">
        <v>1</v>
      </c>
      <c r="G2876" s="4">
        <v>0.14122429519420859</v>
      </c>
      <c r="H2876" s="4">
        <v>0</v>
      </c>
      <c r="I2876" s="4">
        <v>0.19196822115372661</v>
      </c>
    </row>
    <row r="2877" spans="1:9" x14ac:dyDescent="0.25">
      <c r="A2877" t="s">
        <v>3082</v>
      </c>
      <c r="B2877" s="3">
        <v>127.42441558837891</v>
      </c>
      <c r="C2877" s="3">
        <v>13.579999923706049</v>
      </c>
      <c r="D2877" s="4">
        <v>-3.9572691741577293E-3</v>
      </c>
      <c r="E2877" s="4">
        <v>6.9291348634424654E-2</v>
      </c>
      <c r="F2877" s="2">
        <v>2</v>
      </c>
      <c r="G2877" s="4">
        <v>0.12999045022632941</v>
      </c>
      <c r="H2877" s="4">
        <v>-3.9572691741577293E-3</v>
      </c>
      <c r="I2877" s="4">
        <v>0.18611575189802759</v>
      </c>
    </row>
    <row r="2878" spans="1:9" x14ac:dyDescent="0.25">
      <c r="A2878" t="s">
        <v>3083</v>
      </c>
      <c r="B2878" s="3">
        <v>127.9306716918945</v>
      </c>
      <c r="C2878" s="3">
        <v>12.69999980926514</v>
      </c>
      <c r="D2878" s="4">
        <v>3.073264103784723E-3</v>
      </c>
      <c r="E2878" s="4">
        <v>-3.4220518807545952E-2</v>
      </c>
      <c r="F2878" s="2">
        <v>1</v>
      </c>
      <c r="G2878" s="4">
        <v>0.13095430077339071</v>
      </c>
      <c r="H2878" s="4">
        <v>0</v>
      </c>
      <c r="I2878" s="4">
        <v>0.190828179544658</v>
      </c>
    </row>
    <row r="2879" spans="1:9" x14ac:dyDescent="0.25">
      <c r="A2879" t="s">
        <v>3084</v>
      </c>
      <c r="B2879" s="3">
        <v>127.53871154785161</v>
      </c>
      <c r="C2879" s="3">
        <v>13.14999961853027</v>
      </c>
      <c r="D2879" s="4">
        <v>0</v>
      </c>
      <c r="E2879" s="4">
        <v>2.97571767537077E-2</v>
      </c>
      <c r="F2879" s="2">
        <v>1</v>
      </c>
      <c r="G2879" s="4">
        <v>0.1433136777878932</v>
      </c>
      <c r="H2879" s="4">
        <v>0</v>
      </c>
      <c r="I2879" s="4">
        <v>0.1871796629019182</v>
      </c>
    </row>
    <row r="2880" spans="1:9" x14ac:dyDescent="0.25">
      <c r="A2880" t="s">
        <v>3085</v>
      </c>
      <c r="B2880" s="3">
        <v>127.53871154785161</v>
      </c>
      <c r="C2880" s="3">
        <v>12.77000045776367</v>
      </c>
      <c r="D2880" s="4">
        <v>8.0020270081224698E-3</v>
      </c>
      <c r="E2880" s="4">
        <v>-7.0596748872838844E-2</v>
      </c>
      <c r="F2880" s="2">
        <v>1</v>
      </c>
      <c r="G2880" s="4">
        <v>0.14700966536425139</v>
      </c>
      <c r="H2880" s="4">
        <v>0</v>
      </c>
      <c r="I2880" s="4">
        <v>0.1871796629019182</v>
      </c>
    </row>
    <row r="2881" spans="1:9" x14ac:dyDescent="0.25">
      <c r="A2881" t="s">
        <v>3086</v>
      </c>
      <c r="B2881" s="3">
        <v>126.5262451171875</v>
      </c>
      <c r="C2881" s="3">
        <v>13.739999771118161</v>
      </c>
      <c r="D2881" s="4">
        <v>-4.17711184816838E-3</v>
      </c>
      <c r="E2881" s="4">
        <v>1.2527640391825971E-2</v>
      </c>
      <c r="F2881" s="2">
        <v>2</v>
      </c>
      <c r="G2881" s="4">
        <v>0.1297075439231801</v>
      </c>
      <c r="H2881" s="4">
        <v>-6.9592886821590039E-3</v>
      </c>
      <c r="I2881" s="4">
        <v>0.17775523371279101</v>
      </c>
    </row>
    <row r="2882" spans="1:9" x14ac:dyDescent="0.25">
      <c r="A2882" t="s">
        <v>3087</v>
      </c>
      <c r="B2882" s="3">
        <v>127.0569763183594</v>
      </c>
      <c r="C2882" s="3">
        <v>13.569999694824221</v>
      </c>
      <c r="D2882" s="4">
        <v>8.0332204742405988E-3</v>
      </c>
      <c r="E2882" s="4">
        <v>-3.0021449833117161E-2</v>
      </c>
      <c r="F2882" s="2">
        <v>2</v>
      </c>
      <c r="G2882" s="4">
        <v>0.1325885078965103</v>
      </c>
      <c r="H2882" s="4">
        <v>-2.793847045586717E-3</v>
      </c>
      <c r="I2882" s="4">
        <v>0.18269548503611069</v>
      </c>
    </row>
    <row r="2883" spans="1:9" x14ac:dyDescent="0.25">
      <c r="A2883" t="s">
        <v>3088</v>
      </c>
      <c r="B2883" s="3">
        <v>126.04443359375</v>
      </c>
      <c r="C2883" s="3">
        <v>13.989999771118161</v>
      </c>
      <c r="D2883" s="4">
        <v>-8.5426938150402476E-3</v>
      </c>
      <c r="E2883" s="4">
        <v>0.1041830849941341</v>
      </c>
      <c r="F2883" s="2">
        <v>2</v>
      </c>
      <c r="G2883" s="4">
        <v>0.12029209557444891</v>
      </c>
      <c r="H2883" s="4">
        <v>-1.074078443043136E-2</v>
      </c>
      <c r="I2883" s="4">
        <v>0.1732703456734275</v>
      </c>
    </row>
    <row r="2884" spans="1:9" x14ac:dyDescent="0.25">
      <c r="A2884" t="s">
        <v>3089</v>
      </c>
      <c r="B2884" s="3">
        <v>127.13047027587891</v>
      </c>
      <c r="C2884" s="3">
        <v>12.670000076293951</v>
      </c>
      <c r="D2884" s="4">
        <v>6.9856449094369832E-3</v>
      </c>
      <c r="E2884" s="4">
        <v>-0.1195274653226067</v>
      </c>
      <c r="F2884" s="2">
        <v>1</v>
      </c>
      <c r="G2884" s="4">
        <v>0.13437430370572029</v>
      </c>
      <c r="H2884" s="4">
        <v>-2.217030024065481E-3</v>
      </c>
      <c r="I2884" s="4">
        <v>0.18337959522237851</v>
      </c>
    </row>
    <row r="2885" spans="1:9" x14ac:dyDescent="0.25">
      <c r="A2885" t="s">
        <v>3090</v>
      </c>
      <c r="B2885" s="3">
        <v>126.2485427856445</v>
      </c>
      <c r="C2885" s="3">
        <v>14.39000034332275</v>
      </c>
      <c r="D2885" s="4">
        <v>-2.3231387623227069E-3</v>
      </c>
      <c r="E2885" s="4">
        <v>7.7095861760050344E-2</v>
      </c>
      <c r="F2885" s="2">
        <v>2</v>
      </c>
      <c r="G2885" s="4">
        <v>0.12806463890224459</v>
      </c>
      <c r="H2885" s="4">
        <v>-9.1388342823199853E-3</v>
      </c>
      <c r="I2885" s="4">
        <v>0.17517027298716401</v>
      </c>
    </row>
    <row r="2886" spans="1:9" x14ac:dyDescent="0.25">
      <c r="A2886" t="s">
        <v>3091</v>
      </c>
      <c r="B2886" s="3">
        <v>126.5425186157227</v>
      </c>
      <c r="C2886" s="3">
        <v>13.35999965667725</v>
      </c>
      <c r="D2886" s="4">
        <v>-5.5189319584150187E-3</v>
      </c>
      <c r="E2886" s="4">
        <v>0.18230083461692551</v>
      </c>
      <c r="F2886" s="2">
        <v>2</v>
      </c>
      <c r="G2886" s="4">
        <v>0.137237788848801</v>
      </c>
      <c r="H2886" s="4">
        <v>-6.8315661962351504E-3</v>
      </c>
      <c r="I2886" s="4">
        <v>0.17790671373223541</v>
      </c>
    </row>
    <row r="2887" spans="1:9" x14ac:dyDescent="0.25">
      <c r="A2887" t="s">
        <v>3092</v>
      </c>
      <c r="B2887" s="3">
        <v>127.24477386474609</v>
      </c>
      <c r="C2887" s="3">
        <v>11.30000019073486</v>
      </c>
      <c r="D2887" s="4">
        <v>-1.3199187797562351E-3</v>
      </c>
      <c r="E2887" s="4">
        <v>0</v>
      </c>
      <c r="F2887" s="2">
        <v>1</v>
      </c>
      <c r="G2887" s="4">
        <v>0.14232428527280619</v>
      </c>
      <c r="H2887" s="4">
        <v>-1.3199187797562351E-3</v>
      </c>
      <c r="I2887" s="4">
        <v>0.18444357724362459</v>
      </c>
    </row>
    <row r="2888" spans="1:9" x14ac:dyDescent="0.25">
      <c r="A2888" t="s">
        <v>3093</v>
      </c>
      <c r="B2888" s="3">
        <v>127.41294860839839</v>
      </c>
      <c r="C2888" s="3">
        <v>11.30000019073486</v>
      </c>
      <c r="D2888" s="4">
        <v>5.3237351952670764E-3</v>
      </c>
      <c r="E2888" s="4">
        <v>-4.4801330210419432E-2</v>
      </c>
      <c r="F2888" s="2">
        <v>1</v>
      </c>
      <c r="G2888" s="4">
        <v>0.16445231393851989</v>
      </c>
      <c r="H2888" s="4">
        <v>0</v>
      </c>
      <c r="I2888" s="4">
        <v>0.18600901281259619</v>
      </c>
    </row>
    <row r="2889" spans="1:9" x14ac:dyDescent="0.25">
      <c r="A2889" t="s">
        <v>3094</v>
      </c>
      <c r="B2889" s="3">
        <v>126.7382278442383</v>
      </c>
      <c r="C2889" s="3">
        <v>11.829999923706049</v>
      </c>
      <c r="D2889" s="4">
        <v>1.413277684771064E-3</v>
      </c>
      <c r="E2889" s="4">
        <v>-3.5859862888530943E-2</v>
      </c>
      <c r="F2889" s="2">
        <v>1</v>
      </c>
      <c r="G2889" s="4">
        <v>0.15837022950214269</v>
      </c>
      <c r="H2889" s="4">
        <v>-8.3352926503932334E-4</v>
      </c>
      <c r="I2889" s="4">
        <v>0.17972845093748241</v>
      </c>
    </row>
    <row r="2890" spans="1:9" x14ac:dyDescent="0.25">
      <c r="A2890" t="s">
        <v>3095</v>
      </c>
      <c r="B2890" s="3">
        <v>126.5593643188477</v>
      </c>
      <c r="C2890" s="3">
        <v>12.27000045776367</v>
      </c>
      <c r="D2890" s="4">
        <v>-2.243636069021115E-3</v>
      </c>
      <c r="E2890" s="4">
        <v>6.1418686191580203E-2</v>
      </c>
      <c r="F2890" s="2">
        <v>1</v>
      </c>
      <c r="G2890" s="4">
        <v>0.16120887493342881</v>
      </c>
      <c r="H2890" s="4">
        <v>-2.243636069021115E-3</v>
      </c>
      <c r="I2890" s="4">
        <v>0.17806352005334819</v>
      </c>
    </row>
    <row r="2891" spans="1:9" x14ac:dyDescent="0.25">
      <c r="A2891" t="s">
        <v>3096</v>
      </c>
      <c r="B2891" s="3">
        <v>126.8439559936523</v>
      </c>
      <c r="C2891" s="3">
        <v>11.560000419616699</v>
      </c>
      <c r="D2891" s="4">
        <v>3.7961539873412331E-3</v>
      </c>
      <c r="E2891" s="4">
        <v>-8.1810938879097073E-2</v>
      </c>
      <c r="F2891" s="2">
        <v>1</v>
      </c>
      <c r="G2891" s="4">
        <v>0.17539967053414229</v>
      </c>
      <c r="H2891" s="4">
        <v>0</v>
      </c>
      <c r="I2891" s="4">
        <v>0.18071260945106071</v>
      </c>
    </row>
    <row r="2892" spans="1:9" x14ac:dyDescent="0.25">
      <c r="A2892" t="s">
        <v>3097</v>
      </c>
      <c r="B2892" s="3">
        <v>126.3642578125</v>
      </c>
      <c r="C2892" s="3">
        <v>12.590000152587891</v>
      </c>
      <c r="D2892" s="4">
        <v>4.2641226400621512E-3</v>
      </c>
      <c r="E2892" s="4">
        <v>-3.5987768141480858E-2</v>
      </c>
      <c r="F2892" s="2">
        <v>1</v>
      </c>
      <c r="G2892" s="4">
        <v>0.17912304676876969</v>
      </c>
      <c r="H2892" s="4">
        <v>0</v>
      </c>
      <c r="I2892" s="4">
        <v>0.17624739321919189</v>
      </c>
    </row>
    <row r="2893" spans="1:9" x14ac:dyDescent="0.25">
      <c r="A2893" t="s">
        <v>3098</v>
      </c>
      <c r="B2893" s="3">
        <v>125.8277130126953</v>
      </c>
      <c r="C2893" s="3">
        <v>13.060000419616699</v>
      </c>
      <c r="D2893" s="4">
        <v>1.8122227664842949E-3</v>
      </c>
      <c r="E2893" s="4">
        <v>-3.4737570039203518E-2</v>
      </c>
      <c r="F2893" s="2">
        <v>1</v>
      </c>
      <c r="G2893" s="4">
        <v>0.1569445617504672</v>
      </c>
      <c r="H2893" s="4">
        <v>0</v>
      </c>
      <c r="I2893" s="4">
        <v>0.1712530266709229</v>
      </c>
    </row>
    <row r="2894" spans="1:9" x14ac:dyDescent="0.25">
      <c r="A2894" t="s">
        <v>3099</v>
      </c>
      <c r="B2894" s="3">
        <v>125.60009765625</v>
      </c>
      <c r="C2894" s="3">
        <v>13.52999973297119</v>
      </c>
      <c r="D2894" s="4">
        <v>1.3614128329004771E-3</v>
      </c>
      <c r="E2894" s="4">
        <v>3.70921308848704E-3</v>
      </c>
      <c r="F2894" s="2">
        <v>2</v>
      </c>
      <c r="G2894" s="4">
        <v>0.1501417289542126</v>
      </c>
      <c r="H2894" s="4">
        <v>0</v>
      </c>
      <c r="I2894" s="4">
        <v>0.16913429488465551</v>
      </c>
    </row>
    <row r="2895" spans="1:9" x14ac:dyDescent="0.25">
      <c r="A2895" t="s">
        <v>3100</v>
      </c>
      <c r="B2895" s="3">
        <v>125.42933654785161</v>
      </c>
      <c r="C2895" s="3">
        <v>13.47999954223633</v>
      </c>
      <c r="D2895" s="4">
        <v>8.9586548031308499E-3</v>
      </c>
      <c r="E2895" s="4">
        <v>-3.7830169734965668E-2</v>
      </c>
      <c r="F2895" s="2">
        <v>2</v>
      </c>
      <c r="G2895" s="4">
        <v>0.1450758345872192</v>
      </c>
      <c r="H2895" s="4">
        <v>0</v>
      </c>
      <c r="I2895" s="4">
        <v>0.16754478443214341</v>
      </c>
    </row>
    <row r="2896" spans="1:9" x14ac:dyDescent="0.25">
      <c r="A2896" t="s">
        <v>3101</v>
      </c>
      <c r="B2896" s="3">
        <v>124.3156356811523</v>
      </c>
      <c r="C2896" s="3">
        <v>14.010000228881839</v>
      </c>
      <c r="D2896" s="4">
        <v>5.3244073713962781E-3</v>
      </c>
      <c r="E2896" s="4">
        <v>-8.7890589711604794E-2</v>
      </c>
      <c r="F2896" s="2">
        <v>2</v>
      </c>
      <c r="G2896" s="4">
        <v>0.14078909175279361</v>
      </c>
      <c r="H2896" s="4">
        <v>-2.1535304432814821E-3</v>
      </c>
      <c r="I2896" s="4">
        <v>0.15717802595187219</v>
      </c>
    </row>
    <row r="2897" spans="1:9" x14ac:dyDescent="0.25">
      <c r="A2897" t="s">
        <v>3102</v>
      </c>
      <c r="B2897" s="3">
        <v>123.6572341918945</v>
      </c>
      <c r="C2897" s="3">
        <v>15.35999965667725</v>
      </c>
      <c r="D2897" s="4">
        <v>3.298790259930406E-3</v>
      </c>
      <c r="E2897" s="4">
        <v>-9.6712166338507322E-3</v>
      </c>
      <c r="F2897" s="2">
        <v>2</v>
      </c>
      <c r="G2897" s="4">
        <v>0.13029249245379179</v>
      </c>
      <c r="H2897" s="4">
        <v>-7.438333099094141E-3</v>
      </c>
      <c r="I2897" s="4">
        <v>0.1510493702003364</v>
      </c>
    </row>
    <row r="2898" spans="1:9" x14ac:dyDescent="0.25">
      <c r="A2898" t="s">
        <v>3103</v>
      </c>
      <c r="B2898" s="3">
        <v>123.2506561279297</v>
      </c>
      <c r="C2898" s="3">
        <v>15.510000228881839</v>
      </c>
      <c r="D2898" s="4">
        <v>-1.975389031169783E-3</v>
      </c>
      <c r="E2898" s="4">
        <v>5.2953205083880572E-2</v>
      </c>
      <c r="F2898" s="2">
        <v>2</v>
      </c>
      <c r="G2898" s="4">
        <v>0.1298616571294047</v>
      </c>
      <c r="H2898" s="4">
        <v>-1.070182029846045E-2</v>
      </c>
      <c r="I2898" s="4">
        <v>0.1472647843043122</v>
      </c>
    </row>
    <row r="2899" spans="1:9" x14ac:dyDescent="0.25">
      <c r="A2899" t="s">
        <v>3104</v>
      </c>
      <c r="B2899" s="3">
        <v>123.49460601806641</v>
      </c>
      <c r="C2899" s="3">
        <v>14.72999954223633</v>
      </c>
      <c r="D2899" s="4">
        <v>1.2598327075186599E-2</v>
      </c>
      <c r="E2899" s="4">
        <v>-0.1268524712826461</v>
      </c>
      <c r="F2899" s="2">
        <v>2</v>
      </c>
      <c r="G2899" s="4">
        <v>0.13399981434743991</v>
      </c>
      <c r="H2899" s="4">
        <v>-8.7437034832433813E-3</v>
      </c>
      <c r="I2899" s="4">
        <v>0.14953556424886891</v>
      </c>
    </row>
    <row r="2900" spans="1:9" x14ac:dyDescent="0.25">
      <c r="A2900" t="s">
        <v>3105</v>
      </c>
      <c r="B2900" s="3">
        <v>121.958137512207</v>
      </c>
      <c r="C2900" s="3">
        <v>16.870000839233398</v>
      </c>
      <c r="D2900" s="4">
        <v>6.845730921147597E-3</v>
      </c>
      <c r="E2900" s="4">
        <v>-0.11163764915411251</v>
      </c>
      <c r="F2900" s="2">
        <v>3</v>
      </c>
      <c r="G2900" s="4">
        <v>0.12234979240249649</v>
      </c>
      <c r="H2900" s="4">
        <v>-2.1076501893968921E-2</v>
      </c>
      <c r="I2900" s="4">
        <v>0.13523352104404029</v>
      </c>
    </row>
    <row r="2901" spans="1:9" x14ac:dyDescent="0.25">
      <c r="A2901" t="s">
        <v>3106</v>
      </c>
      <c r="B2901" s="3">
        <v>121.12892150878911</v>
      </c>
      <c r="C2901" s="3">
        <v>18.989999771118161</v>
      </c>
      <c r="D2901" s="4">
        <v>-1.9026666669962E-2</v>
      </c>
      <c r="E2901" s="4">
        <v>0.34015523421823812</v>
      </c>
      <c r="F2901" s="2">
        <v>3</v>
      </c>
      <c r="G2901" s="4">
        <v>0.1196355414632515</v>
      </c>
      <c r="H2901" s="4">
        <v>-2.7732384373891032E-2</v>
      </c>
      <c r="I2901" s="4">
        <v>0.12751485771850349</v>
      </c>
    </row>
    <row r="2902" spans="1:9" x14ac:dyDescent="0.25">
      <c r="A2902" t="s">
        <v>3107</v>
      </c>
      <c r="B2902" s="3">
        <v>123.4783020019531</v>
      </c>
      <c r="C2902" s="3">
        <v>14.170000076293951</v>
      </c>
      <c r="D2902" s="4">
        <v>9.7725125195635698E-3</v>
      </c>
      <c r="E2902" s="4">
        <v>-6.8988184777465822E-2</v>
      </c>
      <c r="F2902" s="2">
        <v>2</v>
      </c>
      <c r="G2902" s="4">
        <v>0.1376719173255998</v>
      </c>
      <c r="H2902" s="4">
        <v>-8.8745712122227927E-3</v>
      </c>
      <c r="I2902" s="4">
        <v>0.14938380016000211</v>
      </c>
    </row>
    <row r="2903" spans="1:9" x14ac:dyDescent="0.25">
      <c r="A2903" t="s">
        <v>3108</v>
      </c>
      <c r="B2903" s="3">
        <v>122.2832870483398</v>
      </c>
      <c r="C2903" s="3">
        <v>15.22000026702881</v>
      </c>
      <c r="D2903" s="4">
        <v>-6.0792701254357429E-3</v>
      </c>
      <c r="E2903" s="4">
        <v>3.6784737781145438E-2</v>
      </c>
      <c r="F2903" s="2">
        <v>2</v>
      </c>
      <c r="G2903" s="4">
        <v>0.12715680291402659</v>
      </c>
      <c r="H2903" s="4">
        <v>-1.8466618471578818E-2</v>
      </c>
      <c r="I2903" s="4">
        <v>0.1382601387039972</v>
      </c>
    </row>
    <row r="2904" spans="1:9" x14ac:dyDescent="0.25">
      <c r="A2904" t="s">
        <v>3109</v>
      </c>
      <c r="B2904" s="3">
        <v>123.03122711181641</v>
      </c>
      <c r="C2904" s="3">
        <v>14.680000305175779</v>
      </c>
      <c r="D2904" s="4">
        <v>-1.2463114988764181E-2</v>
      </c>
      <c r="E2904" s="4">
        <v>0.19252638544043821</v>
      </c>
      <c r="F2904" s="2">
        <v>2</v>
      </c>
      <c r="G2904" s="4">
        <v>0.1370520067205161</v>
      </c>
      <c r="H2904" s="4">
        <v>-1.2463114988764181E-2</v>
      </c>
      <c r="I2904" s="4">
        <v>0.1452222541405781</v>
      </c>
    </row>
    <row r="2905" spans="1:9" x14ac:dyDescent="0.25">
      <c r="A2905" t="s">
        <v>3110</v>
      </c>
      <c r="B2905" s="3">
        <v>124.5839309692383</v>
      </c>
      <c r="C2905" s="3">
        <v>12.310000419616699</v>
      </c>
      <c r="D2905" s="4">
        <v>7.4940765366438011E-3</v>
      </c>
      <c r="E2905" s="4">
        <v>-1.2038492622073901E-2</v>
      </c>
      <c r="F2905" s="2">
        <v>1</v>
      </c>
      <c r="G2905" s="4">
        <v>0.16415169343637889</v>
      </c>
      <c r="H2905" s="4">
        <v>0</v>
      </c>
      <c r="I2905" s="4">
        <v>0.15967542227807341</v>
      </c>
    </row>
    <row r="2906" spans="1:9" x14ac:dyDescent="0.25">
      <c r="A2906" t="s">
        <v>3111</v>
      </c>
      <c r="B2906" s="3">
        <v>123.6572341918945</v>
      </c>
      <c r="C2906" s="3">
        <v>12.460000038146971</v>
      </c>
      <c r="D2906" s="4">
        <v>-1.1810441823297819E-3</v>
      </c>
      <c r="E2906" s="4">
        <v>-1.579777343409838E-2</v>
      </c>
      <c r="F2906" s="2">
        <v>1</v>
      </c>
      <c r="G2906" s="4">
        <v>0.15010738261319889</v>
      </c>
      <c r="H2906" s="4">
        <v>-1.1810441823297819E-3</v>
      </c>
      <c r="I2906" s="4">
        <v>0.1510493702003364</v>
      </c>
    </row>
    <row r="2907" spans="1:9" x14ac:dyDescent="0.25">
      <c r="A2907" t="s">
        <v>3112</v>
      </c>
      <c r="B2907" s="3">
        <v>123.80345153808589</v>
      </c>
      <c r="C2907" s="3">
        <v>12.659999847412109</v>
      </c>
      <c r="D2907" s="4">
        <v>9.1992155068898462E-4</v>
      </c>
      <c r="E2907" s="4">
        <v>-2.4653290147118589E-2</v>
      </c>
      <c r="F2907" s="2">
        <v>1</v>
      </c>
      <c r="G2907" s="4">
        <v>0.1500216083072283</v>
      </c>
      <c r="H2907" s="4">
        <v>0</v>
      </c>
      <c r="I2907" s="4">
        <v>0.15241041781995901</v>
      </c>
    </row>
    <row r="2908" spans="1:9" x14ac:dyDescent="0.25">
      <c r="A2908" t="s">
        <v>3113</v>
      </c>
      <c r="B2908" s="3">
        <v>123.6896667480469</v>
      </c>
      <c r="C2908" s="3">
        <v>12.97999954223633</v>
      </c>
      <c r="D2908" s="4">
        <v>8.5520797456584141E-4</v>
      </c>
      <c r="E2908" s="4">
        <v>2.6898670069513301E-2</v>
      </c>
      <c r="F2908" s="2">
        <v>1</v>
      </c>
      <c r="G2908" s="4">
        <v>0.157515968788394</v>
      </c>
      <c r="H2908" s="4">
        <v>0</v>
      </c>
      <c r="I2908" s="4">
        <v>0.15135126497889201</v>
      </c>
    </row>
    <row r="2909" spans="1:9" x14ac:dyDescent="0.25">
      <c r="A2909" t="s">
        <v>3114</v>
      </c>
      <c r="B2909" s="3">
        <v>123.5839767456055</v>
      </c>
      <c r="C2909" s="3">
        <v>12.64000034332275</v>
      </c>
      <c r="D2909" s="4">
        <v>1.646758721742803E-3</v>
      </c>
      <c r="E2909" s="4">
        <v>-2.3183867603468689E-2</v>
      </c>
      <c r="F2909" s="2">
        <v>1</v>
      </c>
      <c r="G2909" s="4">
        <v>0.1479828868443325</v>
      </c>
      <c r="H2909" s="4">
        <v>0</v>
      </c>
      <c r="I2909" s="4">
        <v>0.15036746155209141</v>
      </c>
    </row>
    <row r="2910" spans="1:9" x14ac:dyDescent="0.25">
      <c r="A2910" t="s">
        <v>3115</v>
      </c>
      <c r="B2910" s="3">
        <v>123.38079833984381</v>
      </c>
      <c r="C2910" s="3">
        <v>12.939999580383301</v>
      </c>
      <c r="D2910" s="4">
        <v>-1.9746568801826131E-4</v>
      </c>
      <c r="E2910" s="4">
        <v>-6.1444604122626867E-3</v>
      </c>
      <c r="F2910" s="2">
        <v>1</v>
      </c>
      <c r="G2910" s="4">
        <v>0.14753631658264871</v>
      </c>
      <c r="H2910" s="4">
        <v>-1.9746568801826131E-4</v>
      </c>
      <c r="I2910" s="4">
        <v>0.14847619835573519</v>
      </c>
    </row>
    <row r="2911" spans="1:9" x14ac:dyDescent="0.25">
      <c r="A2911" t="s">
        <v>3116</v>
      </c>
      <c r="B2911" s="3">
        <v>123.40516662597661</v>
      </c>
      <c r="C2911" s="3">
        <v>13.02000045776367</v>
      </c>
      <c r="D2911" s="4">
        <v>5.5646555657871133E-3</v>
      </c>
      <c r="E2911" s="4">
        <v>-3.555552164713538E-2</v>
      </c>
      <c r="F2911" s="2">
        <v>1</v>
      </c>
      <c r="G2911" s="4">
        <v>0.1511695162478974</v>
      </c>
      <c r="H2911" s="4">
        <v>0</v>
      </c>
      <c r="I2911" s="4">
        <v>0.1487030277894463</v>
      </c>
    </row>
    <row r="2912" spans="1:9" x14ac:dyDescent="0.25">
      <c r="A2912" t="s">
        <v>3117</v>
      </c>
      <c r="B2912" s="3">
        <v>122.7222595214844</v>
      </c>
      <c r="C2912" s="3">
        <v>13.5</v>
      </c>
      <c r="D2912" s="4">
        <v>-1.323170811964425E-3</v>
      </c>
      <c r="E2912" s="4">
        <v>6.7114208510046236E-3</v>
      </c>
      <c r="F2912" s="2">
        <v>2</v>
      </c>
      <c r="G2912" s="4">
        <v>0.14769380318414191</v>
      </c>
      <c r="H2912" s="4">
        <v>-1.8513477296432379E-3</v>
      </c>
      <c r="I2912" s="4">
        <v>0.142346264291799</v>
      </c>
    </row>
    <row r="2913" spans="1:9" x14ac:dyDescent="0.25">
      <c r="A2913" t="s">
        <v>3118</v>
      </c>
      <c r="B2913" s="3">
        <v>122.8848571777344</v>
      </c>
      <c r="C2913" s="3">
        <v>13.409999847412109</v>
      </c>
      <c r="D2913" s="4">
        <v>7.2811228548919082E-4</v>
      </c>
      <c r="E2913" s="4">
        <v>-2.2594782331140099E-2</v>
      </c>
      <c r="F2913" s="2">
        <v>2</v>
      </c>
      <c r="G2913" s="4">
        <v>0.1484459637811042</v>
      </c>
      <c r="H2913" s="4">
        <v>-5.2887671190715579E-4</v>
      </c>
      <c r="I2913" s="4">
        <v>0.14385978617384401</v>
      </c>
    </row>
    <row r="2914" spans="1:9" x14ac:dyDescent="0.25">
      <c r="A2914" t="s">
        <v>3119</v>
      </c>
      <c r="B2914" s="3">
        <v>122.7954483032227</v>
      </c>
      <c r="C2914" s="3">
        <v>13.72000026702881</v>
      </c>
      <c r="D2914" s="4">
        <v>1.0097811962926251E-2</v>
      </c>
      <c r="E2914" s="4">
        <v>-6.4757996204805268E-2</v>
      </c>
      <c r="F2914" s="2">
        <v>2</v>
      </c>
      <c r="G2914" s="4">
        <v>0.163698394512825</v>
      </c>
      <c r="H2914" s="4">
        <v>-1.2560744341691969E-3</v>
      </c>
      <c r="I2914" s="4">
        <v>0.14302753378384381</v>
      </c>
    </row>
    <row r="2915" spans="1:9" x14ac:dyDescent="0.25">
      <c r="A2915" t="s">
        <v>3120</v>
      </c>
      <c r="B2915" s="3">
        <v>121.5678787231445</v>
      </c>
      <c r="C2915" s="3">
        <v>14.670000076293951</v>
      </c>
      <c r="D2915" s="4">
        <v>-1.124038312193887E-2</v>
      </c>
      <c r="E2915" s="4">
        <v>0.1372093418685956</v>
      </c>
      <c r="F2915" s="2">
        <v>2</v>
      </c>
      <c r="G2915" s="4">
        <v>0.1538909683616316</v>
      </c>
      <c r="H2915" s="4">
        <v>-1.124038312193887E-2</v>
      </c>
      <c r="I2915" s="4">
        <v>0.1316008412715941</v>
      </c>
    </row>
    <row r="2916" spans="1:9" x14ac:dyDescent="0.25">
      <c r="A2916" t="s">
        <v>3121</v>
      </c>
      <c r="B2916" s="3">
        <v>122.9498825073242</v>
      </c>
      <c r="C2916" s="3">
        <v>12.89999961853027</v>
      </c>
      <c r="D2916" s="4">
        <v>1.0287192294194499E-2</v>
      </c>
      <c r="E2916" s="4">
        <v>-9.6638665283349079E-2</v>
      </c>
      <c r="F2916" s="2">
        <v>1</v>
      </c>
      <c r="G2916" s="4">
        <v>0.1772287615350292</v>
      </c>
      <c r="H2916" s="4">
        <v>0</v>
      </c>
      <c r="I2916" s="4">
        <v>0.1444650670954222</v>
      </c>
    </row>
    <row r="2917" spans="1:9" x14ac:dyDescent="0.25">
      <c r="A2917" t="s">
        <v>3122</v>
      </c>
      <c r="B2917" s="3">
        <v>121.6979522705078</v>
      </c>
      <c r="C2917" s="3">
        <v>14.27999973297119</v>
      </c>
      <c r="D2917" s="4">
        <v>-2.465632823140496E-3</v>
      </c>
      <c r="E2917" s="4">
        <v>-2.793293485018999E-3</v>
      </c>
      <c r="F2917" s="2">
        <v>2</v>
      </c>
      <c r="G2917" s="4">
        <v>0.16479812711560249</v>
      </c>
      <c r="H2917" s="4">
        <v>-6.3721350542551569E-3</v>
      </c>
      <c r="I2917" s="4">
        <v>0.13281161616681689</v>
      </c>
    </row>
    <row r="2918" spans="1:9" x14ac:dyDescent="0.25">
      <c r="A2918" t="s">
        <v>3123</v>
      </c>
      <c r="B2918" s="3">
        <v>121.99875640869141</v>
      </c>
      <c r="C2918" s="3">
        <v>14.319999694824221</v>
      </c>
      <c r="D2918" s="4">
        <v>-3.9161580389159836E-3</v>
      </c>
      <c r="E2918" s="4">
        <v>7.5882738044016129E-2</v>
      </c>
      <c r="F2918" s="2">
        <v>2</v>
      </c>
      <c r="G2918" s="4">
        <v>0.1636909767238095</v>
      </c>
      <c r="H2918" s="4">
        <v>-3.9161580389159836E-3</v>
      </c>
      <c r="I2918" s="4">
        <v>0.1356116174451294</v>
      </c>
    </row>
    <row r="2919" spans="1:9" x14ac:dyDescent="0.25">
      <c r="A2919" t="s">
        <v>3124</v>
      </c>
      <c r="B2919" s="3">
        <v>122.478401184082</v>
      </c>
      <c r="C2919" s="3">
        <v>13.310000419616699</v>
      </c>
      <c r="D2919" s="4">
        <v>3.931554628178624E-3</v>
      </c>
      <c r="E2919" s="4">
        <v>-1.915985858914104E-2</v>
      </c>
      <c r="F2919" s="2">
        <v>2</v>
      </c>
      <c r="G2919" s="4">
        <v>0.16773411708481989</v>
      </c>
      <c r="H2919" s="4">
        <v>0</v>
      </c>
      <c r="I2919" s="4">
        <v>0.14007633655550911</v>
      </c>
    </row>
    <row r="2920" spans="1:9" x14ac:dyDescent="0.25">
      <c r="A2920" t="s">
        <v>3125</v>
      </c>
      <c r="B2920" s="3">
        <v>121.99875640869141</v>
      </c>
      <c r="C2920" s="3">
        <v>13.569999694824221</v>
      </c>
      <c r="D2920" s="4">
        <v>-1.198577622095409E-3</v>
      </c>
      <c r="E2920" s="4">
        <v>5.2754021209449942E-2</v>
      </c>
      <c r="F2920" s="2">
        <v>2</v>
      </c>
      <c r="G2920" s="4">
        <v>0.15719453964333741</v>
      </c>
      <c r="H2920" s="4">
        <v>-1.198577622095409E-3</v>
      </c>
      <c r="I2920" s="4">
        <v>0.1356116174451294</v>
      </c>
    </row>
    <row r="2921" spans="1:9" x14ac:dyDescent="0.25">
      <c r="A2921" t="s">
        <v>3126</v>
      </c>
      <c r="B2921" s="3">
        <v>122.14515686035161</v>
      </c>
      <c r="C2921" s="3">
        <v>12.89000034332275</v>
      </c>
      <c r="D2921" s="4">
        <v>5.622949982509784E-3</v>
      </c>
      <c r="E2921" s="4">
        <v>1.5760501934816599E-2</v>
      </c>
      <c r="F2921" s="2">
        <v>1</v>
      </c>
      <c r="G2921" s="4">
        <v>0.16827786574627759</v>
      </c>
      <c r="H2921" s="4">
        <v>0</v>
      </c>
      <c r="I2921" s="4">
        <v>0.13697436948128569</v>
      </c>
    </row>
    <row r="2922" spans="1:9" x14ac:dyDescent="0.25">
      <c r="A2922" t="s">
        <v>3127</v>
      </c>
      <c r="B2922" s="3">
        <v>121.46218109130859</v>
      </c>
      <c r="C2922" s="3">
        <v>12.689999580383301</v>
      </c>
      <c r="D2922" s="4">
        <v>2.6765466842837432E-4</v>
      </c>
      <c r="E2922" s="4">
        <v>1.8459032225695889E-2</v>
      </c>
      <c r="F2922" s="2">
        <v>1</v>
      </c>
      <c r="G2922" s="4">
        <v>0.16042130395441309</v>
      </c>
      <c r="H2922" s="4">
        <v>0</v>
      </c>
      <c r="I2922" s="4">
        <v>0.1306169668274382</v>
      </c>
    </row>
    <row r="2923" spans="1:9" x14ac:dyDescent="0.25">
      <c r="A2923" t="s">
        <v>3128</v>
      </c>
      <c r="B2923" s="3">
        <v>121.4296798706055</v>
      </c>
      <c r="C2923" s="3">
        <v>12.460000038146971</v>
      </c>
      <c r="D2923" s="4">
        <v>1.6090784522186929E-3</v>
      </c>
      <c r="E2923" s="4">
        <v>2.4134941459896808E-3</v>
      </c>
      <c r="F2923" s="2">
        <v>1</v>
      </c>
      <c r="G2923" s="4">
        <v>0.1571218837523711</v>
      </c>
      <c r="H2923" s="4">
        <v>0</v>
      </c>
      <c r="I2923" s="4">
        <v>0.13031443289268241</v>
      </c>
    </row>
    <row r="2924" spans="1:9" x14ac:dyDescent="0.25">
      <c r="A2924" t="s">
        <v>3129</v>
      </c>
      <c r="B2924" s="3">
        <v>121.23460388183589</v>
      </c>
      <c r="C2924" s="3">
        <v>12.430000305175779</v>
      </c>
      <c r="D2924" s="4">
        <v>5.39385396373393E-3</v>
      </c>
      <c r="E2924" s="4">
        <v>-2.4076832166408661E-3</v>
      </c>
      <c r="F2924" s="2">
        <v>1</v>
      </c>
      <c r="G2924" s="4">
        <v>0.15956872886575951</v>
      </c>
      <c r="H2924" s="4">
        <v>0</v>
      </c>
      <c r="I2924" s="4">
        <v>0.12849859012794851</v>
      </c>
    </row>
    <row r="2925" spans="1:9" x14ac:dyDescent="0.25">
      <c r="A2925" t="s">
        <v>3130</v>
      </c>
      <c r="B2925" s="3">
        <v>120.5841903686523</v>
      </c>
      <c r="C2925" s="3">
        <v>12.460000038146971</v>
      </c>
      <c r="D2925" s="4">
        <v>2.2290976989431939E-3</v>
      </c>
      <c r="E2925" s="4">
        <v>-8.1798060548270657E-2</v>
      </c>
      <c r="F2925" s="2">
        <v>1</v>
      </c>
      <c r="G2925" s="4">
        <v>0.1594331742230306</v>
      </c>
      <c r="H2925" s="4">
        <v>0</v>
      </c>
      <c r="I2925" s="4">
        <v>0.1224442895477011</v>
      </c>
    </row>
    <row r="2926" spans="1:9" x14ac:dyDescent="0.25">
      <c r="A2926" t="s">
        <v>3131</v>
      </c>
      <c r="B2926" s="3">
        <v>120.3159942626953</v>
      </c>
      <c r="C2926" s="3">
        <v>13.569999694824221</v>
      </c>
      <c r="D2926" s="4">
        <v>6.4609192407112381E-3</v>
      </c>
      <c r="E2926" s="4">
        <v>1.117731875391303E-2</v>
      </c>
      <c r="F2926" s="2">
        <v>2</v>
      </c>
      <c r="G2926" s="4">
        <v>0.16964517160456111</v>
      </c>
      <c r="H2926" s="4">
        <v>0</v>
      </c>
      <c r="I2926" s="4">
        <v>0.11994781644712239</v>
      </c>
    </row>
    <row r="2927" spans="1:9" x14ac:dyDescent="0.25">
      <c r="A2927" t="s">
        <v>3132</v>
      </c>
      <c r="B2927" s="3">
        <v>119.5436325073242</v>
      </c>
      <c r="C2927" s="3">
        <v>13.420000076293951</v>
      </c>
      <c r="D2927" s="4">
        <v>-1.361116705324017E-4</v>
      </c>
      <c r="E2927" s="4">
        <v>-9.5941042517334596E-3</v>
      </c>
      <c r="F2927" s="2">
        <v>2</v>
      </c>
      <c r="G2927" s="4">
        <v>0.16664657580634021</v>
      </c>
      <c r="H2927" s="4">
        <v>-2.041855094265799E-4</v>
      </c>
      <c r="I2927" s="4">
        <v>0.1127583744553413</v>
      </c>
    </row>
    <row r="2928" spans="1:9" x14ac:dyDescent="0.25">
      <c r="A2928" t="s">
        <v>3133</v>
      </c>
      <c r="B2928" s="3">
        <v>119.5599060058594</v>
      </c>
      <c r="C2928" s="3">
        <v>13.55000019073486</v>
      </c>
      <c r="D2928" s="4">
        <v>6.8044673473677264E-4</v>
      </c>
      <c r="E2928" s="4">
        <v>2.218915085462569E-3</v>
      </c>
      <c r="F2928" s="2">
        <v>2</v>
      </c>
      <c r="G2928" s="4">
        <v>0.16076933794481979</v>
      </c>
      <c r="H2928" s="4">
        <v>-6.808310579942134E-5</v>
      </c>
      <c r="I2928" s="4">
        <v>0.1129098544747857</v>
      </c>
    </row>
    <row r="2929" spans="1:9" x14ac:dyDescent="0.25">
      <c r="A2929" t="s">
        <v>3134</v>
      </c>
      <c r="B2929" s="3">
        <v>119.4786071777344</v>
      </c>
      <c r="C2929" s="3">
        <v>13.52000045776367</v>
      </c>
      <c r="D2929" s="4">
        <v>-6.7998404181590644E-4</v>
      </c>
      <c r="E2929" s="4">
        <v>1.1976108173510139E-2</v>
      </c>
      <c r="F2929" s="2">
        <v>2</v>
      </c>
      <c r="G2929" s="4">
        <v>0.16276307010495411</v>
      </c>
      <c r="H2929" s="4">
        <v>-7.4802085218994563E-4</v>
      </c>
      <c r="I2929" s="4">
        <v>0.11215309353376331</v>
      </c>
    </row>
    <row r="2930" spans="1:9" x14ac:dyDescent="0.25">
      <c r="A2930" t="s">
        <v>3135</v>
      </c>
      <c r="B2930" s="3">
        <v>119.5599060058594</v>
      </c>
      <c r="C2930" s="3">
        <v>13.35999965667725</v>
      </c>
      <c r="D2930" s="4">
        <v>-6.808310579942134E-5</v>
      </c>
      <c r="E2930" s="4">
        <v>-9.6367766231727492E-3</v>
      </c>
      <c r="F2930" s="2">
        <v>2</v>
      </c>
      <c r="G2930" s="4">
        <v>0.16418475933675669</v>
      </c>
      <c r="H2930" s="4">
        <v>-6.808310579942134E-5</v>
      </c>
      <c r="I2930" s="4">
        <v>0.1129098544747857</v>
      </c>
    </row>
    <row r="2931" spans="1:9" x14ac:dyDescent="0.25">
      <c r="A2931" t="s">
        <v>3136</v>
      </c>
      <c r="B2931" s="3">
        <v>119.5680465698242</v>
      </c>
      <c r="C2931" s="3">
        <v>13.489999771118161</v>
      </c>
      <c r="D2931" s="4">
        <v>7.9497481962311767E-3</v>
      </c>
      <c r="E2931" s="4">
        <v>-2.3171661026453291E-2</v>
      </c>
      <c r="F2931" s="2">
        <v>2</v>
      </c>
      <c r="G2931" s="4">
        <v>0.17435883563601351</v>
      </c>
      <c r="H2931" s="4">
        <v>0</v>
      </c>
      <c r="I2931" s="4">
        <v>0.112985629993186</v>
      </c>
    </row>
    <row r="2932" spans="1:9" x14ac:dyDescent="0.25">
      <c r="A2932" t="s">
        <v>3137</v>
      </c>
      <c r="B2932" s="3">
        <v>118.6250076293945</v>
      </c>
      <c r="C2932" s="3">
        <v>13.810000419616699</v>
      </c>
      <c r="D2932" s="4">
        <v>2.5416858007203391E-3</v>
      </c>
      <c r="E2932" s="4">
        <v>1.395011274993241E-2</v>
      </c>
      <c r="F2932" s="2">
        <v>2</v>
      </c>
      <c r="G2932" s="4">
        <v>0.16792488644623771</v>
      </c>
      <c r="H2932" s="4">
        <v>-3.0744339370829539E-3</v>
      </c>
      <c r="I2932" s="4">
        <v>0.1042074587398041</v>
      </c>
    </row>
    <row r="2933" spans="1:9" x14ac:dyDescent="0.25">
      <c r="A2933" t="s">
        <v>3138</v>
      </c>
      <c r="B2933" s="3">
        <v>118.3242645263672</v>
      </c>
      <c r="C2933" s="3">
        <v>13.61999988555908</v>
      </c>
      <c r="D2933" s="4">
        <v>-2.8769918192055322E-3</v>
      </c>
      <c r="E2933" s="4">
        <v>-1.232777931575146E-2</v>
      </c>
      <c r="F2933" s="2">
        <v>2</v>
      </c>
      <c r="G2933" s="4">
        <v>0.16196152977061359</v>
      </c>
      <c r="H2933" s="4">
        <v>-5.6018815150989942E-3</v>
      </c>
      <c r="I2933" s="4">
        <v>0.1014080256003362</v>
      </c>
    </row>
    <row r="2934" spans="1:9" x14ac:dyDescent="0.25">
      <c r="A2934" t="s">
        <v>3139</v>
      </c>
      <c r="B2934" s="3">
        <v>118.66566467285161</v>
      </c>
      <c r="C2934" s="3">
        <v>13.789999961853029</v>
      </c>
      <c r="D2934" s="4">
        <v>-2.7327518004673919E-3</v>
      </c>
      <c r="E2934" s="4">
        <v>-2.8922604536290031E-3</v>
      </c>
      <c r="F2934" s="2">
        <v>2</v>
      </c>
      <c r="G2934" s="4">
        <v>0.1684165406132416</v>
      </c>
      <c r="H2934" s="4">
        <v>-2.7327518004673919E-3</v>
      </c>
      <c r="I2934" s="4">
        <v>0.1045859102276709</v>
      </c>
    </row>
    <row r="2935" spans="1:9" x14ac:dyDescent="0.25">
      <c r="A2935" t="s">
        <v>3140</v>
      </c>
      <c r="B2935" s="3">
        <v>118.990837097168</v>
      </c>
      <c r="C2935" s="3">
        <v>13.829999923706049</v>
      </c>
      <c r="D2935" s="4">
        <v>4.391695300644427E-3</v>
      </c>
      <c r="E2935" s="4">
        <v>-5.0137395252208512E-2</v>
      </c>
      <c r="F2935" s="2">
        <v>2</v>
      </c>
      <c r="G2935" s="4">
        <v>0.17345615258844591</v>
      </c>
      <c r="H2935" s="4">
        <v>0</v>
      </c>
      <c r="I2935" s="4">
        <v>0.1076127409396945</v>
      </c>
    </row>
    <row r="2936" spans="1:9" x14ac:dyDescent="0.25">
      <c r="A2936" t="s">
        <v>3141</v>
      </c>
      <c r="B2936" s="3">
        <v>118.4705505371094</v>
      </c>
      <c r="C2936" s="3">
        <v>14.560000419616699</v>
      </c>
      <c r="D2936" s="4">
        <v>-2.2599256303786901E-3</v>
      </c>
      <c r="E2936" s="4">
        <v>-8.1743789553446744E-3</v>
      </c>
      <c r="F2936" s="2">
        <v>2</v>
      </c>
      <c r="G2936" s="4">
        <v>0.18694415637892489</v>
      </c>
      <c r="H2936" s="4">
        <v>-2.2599256303786901E-3</v>
      </c>
      <c r="I2936" s="4">
        <v>0.1027697123761591</v>
      </c>
    </row>
    <row r="2937" spans="1:9" x14ac:dyDescent="0.25">
      <c r="A2937" t="s">
        <v>203</v>
      </c>
      <c r="B2937" s="3">
        <v>118.7388916015625</v>
      </c>
      <c r="C2937" s="3">
        <v>14.680000305175779</v>
      </c>
      <c r="D2937" s="4">
        <v>2.563071138237771E-2</v>
      </c>
      <c r="E2937" s="4">
        <v>-0.18534961530197391</v>
      </c>
      <c r="F2937" s="2">
        <v>2</v>
      </c>
      <c r="G2937" s="4">
        <v>0.1837839708559634</v>
      </c>
      <c r="H2937" s="4">
        <v>0</v>
      </c>
      <c r="I2937" s="4">
        <v>0.1052675348064938</v>
      </c>
    </row>
    <row r="2938" spans="1:9" x14ac:dyDescent="0.25">
      <c r="A2938" t="s">
        <v>3142</v>
      </c>
      <c r="B2938" s="3">
        <v>115.77158355712891</v>
      </c>
      <c r="C2938" s="3">
        <v>18.020000457763668</v>
      </c>
      <c r="D2938" s="4">
        <v>1.6995983933589809E-2</v>
      </c>
      <c r="E2938" s="4">
        <v>-0.2068661530649003</v>
      </c>
      <c r="F2938" s="2">
        <v>3</v>
      </c>
      <c r="G2938" s="4">
        <v>0.1661287025538245</v>
      </c>
      <c r="H2938" s="4">
        <v>-2.0743993605001228E-2</v>
      </c>
      <c r="I2938" s="4">
        <v>7.7646683684792217E-2</v>
      </c>
    </row>
    <row r="2939" spans="1:9" x14ac:dyDescent="0.25">
      <c r="A2939" t="s">
        <v>3143</v>
      </c>
      <c r="B2939" s="3">
        <v>113.83681488037109</v>
      </c>
      <c r="C2939" s="3">
        <v>22.719999313354489</v>
      </c>
      <c r="D2939" s="4">
        <v>-1.0808052535142609E-2</v>
      </c>
      <c r="E2939" s="4">
        <v>0.16692347789508261</v>
      </c>
      <c r="F2939" s="2">
        <v>4</v>
      </c>
      <c r="G2939" s="4">
        <v>0.13159268236450461</v>
      </c>
      <c r="H2939" s="4">
        <v>-3.7109268998898333E-2</v>
      </c>
      <c r="I2939" s="4">
        <v>5.9637108414740007E-2</v>
      </c>
    </row>
    <row r="2940" spans="1:9" x14ac:dyDescent="0.25">
      <c r="A2940" t="s">
        <v>3144</v>
      </c>
      <c r="B2940" s="3">
        <v>115.0806121826172</v>
      </c>
      <c r="C2940" s="3">
        <v>19.469999313354489</v>
      </c>
      <c r="D2940" s="4">
        <v>-1.3402330984675359E-3</v>
      </c>
      <c r="E2940" s="4">
        <v>-5.1335878423164338E-4</v>
      </c>
      <c r="F2940" s="2">
        <v>3</v>
      </c>
      <c r="G2940" s="4">
        <v>0.1448617013589717</v>
      </c>
      <c r="H2940" s="4">
        <v>-2.6588587312261991E-2</v>
      </c>
      <c r="I2940" s="4">
        <v>7.1214854842300612E-2</v>
      </c>
    </row>
    <row r="2941" spans="1:9" x14ac:dyDescent="0.25">
      <c r="A2941" t="s">
        <v>3145</v>
      </c>
      <c r="B2941" s="3">
        <v>115.2350540161133</v>
      </c>
      <c r="C2941" s="3">
        <v>19.479999542236332</v>
      </c>
      <c r="D2941" s="4">
        <v>-4.2146577235507854E-3</v>
      </c>
      <c r="E2941" s="4">
        <v>9.1928216122270534E-2</v>
      </c>
      <c r="F2941" s="2">
        <v>3</v>
      </c>
      <c r="G2941" s="4">
        <v>0.15664755217786791</v>
      </c>
      <c r="H2941" s="4">
        <v>-2.5282238306375882E-2</v>
      </c>
      <c r="I2941" s="4">
        <v>7.2652459171234529E-2</v>
      </c>
    </row>
    <row r="2942" spans="1:9" x14ac:dyDescent="0.25">
      <c r="A2942" t="s">
        <v>3146</v>
      </c>
      <c r="B2942" s="3">
        <v>115.722785949707</v>
      </c>
      <c r="C2942" s="3">
        <v>17.840000152587891</v>
      </c>
      <c r="D2942" s="4">
        <v>-3.0815838917934708E-3</v>
      </c>
      <c r="E2942" s="4">
        <v>0</v>
      </c>
      <c r="F2942" s="2">
        <v>3</v>
      </c>
      <c r="G2942" s="4">
        <v>0.1718328564011915</v>
      </c>
      <c r="H2942" s="4">
        <v>-2.1156749038565681E-2</v>
      </c>
      <c r="I2942" s="4">
        <v>7.7192456678525367E-2</v>
      </c>
    </row>
    <row r="2943" spans="1:9" x14ac:dyDescent="0.25">
      <c r="A2943" t="s">
        <v>3147</v>
      </c>
      <c r="B2943" s="3">
        <v>116.0804977416992</v>
      </c>
      <c r="C2943" s="3">
        <v>17.840000152587891</v>
      </c>
      <c r="D2943" s="4">
        <v>-9.0772747503985451E-3</v>
      </c>
      <c r="E2943" s="4">
        <v>9.6208305353668866E-3</v>
      </c>
      <c r="F2943" s="2">
        <v>3</v>
      </c>
      <c r="G2943" s="4">
        <v>0.17773181726068121</v>
      </c>
      <c r="H2943" s="4">
        <v>-1.8131037459749751E-2</v>
      </c>
      <c r="I2943" s="4">
        <v>8.052217641208248E-2</v>
      </c>
    </row>
    <row r="2944" spans="1:9" x14ac:dyDescent="0.25">
      <c r="A2944" t="s">
        <v>3148</v>
      </c>
      <c r="B2944" s="3">
        <v>117.1438446044922</v>
      </c>
      <c r="C2944" s="3">
        <v>17.670000076293949</v>
      </c>
      <c r="D2944" s="4">
        <v>5.7526121321149759E-3</v>
      </c>
      <c r="E2944" s="4">
        <v>1.7857111465626071E-2</v>
      </c>
      <c r="F2944" s="2">
        <v>3</v>
      </c>
      <c r="G2944" s="4">
        <v>0.22448501424632281</v>
      </c>
      <c r="H2944" s="4">
        <v>-9.1366990368201284E-3</v>
      </c>
      <c r="I2944" s="4">
        <v>9.0420220345549085E-2</v>
      </c>
    </row>
    <row r="2945" spans="1:9" x14ac:dyDescent="0.25">
      <c r="A2945" t="s">
        <v>3149</v>
      </c>
      <c r="B2945" s="3">
        <v>116.47381591796881</v>
      </c>
      <c r="C2945" s="3">
        <v>17.360000610351559</v>
      </c>
      <c r="D2945" s="4">
        <v>-7.4294927671494371E-3</v>
      </c>
      <c r="E2945" s="4">
        <v>0.1149647367123825</v>
      </c>
      <c r="F2945" s="2">
        <v>3</v>
      </c>
      <c r="G2945" s="4">
        <v>0.2044646702625956</v>
      </c>
      <c r="H2945" s="4">
        <v>-1.480414864384094E-2</v>
      </c>
      <c r="I2945" s="4">
        <v>8.4183334144114719E-2</v>
      </c>
    </row>
    <row r="2946" spans="1:9" x14ac:dyDescent="0.25">
      <c r="A2946" t="s">
        <v>3150</v>
      </c>
      <c r="B2946" s="3">
        <v>117.3456344604492</v>
      </c>
      <c r="C2946" s="3">
        <v>15.569999694824221</v>
      </c>
      <c r="D2946" s="4">
        <v>1.1128394877331971E-2</v>
      </c>
      <c r="E2946" s="4">
        <v>-4.7123650585873533E-2</v>
      </c>
      <c r="F2946" s="2">
        <v>2</v>
      </c>
      <c r="G2946" s="4">
        <v>0.21527922525423659</v>
      </c>
      <c r="H2946" s="4">
        <v>-7.4298559376411166E-3</v>
      </c>
      <c r="I2946" s="4">
        <v>9.2298558383190565E-2</v>
      </c>
    </row>
    <row r="2947" spans="1:9" x14ac:dyDescent="0.25">
      <c r="A2947" t="s">
        <v>3151</v>
      </c>
      <c r="B2947" s="3">
        <v>116.05413818359381</v>
      </c>
      <c r="C2947" s="3">
        <v>16.340000152587891</v>
      </c>
      <c r="D2947" s="4">
        <v>1.175277430655974E-2</v>
      </c>
      <c r="E2947" s="4">
        <v>-3.8823520436006453E-2</v>
      </c>
      <c r="F2947" s="2">
        <v>3</v>
      </c>
      <c r="G2947" s="4">
        <v>0.2062478802469265</v>
      </c>
      <c r="H2947" s="4">
        <v>-1.8354000252583599E-2</v>
      </c>
      <c r="I2947" s="4">
        <v>8.027681144856591E-2</v>
      </c>
    </row>
    <row r="2948" spans="1:9" x14ac:dyDescent="0.25">
      <c r="A2948" t="s">
        <v>3152</v>
      </c>
      <c r="B2948" s="3">
        <v>114.7060241699219</v>
      </c>
      <c r="C2948" s="3">
        <v>17</v>
      </c>
      <c r="D2948" s="4">
        <v>-3.7159004703785081E-3</v>
      </c>
      <c r="E2948" s="4">
        <v>2.657008141591621E-2</v>
      </c>
      <c r="F2948" s="2">
        <v>3</v>
      </c>
      <c r="G2948" s="4">
        <v>0.17954312355629079</v>
      </c>
      <c r="H2948" s="4">
        <v>-2.9757046705187529E-2</v>
      </c>
      <c r="I2948" s="4">
        <v>6.772804471820848E-2</v>
      </c>
    </row>
    <row r="2949" spans="1:9" x14ac:dyDescent="0.25">
      <c r="A2949" t="s">
        <v>3153</v>
      </c>
      <c r="B2949" s="3">
        <v>115.13385009765619</v>
      </c>
      <c r="C2949" s="3">
        <v>16.559999465942379</v>
      </c>
      <c r="D2949" s="4">
        <v>-6.1320739494833409E-3</v>
      </c>
      <c r="E2949" s="4">
        <v>3.8244493038984688E-2</v>
      </c>
      <c r="F2949" s="2">
        <v>3</v>
      </c>
      <c r="G2949" s="4">
        <v>0.17288536584797171</v>
      </c>
      <c r="H2949" s="4">
        <v>-2.613827345744435E-2</v>
      </c>
      <c r="I2949" s="4">
        <v>7.1710413949513052E-2</v>
      </c>
    </row>
    <row r="2950" spans="1:9" x14ac:dyDescent="0.25">
      <c r="A2950" t="s">
        <v>3154</v>
      </c>
      <c r="B2950" s="3">
        <v>115.84421539306641</v>
      </c>
      <c r="C2950" s="3">
        <v>15.94999980926514</v>
      </c>
      <c r="D2950" s="4">
        <v>4.878585874279473E-4</v>
      </c>
      <c r="E2950" s="4">
        <v>2.4405916627425309E-2</v>
      </c>
      <c r="F2950" s="2">
        <v>2</v>
      </c>
      <c r="G2950" s="4">
        <v>0.16289554917073251</v>
      </c>
      <c r="H2950" s="4">
        <v>-2.0129635924023281E-2</v>
      </c>
      <c r="I2950" s="4">
        <v>7.8322768909879992E-2</v>
      </c>
    </row>
    <row r="2951" spans="1:9" x14ac:dyDescent="0.25">
      <c r="A2951" t="s">
        <v>3155</v>
      </c>
      <c r="B2951" s="3">
        <v>115.787727355957</v>
      </c>
      <c r="C2951" s="3">
        <v>15.569999694824221</v>
      </c>
      <c r="D2951" s="4">
        <v>6.8086578280757148E-3</v>
      </c>
      <c r="E2951" s="4">
        <v>-2.9906514956584921E-2</v>
      </c>
      <c r="F2951" s="2">
        <v>2</v>
      </c>
      <c r="G2951" s="4">
        <v>0.1820209938490476</v>
      </c>
      <c r="H2951" s="4">
        <v>-2.060744099439726E-2</v>
      </c>
      <c r="I2951" s="4">
        <v>7.7796956409192042E-2</v>
      </c>
    </row>
    <row r="2952" spans="1:9" x14ac:dyDescent="0.25">
      <c r="A2952" t="s">
        <v>3156</v>
      </c>
      <c r="B2952" s="3">
        <v>115.00469970703119</v>
      </c>
      <c r="C2952" s="3">
        <v>16.04999923706055</v>
      </c>
      <c r="D2952" s="4">
        <v>4.2123639352364961E-4</v>
      </c>
      <c r="E2952" s="4">
        <v>9.4339384986814601E-3</v>
      </c>
      <c r="F2952" s="2">
        <v>2</v>
      </c>
      <c r="G2952" s="4">
        <v>0.14827384471001201</v>
      </c>
      <c r="H2952" s="4">
        <v>-2.7230694342275541E-2</v>
      </c>
      <c r="I2952" s="4">
        <v>7.050823215431512E-2</v>
      </c>
    </row>
    <row r="2953" spans="1:9" x14ac:dyDescent="0.25">
      <c r="A2953" t="s">
        <v>3157</v>
      </c>
      <c r="B2953" s="3">
        <v>114.95627593994141</v>
      </c>
      <c r="C2953" s="3">
        <v>15.89999961853027</v>
      </c>
      <c r="D2953" s="4">
        <v>3.0286807687791568E-3</v>
      </c>
      <c r="E2953" s="4">
        <v>-4.1013287593778418E-2</v>
      </c>
      <c r="F2953" s="2">
        <v>2</v>
      </c>
      <c r="G2953" s="4">
        <v>0.15206259248297169</v>
      </c>
      <c r="H2953" s="4">
        <v>-2.7640287640717461E-2</v>
      </c>
      <c r="I2953" s="4">
        <v>7.005748499847142E-2</v>
      </c>
    </row>
    <row r="2954" spans="1:9" x14ac:dyDescent="0.25">
      <c r="A2954" t="s">
        <v>3158</v>
      </c>
      <c r="B2954" s="3">
        <v>114.6091613769531</v>
      </c>
      <c r="C2954" s="3">
        <v>16.579999923706051</v>
      </c>
      <c r="D2954" s="4">
        <v>3.3926336193479401E-3</v>
      </c>
      <c r="E2954" s="4">
        <v>7.2904523637913332E-3</v>
      </c>
      <c r="F2954" s="2">
        <v>3</v>
      </c>
      <c r="G2954" s="4">
        <v>0.14894794225298399</v>
      </c>
      <c r="H2954" s="4">
        <v>-3.0576362368810891E-2</v>
      </c>
      <c r="I2954" s="4">
        <v>6.6826408371809976E-2</v>
      </c>
    </row>
    <row r="2955" spans="1:9" x14ac:dyDescent="0.25">
      <c r="A2955" t="s">
        <v>3159</v>
      </c>
      <c r="B2955" s="3">
        <v>114.2216491699219</v>
      </c>
      <c r="C2955" s="3">
        <v>16.45999908447266</v>
      </c>
      <c r="D2955" s="4">
        <v>1.769442996153225E-3</v>
      </c>
      <c r="E2955" s="4">
        <v>-3.8551502477046418E-2</v>
      </c>
      <c r="F2955" s="2">
        <v>3</v>
      </c>
      <c r="G2955" s="4">
        <v>0.1575354317522126</v>
      </c>
      <c r="H2955" s="4">
        <v>-3.3854141290263429E-2</v>
      </c>
      <c r="I2955" s="4">
        <v>6.3219294847371321E-2</v>
      </c>
    </row>
    <row r="2956" spans="1:9" x14ac:dyDescent="0.25">
      <c r="A2956" t="s">
        <v>3160</v>
      </c>
      <c r="B2956" s="3">
        <v>114.0198974609375</v>
      </c>
      <c r="C2956" s="3">
        <v>17.120000839233398</v>
      </c>
      <c r="D2956" s="4">
        <v>-1.4139404330235641E-3</v>
      </c>
      <c r="E2956" s="4">
        <v>2.884624201870856E-2</v>
      </c>
      <c r="F2956" s="2">
        <v>3</v>
      </c>
      <c r="G2956" s="4">
        <v>0.1544739099202628</v>
      </c>
      <c r="H2956" s="4">
        <v>-3.556066172259309E-2</v>
      </c>
      <c r="I2956" s="4">
        <v>6.1341311896507822E-2</v>
      </c>
    </row>
    <row r="2957" spans="1:9" x14ac:dyDescent="0.25">
      <c r="A2957" t="s">
        <v>3161</v>
      </c>
      <c r="B2957" s="3">
        <v>114.1813430786133</v>
      </c>
      <c r="C2957" s="3">
        <v>16.639999389648441</v>
      </c>
      <c r="D2957" s="4">
        <v>-4.9243223371960854E-3</v>
      </c>
      <c r="E2957" s="4">
        <v>4.8519187753115027E-2</v>
      </c>
      <c r="F2957" s="2">
        <v>3</v>
      </c>
      <c r="G2957" s="4">
        <v>0.1559234719712457</v>
      </c>
      <c r="H2957" s="4">
        <v>-3.4195071083184203E-2</v>
      </c>
      <c r="I2957" s="4">
        <v>6.2844110157860955E-2</v>
      </c>
    </row>
    <row r="2958" spans="1:9" x14ac:dyDescent="0.25">
      <c r="A2958" t="s">
        <v>3162</v>
      </c>
      <c r="B2958" s="3">
        <v>114.7463912963867</v>
      </c>
      <c r="C2958" s="3">
        <v>15.86999988555908</v>
      </c>
      <c r="D2958" s="4">
        <v>2.1108123269053541E-4</v>
      </c>
      <c r="E2958" s="4">
        <v>5.3784823597169407E-2</v>
      </c>
      <c r="F2958" s="2">
        <v>2</v>
      </c>
      <c r="G2958" s="4">
        <v>0.2094447255842169</v>
      </c>
      <c r="H2958" s="4">
        <v>-2.9415600645307901E-2</v>
      </c>
      <c r="I2958" s="4">
        <v>6.8103797546563483E-2</v>
      </c>
    </row>
    <row r="2959" spans="1:9" x14ac:dyDescent="0.25">
      <c r="A2959" t="s">
        <v>3163</v>
      </c>
      <c r="B2959" s="3">
        <v>114.7221755981445</v>
      </c>
      <c r="C2959" s="3">
        <v>15.060000419616699</v>
      </c>
      <c r="D2959" s="4">
        <v>4.6655867377873861E-3</v>
      </c>
      <c r="E2959" s="4">
        <v>-2.9013526926142341E-2</v>
      </c>
      <c r="F2959" s="2">
        <v>2</v>
      </c>
      <c r="G2959" s="4">
        <v>0.2126239015260232</v>
      </c>
      <c r="H2959" s="4">
        <v>-2.962042956121369E-2</v>
      </c>
      <c r="I2959" s="4">
        <v>6.7878388459963857E-2</v>
      </c>
    </row>
    <row r="2960" spans="1:9" x14ac:dyDescent="0.25">
      <c r="A2960" t="s">
        <v>3164</v>
      </c>
      <c r="B2960" s="3">
        <v>114.1894149780273</v>
      </c>
      <c r="C2960" s="3">
        <v>15.510000228881839</v>
      </c>
      <c r="D2960" s="4">
        <v>8.0522760799999205E-3</v>
      </c>
      <c r="E2960" s="4">
        <v>-2.575375913613398E-2</v>
      </c>
      <c r="F2960" s="2">
        <v>2</v>
      </c>
      <c r="G2960" s="4">
        <v>0.24195545915194239</v>
      </c>
      <c r="H2960" s="4">
        <v>-3.4126794777882268E-2</v>
      </c>
      <c r="I2960" s="4">
        <v>6.2919246520060756E-2</v>
      </c>
    </row>
    <row r="2961" spans="1:9" x14ac:dyDescent="0.25">
      <c r="A2961" t="s">
        <v>3165</v>
      </c>
      <c r="B2961" s="3">
        <v>113.2772750854492</v>
      </c>
      <c r="C2961" s="3">
        <v>15.920000076293951</v>
      </c>
      <c r="D2961" s="4">
        <v>-5.1042462592771898E-3</v>
      </c>
      <c r="E2961" s="4">
        <v>2.7096779115738379E-2</v>
      </c>
      <c r="F2961" s="2">
        <v>2</v>
      </c>
      <c r="G2961" s="4">
        <v>0.2297093732353572</v>
      </c>
      <c r="H2961" s="4">
        <v>-4.1842146343742503E-2</v>
      </c>
      <c r="I2961" s="4">
        <v>5.4428695556763662E-2</v>
      </c>
    </row>
    <row r="2962" spans="1:9" x14ac:dyDescent="0.25">
      <c r="A2962" t="s">
        <v>3166</v>
      </c>
      <c r="B2962" s="3">
        <v>113.8584365844727</v>
      </c>
      <c r="C2962" s="3">
        <v>15.5</v>
      </c>
      <c r="D2962" s="4">
        <v>-2.1228451179610142E-3</v>
      </c>
      <c r="E2962" s="4">
        <v>2.377804811847439E-2</v>
      </c>
      <c r="F2962" s="2">
        <v>2</v>
      </c>
      <c r="G2962" s="4">
        <v>0.20874481276128559</v>
      </c>
      <c r="H2962" s="4">
        <v>-3.6926381428741717E-2</v>
      </c>
      <c r="I2962" s="4">
        <v>5.9838371600443592E-2</v>
      </c>
    </row>
    <row r="2963" spans="1:9" x14ac:dyDescent="0.25">
      <c r="A2963" t="s">
        <v>3167</v>
      </c>
      <c r="B2963" s="3">
        <v>114.1006546020508</v>
      </c>
      <c r="C2963" s="3">
        <v>15.14000034332275</v>
      </c>
      <c r="D2963" s="4">
        <v>1.3625046189698949E-2</v>
      </c>
      <c r="E2963" s="4">
        <v>-1.1103858369339029E-2</v>
      </c>
      <c r="F2963" s="2">
        <v>2</v>
      </c>
      <c r="G2963" s="4">
        <v>0.20655838670325211</v>
      </c>
      <c r="H2963" s="4">
        <v>-3.4877576002724342E-2</v>
      </c>
      <c r="I2963" s="4">
        <v>6.2093030605284483E-2</v>
      </c>
    </row>
    <row r="2964" spans="1:9" x14ac:dyDescent="0.25">
      <c r="A2964" t="s">
        <v>3168</v>
      </c>
      <c r="B2964" s="3">
        <v>112.5669250488281</v>
      </c>
      <c r="C2964" s="3">
        <v>15.310000419616699</v>
      </c>
      <c r="D2964" s="4">
        <v>1.8682191497860769E-3</v>
      </c>
      <c r="E2964" s="4">
        <v>1.5252022352405969E-2</v>
      </c>
      <c r="F2964" s="2">
        <v>2</v>
      </c>
      <c r="G2964" s="4">
        <v>0.16770020381608489</v>
      </c>
      <c r="H2964" s="4">
        <v>-4.7850654810423832E-2</v>
      </c>
      <c r="I2964" s="4">
        <v>4.7816482631107833E-2</v>
      </c>
    </row>
    <row r="2965" spans="1:9" x14ac:dyDescent="0.25">
      <c r="A2965" t="s">
        <v>3169</v>
      </c>
      <c r="B2965" s="3">
        <v>112.3570175170898</v>
      </c>
      <c r="C2965" s="3">
        <v>15.079999923706049</v>
      </c>
      <c r="D2965" s="4">
        <v>4.311670681020896E-4</v>
      </c>
      <c r="E2965" s="4">
        <v>-1.049867780938751E-2</v>
      </c>
      <c r="F2965" s="2">
        <v>2</v>
      </c>
      <c r="G2965" s="4">
        <v>0.16428175176630269</v>
      </c>
      <c r="H2965" s="4">
        <v>-4.9626161415123882E-2</v>
      </c>
      <c r="I2965" s="4">
        <v>4.5862582127133233E-2</v>
      </c>
    </row>
    <row r="2966" spans="1:9" x14ac:dyDescent="0.25">
      <c r="A2966" t="s">
        <v>3170</v>
      </c>
      <c r="B2966" s="3">
        <v>112.30859375</v>
      </c>
      <c r="C2966" s="3">
        <v>15.239999771118161</v>
      </c>
      <c r="D2966" s="4">
        <v>2.0239333446489201E-2</v>
      </c>
      <c r="E2966" s="4">
        <v>-7.1297994343275772E-2</v>
      </c>
      <c r="F2966" s="2">
        <v>2</v>
      </c>
      <c r="G2966" s="4">
        <v>0.14530283064353419</v>
      </c>
      <c r="H2966" s="4">
        <v>-5.0035754713565687E-2</v>
      </c>
      <c r="I2966" s="4">
        <v>4.5411834971289533E-2</v>
      </c>
    </row>
    <row r="2967" spans="1:9" x14ac:dyDescent="0.25">
      <c r="A2967" t="s">
        <v>3171</v>
      </c>
      <c r="B2967" s="3">
        <v>110.0806350708008</v>
      </c>
      <c r="C2967" s="3">
        <v>16.409999847412109</v>
      </c>
      <c r="D2967" s="4">
        <v>4.9372450914852983E-3</v>
      </c>
      <c r="E2967" s="4">
        <v>-8.7826567193327487E-2</v>
      </c>
      <c r="F2967" s="2">
        <v>3</v>
      </c>
      <c r="G2967" s="4">
        <v>0.1047751191145805</v>
      </c>
      <c r="H2967" s="4">
        <v>-6.8880982977452265E-2</v>
      </c>
      <c r="I2967" s="4">
        <v>2.4673133743789991E-2</v>
      </c>
    </row>
    <row r="2968" spans="1:9" x14ac:dyDescent="0.25">
      <c r="A2968" t="s">
        <v>3172</v>
      </c>
      <c r="B2968" s="3">
        <v>109.53981018066411</v>
      </c>
      <c r="C2968" s="3">
        <v>17.989999771118161</v>
      </c>
      <c r="D2968" s="4">
        <v>-1.6921224385754159E-3</v>
      </c>
      <c r="E2968" s="4">
        <v>3.9062329534707012E-3</v>
      </c>
      <c r="F2968" s="2">
        <v>3</v>
      </c>
      <c r="G2968" s="4">
        <v>0.10478011857747969</v>
      </c>
      <c r="H2968" s="4">
        <v>-7.3455559966052908E-2</v>
      </c>
      <c r="I2968" s="4">
        <v>1.9638926459042642E-2</v>
      </c>
    </row>
    <row r="2969" spans="1:9" x14ac:dyDescent="0.25">
      <c r="A2969" t="s">
        <v>3173</v>
      </c>
      <c r="B2969" s="3">
        <v>109.72547912597661</v>
      </c>
      <c r="C2969" s="3">
        <v>17.920000076293949</v>
      </c>
      <c r="D2969" s="4">
        <v>-1.349897549417178E-2</v>
      </c>
      <c r="E2969" s="4">
        <v>7.6276305517163578E-2</v>
      </c>
      <c r="F2969" s="2">
        <v>3</v>
      </c>
      <c r="G2969" s="4">
        <v>9.6168173745614816E-2</v>
      </c>
      <c r="H2969" s="4">
        <v>-7.1885075877368254E-2</v>
      </c>
      <c r="I2969" s="4">
        <v>2.1367204824350949E-2</v>
      </c>
    </row>
    <row r="2970" spans="1:9" x14ac:dyDescent="0.25">
      <c r="A2970" t="s">
        <v>3174</v>
      </c>
      <c r="B2970" s="3">
        <v>111.2269287109375</v>
      </c>
      <c r="C2970" s="3">
        <v>16.64999961853027</v>
      </c>
      <c r="D2970" s="4">
        <v>-3.471201170127447E-3</v>
      </c>
      <c r="E2970" s="4">
        <v>-1.7986022839698861E-3</v>
      </c>
      <c r="F2970" s="2">
        <v>3</v>
      </c>
      <c r="G2970" s="4">
        <v>0.1320829849947949</v>
      </c>
      <c r="H2970" s="4">
        <v>-5.918503775750672E-2</v>
      </c>
      <c r="I2970" s="4">
        <v>3.534327836708373E-2</v>
      </c>
    </row>
    <row r="2971" spans="1:9" x14ac:dyDescent="0.25">
      <c r="A2971" t="s">
        <v>3175</v>
      </c>
      <c r="B2971" s="3">
        <v>111.61436462402339</v>
      </c>
      <c r="C2971" s="3">
        <v>16.680000305175781</v>
      </c>
      <c r="D2971" s="4">
        <v>7.9628520637542444E-4</v>
      </c>
      <c r="E2971" s="4">
        <v>-0.103707697038024</v>
      </c>
      <c r="F2971" s="2">
        <v>3</v>
      </c>
      <c r="G2971" s="4">
        <v>0.14672559081241099</v>
      </c>
      <c r="H2971" s="4">
        <v>-5.5907904169752658E-2</v>
      </c>
      <c r="I2971" s="4">
        <v>3.8949681717966637E-2</v>
      </c>
    </row>
    <row r="2972" spans="1:9" x14ac:dyDescent="0.25">
      <c r="A2972" t="s">
        <v>3176</v>
      </c>
      <c r="B2972" s="3">
        <v>111.5255584716797</v>
      </c>
      <c r="C2972" s="3">
        <v>18.610000610351559</v>
      </c>
      <c r="D2972" s="4">
        <v>8.6907492099541628E-4</v>
      </c>
      <c r="E2972" s="4">
        <v>6.4900400605110153E-3</v>
      </c>
      <c r="F2972" s="2">
        <v>3</v>
      </c>
      <c r="G2972" s="4">
        <v>0.1035219917734158</v>
      </c>
      <c r="H2972" s="4">
        <v>-5.6659072594813842E-2</v>
      </c>
      <c r="I2972" s="4">
        <v>3.8123039699056838E-2</v>
      </c>
    </row>
    <row r="2973" spans="1:9" x14ac:dyDescent="0.25">
      <c r="A2973" t="s">
        <v>3177</v>
      </c>
      <c r="B2973" s="3">
        <v>111.4287185668945</v>
      </c>
      <c r="C2973" s="3">
        <v>18.489999771118161</v>
      </c>
      <c r="D2973" s="4">
        <v>-1.2023999293780291E-2</v>
      </c>
      <c r="E2973" s="4">
        <v>-3.0922439986744491E-2</v>
      </c>
      <c r="F2973" s="2">
        <v>3</v>
      </c>
      <c r="G2973" s="4">
        <v>0.11671030867684</v>
      </c>
      <c r="H2973" s="4">
        <v>-5.7478194658327708E-2</v>
      </c>
      <c r="I2973" s="4">
        <v>3.7221616404724989E-2</v>
      </c>
    </row>
    <row r="2974" spans="1:9" x14ac:dyDescent="0.25">
      <c r="A2974" t="s">
        <v>3178</v>
      </c>
      <c r="B2974" s="3">
        <v>112.7848434448242</v>
      </c>
      <c r="C2974" s="3">
        <v>19.079999923706051</v>
      </c>
      <c r="D2974" s="4">
        <v>-2.2663878395924101E-2</v>
      </c>
      <c r="E2974" s="4">
        <v>8.5324232452202553E-2</v>
      </c>
      <c r="F2974" s="2">
        <v>3</v>
      </c>
      <c r="G2974" s="4">
        <v>0.13732714405535271</v>
      </c>
      <c r="H2974" s="4">
        <v>-4.6007388167380703E-2</v>
      </c>
      <c r="I2974" s="4">
        <v>4.9844951358437813E-2</v>
      </c>
    </row>
    <row r="2975" spans="1:9" x14ac:dyDescent="0.25">
      <c r="A2975" t="s">
        <v>3179</v>
      </c>
      <c r="B2975" s="3">
        <v>115.400260925293</v>
      </c>
      <c r="C2975" s="3">
        <v>17.579999923706051</v>
      </c>
      <c r="D2975" s="4">
        <v>7.8252033874588456E-3</v>
      </c>
      <c r="E2975" s="4">
        <v>-4.560261395812637E-2</v>
      </c>
      <c r="F2975" s="2">
        <v>3</v>
      </c>
      <c r="G2975" s="4">
        <v>0.15660336081338899</v>
      </c>
      <c r="H2975" s="4">
        <v>-2.3884832715630688E-2</v>
      </c>
      <c r="I2975" s="4">
        <v>7.419026898888692E-2</v>
      </c>
    </row>
    <row r="2976" spans="1:9" x14ac:dyDescent="0.25">
      <c r="A2976" t="s">
        <v>3180</v>
      </c>
      <c r="B2976" s="3">
        <v>114.5042419433594</v>
      </c>
      <c r="C2976" s="3">
        <v>18.420000076293949</v>
      </c>
      <c r="D2976" s="4">
        <v>2.0485902396889522E-3</v>
      </c>
      <c r="E2976" s="4">
        <v>4.7185896333488353E-2</v>
      </c>
      <c r="F2976" s="2">
        <v>3</v>
      </c>
      <c r="G2976" s="4">
        <v>0.1685413589425224</v>
      </c>
      <c r="H2976" s="4">
        <v>-3.1463825270996559E-2</v>
      </c>
      <c r="I2976" s="4">
        <v>6.5849777697922773E-2</v>
      </c>
    </row>
    <row r="2977" spans="1:9" x14ac:dyDescent="0.25">
      <c r="A2977" t="s">
        <v>3181</v>
      </c>
      <c r="B2977" s="3">
        <v>114.270149230957</v>
      </c>
      <c r="C2977" s="3">
        <v>17.590000152587891</v>
      </c>
      <c r="D2977" s="4">
        <v>-8.8914857975308514E-3</v>
      </c>
      <c r="E2977" s="4">
        <v>5.392448111033521E-2</v>
      </c>
      <c r="F2977" s="2">
        <v>3</v>
      </c>
      <c r="G2977" s="4">
        <v>0.18517415098988849</v>
      </c>
      <c r="H2977" s="4">
        <v>-3.3443902658123033E-2</v>
      </c>
      <c r="I2977" s="4">
        <v>6.3670752176770762E-2</v>
      </c>
    </row>
    <row r="2978" spans="1:9" x14ac:dyDescent="0.25">
      <c r="A2978" t="s">
        <v>3182</v>
      </c>
      <c r="B2978" s="3">
        <v>115.295295715332</v>
      </c>
      <c r="C2978" s="3">
        <v>16.690000534057621</v>
      </c>
      <c r="D2978" s="4">
        <v>1.0470063624505871E-2</v>
      </c>
      <c r="E2978" s="4">
        <v>-0.10268816173331639</v>
      </c>
      <c r="F2978" s="2">
        <v>3</v>
      </c>
      <c r="G2978" s="4">
        <v>0.16245725492277521</v>
      </c>
      <c r="H2978" s="4">
        <v>-2.477268281803546E-2</v>
      </c>
      <c r="I2978" s="4">
        <v>7.3213212210866185E-2</v>
      </c>
    </row>
    <row r="2979" spans="1:9" x14ac:dyDescent="0.25">
      <c r="A2979" t="s">
        <v>3183</v>
      </c>
      <c r="B2979" s="3">
        <v>114.1006546020508</v>
      </c>
      <c r="C2979" s="3">
        <v>18.60000038146973</v>
      </c>
      <c r="D2979" s="4">
        <v>0</v>
      </c>
      <c r="E2979" s="4">
        <v>4.4357155486615341E-2</v>
      </c>
      <c r="F2979" s="2">
        <v>3</v>
      </c>
      <c r="G2979" s="4">
        <v>0.12268134608549031</v>
      </c>
      <c r="H2979" s="4">
        <v>-3.4877576002724342E-2</v>
      </c>
      <c r="I2979" s="4">
        <v>6.2093030605284483E-2</v>
      </c>
    </row>
    <row r="2980" spans="1:9" x14ac:dyDescent="0.25">
      <c r="A2980" t="s">
        <v>3184</v>
      </c>
      <c r="B2980" s="3">
        <v>114.1006546020508</v>
      </c>
      <c r="C2980" s="3">
        <v>17.809999465942379</v>
      </c>
      <c r="D2980" s="4">
        <v>-5.6509494844814157E-4</v>
      </c>
      <c r="E2980" s="4">
        <v>-1.710824276673328E-2</v>
      </c>
      <c r="F2980" s="2">
        <v>3</v>
      </c>
      <c r="G2980" s="4">
        <v>0.1224191337648322</v>
      </c>
      <c r="H2980" s="4">
        <v>-3.4877576002724342E-2</v>
      </c>
      <c r="I2980" s="4">
        <v>6.2093030605284483E-2</v>
      </c>
    </row>
    <row r="2981" spans="1:9" x14ac:dyDescent="0.25">
      <c r="A2981" t="s">
        <v>3185</v>
      </c>
      <c r="B2981" s="3">
        <v>114.165168762207</v>
      </c>
      <c r="C2981" s="3">
        <v>18.120000839233398</v>
      </c>
      <c r="D2981" s="4">
        <v>2.907077666793878E-3</v>
      </c>
      <c r="E2981" s="4">
        <v>-1.145657857865379E-2</v>
      </c>
      <c r="F2981" s="2">
        <v>3</v>
      </c>
      <c r="G2981" s="4">
        <v>0.16217533590908359</v>
      </c>
      <c r="H2981" s="4">
        <v>-3.4331881827267541E-2</v>
      </c>
      <c r="I2981" s="4">
        <v>6.2693553364038923E-2</v>
      </c>
    </row>
    <row r="2982" spans="1:9" x14ac:dyDescent="0.25">
      <c r="A2982" t="s">
        <v>3186</v>
      </c>
      <c r="B2982" s="3">
        <v>113.83424377441411</v>
      </c>
      <c r="C2982" s="3">
        <v>18.329999923706051</v>
      </c>
      <c r="D2982" s="4">
        <v>-2.8284805441547429E-3</v>
      </c>
      <c r="E2982" s="4">
        <v>-2.6553372385866299E-2</v>
      </c>
      <c r="F2982" s="2">
        <v>3</v>
      </c>
      <c r="G2982" s="4">
        <v>0.17057844556127</v>
      </c>
      <c r="H2982" s="4">
        <v>-3.7131016744537997E-2</v>
      </c>
      <c r="I2982" s="4">
        <v>5.9613175565910607E-2</v>
      </c>
    </row>
    <row r="2983" spans="1:9" x14ac:dyDescent="0.25">
      <c r="A2983" t="s">
        <v>3187</v>
      </c>
      <c r="B2983" s="3">
        <v>114.1571350097656</v>
      </c>
      <c r="C2983" s="3">
        <v>18.829999923706051</v>
      </c>
      <c r="D2983" s="4">
        <v>-1.387616922088142E-2</v>
      </c>
      <c r="E2983" s="4">
        <v>0.13297226070264109</v>
      </c>
      <c r="F2983" s="2">
        <v>3</v>
      </c>
      <c r="G2983" s="4">
        <v>0.15107364429166001</v>
      </c>
      <c r="H2983" s="4">
        <v>-3.439983546572023E-2</v>
      </c>
      <c r="I2983" s="4">
        <v>6.2618772088616881E-2</v>
      </c>
    </row>
    <row r="2984" spans="1:9" x14ac:dyDescent="0.25">
      <c r="A2984" t="s">
        <v>3188</v>
      </c>
      <c r="B2984" s="3">
        <v>115.76348876953119</v>
      </c>
      <c r="C2984" s="3">
        <v>16.620000839233398</v>
      </c>
      <c r="D2984" s="4">
        <v>1.395403867912037E-4</v>
      </c>
      <c r="E2984" s="4">
        <v>-2.5791245045896579E-2</v>
      </c>
      <c r="F2984" s="2">
        <v>3</v>
      </c>
      <c r="G2984" s="4">
        <v>0.18158287315383431</v>
      </c>
      <c r="H2984" s="4">
        <v>-2.081246351041266E-2</v>
      </c>
      <c r="I2984" s="4">
        <v>7.757133427052576E-2</v>
      </c>
    </row>
    <row r="2985" spans="1:9" x14ac:dyDescent="0.25">
      <c r="A2985" t="s">
        <v>3189</v>
      </c>
      <c r="B2985" s="3">
        <v>115.74733734130859</v>
      </c>
      <c r="C2985" s="3">
        <v>17.059999465942379</v>
      </c>
      <c r="D2985" s="4">
        <v>-1.6664526665569501E-2</v>
      </c>
      <c r="E2985" s="4">
        <v>0.13506319155269161</v>
      </c>
      <c r="F2985" s="2">
        <v>3</v>
      </c>
      <c r="G2985" s="4">
        <v>0.2038503411292896</v>
      </c>
      <c r="H2985" s="4">
        <v>-2.0949080654386391E-2</v>
      </c>
      <c r="I2985" s="4">
        <v>7.7420990528770384E-2</v>
      </c>
    </row>
    <row r="2986" spans="1:9" x14ac:dyDescent="0.25">
      <c r="A2986" t="s">
        <v>3190</v>
      </c>
      <c r="B2986" s="3">
        <v>117.7089004516602</v>
      </c>
      <c r="C2986" s="3">
        <v>15.02999973297119</v>
      </c>
      <c r="D2986" s="4">
        <v>-2.5993388261562611E-3</v>
      </c>
      <c r="E2986" s="4">
        <v>-2.6542775489747368E-3</v>
      </c>
      <c r="F2986" s="2">
        <v>2</v>
      </c>
      <c r="G2986" s="4">
        <v>0.22960844116942189</v>
      </c>
      <c r="H2986" s="4">
        <v>-4.3571640655739596E-3</v>
      </c>
      <c r="I2986" s="4">
        <v>9.5679978751607164E-2</v>
      </c>
    </row>
    <row r="2987" spans="1:9" x14ac:dyDescent="0.25">
      <c r="A2987" t="s">
        <v>3191</v>
      </c>
      <c r="B2987" s="3">
        <v>118.0156631469727</v>
      </c>
      <c r="C2987" s="3">
        <v>15.069999694824221</v>
      </c>
      <c r="D2987" s="4">
        <v>4.5348580316881826E-3</v>
      </c>
      <c r="E2987" s="4">
        <v>-9.8554907735144415E-3</v>
      </c>
      <c r="F2987" s="2">
        <v>2</v>
      </c>
      <c r="G2987" s="4">
        <v>0.218229846012959</v>
      </c>
      <c r="H2987" s="4">
        <v>-1.7624063306203031E-3</v>
      </c>
      <c r="I2987" s="4">
        <v>9.853544458462471E-2</v>
      </c>
    </row>
    <row r="2988" spans="1:9" x14ac:dyDescent="0.25">
      <c r="A2988" t="s">
        <v>3192</v>
      </c>
      <c r="B2988" s="3">
        <v>117.48289489746089</v>
      </c>
      <c r="C2988" s="3">
        <v>15.22000026702881</v>
      </c>
      <c r="D2988" s="4">
        <v>1.013339987649098E-2</v>
      </c>
      <c r="E2988" s="4">
        <v>-3.274406629728777E-3</v>
      </c>
      <c r="F2988" s="2">
        <v>2</v>
      </c>
      <c r="G2988" s="4">
        <v>0.236433965677429</v>
      </c>
      <c r="H2988" s="4">
        <v>-6.2688360806587573E-3</v>
      </c>
      <c r="I2988" s="4">
        <v>9.357623162736628E-2</v>
      </c>
    </row>
    <row r="2989" spans="1:9" x14ac:dyDescent="0.25">
      <c r="A2989" t="s">
        <v>3193</v>
      </c>
      <c r="B2989" s="3">
        <v>116.30433654785161</v>
      </c>
      <c r="C2989" s="3">
        <v>15.27000045776367</v>
      </c>
      <c r="D2989" s="4">
        <v>8.3278328393086021E-3</v>
      </c>
      <c r="E2989" s="4">
        <v>-5.3903281585174552E-2</v>
      </c>
      <c r="F2989" s="2">
        <v>2</v>
      </c>
      <c r="G2989" s="4">
        <v>0.2006625434912308</v>
      </c>
      <c r="H2989" s="4">
        <v>-1.6237692921702521E-2</v>
      </c>
      <c r="I2989" s="4">
        <v>8.2605754607339765E-2</v>
      </c>
    </row>
    <row r="2990" spans="1:9" x14ac:dyDescent="0.25">
      <c r="A2990" t="s">
        <v>3194</v>
      </c>
      <c r="B2990" s="3">
        <v>115.34377288818359</v>
      </c>
      <c r="C2990" s="3">
        <v>16.139999389648441</v>
      </c>
      <c r="D2990" s="4">
        <v>-3.2781379717461419E-3</v>
      </c>
      <c r="E2990" s="4">
        <v>3.5278975732995647E-2</v>
      </c>
      <c r="F2990" s="2">
        <v>3</v>
      </c>
      <c r="G2990" s="4">
        <v>0.2111007495790922</v>
      </c>
      <c r="H2990" s="4">
        <v>-2.4362637786004671E-2</v>
      </c>
      <c r="I2990" s="4">
        <v>7.3664456488198971E-2</v>
      </c>
    </row>
    <row r="2991" spans="1:9" x14ac:dyDescent="0.25">
      <c r="A2991" t="s">
        <v>3195</v>
      </c>
      <c r="B2991" s="3">
        <v>115.72312927246089</v>
      </c>
      <c r="C2991" s="3">
        <v>15.590000152587891</v>
      </c>
      <c r="D2991" s="4">
        <v>5.5826014922955025E-4</v>
      </c>
      <c r="E2991" s="4">
        <v>-4.2971192363299722E-2</v>
      </c>
      <c r="F2991" s="2">
        <v>2</v>
      </c>
      <c r="G2991" s="4">
        <v>0.21266904583771121</v>
      </c>
      <c r="H2991" s="4">
        <v>-2.1153845036922411E-2</v>
      </c>
      <c r="I2991" s="4">
        <v>7.7195652459526309E-2</v>
      </c>
    </row>
    <row r="2992" spans="1:9" x14ac:dyDescent="0.25">
      <c r="A2992" t="s">
        <v>3196</v>
      </c>
      <c r="B2992" s="3">
        <v>115.658561706543</v>
      </c>
      <c r="C2992" s="3">
        <v>16.29000091552734</v>
      </c>
      <c r="D2992" s="4">
        <v>-6.3797872901732999E-3</v>
      </c>
      <c r="E2992" s="4">
        <v>-4.8869834822684588E-3</v>
      </c>
      <c r="F2992" s="2">
        <v>3</v>
      </c>
      <c r="G2992" s="4">
        <v>0.22262373444813319</v>
      </c>
      <c r="H2992" s="4">
        <v>-2.1699990945968192E-2</v>
      </c>
      <c r="I2992" s="4">
        <v>7.6594632579282784E-2</v>
      </c>
    </row>
    <row r="2993" spans="1:9" x14ac:dyDescent="0.25">
      <c r="A2993" t="s">
        <v>3197</v>
      </c>
      <c r="B2993" s="3">
        <v>116.4011764526367</v>
      </c>
      <c r="C2993" s="3">
        <v>16.370000839233398</v>
      </c>
      <c r="D2993" s="4">
        <v>-9.8876671661271009E-3</v>
      </c>
      <c r="E2993" s="4">
        <v>8.3388564605251014E-2</v>
      </c>
      <c r="F2993" s="2">
        <v>3</v>
      </c>
      <c r="G2993" s="4">
        <v>0.23170856151295169</v>
      </c>
      <c r="H2993" s="4">
        <v>-1.541857085818865E-2</v>
      </c>
      <c r="I2993" s="4">
        <v>8.3507177901671392E-2</v>
      </c>
    </row>
    <row r="2994" spans="1:9" x14ac:dyDescent="0.25">
      <c r="A2994" t="s">
        <v>3198</v>
      </c>
      <c r="B2994" s="3">
        <v>117.563606262207</v>
      </c>
      <c r="C2994" s="3">
        <v>15.10999965667725</v>
      </c>
      <c r="D2994" s="4">
        <v>-3.4212473169239481E-3</v>
      </c>
      <c r="E2994" s="4">
        <v>5.4431244739983731E-2</v>
      </c>
      <c r="F2994" s="2">
        <v>2</v>
      </c>
      <c r="G2994" s="4">
        <v>0.28561589651062408</v>
      </c>
      <c r="H2994" s="4">
        <v>-5.586137561009008E-3</v>
      </c>
      <c r="I2994" s="4">
        <v>9.4327524232009408E-2</v>
      </c>
    </row>
    <row r="2995" spans="1:9" x14ac:dyDescent="0.25">
      <c r="A2995" t="s">
        <v>3199</v>
      </c>
      <c r="B2995" s="3">
        <v>117.9672012329102</v>
      </c>
      <c r="C2995" s="3">
        <v>14.329999923706049</v>
      </c>
      <c r="D2995" s="4">
        <v>6.81708978436113E-5</v>
      </c>
      <c r="E2995" s="4">
        <v>-1.5120293068374041E-2</v>
      </c>
      <c r="F2995" s="2">
        <v>2</v>
      </c>
      <c r="G2995" s="4">
        <v>0.28139134686503597</v>
      </c>
      <c r="H2995" s="4">
        <v>-2.1723222959114659E-3</v>
      </c>
      <c r="I2995" s="4">
        <v>9.808434234200325E-2</v>
      </c>
    </row>
    <row r="2996" spans="1:9" x14ac:dyDescent="0.25">
      <c r="A2996" t="s">
        <v>3200</v>
      </c>
      <c r="B2996" s="3">
        <v>117.9591598510742</v>
      </c>
      <c r="C2996" s="3">
        <v>14.55000019073486</v>
      </c>
      <c r="D2996" s="4">
        <v>7.1684113842005459E-3</v>
      </c>
      <c r="E2996" s="4">
        <v>-5.7031762607660741E-2</v>
      </c>
      <c r="F2996" s="2">
        <v>2</v>
      </c>
      <c r="G2996" s="4">
        <v>0.30448406449209681</v>
      </c>
      <c r="H2996" s="4">
        <v>-2.2403404677340259E-3</v>
      </c>
      <c r="I2996" s="4">
        <v>9.8009490049225656E-2</v>
      </c>
    </row>
    <row r="2997" spans="1:9" x14ac:dyDescent="0.25">
      <c r="A2997" t="s">
        <v>3201</v>
      </c>
      <c r="B2997" s="3">
        <v>117.1195983886719</v>
      </c>
      <c r="C2997" s="3">
        <v>15.430000305175779</v>
      </c>
      <c r="D2997" s="4">
        <v>4.0827592702574744E-3</v>
      </c>
      <c r="E2997" s="4">
        <v>-1.782302560733906E-2</v>
      </c>
      <c r="F2997" s="2">
        <v>2</v>
      </c>
      <c r="G2997" s="4">
        <v>0.31918103890909921</v>
      </c>
      <c r="H2997" s="4">
        <v>-9.3417860862053947E-3</v>
      </c>
      <c r="I2997" s="4">
        <v>9.0194527189527252E-2</v>
      </c>
    </row>
    <row r="2998" spans="1:9" x14ac:dyDescent="0.25">
      <c r="A2998" t="s">
        <v>3202</v>
      </c>
      <c r="B2998" s="3">
        <v>116.64337158203119</v>
      </c>
      <c r="C2998" s="3">
        <v>15.710000038146971</v>
      </c>
      <c r="D2998" s="4">
        <v>1.039429233857136E-3</v>
      </c>
      <c r="E2998" s="4">
        <v>-3.7377430642397853E-2</v>
      </c>
      <c r="F2998" s="2">
        <v>2</v>
      </c>
      <c r="G2998" s="4">
        <v>0.34261990152275379</v>
      </c>
      <c r="H2998" s="4">
        <v>-1.3369959032280779E-2</v>
      </c>
      <c r="I2998" s="4">
        <v>8.5761623854445634E-2</v>
      </c>
    </row>
    <row r="2999" spans="1:9" x14ac:dyDescent="0.25">
      <c r="A2999" t="s">
        <v>3203</v>
      </c>
      <c r="B2999" s="3">
        <v>116.5222549438477</v>
      </c>
      <c r="C2999" s="3">
        <v>16.319999694824219</v>
      </c>
      <c r="D2999" s="4">
        <v>2.6394049604139269E-3</v>
      </c>
      <c r="E2999" s="4">
        <v>3.7507957390824583E-2</v>
      </c>
      <c r="F2999" s="2">
        <v>3</v>
      </c>
      <c r="G2999" s="4">
        <v>0.30305752748652059</v>
      </c>
      <c r="H2999" s="4">
        <v>-1.4394426278659391E-2</v>
      </c>
      <c r="I2999" s="4">
        <v>8.4634223334669745E-2</v>
      </c>
    </row>
    <row r="3000" spans="1:9" x14ac:dyDescent="0.25">
      <c r="A3000" t="s">
        <v>3204</v>
      </c>
      <c r="B3000" s="3">
        <v>116.21551513671881</v>
      </c>
      <c r="C3000" s="3">
        <v>15.72999954223633</v>
      </c>
      <c r="D3000" s="4">
        <v>-4.6324067735651342E-3</v>
      </c>
      <c r="E3000" s="4">
        <v>5.9973004076636423E-2</v>
      </c>
      <c r="F3000" s="2">
        <v>2</v>
      </c>
      <c r="G3000" s="4">
        <v>0.26715029772117421</v>
      </c>
      <c r="H3000" s="4">
        <v>-1.6988990413503321E-2</v>
      </c>
      <c r="I3000" s="4">
        <v>8.1778970553718855E-2</v>
      </c>
    </row>
    <row r="3001" spans="1:9" x14ac:dyDescent="0.25">
      <c r="A3001" t="s">
        <v>3205</v>
      </c>
      <c r="B3001" s="3">
        <v>116.7563781738281</v>
      </c>
      <c r="C3001" s="3">
        <v>14.840000152587891</v>
      </c>
      <c r="D3001" s="4">
        <v>9.4214920515311995E-3</v>
      </c>
      <c r="E3001" s="4">
        <v>-0.11719211040700959</v>
      </c>
      <c r="F3001" s="2">
        <v>2</v>
      </c>
      <c r="G3001" s="4">
        <v>0.28310941335873258</v>
      </c>
      <c r="H3001" s="4">
        <v>-1.241409075805344E-2</v>
      </c>
      <c r="I3001" s="4">
        <v>8.6813532925243964E-2</v>
      </c>
    </row>
    <row r="3002" spans="1:9" x14ac:dyDescent="0.25">
      <c r="A3002" t="s">
        <v>3206</v>
      </c>
      <c r="B3002" s="3">
        <v>115.6666259765625</v>
      </c>
      <c r="C3002" s="3">
        <v>16.809999465942379</v>
      </c>
      <c r="D3002" s="4">
        <v>-5.6217327052405794E-3</v>
      </c>
      <c r="E3002" s="4">
        <v>8.9436107159615474E-2</v>
      </c>
      <c r="F3002" s="2">
        <v>3</v>
      </c>
      <c r="G3002" s="4">
        <v>0.24517820266960899</v>
      </c>
      <c r="H3002" s="4">
        <v>-2.163177917403614E-2</v>
      </c>
      <c r="I3002" s="4">
        <v>7.6669697924127256E-2</v>
      </c>
    </row>
    <row r="3003" spans="1:9" x14ac:dyDescent="0.25">
      <c r="A3003" t="s">
        <v>3207</v>
      </c>
      <c r="B3003" s="3">
        <v>116.3205490112305</v>
      </c>
      <c r="C3003" s="3">
        <v>15.430000305175779</v>
      </c>
      <c r="D3003" s="4">
        <v>-1.064173711710825E-2</v>
      </c>
      <c r="E3003" s="4">
        <v>9.0459414922476E-2</v>
      </c>
      <c r="F3003" s="2">
        <v>2</v>
      </c>
      <c r="G3003" s="4">
        <v>0.26622289305117319</v>
      </c>
      <c r="H3003" s="4">
        <v>-1.6100559510769941E-2</v>
      </c>
      <c r="I3003" s="4">
        <v>8.2756666487939556E-2</v>
      </c>
    </row>
    <row r="3004" spans="1:9" x14ac:dyDescent="0.25">
      <c r="A3004" t="s">
        <v>3208</v>
      </c>
      <c r="B3004" s="3">
        <v>117.57171630859381</v>
      </c>
      <c r="C3004" s="3">
        <v>14.14999961853027</v>
      </c>
      <c r="D3004" s="4">
        <v>-1.507487611789982E-3</v>
      </c>
      <c r="E3004" s="4">
        <v>1.2160234753967099E-2</v>
      </c>
      <c r="F3004" s="2">
        <v>2</v>
      </c>
      <c r="G3004" s="4">
        <v>0.31027729955521338</v>
      </c>
      <c r="H3004" s="4">
        <v>-5.5175385888578399E-3</v>
      </c>
      <c r="I3004" s="4">
        <v>9.440301568098719E-2</v>
      </c>
    </row>
    <row r="3005" spans="1:9" x14ac:dyDescent="0.25">
      <c r="A3005" t="s">
        <v>3209</v>
      </c>
      <c r="B3005" s="3">
        <v>117.7492218017578</v>
      </c>
      <c r="C3005" s="3">
        <v>13.97999954223633</v>
      </c>
      <c r="D3005" s="4">
        <v>-4.1832671257957532E-4</v>
      </c>
      <c r="E3005" s="4">
        <v>-6.396599469792319E-3</v>
      </c>
      <c r="F3005" s="2">
        <v>2</v>
      </c>
      <c r="G3005" s="4">
        <v>0.32016224172641777</v>
      </c>
      <c r="H3005" s="4">
        <v>-4.016105205913445E-3</v>
      </c>
      <c r="I3005" s="4">
        <v>9.6055305475828634E-2</v>
      </c>
    </row>
    <row r="3006" spans="1:9" x14ac:dyDescent="0.25">
      <c r="A3006" t="s">
        <v>3210</v>
      </c>
      <c r="B3006" s="3">
        <v>117.7985000610352</v>
      </c>
      <c r="C3006" s="3">
        <v>14.069999694824221</v>
      </c>
      <c r="D3006" s="4">
        <v>6.8009431936744136E-5</v>
      </c>
      <c r="E3006" s="4">
        <v>1.36887304623019E-2</v>
      </c>
      <c r="F3006" s="2">
        <v>2</v>
      </c>
      <c r="G3006" s="4">
        <v>0.27802302514661997</v>
      </c>
      <c r="H3006" s="4">
        <v>-3.5992841700482892E-3</v>
      </c>
      <c r="I3006" s="4">
        <v>9.6514006575497024E-2</v>
      </c>
    </row>
    <row r="3007" spans="1:9" x14ac:dyDescent="0.25">
      <c r="A3007" t="s">
        <v>3211</v>
      </c>
      <c r="B3007" s="3">
        <v>117.7904891967773</v>
      </c>
      <c r="C3007" s="3">
        <v>13.88000011444092</v>
      </c>
      <c r="D3007" s="4">
        <v>5.4612235629347694E-4</v>
      </c>
      <c r="E3007" s="4">
        <v>-2.1156571528800461E-2</v>
      </c>
      <c r="F3007" s="2">
        <v>2</v>
      </c>
      <c r="G3007" s="4">
        <v>0.24029044533467811</v>
      </c>
      <c r="H3007" s="4">
        <v>-3.6670442083913679E-3</v>
      </c>
      <c r="I3007" s="4">
        <v>9.6439438352141638E-2</v>
      </c>
    </row>
    <row r="3008" spans="1:9" x14ac:dyDescent="0.25">
      <c r="A3008" t="s">
        <v>3212</v>
      </c>
      <c r="B3008" s="3">
        <v>117.7261962890625</v>
      </c>
      <c r="C3008" s="3">
        <v>14.180000305175779</v>
      </c>
      <c r="D3008" s="4">
        <v>-8.1848067194156826E-4</v>
      </c>
      <c r="E3008" s="4">
        <v>-2.8101428589730752E-2</v>
      </c>
      <c r="F3008" s="2">
        <v>2</v>
      </c>
      <c r="G3008" s="4">
        <v>0.2381707794704129</v>
      </c>
      <c r="H3008" s="4">
        <v>-4.210866916122602E-3</v>
      </c>
      <c r="I3008" s="4">
        <v>9.5840975096699088E-2</v>
      </c>
    </row>
    <row r="3009" spans="1:9" x14ac:dyDescent="0.25">
      <c r="A3009" t="s">
        <v>3213</v>
      </c>
      <c r="B3009" s="3">
        <v>117.8226318359375</v>
      </c>
      <c r="C3009" s="3">
        <v>14.590000152587891</v>
      </c>
      <c r="D3009" s="4">
        <v>-3.395165121210741E-3</v>
      </c>
      <c r="E3009" s="4">
        <v>5.5134336625863867E-3</v>
      </c>
      <c r="F3009" s="2">
        <v>2</v>
      </c>
      <c r="G3009" s="4">
        <v>0.22684600696358781</v>
      </c>
      <c r="H3009" s="4">
        <v>-3.395165121210741E-3</v>
      </c>
      <c r="I3009" s="4">
        <v>9.6738634471185136E-2</v>
      </c>
    </row>
    <row r="3010" spans="1:9" x14ac:dyDescent="0.25">
      <c r="A3010" t="s">
        <v>3214</v>
      </c>
      <c r="B3010" s="3">
        <v>118.22402191162109</v>
      </c>
      <c r="C3010" s="3">
        <v>14.510000228881839</v>
      </c>
      <c r="D3010" s="4">
        <v>4.4337181148055294E-3</v>
      </c>
      <c r="E3010" s="4">
        <v>3.2740215793755967E-2</v>
      </c>
      <c r="F3010" s="2">
        <v>2</v>
      </c>
      <c r="G3010" s="4">
        <v>0.23831172847546739</v>
      </c>
      <c r="H3010" s="4">
        <v>0</v>
      </c>
      <c r="I3010" s="4">
        <v>0.1004749285654174</v>
      </c>
    </row>
    <row r="3011" spans="1:9" x14ac:dyDescent="0.25">
      <c r="A3011" t="s">
        <v>3215</v>
      </c>
      <c r="B3011" s="3">
        <v>117.70216369628911</v>
      </c>
      <c r="C3011" s="3">
        <v>14.05000019073486</v>
      </c>
      <c r="D3011" s="4">
        <v>1.523665262057472E-2</v>
      </c>
      <c r="E3011" s="4">
        <v>-0.1107594923338167</v>
      </c>
      <c r="F3011" s="2">
        <v>2</v>
      </c>
      <c r="G3011" s="4">
        <v>0.2541210109962182</v>
      </c>
      <c r="H3011" s="4">
        <v>0</v>
      </c>
      <c r="I3011" s="4">
        <v>9.561727042663315E-2</v>
      </c>
    </row>
    <row r="3012" spans="1:9" x14ac:dyDescent="0.25">
      <c r="A3012" t="s">
        <v>3216</v>
      </c>
      <c r="B3012" s="3">
        <v>115.93569183349609</v>
      </c>
      <c r="C3012" s="3">
        <v>15.80000019073486</v>
      </c>
      <c r="D3012" s="4">
        <v>3.3352681330691691E-3</v>
      </c>
      <c r="E3012" s="4">
        <v>-3.7172435243711721E-2</v>
      </c>
      <c r="F3012" s="2">
        <v>2</v>
      </c>
      <c r="G3012" s="4">
        <v>0.2524009486845149</v>
      </c>
      <c r="H3012" s="4">
        <v>0</v>
      </c>
      <c r="I3012" s="4">
        <v>7.9174267003241594E-2</v>
      </c>
    </row>
    <row r="3013" spans="1:9" x14ac:dyDescent="0.25">
      <c r="A3013" t="s">
        <v>3217</v>
      </c>
      <c r="B3013" s="3">
        <v>115.5503005981445</v>
      </c>
      <c r="C3013" s="3">
        <v>16.409999847412109</v>
      </c>
      <c r="D3013" s="4">
        <v>2.787601417358454E-3</v>
      </c>
      <c r="E3013" s="4">
        <v>7.9852060985010631E-3</v>
      </c>
      <c r="F3013" s="2">
        <v>3</v>
      </c>
      <c r="G3013" s="4">
        <v>0.25968538408512631</v>
      </c>
      <c r="H3013" s="4">
        <v>-2.9099496300432071E-3</v>
      </c>
      <c r="I3013" s="4">
        <v>7.5586896303653228E-2</v>
      </c>
    </row>
    <row r="3014" spans="1:9" x14ac:dyDescent="0.25">
      <c r="A3014" t="s">
        <v>3218</v>
      </c>
      <c r="B3014" s="3">
        <v>115.2290878295898</v>
      </c>
      <c r="C3014" s="3">
        <v>16.280000686645511</v>
      </c>
      <c r="D3014" s="4">
        <v>-5.6817126970343246E-3</v>
      </c>
      <c r="E3014" s="4">
        <v>0.13212799423391799</v>
      </c>
      <c r="F3014" s="2">
        <v>3</v>
      </c>
      <c r="G3014" s="4">
        <v>0.26431127660196058</v>
      </c>
      <c r="H3014" s="4">
        <v>-5.6817126970343246E-3</v>
      </c>
      <c r="I3014" s="4">
        <v>7.2596923599173691E-2</v>
      </c>
    </row>
    <row r="3015" spans="1:9" x14ac:dyDescent="0.25">
      <c r="A3015" t="s">
        <v>3219</v>
      </c>
      <c r="B3015" s="3">
        <v>115.8875274658203</v>
      </c>
      <c r="C3015" s="3">
        <v>14.38000011444092</v>
      </c>
      <c r="D3015" s="4">
        <v>3.8951338188899509E-3</v>
      </c>
      <c r="E3015" s="4">
        <v>-7.8205143409994515E-2</v>
      </c>
      <c r="F3015" s="2">
        <v>2</v>
      </c>
      <c r="G3015" s="4">
        <v>0.2382089967853018</v>
      </c>
      <c r="H3015" s="4">
        <v>0</v>
      </c>
      <c r="I3015" s="4">
        <v>7.8725934437487544E-2</v>
      </c>
    </row>
    <row r="3016" spans="1:9" x14ac:dyDescent="0.25">
      <c r="A3016" t="s">
        <v>3220</v>
      </c>
      <c r="B3016" s="3">
        <v>115.43788146972661</v>
      </c>
      <c r="C3016" s="3">
        <v>15.60000038146973</v>
      </c>
      <c r="D3016" s="4">
        <v>2.0296522858917591E-2</v>
      </c>
      <c r="E3016" s="4">
        <v>-0.1206313087519026</v>
      </c>
      <c r="F3016" s="2">
        <v>2</v>
      </c>
      <c r="G3016" s="4">
        <v>0.2205881214073715</v>
      </c>
      <c r="H3016" s="4">
        <v>0</v>
      </c>
      <c r="I3016" s="4">
        <v>7.4540455569234387E-2</v>
      </c>
    </row>
    <row r="3017" spans="1:9" x14ac:dyDescent="0.25">
      <c r="A3017" t="s">
        <v>3221</v>
      </c>
      <c r="B3017" s="3">
        <v>113.14150238037109</v>
      </c>
      <c r="C3017" s="3">
        <v>17.739999771118161</v>
      </c>
      <c r="D3017" s="4">
        <v>-8.5047431308860055E-4</v>
      </c>
      <c r="E3017" s="4">
        <v>-1.3348152237400599E-2</v>
      </c>
      <c r="F3017" s="2">
        <v>3</v>
      </c>
      <c r="G3017" s="4">
        <v>0.2300521178333832</v>
      </c>
      <c r="H3017" s="4">
        <v>-9.0015059088629501E-3</v>
      </c>
      <c r="I3017" s="4">
        <v>5.3164870696925208E-2</v>
      </c>
    </row>
    <row r="3018" spans="1:9" x14ac:dyDescent="0.25">
      <c r="A3018" t="s">
        <v>3222</v>
      </c>
      <c r="B3018" s="3">
        <v>113.23780822753911</v>
      </c>
      <c r="C3018" s="3">
        <v>17.979999542236332</v>
      </c>
      <c r="D3018" s="4">
        <v>-9.2131168882481074E-4</v>
      </c>
      <c r="E3018" s="4">
        <v>2.9192916366744152E-2</v>
      </c>
      <c r="F3018" s="2">
        <v>3</v>
      </c>
      <c r="G3018" s="4">
        <v>0.2221153357656018</v>
      </c>
      <c r="H3018" s="4">
        <v>-8.1579697394847939E-3</v>
      </c>
      <c r="I3018" s="4">
        <v>5.406132277636666E-2</v>
      </c>
    </row>
    <row r="3019" spans="1:9" x14ac:dyDescent="0.25">
      <c r="A3019" t="s">
        <v>3223</v>
      </c>
      <c r="B3019" s="3">
        <v>113.3422317504883</v>
      </c>
      <c r="C3019" s="3">
        <v>17.469999313354489</v>
      </c>
      <c r="D3019" s="4">
        <v>4.7692066499305241E-3</v>
      </c>
      <c r="E3019" s="4">
        <v>-2.0190724166684989E-2</v>
      </c>
      <c r="F3019" s="2">
        <v>3</v>
      </c>
      <c r="G3019" s="4">
        <v>0.19198817639603941</v>
      </c>
      <c r="H3019" s="4">
        <v>-7.2433314165600837E-3</v>
      </c>
      <c r="I3019" s="4">
        <v>5.503333732214144E-2</v>
      </c>
    </row>
    <row r="3020" spans="1:9" x14ac:dyDescent="0.25">
      <c r="A3020" t="s">
        <v>3224</v>
      </c>
      <c r="B3020" s="3">
        <v>112.8042449951172</v>
      </c>
      <c r="C3020" s="3">
        <v>17.829999923706051</v>
      </c>
      <c r="D3020" s="4">
        <v>-7.2080342575679968E-3</v>
      </c>
      <c r="E3020" s="4">
        <v>4.5134846533896773E-2</v>
      </c>
      <c r="F3020" s="2">
        <v>3</v>
      </c>
      <c r="G3020" s="4">
        <v>0.1739063155388334</v>
      </c>
      <c r="H3020" s="4">
        <v>-1.1955519722327329E-2</v>
      </c>
      <c r="I3020" s="4">
        <v>5.0025548493668692E-2</v>
      </c>
    </row>
    <row r="3021" spans="1:9" x14ac:dyDescent="0.25">
      <c r="A3021" t="s">
        <v>3225</v>
      </c>
      <c r="B3021" s="3">
        <v>113.6232452392578</v>
      </c>
      <c r="C3021" s="3">
        <v>17.059999465942379</v>
      </c>
      <c r="D3021" s="4">
        <v>7.7782439124240987E-4</v>
      </c>
      <c r="E3021" s="4">
        <v>3.4566385854204677E-2</v>
      </c>
      <c r="F3021" s="2">
        <v>3</v>
      </c>
      <c r="G3021" s="4">
        <v>0.18767663237864579</v>
      </c>
      <c r="H3021" s="4">
        <v>-4.7819539526683394E-3</v>
      </c>
      <c r="I3021" s="4">
        <v>6.5284467823641279E-2</v>
      </c>
    </row>
    <row r="3022" spans="1:9" x14ac:dyDescent="0.25">
      <c r="A3022" t="s">
        <v>3226</v>
      </c>
      <c r="B3022" s="3">
        <v>113.53493499755859</v>
      </c>
      <c r="C3022" s="3">
        <v>16.489999771118161</v>
      </c>
      <c r="D3022" s="4">
        <v>-9.8925972478358659E-4</v>
      </c>
      <c r="E3022" s="4">
        <v>8.5626536013483356E-3</v>
      </c>
      <c r="F3022" s="2">
        <v>3</v>
      </c>
      <c r="G3022" s="4">
        <v>0.18988276881953639</v>
      </c>
      <c r="H3022" s="4">
        <v>-5.5554571738163361E-3</v>
      </c>
      <c r="I3022" s="4">
        <v>8.6562707615149392E-2</v>
      </c>
    </row>
    <row r="3023" spans="1:9" x14ac:dyDescent="0.25">
      <c r="A3023" t="s">
        <v>3227</v>
      </c>
      <c r="B3023" s="3">
        <v>113.64736175537109</v>
      </c>
      <c r="C3023" s="3">
        <v>16.35000038146973</v>
      </c>
      <c r="D3023" s="4">
        <v>2.1224984432111069E-4</v>
      </c>
      <c r="E3023" s="4">
        <v>7.7075102290677933E-2</v>
      </c>
      <c r="F3023" s="2">
        <v>3</v>
      </c>
      <c r="G3023" s="4">
        <v>0.22528782073865619</v>
      </c>
      <c r="H3023" s="4">
        <v>-4.5707190773293096E-3</v>
      </c>
      <c r="I3023" s="4">
        <v>8.7638664741295225E-2</v>
      </c>
    </row>
    <row r="3024" spans="1:9" x14ac:dyDescent="0.25">
      <c r="A3024" t="s">
        <v>3228</v>
      </c>
      <c r="B3024" s="3">
        <v>113.6232452392578</v>
      </c>
      <c r="C3024" s="3">
        <v>15.180000305175779</v>
      </c>
      <c r="D3024" s="4">
        <v>6.0432201703315416E-3</v>
      </c>
      <c r="E3024" s="4">
        <v>-4.8872163603187142E-2</v>
      </c>
      <c r="F3024" s="2">
        <v>2</v>
      </c>
      <c r="G3024" s="4">
        <v>0.24283189394421781</v>
      </c>
      <c r="H3024" s="4">
        <v>-4.7819539526683394E-3</v>
      </c>
      <c r="I3024" s="4">
        <v>8.9284324596331732E-2</v>
      </c>
    </row>
    <row r="3025" spans="1:9" x14ac:dyDescent="0.25">
      <c r="A3025" t="s">
        <v>3229</v>
      </c>
      <c r="B3025" s="3">
        <v>112.9407196044922</v>
      </c>
      <c r="C3025" s="3">
        <v>15.960000038146971</v>
      </c>
      <c r="D3025" s="4">
        <v>-8.1796523267537724E-3</v>
      </c>
      <c r="E3025" s="4">
        <v>5.6254162857912737E-2</v>
      </c>
      <c r="F3025" s="2">
        <v>2</v>
      </c>
      <c r="G3025" s="4">
        <v>0.21653489987400221</v>
      </c>
      <c r="H3025" s="4">
        <v>-1.07601481784918E-2</v>
      </c>
      <c r="I3025" s="4">
        <v>8.2741081851241738E-2</v>
      </c>
    </row>
    <row r="3026" spans="1:9" x14ac:dyDescent="0.25">
      <c r="A3026" t="s">
        <v>3230</v>
      </c>
      <c r="B3026" s="3">
        <v>113.8721542358398</v>
      </c>
      <c r="C3026" s="3">
        <v>15.10999965667725</v>
      </c>
      <c r="D3026" s="4">
        <v>4.2321482804275062E-4</v>
      </c>
      <c r="E3026" s="4">
        <v>5.9919571351980672E-3</v>
      </c>
      <c r="F3026" s="2">
        <v>2</v>
      </c>
      <c r="G3026" s="4">
        <v>0.2438430380021108</v>
      </c>
      <c r="H3026" s="4">
        <v>-2.6017774870132899E-3</v>
      </c>
      <c r="I3026" s="4">
        <v>9.18798852832865E-2</v>
      </c>
    </row>
    <row r="3027" spans="1:9" x14ac:dyDescent="0.25">
      <c r="A3027" t="s">
        <v>3231</v>
      </c>
      <c r="B3027" s="3">
        <v>113.8239822387695</v>
      </c>
      <c r="C3027" s="3">
        <v>15.02000045776367</v>
      </c>
      <c r="D3027" s="4">
        <v>-3.023712635033093E-3</v>
      </c>
      <c r="E3027" s="4">
        <v>7.132667384802005E-2</v>
      </c>
      <c r="F3027" s="2">
        <v>2</v>
      </c>
      <c r="G3027" s="4">
        <v>0.28423515327096899</v>
      </c>
      <c r="H3027" s="4">
        <v>-3.023712635033093E-3</v>
      </c>
      <c r="I3027" s="4">
        <v>9.1417981010130767E-2</v>
      </c>
    </row>
    <row r="3028" spans="1:9" x14ac:dyDescent="0.25">
      <c r="A3028" t="s">
        <v>3232</v>
      </c>
      <c r="B3028" s="3">
        <v>114.1691970825195</v>
      </c>
      <c r="C3028" s="3">
        <v>14.02000045776367</v>
      </c>
      <c r="D3028" s="4">
        <v>6.9770514486089397E-5</v>
      </c>
      <c r="E3028" s="4">
        <v>4.2379230972619419E-2</v>
      </c>
      <c r="F3028" s="2">
        <v>2</v>
      </c>
      <c r="G3028" s="4">
        <v>0.28915933966484619</v>
      </c>
      <c r="H3028" s="4">
        <v>0</v>
      </c>
      <c r="I3028" s="4">
        <v>9.4728124271416192E-2</v>
      </c>
    </row>
    <row r="3029" spans="1:9" x14ac:dyDescent="0.25">
      <c r="A3029" t="s">
        <v>3233</v>
      </c>
      <c r="B3029" s="3">
        <v>114.16123199462891</v>
      </c>
      <c r="C3029" s="3">
        <v>13.44999980926514</v>
      </c>
      <c r="D3029" s="4">
        <v>1.3383887846767359E-3</v>
      </c>
      <c r="E3029" s="4">
        <v>-5.8782376125280589E-2</v>
      </c>
      <c r="F3029" s="2">
        <v>2</v>
      </c>
      <c r="G3029" s="4">
        <v>0.2680188163839925</v>
      </c>
      <c r="H3029" s="4">
        <v>0</v>
      </c>
      <c r="I3029" s="4">
        <v>9.4651749855645839E-2</v>
      </c>
    </row>
    <row r="3030" spans="1:9" x14ac:dyDescent="0.25">
      <c r="A3030" t="s">
        <v>3234</v>
      </c>
      <c r="B3030" s="3">
        <v>114.00864410400391</v>
      </c>
      <c r="C3030" s="3">
        <v>14.289999961853029</v>
      </c>
      <c r="D3030" s="4">
        <v>7.3788496660753822E-3</v>
      </c>
      <c r="E3030" s="4">
        <v>-2.3239928224763621E-2</v>
      </c>
      <c r="F3030" s="2">
        <v>2</v>
      </c>
      <c r="G3030" s="4">
        <v>0.2117214079033278</v>
      </c>
      <c r="H3030" s="4">
        <v>0</v>
      </c>
      <c r="I3030" s="4">
        <v>9.3188638442418315E-2</v>
      </c>
    </row>
    <row r="3031" spans="1:9" x14ac:dyDescent="0.25">
      <c r="A3031" t="s">
        <v>3235</v>
      </c>
      <c r="B3031" s="3">
        <v>113.1735534667969</v>
      </c>
      <c r="C3031" s="3">
        <v>14.63000011444092</v>
      </c>
      <c r="D3031" s="4">
        <v>1.1361235873537101E-3</v>
      </c>
      <c r="E3031" s="4">
        <v>-1.4814832415986469E-2</v>
      </c>
      <c r="F3031" s="2">
        <v>2</v>
      </c>
      <c r="G3031" s="4">
        <v>0.20365041447312901</v>
      </c>
      <c r="H3031" s="4">
        <v>-2.8116306926950769E-3</v>
      </c>
      <c r="I3031" s="4">
        <v>8.5181249144536952E-2</v>
      </c>
    </row>
    <row r="3032" spans="1:9" x14ac:dyDescent="0.25">
      <c r="A3032" t="s">
        <v>3236</v>
      </c>
      <c r="B3032" s="3">
        <v>113.0451202392578</v>
      </c>
      <c r="C3032" s="3">
        <v>14.85000038146973</v>
      </c>
      <c r="D3032" s="4">
        <v>1.4174870654315441E-4</v>
      </c>
      <c r="E3032" s="4">
        <v>8.3941648774831235E-2</v>
      </c>
      <c r="F3032" s="2">
        <v>2</v>
      </c>
      <c r="G3032" s="4">
        <v>0.1920182271900073</v>
      </c>
      <c r="H3032" s="4">
        <v>-3.9432742331810822E-3</v>
      </c>
      <c r="I3032" s="4">
        <v>8.3949748268023594E-2</v>
      </c>
    </row>
    <row r="3033" spans="1:9" x14ac:dyDescent="0.25">
      <c r="A3033" t="s">
        <v>3237</v>
      </c>
      <c r="B3033" s="3">
        <v>113.0290985107422</v>
      </c>
      <c r="C3033" s="3">
        <v>13.69999980926514</v>
      </c>
      <c r="D3033" s="4">
        <v>-4.9681851295280133E-4</v>
      </c>
      <c r="E3033" s="4">
        <v>-7.055630786988365E-2</v>
      </c>
      <c r="F3033" s="2">
        <v>2</v>
      </c>
      <c r="G3033" s="4">
        <v>0.2170739914476747</v>
      </c>
      <c r="H3033" s="4">
        <v>-4.0844439750736816E-3</v>
      </c>
      <c r="I3033" s="4">
        <v>8.3796121569634785E-2</v>
      </c>
    </row>
    <row r="3034" spans="1:9" x14ac:dyDescent="0.25">
      <c r="A3034" t="s">
        <v>3238</v>
      </c>
      <c r="B3034" s="3">
        <v>113.0852813720703</v>
      </c>
      <c r="C3034" s="3">
        <v>14.739999771118161</v>
      </c>
      <c r="D3034" s="4">
        <v>1.6358173379877881E-3</v>
      </c>
      <c r="E3034" s="4">
        <v>-3.5340312257193029E-2</v>
      </c>
      <c r="F3034" s="2">
        <v>2</v>
      </c>
      <c r="G3034" s="4">
        <v>0.22587810074135861</v>
      </c>
      <c r="H3034" s="4">
        <v>-3.5894087468368858E-3</v>
      </c>
      <c r="I3034" s="4">
        <v>8.4334839191984923E-2</v>
      </c>
    </row>
    <row r="3035" spans="1:9" x14ac:dyDescent="0.25">
      <c r="A3035" t="s">
        <v>3239</v>
      </c>
      <c r="B3035" s="3">
        <v>112.9005966186523</v>
      </c>
      <c r="C3035" s="3">
        <v>15.27999973297119</v>
      </c>
      <c r="D3035" s="4">
        <v>8.5414891557777928E-4</v>
      </c>
      <c r="E3035" s="4">
        <v>-2.6109636194405761E-3</v>
      </c>
      <c r="F3035" s="2">
        <v>2</v>
      </c>
      <c r="G3035" s="4">
        <v>0.2788082574915991</v>
      </c>
      <c r="H3035" s="4">
        <v>-5.2166925287393529E-3</v>
      </c>
      <c r="I3035" s="4">
        <v>8.2563962292985238E-2</v>
      </c>
    </row>
    <row r="3036" spans="1:9" x14ac:dyDescent="0.25">
      <c r="A3036" t="s">
        <v>3240</v>
      </c>
      <c r="B3036" s="3">
        <v>112.8042449951172</v>
      </c>
      <c r="C3036" s="3">
        <v>15.319999694824221</v>
      </c>
      <c r="D3036" s="4">
        <v>1.211233436787307E-3</v>
      </c>
      <c r="E3036" s="4">
        <v>-4.1901193613781529E-2</v>
      </c>
      <c r="F3036" s="2">
        <v>2</v>
      </c>
      <c r="G3036" s="4">
        <v>0.22127014596948461</v>
      </c>
      <c r="H3036" s="4">
        <v>-6.0656604670069614E-3</v>
      </c>
      <c r="I3036" s="4">
        <v>8.1640080591102837E-2</v>
      </c>
    </row>
    <row r="3037" spans="1:9" x14ac:dyDescent="0.25">
      <c r="A3037" t="s">
        <v>3241</v>
      </c>
      <c r="B3037" s="3">
        <v>112.6677780151367</v>
      </c>
      <c r="C3037" s="3">
        <v>15.989999771118161</v>
      </c>
      <c r="D3037" s="4">
        <v>5.0141851255005587E-3</v>
      </c>
      <c r="E3037" s="4">
        <v>2.5078346289253428E-3</v>
      </c>
      <c r="F3037" s="2">
        <v>2</v>
      </c>
      <c r="G3037" s="4">
        <v>0.27651202100840161</v>
      </c>
      <c r="H3037" s="4">
        <v>-7.2680905494991732E-3</v>
      </c>
      <c r="I3037" s="4">
        <v>8.0331546898682937E-2</v>
      </c>
    </row>
    <row r="3038" spans="1:9" x14ac:dyDescent="0.25">
      <c r="A3038" t="s">
        <v>3242</v>
      </c>
      <c r="B3038" s="3">
        <v>112.1056594848633</v>
      </c>
      <c r="C3038" s="3">
        <v>15.94999980926514</v>
      </c>
      <c r="D3038" s="4">
        <v>1.937335792346895E-3</v>
      </c>
      <c r="E3038" s="4">
        <v>1.9820937285000229E-2</v>
      </c>
      <c r="F3038" s="2">
        <v>2</v>
      </c>
      <c r="G3038" s="4">
        <v>0.1874274975217334</v>
      </c>
      <c r="H3038" s="4">
        <v>-1.222099733195914E-2</v>
      </c>
      <c r="I3038" s="4">
        <v>7.4941590763494714E-2</v>
      </c>
    </row>
    <row r="3039" spans="1:9" x14ac:dyDescent="0.25">
      <c r="A3039" t="s">
        <v>3243</v>
      </c>
      <c r="B3039" s="3">
        <v>111.88889312744141</v>
      </c>
      <c r="C3039" s="3">
        <v>15.64000034332275</v>
      </c>
      <c r="D3039" s="4">
        <v>1.9833253745247029E-2</v>
      </c>
      <c r="E3039" s="4">
        <v>-0.10984629396834911</v>
      </c>
      <c r="F3039" s="2">
        <v>2</v>
      </c>
      <c r="G3039" s="4">
        <v>0.1833576936117651</v>
      </c>
      <c r="H3039" s="4">
        <v>-1.413095671607989E-2</v>
      </c>
      <c r="I3039" s="4">
        <v>7.286309468986385E-2</v>
      </c>
    </row>
    <row r="3040" spans="1:9" x14ac:dyDescent="0.25">
      <c r="A3040" t="s">
        <v>3244</v>
      </c>
      <c r="B3040" s="3">
        <v>109.7129287719727</v>
      </c>
      <c r="C3040" s="3">
        <v>17.569999694824219</v>
      </c>
      <c r="D3040" s="4">
        <v>-6.9048402872403658E-3</v>
      </c>
      <c r="E3040" s="4">
        <v>-7.3312207635430782E-2</v>
      </c>
      <c r="F3040" s="2">
        <v>3</v>
      </c>
      <c r="G3040" s="4">
        <v>0.1059921943768596</v>
      </c>
      <c r="H3040" s="4">
        <v>-3.3303689928325442E-2</v>
      </c>
      <c r="I3040" s="4">
        <v>5.1998540692676398E-2</v>
      </c>
    </row>
    <row r="3041" spans="1:9" x14ac:dyDescent="0.25">
      <c r="A3041" t="s">
        <v>3245</v>
      </c>
      <c r="B3041" s="3">
        <v>110.4757461547852</v>
      </c>
      <c r="C3041" s="3">
        <v>18.95999908447266</v>
      </c>
      <c r="D3041" s="4">
        <v>-8.7139183818618626E-4</v>
      </c>
      <c r="E3041" s="4">
        <v>1.58472154322542E-3</v>
      </c>
      <c r="F3041" s="2">
        <v>3</v>
      </c>
      <c r="G3041" s="4">
        <v>0.1197165160903588</v>
      </c>
      <c r="H3041" s="4">
        <v>-2.6582396845757032E-2</v>
      </c>
      <c r="I3041" s="4">
        <v>5.9312927269682618E-2</v>
      </c>
    </row>
    <row r="3042" spans="1:9" x14ac:dyDescent="0.25">
      <c r="A3042" t="s">
        <v>3246</v>
      </c>
      <c r="B3042" s="3">
        <v>110.5720977783203</v>
      </c>
      <c r="C3042" s="3">
        <v>18.930000305175781</v>
      </c>
      <c r="D3042" s="4">
        <v>-6.9944549465261741E-3</v>
      </c>
      <c r="E3042" s="4">
        <v>4.9916782265953419E-2</v>
      </c>
      <c r="F3042" s="2">
        <v>3</v>
      </c>
      <c r="G3042" s="4">
        <v>9.2062366335838419E-2</v>
      </c>
      <c r="H3042" s="4">
        <v>-2.573342890748942E-2</v>
      </c>
      <c r="I3042" s="4">
        <v>6.0236808971565033E-2</v>
      </c>
    </row>
    <row r="3043" spans="1:9" x14ac:dyDescent="0.25">
      <c r="A3043" t="s">
        <v>3247</v>
      </c>
      <c r="B3043" s="3">
        <v>111.35093688964839</v>
      </c>
      <c r="C3043" s="3">
        <v>18.030000686645511</v>
      </c>
      <c r="D3043" s="4">
        <v>0</v>
      </c>
      <c r="E3043" s="4">
        <v>7.9640710355988853E-2</v>
      </c>
      <c r="F3043" s="2">
        <v>3</v>
      </c>
      <c r="G3043" s="4">
        <v>9.5077557354867004E-2</v>
      </c>
      <c r="H3043" s="4">
        <v>-1.887096608302841E-2</v>
      </c>
      <c r="I3043" s="4">
        <v>6.7704822246960283E-2</v>
      </c>
    </row>
    <row r="3044" spans="1:9" x14ac:dyDescent="0.25">
      <c r="A3044" t="s">
        <v>3248</v>
      </c>
      <c r="B3044" s="3">
        <v>111.35093688964839</v>
      </c>
      <c r="C3044" s="3">
        <v>16.70000076293945</v>
      </c>
      <c r="D3044" s="4">
        <v>1.8432844652704009E-2</v>
      </c>
      <c r="E3044" s="4">
        <v>-4.7347398242736823E-2</v>
      </c>
      <c r="F3044" s="2">
        <v>3</v>
      </c>
      <c r="G3044" s="4">
        <v>8.7593069564571913E-2</v>
      </c>
      <c r="H3044" s="4">
        <v>-1.887096608302841E-2</v>
      </c>
      <c r="I3044" s="4">
        <v>6.7704822246960283E-2</v>
      </c>
    </row>
    <row r="3045" spans="1:9" x14ac:dyDescent="0.25">
      <c r="A3045" t="s">
        <v>3249</v>
      </c>
      <c r="B3045" s="3">
        <v>109.3355712890625</v>
      </c>
      <c r="C3045" s="3">
        <v>17.530000686645511</v>
      </c>
      <c r="D3045" s="4">
        <v>1.6497441135766788E-2</v>
      </c>
      <c r="E3045" s="4">
        <v>-9.3588389434432706E-2</v>
      </c>
      <c r="F3045" s="2">
        <v>3</v>
      </c>
      <c r="G3045" s="4">
        <v>6.4801166056763559E-2</v>
      </c>
      <c r="H3045" s="4">
        <v>-3.6628640692016767E-2</v>
      </c>
      <c r="I3045" s="4">
        <v>4.8380193012194539E-2</v>
      </c>
    </row>
    <row r="3046" spans="1:9" x14ac:dyDescent="0.25">
      <c r="A3046" t="s">
        <v>3250</v>
      </c>
      <c r="B3046" s="3">
        <v>107.5610885620117</v>
      </c>
      <c r="C3046" s="3">
        <v>19.340000152587891</v>
      </c>
      <c r="D3046" s="4">
        <v>2.2419159243214359E-4</v>
      </c>
      <c r="E3046" s="4">
        <v>-5.52026965643031E-2</v>
      </c>
      <c r="F3046" s="2">
        <v>3</v>
      </c>
      <c r="G3046" s="4">
        <v>2.6071646755732921E-2</v>
      </c>
      <c r="H3046" s="4">
        <v>-5.2263861843492632E-2</v>
      </c>
      <c r="I3046" s="4">
        <v>3.1365304609920257E-2</v>
      </c>
    </row>
    <row r="3047" spans="1:9" x14ac:dyDescent="0.25">
      <c r="A3047" t="s">
        <v>3251</v>
      </c>
      <c r="B3047" s="3">
        <v>107.536979675293</v>
      </c>
      <c r="C3047" s="3">
        <v>20.469999313354489</v>
      </c>
      <c r="D3047" s="4">
        <v>-8.5872205395545187E-3</v>
      </c>
      <c r="E3047" s="4">
        <v>9.9355445259865061E-2</v>
      </c>
      <c r="F3047" s="2">
        <v>4</v>
      </c>
      <c r="G3047" s="4">
        <v>2.2008688941702159E-2</v>
      </c>
      <c r="H3047" s="4">
        <v>-5.2476288693197759E-2</v>
      </c>
      <c r="I3047" s="4">
        <v>3.1134133006630371E-2</v>
      </c>
    </row>
    <row r="3048" spans="1:9" x14ac:dyDescent="0.25">
      <c r="A3048" t="s">
        <v>3252</v>
      </c>
      <c r="B3048" s="3">
        <v>108.4684219360352</v>
      </c>
      <c r="C3048" s="3">
        <v>18.620000839233398</v>
      </c>
      <c r="D3048" s="4">
        <v>-1.0111886561608999E-2</v>
      </c>
      <c r="E3048" s="4">
        <v>0.14443763462516429</v>
      </c>
      <c r="F3048" s="2">
        <v>3</v>
      </c>
      <c r="G3048" s="4">
        <v>2.5116231782903231E-2</v>
      </c>
      <c r="H3048" s="4">
        <v>-4.4269217689052683E-2</v>
      </c>
      <c r="I3048" s="4">
        <v>4.0065404006394127E-2</v>
      </c>
    </row>
    <row r="3049" spans="1:9" x14ac:dyDescent="0.25">
      <c r="A3049" t="s">
        <v>3253</v>
      </c>
      <c r="B3049" s="3">
        <v>109.5764465332031</v>
      </c>
      <c r="C3049" s="3">
        <v>16.270000457763668</v>
      </c>
      <c r="D3049" s="4">
        <v>-9.1480478964994782E-3</v>
      </c>
      <c r="E3049" s="4">
        <v>5.3074476286193439E-2</v>
      </c>
      <c r="F3049" s="2">
        <v>3</v>
      </c>
      <c r="G3049" s="4">
        <v>3.6281083589642549E-2</v>
      </c>
      <c r="H3049" s="4">
        <v>-3.4506254458190888E-2</v>
      </c>
      <c r="I3049" s="4">
        <v>5.0689860689115303E-2</v>
      </c>
    </row>
    <row r="3050" spans="1:9" x14ac:dyDescent="0.25">
      <c r="A3050" t="s">
        <v>3254</v>
      </c>
      <c r="B3050" s="3">
        <v>110.58811187744141</v>
      </c>
      <c r="C3050" s="3">
        <v>15.44999980926514</v>
      </c>
      <c r="D3050" s="4">
        <v>2.620785501064038E-3</v>
      </c>
      <c r="E3050" s="4">
        <v>-4.3935646339790857E-2</v>
      </c>
      <c r="F3050" s="2">
        <v>2</v>
      </c>
      <c r="G3050" s="4">
        <v>6.0355533173937381E-2</v>
      </c>
      <c r="H3050" s="4">
        <v>-2.559232638928333E-2</v>
      </c>
      <c r="I3050" s="4">
        <v>6.0390362514383338E-2</v>
      </c>
    </row>
    <row r="3051" spans="1:9" x14ac:dyDescent="0.25">
      <c r="A3051" t="s">
        <v>3255</v>
      </c>
      <c r="B3051" s="3">
        <v>110.2990417480469</v>
      </c>
      <c r="C3051" s="3">
        <v>16.159999847412109</v>
      </c>
      <c r="D3051" s="4">
        <v>7.4064019163215811E-3</v>
      </c>
      <c r="E3051" s="4">
        <v>-1.94174577495646E-2</v>
      </c>
      <c r="F3051" s="2">
        <v>3</v>
      </c>
      <c r="G3051" s="4">
        <v>5.6946106050827172E-2</v>
      </c>
      <c r="H3051" s="4">
        <v>-2.8139364651459609E-2</v>
      </c>
      <c r="I3051" s="4">
        <v>5.7618571097594717E-2</v>
      </c>
    </row>
    <row r="3052" spans="1:9" x14ac:dyDescent="0.25">
      <c r="A3052" t="s">
        <v>3256</v>
      </c>
      <c r="B3052" s="3">
        <v>109.4881286621094</v>
      </c>
      <c r="C3052" s="3">
        <v>16.479999542236332</v>
      </c>
      <c r="D3052" s="4">
        <v>6.8671393032924133E-3</v>
      </c>
      <c r="E3052" s="4">
        <v>-3.6820633877364339E-2</v>
      </c>
      <c r="F3052" s="2">
        <v>3</v>
      </c>
      <c r="G3052" s="4">
        <v>6.6205537708065254E-2</v>
      </c>
      <c r="H3052" s="4">
        <v>-3.5284435854452401E-2</v>
      </c>
      <c r="I3052" s="4">
        <v>4.9843011803139207E-2</v>
      </c>
    </row>
    <row r="3053" spans="1:9" x14ac:dyDescent="0.25">
      <c r="A3053" t="s">
        <v>3257</v>
      </c>
      <c r="B3053" s="3">
        <v>108.7413864135742</v>
      </c>
      <c r="C3053" s="3">
        <v>17.110000610351559</v>
      </c>
      <c r="D3053" s="4">
        <v>-2.3573788920130401E-3</v>
      </c>
      <c r="E3053" s="4">
        <v>2.2102798344822538E-2</v>
      </c>
      <c r="F3053" s="2">
        <v>3</v>
      </c>
      <c r="G3053" s="4">
        <v>5.0249447075255693E-2</v>
      </c>
      <c r="H3053" s="4">
        <v>-4.1864088629321783E-2</v>
      </c>
      <c r="I3053" s="4">
        <v>4.2682764013516561E-2</v>
      </c>
    </row>
    <row r="3054" spans="1:9" x14ac:dyDescent="0.25">
      <c r="A3054" t="s">
        <v>3258</v>
      </c>
      <c r="B3054" s="3">
        <v>108.9983367919922</v>
      </c>
      <c r="C3054" s="3">
        <v>16.739999771118161</v>
      </c>
      <c r="D3054" s="4">
        <v>1.6778019091183261E-2</v>
      </c>
      <c r="E3054" s="4">
        <v>-8.674305287538786E-2</v>
      </c>
      <c r="F3054" s="2">
        <v>3</v>
      </c>
      <c r="G3054" s="4">
        <v>5.884160454788212E-2</v>
      </c>
      <c r="H3054" s="4">
        <v>-3.9600062087796983E-2</v>
      </c>
      <c r="I3054" s="4">
        <v>4.5146570477820669E-2</v>
      </c>
    </row>
    <row r="3055" spans="1:9" x14ac:dyDescent="0.25">
      <c r="A3055" t="s">
        <v>3259</v>
      </c>
      <c r="B3055" s="3">
        <v>107.1997375488281</v>
      </c>
      <c r="C3055" s="3">
        <v>18.329999923706051</v>
      </c>
      <c r="D3055" s="4">
        <v>-4.8454250345874028E-3</v>
      </c>
      <c r="E3055" s="4">
        <v>2.1169868780795079E-2</v>
      </c>
      <c r="F3055" s="2">
        <v>3</v>
      </c>
      <c r="G3055" s="4">
        <v>3.4181713799937168E-2</v>
      </c>
      <c r="H3055" s="4">
        <v>-5.5447777312664592E-2</v>
      </c>
      <c r="I3055" s="4">
        <v>2.7900437316685789E-2</v>
      </c>
    </row>
    <row r="3056" spans="1:9" x14ac:dyDescent="0.25">
      <c r="A3056" t="s">
        <v>3260</v>
      </c>
      <c r="B3056" s="3">
        <v>107.72169494628911</v>
      </c>
      <c r="C3056" s="3">
        <v>17.95000076293945</v>
      </c>
      <c r="D3056" s="4">
        <v>1.4932150095026131E-4</v>
      </c>
      <c r="E3056" s="4">
        <v>-4.113240270611207E-2</v>
      </c>
      <c r="F3056" s="2">
        <v>3</v>
      </c>
      <c r="G3056" s="4">
        <v>4.2697252201053582E-2</v>
      </c>
      <c r="H3056" s="4">
        <v>-5.0848736016548823E-2</v>
      </c>
      <c r="I3056" s="4">
        <v>3.2905302527912683E-2</v>
      </c>
    </row>
    <row r="3057" spans="1:9" x14ac:dyDescent="0.25">
      <c r="A3057" t="s">
        <v>3261</v>
      </c>
      <c r="B3057" s="3">
        <v>107.7056121826172</v>
      </c>
      <c r="C3057" s="3">
        <v>18.719999313354489</v>
      </c>
      <c r="D3057" s="4">
        <v>-8.720153957022525E-3</v>
      </c>
      <c r="E3057" s="4">
        <v>4.1156829252406268E-2</v>
      </c>
      <c r="F3057" s="2">
        <v>3</v>
      </c>
      <c r="G3057" s="4">
        <v>3.8038675225474661E-2</v>
      </c>
      <c r="H3057" s="4">
        <v>-5.0990443547934472E-2</v>
      </c>
      <c r="I3057" s="4">
        <v>3.275109058495862E-2</v>
      </c>
    </row>
    <row r="3058" spans="1:9" x14ac:dyDescent="0.25">
      <c r="A3058" t="s">
        <v>3262</v>
      </c>
      <c r="B3058" s="3">
        <v>108.6530838012695</v>
      </c>
      <c r="C3058" s="3">
        <v>17.979999542236332</v>
      </c>
      <c r="D3058" s="4">
        <v>-1.2549028628462411E-3</v>
      </c>
      <c r="E3058" s="4">
        <v>5.1461938078095397E-2</v>
      </c>
      <c r="F3058" s="2">
        <v>3</v>
      </c>
      <c r="G3058" s="4">
        <v>2.823644032393835E-2</v>
      </c>
      <c r="H3058" s="4">
        <v>-4.2642135578210061E-2</v>
      </c>
      <c r="I3058" s="4">
        <v>4.1836061438681897E-2</v>
      </c>
    </row>
    <row r="3059" spans="1:9" x14ac:dyDescent="0.25">
      <c r="A3059" t="s">
        <v>3263</v>
      </c>
      <c r="B3059" s="3">
        <v>108.7896041870117</v>
      </c>
      <c r="C3059" s="3">
        <v>17.10000038146973</v>
      </c>
      <c r="D3059" s="4">
        <v>-9.5032119854849828E-3</v>
      </c>
      <c r="E3059" s="4">
        <v>-2.285712105887272E-2</v>
      </c>
      <c r="F3059" s="2">
        <v>3</v>
      </c>
      <c r="G3059" s="4">
        <v>2.2227047660940968E-2</v>
      </c>
      <c r="H3059" s="4">
        <v>-4.1439234929911528E-2</v>
      </c>
      <c r="I3059" s="4">
        <v>4.3145107220096353E-2</v>
      </c>
    </row>
    <row r="3060" spans="1:9" x14ac:dyDescent="0.25">
      <c r="A3060" t="s">
        <v>3264</v>
      </c>
      <c r="B3060" s="3">
        <v>109.8333740234375</v>
      </c>
      <c r="C3060" s="3">
        <v>17.5</v>
      </c>
      <c r="D3060" s="4">
        <v>-4.5121708014171924E-3</v>
      </c>
      <c r="E3060" s="4">
        <v>5.0420177687959138E-2</v>
      </c>
      <c r="F3060" s="2">
        <v>3</v>
      </c>
      <c r="G3060" s="4">
        <v>4.2742347881135512E-2</v>
      </c>
      <c r="H3060" s="4">
        <v>-3.2242429587725829E-2</v>
      </c>
      <c r="I3060" s="4">
        <v>5.3153447686707489E-2</v>
      </c>
    </row>
    <row r="3061" spans="1:9" x14ac:dyDescent="0.25">
      <c r="A3061" t="s">
        <v>3265</v>
      </c>
      <c r="B3061" s="3">
        <v>110.3312072753906</v>
      </c>
      <c r="C3061" s="3">
        <v>16.659999847412109</v>
      </c>
      <c r="D3061" s="4">
        <v>6.5930645304543836E-3</v>
      </c>
      <c r="E3061" s="4">
        <v>-8.3332973813237121E-3</v>
      </c>
      <c r="F3061" s="2">
        <v>3</v>
      </c>
      <c r="G3061" s="4">
        <v>4.8721384817087772E-2</v>
      </c>
      <c r="H3061" s="4">
        <v>-2.785594958868853E-2</v>
      </c>
      <c r="I3061" s="4">
        <v>7.0968849452164084E-2</v>
      </c>
    </row>
    <row r="3062" spans="1:9" x14ac:dyDescent="0.25">
      <c r="A3062" t="s">
        <v>3266</v>
      </c>
      <c r="B3062" s="3">
        <v>109.6085510253906</v>
      </c>
      <c r="C3062" s="3">
        <v>16.79999923706055</v>
      </c>
      <c r="D3062" s="4">
        <v>3.012329767971611E-3</v>
      </c>
      <c r="E3062" s="4">
        <v>-1.6393482897905761E-2</v>
      </c>
      <c r="F3062" s="2">
        <v>3</v>
      </c>
      <c r="G3062" s="4">
        <v>4.0996531656873232E-2</v>
      </c>
      <c r="H3062" s="4">
        <v>-3.422337718491264E-2</v>
      </c>
      <c r="I3062" s="4">
        <v>7.5859383395432634E-2</v>
      </c>
    </row>
    <row r="3063" spans="1:9" x14ac:dyDescent="0.25">
      <c r="A3063" t="s">
        <v>3267</v>
      </c>
      <c r="B3063" s="3">
        <v>109.2793655395508</v>
      </c>
      <c r="C3063" s="3">
        <v>17.079999923706051</v>
      </c>
      <c r="D3063" s="4">
        <v>2.49268163184404E-2</v>
      </c>
      <c r="E3063" s="4">
        <v>-0.13343476828664541</v>
      </c>
      <c r="F3063" s="2">
        <v>3</v>
      </c>
      <c r="G3063" s="4">
        <v>5.3206100735235129E-2</v>
      </c>
      <c r="H3063" s="4">
        <v>-3.7123877591313408E-2</v>
      </c>
      <c r="I3063" s="4">
        <v>7.5372589903087484E-2</v>
      </c>
    </row>
    <row r="3064" spans="1:9" x14ac:dyDescent="0.25">
      <c r="A3064" t="s">
        <v>3268</v>
      </c>
      <c r="B3064" s="3">
        <v>106.6216278076172</v>
      </c>
      <c r="C3064" s="3">
        <v>19.70999908447266</v>
      </c>
      <c r="D3064" s="4">
        <v>-2.853706768518705E-3</v>
      </c>
      <c r="E3064" s="4">
        <v>1.3367522433655131E-2</v>
      </c>
      <c r="F3064" s="2">
        <v>4</v>
      </c>
      <c r="G3064" s="4">
        <v>3.7417171520491177E-2</v>
      </c>
      <c r="H3064" s="4">
        <v>-6.0541584942270688E-2</v>
      </c>
      <c r="I3064" s="4">
        <v>5.4302686674043248E-2</v>
      </c>
    </row>
    <row r="3065" spans="1:9" x14ac:dyDescent="0.25">
      <c r="A3065" t="s">
        <v>3269</v>
      </c>
      <c r="B3065" s="3">
        <v>106.9267654418945</v>
      </c>
      <c r="C3065" s="3">
        <v>19.45000076293945</v>
      </c>
      <c r="D3065" s="4">
        <v>9.0165010219320774E-3</v>
      </c>
      <c r="E3065" s="4">
        <v>-1.3691610538352991E-2</v>
      </c>
      <c r="F3065" s="2">
        <v>3</v>
      </c>
      <c r="G3065" s="4">
        <v>4.9296501193261573E-2</v>
      </c>
      <c r="H3065" s="4">
        <v>-5.7852973596081991E-2</v>
      </c>
      <c r="I3065" s="4">
        <v>5.7319967822708977E-2</v>
      </c>
    </row>
    <row r="3066" spans="1:9" x14ac:dyDescent="0.25">
      <c r="A3066" t="s">
        <v>3270</v>
      </c>
      <c r="B3066" s="3">
        <v>105.9712753295898</v>
      </c>
      <c r="C3066" s="3">
        <v>19.719999313354489</v>
      </c>
      <c r="D3066" s="4">
        <v>5.0259011908984066E-3</v>
      </c>
      <c r="E3066" s="4">
        <v>-3.2384684719843897E-2</v>
      </c>
      <c r="F3066" s="2">
        <v>4</v>
      </c>
      <c r="G3066" s="4">
        <v>5.3493882585351933E-2</v>
      </c>
      <c r="H3066" s="4">
        <v>-6.6271933660439264E-2</v>
      </c>
      <c r="I3066" s="4">
        <v>4.78718303931156E-2</v>
      </c>
    </row>
    <row r="3067" spans="1:9" x14ac:dyDescent="0.25">
      <c r="A3067" t="s">
        <v>3271</v>
      </c>
      <c r="B3067" s="3">
        <v>105.4413375854492</v>
      </c>
      <c r="C3067" s="3">
        <v>20.379999160766602</v>
      </c>
      <c r="D3067" s="4">
        <v>-1.603453375008956E-2</v>
      </c>
      <c r="E3067" s="4">
        <v>0.12534502892934871</v>
      </c>
      <c r="F3067" s="2">
        <v>4</v>
      </c>
      <c r="G3067" s="4">
        <v>5.7566339098583663E-2</v>
      </c>
      <c r="H3067" s="4">
        <v>-7.0941290932754919E-2</v>
      </c>
      <c r="I3067" s="4">
        <v>4.2631666657990903E-2</v>
      </c>
    </row>
    <row r="3068" spans="1:9" x14ac:dyDescent="0.25">
      <c r="A3068" t="s">
        <v>3272</v>
      </c>
      <c r="B3068" s="3">
        <v>107.1595916748047</v>
      </c>
      <c r="C3068" s="3">
        <v>18.110000610351559</v>
      </c>
      <c r="D3068" s="4">
        <v>7.7015263580659798E-3</v>
      </c>
      <c r="E3068" s="4">
        <v>-9.8107535898381615E-2</v>
      </c>
      <c r="F3068" s="2">
        <v>3</v>
      </c>
      <c r="G3068" s="4">
        <v>6.2318380531232398E-2</v>
      </c>
      <c r="H3068" s="4">
        <v>-5.5801508351635547E-2</v>
      </c>
      <c r="I3068" s="4">
        <v>5.962221482392982E-2</v>
      </c>
    </row>
    <row r="3069" spans="1:9" x14ac:dyDescent="0.25">
      <c r="A3069" t="s">
        <v>3273</v>
      </c>
      <c r="B3069" s="3">
        <v>106.3406066894531</v>
      </c>
      <c r="C3069" s="3">
        <v>20.079999923706051</v>
      </c>
      <c r="D3069" s="4">
        <v>-2.2438923806381132E-2</v>
      </c>
      <c r="E3069" s="4">
        <v>0.16473318969213019</v>
      </c>
      <c r="F3069" s="2">
        <v>4</v>
      </c>
      <c r="G3069" s="4">
        <v>5.1167890918414997E-2</v>
      </c>
      <c r="H3069" s="4">
        <v>-6.3017702215067528E-2</v>
      </c>
      <c r="I3069" s="4">
        <v>5.1523875976957401E-2</v>
      </c>
    </row>
    <row r="3070" spans="1:9" x14ac:dyDescent="0.25">
      <c r="A3070" t="s">
        <v>3274</v>
      </c>
      <c r="B3070" s="3">
        <v>108.7815475463867</v>
      </c>
      <c r="C3070" s="3">
        <v>17.239999771118161</v>
      </c>
      <c r="D3070" s="4">
        <v>-1.621203234872137E-3</v>
      </c>
      <c r="E3070" s="4">
        <v>-6.2023908688845109E-2</v>
      </c>
      <c r="F3070" s="2">
        <v>3</v>
      </c>
      <c r="G3070" s="4">
        <v>6.8817367443120503E-2</v>
      </c>
      <c r="H3070" s="4">
        <v>-4.1510223142977587E-2</v>
      </c>
      <c r="I3070" s="4">
        <v>7.5660540895645445E-2</v>
      </c>
    </row>
    <row r="3071" spans="1:9" x14ac:dyDescent="0.25">
      <c r="A3071" t="s">
        <v>3275</v>
      </c>
      <c r="B3071" s="3">
        <v>108.95819091796881</v>
      </c>
      <c r="C3071" s="3">
        <v>18.379999160766602</v>
      </c>
      <c r="D3071" s="4">
        <v>9.6723425130953444E-3</v>
      </c>
      <c r="E3071" s="4">
        <v>3.275080073245507E-3</v>
      </c>
      <c r="F3071" s="2">
        <v>3</v>
      </c>
      <c r="G3071" s="4">
        <v>8.5223940877678261E-2</v>
      </c>
      <c r="H3071" s="4">
        <v>-3.9953793126767938E-2</v>
      </c>
      <c r="I3071" s="4">
        <v>7.7407236993534134E-2</v>
      </c>
    </row>
    <row r="3072" spans="1:9" x14ac:dyDescent="0.25">
      <c r="A3072" t="s">
        <v>3276</v>
      </c>
      <c r="B3072" s="3">
        <v>107.91440582275391</v>
      </c>
      <c r="C3072" s="3">
        <v>18.319999694824219</v>
      </c>
      <c r="D3072" s="4">
        <v>1.938558594167805E-3</v>
      </c>
      <c r="E3072" s="4">
        <v>-0.1321648903297156</v>
      </c>
      <c r="F3072" s="2">
        <v>3</v>
      </c>
      <c r="G3072" s="4">
        <v>8.0326489549184643E-2</v>
      </c>
      <c r="H3072" s="4">
        <v>-4.9150732916326878E-2</v>
      </c>
      <c r="I3072" s="4">
        <v>6.7086015560102741E-2</v>
      </c>
    </row>
    <row r="3073" spans="1:9" x14ac:dyDescent="0.25">
      <c r="A3073" t="s">
        <v>3277</v>
      </c>
      <c r="B3073" s="3">
        <v>107.7056121826172</v>
      </c>
      <c r="C3073" s="3">
        <v>21.110000610351559</v>
      </c>
      <c r="D3073" s="4">
        <v>1.0227367869663381E-2</v>
      </c>
      <c r="E3073" s="4">
        <v>-2.6291498468666519E-2</v>
      </c>
      <c r="F3073" s="2">
        <v>4</v>
      </c>
      <c r="G3073" s="4">
        <v>8.1453569863358055E-2</v>
      </c>
      <c r="H3073" s="4">
        <v>-5.0990443547934472E-2</v>
      </c>
      <c r="I3073" s="4">
        <v>6.5021409154413679E-2</v>
      </c>
    </row>
    <row r="3074" spans="1:9" x14ac:dyDescent="0.25">
      <c r="A3074" t="s">
        <v>3278</v>
      </c>
      <c r="B3074" s="3">
        <v>106.61521911621089</v>
      </c>
      <c r="C3074" s="3">
        <v>21.680000305175781</v>
      </c>
      <c r="D3074" s="4">
        <v>1.0600469058823281E-2</v>
      </c>
      <c r="E3074" s="4">
        <v>-0.1067161146986869</v>
      </c>
      <c r="F3074" s="2">
        <v>4</v>
      </c>
      <c r="G3074" s="4">
        <v>7.2864963965976637E-2</v>
      </c>
      <c r="H3074" s="4">
        <v>-6.059805283902775E-2</v>
      </c>
      <c r="I3074" s="4">
        <v>5.4239315848568108E-2</v>
      </c>
    </row>
    <row r="3075" spans="1:9" x14ac:dyDescent="0.25">
      <c r="A3075" t="s">
        <v>3279</v>
      </c>
      <c r="B3075" s="3">
        <v>105.4969024658203</v>
      </c>
      <c r="C3075" s="3">
        <v>24.270000457763668</v>
      </c>
      <c r="D3075" s="4">
        <v>-6.3948418750585656E-3</v>
      </c>
      <c r="E3075" s="4">
        <v>9.868720190662339E-2</v>
      </c>
      <c r="F3075" s="2">
        <v>4</v>
      </c>
      <c r="G3075" s="4">
        <v>4.2730355784285752E-2</v>
      </c>
      <c r="H3075" s="4">
        <v>-7.04517008231339E-2</v>
      </c>
      <c r="I3075" s="4">
        <v>4.3181106803152243E-2</v>
      </c>
    </row>
    <row r="3076" spans="1:9" x14ac:dyDescent="0.25">
      <c r="A3076" t="s">
        <v>3280</v>
      </c>
      <c r="B3076" s="3">
        <v>106.17588043212891</v>
      </c>
      <c r="C3076" s="3">
        <v>22.090000152587891</v>
      </c>
      <c r="D3076" s="4">
        <v>1.1490492631804241E-2</v>
      </c>
      <c r="E3076" s="4">
        <v>-6.2393860215467223E-2</v>
      </c>
      <c r="F3076" s="2">
        <v>4</v>
      </c>
      <c r="G3076" s="4">
        <v>6.2754731473288361E-2</v>
      </c>
      <c r="H3076" s="4">
        <v>-6.4469128832783662E-2</v>
      </c>
      <c r="I3076" s="4">
        <v>4.9895019437869108E-2</v>
      </c>
    </row>
    <row r="3077" spans="1:9" x14ac:dyDescent="0.25">
      <c r="A3077" t="s">
        <v>3281</v>
      </c>
      <c r="B3077" s="3">
        <v>104.9697265625</v>
      </c>
      <c r="C3077" s="3">
        <v>23.559999465942379</v>
      </c>
      <c r="D3077" s="4">
        <v>-1.269725202512861E-2</v>
      </c>
      <c r="E3077" s="4">
        <v>0.10975035204643339</v>
      </c>
      <c r="F3077" s="2">
        <v>4</v>
      </c>
      <c r="G3077" s="4">
        <v>5.1505021221023073E-2</v>
      </c>
      <c r="H3077" s="4">
        <v>-7.509672312089466E-2</v>
      </c>
      <c r="I3077" s="4">
        <v>3.7968252876149133E-2</v>
      </c>
    </row>
    <row r="3078" spans="1:9" x14ac:dyDescent="0.25">
      <c r="A3078" t="s">
        <v>3282</v>
      </c>
      <c r="B3078" s="3">
        <v>106.319694519043</v>
      </c>
      <c r="C3078" s="3">
        <v>21.229999542236332</v>
      </c>
      <c r="D3078" s="4">
        <v>7.9516265443544398E-3</v>
      </c>
      <c r="E3078" s="4">
        <v>-2.2559842845708E-2</v>
      </c>
      <c r="F3078" s="2">
        <v>4</v>
      </c>
      <c r="G3078" s="4">
        <v>5.0213422154288923E-2</v>
      </c>
      <c r="H3078" s="4">
        <v>-6.3201962340080686E-2</v>
      </c>
      <c r="I3078" s="4">
        <v>5.1317090938115317E-2</v>
      </c>
    </row>
    <row r="3079" spans="1:9" x14ac:dyDescent="0.25">
      <c r="A3079" t="s">
        <v>3283</v>
      </c>
      <c r="B3079" s="3">
        <v>105.4809494018555</v>
      </c>
      <c r="C3079" s="3">
        <v>21.719999313354489</v>
      </c>
      <c r="D3079" s="4">
        <v>6.0641720982945735E-4</v>
      </c>
      <c r="E3079" s="4">
        <v>-1.9855619904663561E-2</v>
      </c>
      <c r="F3079" s="2">
        <v>4</v>
      </c>
      <c r="G3079" s="4">
        <v>4.9879373516848569E-2</v>
      </c>
      <c r="H3079" s="4">
        <v>-7.0592265551846944E-2</v>
      </c>
      <c r="I3079" s="4">
        <v>4.302335871259455E-2</v>
      </c>
    </row>
    <row r="3080" spans="1:9" x14ac:dyDescent="0.25">
      <c r="A3080" t="s">
        <v>3284</v>
      </c>
      <c r="B3080" s="3">
        <v>105.4170227050781</v>
      </c>
      <c r="C3080" s="3">
        <v>22.159999847412109</v>
      </c>
      <c r="D3080" s="4">
        <v>2.2468038855090851E-2</v>
      </c>
      <c r="E3080" s="4">
        <v>-0.10210698649121119</v>
      </c>
      <c r="F3080" s="2">
        <v>4</v>
      </c>
      <c r="G3080" s="4">
        <v>4.4849391180937108E-2</v>
      </c>
      <c r="H3080" s="4">
        <v>-7.1155532821998602E-2</v>
      </c>
      <c r="I3080" s="4">
        <v>4.2391234728479832E-2</v>
      </c>
    </row>
    <row r="3081" spans="1:9" x14ac:dyDescent="0.25">
      <c r="A3081" t="s">
        <v>3285</v>
      </c>
      <c r="B3081" s="3">
        <v>103.1005554199219</v>
      </c>
      <c r="C3081" s="3">
        <v>24.680000305175781</v>
      </c>
      <c r="D3081" s="4">
        <v>7.5723029672749584E-3</v>
      </c>
      <c r="E3081" s="4">
        <v>-5.5130187128274222E-2</v>
      </c>
      <c r="F3081" s="2">
        <v>5</v>
      </c>
      <c r="G3081" s="4">
        <v>2.1256509533511329E-2</v>
      </c>
      <c r="H3081" s="4">
        <v>-9.1566257446956012E-2</v>
      </c>
      <c r="I3081" s="4">
        <v>1.9485397211729039E-2</v>
      </c>
    </row>
    <row r="3082" spans="1:9" x14ac:dyDescent="0.25">
      <c r="A3082" t="s">
        <v>3286</v>
      </c>
      <c r="B3082" s="3">
        <v>102.3257141113281</v>
      </c>
      <c r="C3082" s="3">
        <v>26.120000839233398</v>
      </c>
      <c r="D3082" s="4">
        <v>-4.68165980266666E-4</v>
      </c>
      <c r="E3082" s="4">
        <v>-2.02550266792717E-2</v>
      </c>
      <c r="F3082" s="2">
        <v>5</v>
      </c>
      <c r="G3082" s="4">
        <v>2.8561733737166861E-3</v>
      </c>
      <c r="H3082" s="4">
        <v>-9.8393495059630465E-2</v>
      </c>
      <c r="I3082" s="4">
        <v>1.18235626459462E-2</v>
      </c>
    </row>
    <row r="3083" spans="1:9" x14ac:dyDescent="0.25">
      <c r="A3083" t="s">
        <v>3287</v>
      </c>
      <c r="B3083" s="3">
        <v>102.37364196777339</v>
      </c>
      <c r="C3083" s="3">
        <v>26.659999847412109</v>
      </c>
      <c r="D3083" s="4">
        <v>-2.5176837797425519E-2</v>
      </c>
      <c r="E3083" s="4">
        <v>0.1080631936484497</v>
      </c>
      <c r="F3083" s="2">
        <v>5</v>
      </c>
      <c r="G3083" s="4">
        <v>-6.6516782065964009E-3</v>
      </c>
      <c r="H3083" s="4">
        <v>-9.7971195860311555E-2</v>
      </c>
      <c r="I3083" s="4">
        <v>1.229748589074986E-2</v>
      </c>
    </row>
    <row r="3084" spans="1:9" x14ac:dyDescent="0.25">
      <c r="A3084" t="s">
        <v>3288</v>
      </c>
      <c r="B3084" s="3">
        <v>105.0176544189453</v>
      </c>
      <c r="C3084" s="3">
        <v>24.059999465942379</v>
      </c>
      <c r="D3084" s="4">
        <v>-2.2007600595973509E-3</v>
      </c>
      <c r="E3084" s="4">
        <v>-3.313998580313116E-3</v>
      </c>
      <c r="F3084" s="2">
        <v>4</v>
      </c>
      <c r="G3084" s="4">
        <v>1.7922025349855101E-2</v>
      </c>
      <c r="H3084" s="4">
        <v>-7.467442392157575E-2</v>
      </c>
      <c r="I3084" s="4">
        <v>3.8442176120952583E-2</v>
      </c>
    </row>
    <row r="3085" spans="1:9" x14ac:dyDescent="0.25">
      <c r="A3085" t="s">
        <v>3289</v>
      </c>
      <c r="B3085" s="3">
        <v>105.24928283691411</v>
      </c>
      <c r="C3085" s="3">
        <v>24.139999389648441</v>
      </c>
      <c r="D3085" s="4">
        <v>-1.451034782301208E-2</v>
      </c>
      <c r="E3085" s="4">
        <v>0.14788390877123669</v>
      </c>
      <c r="F3085" s="2">
        <v>4</v>
      </c>
      <c r="G3085" s="4">
        <v>-2.7472960416065062E-3</v>
      </c>
      <c r="H3085" s="4">
        <v>-7.263351279592789E-2</v>
      </c>
      <c r="I3085" s="4">
        <v>4.0732578813126308E-2</v>
      </c>
    </row>
    <row r="3086" spans="1:9" x14ac:dyDescent="0.25">
      <c r="A3086" t="s">
        <v>3290</v>
      </c>
      <c r="B3086" s="3">
        <v>106.79897308349609</v>
      </c>
      <c r="C3086" s="3">
        <v>21.030000686645511</v>
      </c>
      <c r="D3086" s="4">
        <v>1.2112286520434831E-2</v>
      </c>
      <c r="E3086" s="4">
        <v>-3.3547772727842477E-2</v>
      </c>
      <c r="F3086" s="2">
        <v>4</v>
      </c>
      <c r="G3086" s="4">
        <v>2.2471973306255059E-2</v>
      </c>
      <c r="H3086" s="4">
        <v>-5.8978970346892368E-2</v>
      </c>
      <c r="I3086" s="4">
        <v>5.605632338615063E-2</v>
      </c>
    </row>
    <row r="3087" spans="1:9" x14ac:dyDescent="0.25">
      <c r="A3087" t="s">
        <v>3291</v>
      </c>
      <c r="B3087" s="3">
        <v>105.5208740234375</v>
      </c>
      <c r="C3087" s="3">
        <v>21.760000228881839</v>
      </c>
      <c r="D3087" s="4">
        <v>-3.244126286489069E-3</v>
      </c>
      <c r="E3087" s="4">
        <v>1.021352386275454E-2</v>
      </c>
      <c r="F3087" s="2">
        <v>4</v>
      </c>
      <c r="G3087" s="4">
        <v>1.4109572970436361E-2</v>
      </c>
      <c r="H3087" s="4">
        <v>-7.0240483999787884E-2</v>
      </c>
      <c r="I3087" s="4">
        <v>4.3418143867012933E-2</v>
      </c>
    </row>
    <row r="3088" spans="1:9" x14ac:dyDescent="0.25">
      <c r="A3088" t="s">
        <v>3292</v>
      </c>
      <c r="B3088" s="3">
        <v>105.8643112182617</v>
      </c>
      <c r="C3088" s="3">
        <v>21.54000091552734</v>
      </c>
      <c r="D3088" s="4">
        <v>1.965248406142095E-3</v>
      </c>
      <c r="E3088" s="4">
        <v>-3.5378370393097443E-2</v>
      </c>
      <c r="F3088" s="2">
        <v>4</v>
      </c>
      <c r="G3088" s="4">
        <v>2.209784286066796E-2</v>
      </c>
      <c r="H3088" s="4">
        <v>-6.7214409746789161E-2</v>
      </c>
      <c r="I3088" s="4">
        <v>4.6814141139351673E-2</v>
      </c>
    </row>
    <row r="3089" spans="1:9" x14ac:dyDescent="0.25">
      <c r="A3089" t="s">
        <v>3293</v>
      </c>
      <c r="B3089" s="3">
        <v>105.6566696166992</v>
      </c>
      <c r="C3089" s="3">
        <v>22.329999923706051</v>
      </c>
      <c r="D3089" s="4">
        <v>5.2942992433591129E-4</v>
      </c>
      <c r="E3089" s="4">
        <v>-6.6725810313496003E-3</v>
      </c>
      <c r="F3089" s="2">
        <v>4</v>
      </c>
      <c r="G3089" s="4">
        <v>2.3494665587542981E-2</v>
      </c>
      <c r="H3089" s="4">
        <v>-6.904396960171777E-2</v>
      </c>
      <c r="I3089" s="4">
        <v>4.4760926393956353E-2</v>
      </c>
    </row>
    <row r="3090" spans="1:9" x14ac:dyDescent="0.25">
      <c r="A3090" t="s">
        <v>3294</v>
      </c>
      <c r="B3090" s="3">
        <v>105.6007614135742</v>
      </c>
      <c r="C3090" s="3">
        <v>22.479999542236332</v>
      </c>
      <c r="D3090" s="4">
        <v>1.742970004096289E-3</v>
      </c>
      <c r="E3090" s="4">
        <v>2.1353898612765709E-2</v>
      </c>
      <c r="F3090" s="2">
        <v>4</v>
      </c>
      <c r="G3090" s="4">
        <v>2.2100774670591909E-2</v>
      </c>
      <c r="H3090" s="4">
        <v>-6.9536584777236454E-2</v>
      </c>
      <c r="I3090" s="4">
        <v>4.420809138314441E-2</v>
      </c>
    </row>
    <row r="3091" spans="1:9" x14ac:dyDescent="0.25">
      <c r="A3091" t="s">
        <v>3295</v>
      </c>
      <c r="B3091" s="3">
        <v>105.4170227050781</v>
      </c>
      <c r="C3091" s="3">
        <v>22.010000228881839</v>
      </c>
      <c r="D3091" s="4">
        <v>1.718767288583933E-2</v>
      </c>
      <c r="E3091" s="4">
        <v>-0.12310757392932579</v>
      </c>
      <c r="F3091" s="2">
        <v>4</v>
      </c>
      <c r="G3091" s="4">
        <v>8.4859048146643801E-3</v>
      </c>
      <c r="H3091" s="4">
        <v>-7.1155532821998602E-2</v>
      </c>
      <c r="I3091" s="4">
        <v>4.2391234728479832E-2</v>
      </c>
    </row>
    <row r="3092" spans="1:9" x14ac:dyDescent="0.25">
      <c r="A3092" t="s">
        <v>3296</v>
      </c>
      <c r="B3092" s="3">
        <v>103.63576507568359</v>
      </c>
      <c r="C3092" s="3">
        <v>25.10000038146973</v>
      </c>
      <c r="D3092" s="4">
        <v>-8.5582779189028457E-3</v>
      </c>
      <c r="E3092" s="4">
        <v>2.490815092088949E-2</v>
      </c>
      <c r="F3092" s="2">
        <v>5</v>
      </c>
      <c r="G3092" s="4">
        <v>-1.643156114421029E-2</v>
      </c>
      <c r="H3092" s="4">
        <v>-8.6850448607189046E-2</v>
      </c>
      <c r="I3092" s="4">
        <v>2.4777690994952861E-2</v>
      </c>
    </row>
    <row r="3093" spans="1:9" x14ac:dyDescent="0.25">
      <c r="A3093" t="s">
        <v>3297</v>
      </c>
      <c r="B3093" s="3">
        <v>104.5303649902344</v>
      </c>
      <c r="C3093" s="3">
        <v>24.489999771118161</v>
      </c>
      <c r="D3093" s="4">
        <v>-1.483095666134715E-2</v>
      </c>
      <c r="E3093" s="4">
        <v>9.9685642915223527E-2</v>
      </c>
      <c r="F3093" s="2">
        <v>5</v>
      </c>
      <c r="G3093" s="4">
        <v>-5.5784413010929734E-3</v>
      </c>
      <c r="H3093" s="4">
        <v>-7.8968000785710424E-2</v>
      </c>
      <c r="I3093" s="4">
        <v>3.3623730141073338E-2</v>
      </c>
    </row>
    <row r="3094" spans="1:9" x14ac:dyDescent="0.25">
      <c r="A3094" t="s">
        <v>3298</v>
      </c>
      <c r="B3094" s="3">
        <v>106.10398864746089</v>
      </c>
      <c r="C3094" s="3">
        <v>22.270000457763668</v>
      </c>
      <c r="D3094" s="4">
        <v>-3.8248908002916911E-3</v>
      </c>
      <c r="E3094" s="4">
        <v>1.3655036585587201E-2</v>
      </c>
      <c r="F3094" s="2">
        <v>4</v>
      </c>
      <c r="G3094" s="4">
        <v>1.8411689947923419E-2</v>
      </c>
      <c r="H3094" s="4">
        <v>-6.5102577631761971E-2</v>
      </c>
      <c r="I3094" s="4">
        <v>4.918413457066384E-2</v>
      </c>
    </row>
    <row r="3095" spans="1:9" x14ac:dyDescent="0.25">
      <c r="A3095" t="s">
        <v>3299</v>
      </c>
      <c r="B3095" s="3">
        <v>106.5113830566406</v>
      </c>
      <c r="C3095" s="3">
        <v>21.969999313354489</v>
      </c>
      <c r="D3095" s="4">
        <v>-5.7419250262298327E-3</v>
      </c>
      <c r="E3095" s="4">
        <v>4.572403762404198E-3</v>
      </c>
      <c r="F3095" s="2">
        <v>4</v>
      </c>
      <c r="G3095" s="4">
        <v>2.2168438073066451E-2</v>
      </c>
      <c r="H3095" s="4">
        <v>-6.1512967213865233E-2</v>
      </c>
      <c r="I3095" s="4">
        <v>5.3212557592952743E-2</v>
      </c>
    </row>
    <row r="3096" spans="1:9" x14ac:dyDescent="0.25">
      <c r="A3096" t="s">
        <v>3300</v>
      </c>
      <c r="B3096" s="3">
        <v>107.1264953613281</v>
      </c>
      <c r="C3096" s="3">
        <v>21.870000839233398</v>
      </c>
      <c r="D3096" s="4">
        <v>-1.1060808634593579E-2</v>
      </c>
      <c r="E3096" s="4">
        <v>9.9547587247058145E-2</v>
      </c>
      <c r="F3096" s="2">
        <v>4</v>
      </c>
      <c r="G3096" s="4">
        <v>2.1552123968419549E-2</v>
      </c>
      <c r="H3096" s="4">
        <v>-5.6093124704173707E-2</v>
      </c>
      <c r="I3096" s="4">
        <v>5.929494977522598E-2</v>
      </c>
    </row>
    <row r="3097" spans="1:9" x14ac:dyDescent="0.25">
      <c r="A3097" t="s">
        <v>3301</v>
      </c>
      <c r="B3097" s="3">
        <v>108.3246536254883</v>
      </c>
      <c r="C3097" s="3">
        <v>19.889999389648441</v>
      </c>
      <c r="D3097" s="4">
        <v>-3.0143406582719971E-3</v>
      </c>
      <c r="E3097" s="4">
        <v>5.6293121095974952E-2</v>
      </c>
      <c r="F3097" s="2">
        <v>4</v>
      </c>
      <c r="G3097" s="4">
        <v>2.502429304706277E-2</v>
      </c>
      <c r="H3097" s="4">
        <v>-4.5535980839635948E-2</v>
      </c>
      <c r="I3097" s="4">
        <v>7.1142653688019752E-2</v>
      </c>
    </row>
    <row r="3098" spans="1:9" x14ac:dyDescent="0.25">
      <c r="A3098" t="s">
        <v>3302</v>
      </c>
      <c r="B3098" s="3">
        <v>108.6521682739258</v>
      </c>
      <c r="C3098" s="3">
        <v>18.829999923706051</v>
      </c>
      <c r="D3098" s="4">
        <v>2.0629839505350578E-3</v>
      </c>
      <c r="E3098" s="4">
        <v>-6.225099625245889E-2</v>
      </c>
      <c r="F3098" s="2">
        <v>3</v>
      </c>
      <c r="G3098" s="4">
        <v>3.3018568538177862E-2</v>
      </c>
      <c r="H3098" s="4">
        <v>-4.2650202420603911E-2</v>
      </c>
      <c r="I3098" s="4">
        <v>7.4381204635636244E-2</v>
      </c>
    </row>
    <row r="3099" spans="1:9" x14ac:dyDescent="0.25">
      <c r="A3099" t="s">
        <v>3303</v>
      </c>
      <c r="B3099" s="3">
        <v>108.42848205566411</v>
      </c>
      <c r="C3099" s="3">
        <v>20.079999923706051</v>
      </c>
      <c r="D3099" s="4">
        <v>-5.9319096759437029E-3</v>
      </c>
      <c r="E3099" s="4">
        <v>5.4068279679597493E-2</v>
      </c>
      <c r="F3099" s="2">
        <v>4</v>
      </c>
      <c r="G3099" s="4">
        <v>2.0041769356726299E-2</v>
      </c>
      <c r="H3099" s="4">
        <v>-4.4621133688485082E-2</v>
      </c>
      <c r="I3099" s="4">
        <v>7.2169336502176273E-2</v>
      </c>
    </row>
    <row r="3100" spans="1:9" x14ac:dyDescent="0.25">
      <c r="A3100" t="s">
        <v>3304</v>
      </c>
      <c r="B3100" s="3">
        <v>109.0755081176758</v>
      </c>
      <c r="C3100" s="3">
        <v>19.04999923706055</v>
      </c>
      <c r="D3100" s="4">
        <v>-4.0116121067030894E-3</v>
      </c>
      <c r="E3100" s="4">
        <v>5.8077455069303063E-3</v>
      </c>
      <c r="F3100" s="2">
        <v>3</v>
      </c>
      <c r="G3100" s="4">
        <v>3.4887934484062473E-2</v>
      </c>
      <c r="H3100" s="4">
        <v>-3.8920094497680753E-2</v>
      </c>
      <c r="I3100" s="4">
        <v>7.856730030702419E-2</v>
      </c>
    </row>
    <row r="3101" spans="1:9" x14ac:dyDescent="0.25">
      <c r="A3101" t="s">
        <v>3305</v>
      </c>
      <c r="B3101" s="3">
        <v>109.5148391723633</v>
      </c>
      <c r="C3101" s="3">
        <v>18.940000534057621</v>
      </c>
      <c r="D3101" s="4">
        <v>7.2965002524072453E-4</v>
      </c>
      <c r="E3101" s="4">
        <v>-1.148221895128076E-2</v>
      </c>
      <c r="F3101" s="2">
        <v>3</v>
      </c>
      <c r="G3101" s="4">
        <v>4.3082217687010482E-2</v>
      </c>
      <c r="H3101" s="4">
        <v>-3.504908572761134E-2</v>
      </c>
      <c r="I3101" s="4">
        <v>8.2911521276264333E-2</v>
      </c>
    </row>
    <row r="3102" spans="1:9" x14ac:dyDescent="0.25">
      <c r="A3102" t="s">
        <v>3306</v>
      </c>
      <c r="B3102" s="3">
        <v>109.4349899291992</v>
      </c>
      <c r="C3102" s="3">
        <v>19.159999847412109</v>
      </c>
      <c r="D3102" s="4">
        <v>-1.6158030234087239E-2</v>
      </c>
      <c r="E3102" s="4">
        <v>9.1116197615662031E-2</v>
      </c>
      <c r="F3102" s="2">
        <v>3</v>
      </c>
      <c r="G3102" s="4">
        <v>4.6924320238990617E-2</v>
      </c>
      <c r="H3102" s="4">
        <v>-3.5752648831729683E-2</v>
      </c>
      <c r="I3102" s="4">
        <v>8.212195096742736E-2</v>
      </c>
    </row>
    <row r="3103" spans="1:9" x14ac:dyDescent="0.25">
      <c r="A3103" t="s">
        <v>3307</v>
      </c>
      <c r="B3103" s="3">
        <v>111.23228454589839</v>
      </c>
      <c r="C3103" s="3">
        <v>17.559999465942379</v>
      </c>
      <c r="D3103" s="4">
        <v>-7.6254467984715468E-3</v>
      </c>
      <c r="E3103" s="4">
        <v>4.0284380271550901E-2</v>
      </c>
      <c r="F3103" s="2">
        <v>3</v>
      </c>
      <c r="G3103" s="4">
        <v>5.4489786279662278E-2</v>
      </c>
      <c r="H3103" s="4">
        <v>-1.991642885727329E-2</v>
      </c>
      <c r="I3103" s="4">
        <v>9.9894072647559895E-2</v>
      </c>
    </row>
    <row r="3104" spans="1:9" x14ac:dyDescent="0.25">
      <c r="A3104" t="s">
        <v>3308</v>
      </c>
      <c r="B3104" s="3">
        <v>112.0869979858398</v>
      </c>
      <c r="C3104" s="3">
        <v>16.879999160766602</v>
      </c>
      <c r="D3104" s="4">
        <v>-2.983827759411195E-3</v>
      </c>
      <c r="E3104" s="4">
        <v>1.6867395955570741E-2</v>
      </c>
      <c r="F3104" s="2">
        <v>3</v>
      </c>
      <c r="G3104" s="4">
        <v>5.5546598555144877E-2</v>
      </c>
      <c r="H3104" s="4">
        <v>-1.2385426469420761E-2</v>
      </c>
      <c r="I3104" s="4">
        <v>0.1083457038465563</v>
      </c>
    </row>
    <row r="3105" spans="1:9" x14ac:dyDescent="0.25">
      <c r="A3105" t="s">
        <v>3309</v>
      </c>
      <c r="B3105" s="3">
        <v>112.4224472045898</v>
      </c>
      <c r="C3105" s="3">
        <v>16.60000038146973</v>
      </c>
      <c r="D3105" s="4">
        <v>6.2198736181444669E-3</v>
      </c>
      <c r="E3105" s="4">
        <v>-3.2069927072551192E-2</v>
      </c>
      <c r="F3105" s="2">
        <v>3</v>
      </c>
      <c r="G3105" s="4">
        <v>5.4897130342133733E-2</v>
      </c>
      <c r="H3105" s="4">
        <v>-9.4297354163085378E-3</v>
      </c>
      <c r="I3105" s="4">
        <v>0.11166271391142769</v>
      </c>
    </row>
    <row r="3106" spans="1:9" x14ac:dyDescent="0.25">
      <c r="A3106" t="s">
        <v>3310</v>
      </c>
      <c r="B3106" s="3">
        <v>111.72751617431641</v>
      </c>
      <c r="C3106" s="3">
        <v>17.14999961853027</v>
      </c>
      <c r="D3106" s="4">
        <v>-3.7039098178952572E-3</v>
      </c>
      <c r="E3106" s="4">
        <v>5.0857839413396722E-2</v>
      </c>
      <c r="F3106" s="2">
        <v>3</v>
      </c>
      <c r="G3106" s="4">
        <v>4.6762896413399917E-2</v>
      </c>
      <c r="H3106" s="4">
        <v>-1.555287213537182E-2</v>
      </c>
      <c r="I3106" s="4">
        <v>0.1047910531861531</v>
      </c>
    </row>
    <row r="3107" spans="1:9" x14ac:dyDescent="0.25">
      <c r="A3107" t="s">
        <v>3311</v>
      </c>
      <c r="B3107" s="3">
        <v>112.14288330078119</v>
      </c>
      <c r="C3107" s="3">
        <v>16.319999694824219</v>
      </c>
      <c r="D3107" s="4">
        <v>1.6411910887765831E-3</v>
      </c>
      <c r="E3107" s="4">
        <v>4.9261037459082946E-3</v>
      </c>
      <c r="F3107" s="2">
        <v>3</v>
      </c>
      <c r="G3107" s="4">
        <v>5.312484237652626E-2</v>
      </c>
      <c r="H3107" s="4">
        <v>-1.1893012964961921E-2</v>
      </c>
      <c r="I3107" s="4">
        <v>0.1088983125329914</v>
      </c>
    </row>
    <row r="3108" spans="1:9" x14ac:dyDescent="0.25">
      <c r="A3108" t="s">
        <v>3312</v>
      </c>
      <c r="B3108" s="3">
        <v>111.9591369628906</v>
      </c>
      <c r="C3108" s="3">
        <v>16.239999771118161</v>
      </c>
      <c r="D3108" s="4">
        <v>6.9687051915741094E-3</v>
      </c>
      <c r="E3108" s="4">
        <v>-3.4482754710425501E-2</v>
      </c>
      <c r="F3108" s="2">
        <v>3</v>
      </c>
      <c r="G3108" s="4">
        <v>5.4809040184459867E-2</v>
      </c>
      <c r="H3108" s="4">
        <v>-1.351202823341058E-2</v>
      </c>
      <c r="I3108" s="4">
        <v>0.107081380436868</v>
      </c>
    </row>
    <row r="3109" spans="1:9" x14ac:dyDescent="0.25">
      <c r="A3109" t="s">
        <v>3313</v>
      </c>
      <c r="B3109" s="3">
        <v>111.184326171875</v>
      </c>
      <c r="C3109" s="3">
        <v>16.819999694824219</v>
      </c>
      <c r="D3109" s="4">
        <v>1.369168568637469E-2</v>
      </c>
      <c r="E3109" s="4">
        <v>-7.071826848997953E-2</v>
      </c>
      <c r="F3109" s="2">
        <v>3</v>
      </c>
      <c r="G3109" s="4">
        <v>5.4348024259373913E-2</v>
      </c>
      <c r="H3109" s="4">
        <v>-2.0338996951338562E-2</v>
      </c>
      <c r="I3109" s="4">
        <v>9.94198476369208E-2</v>
      </c>
    </row>
    <row r="3110" spans="1:9" x14ac:dyDescent="0.25">
      <c r="A3110" t="s">
        <v>3314</v>
      </c>
      <c r="B3110" s="3">
        <v>109.6825866699219</v>
      </c>
      <c r="C3110" s="3">
        <v>18.10000038146973</v>
      </c>
      <c r="D3110" s="4">
        <v>3.8015985342696461E-3</v>
      </c>
      <c r="E3110" s="4">
        <v>-4.5861832544838547E-2</v>
      </c>
      <c r="F3110" s="2">
        <v>3</v>
      </c>
      <c r="G3110" s="4">
        <v>4.9057157253319827E-2</v>
      </c>
      <c r="H3110" s="4">
        <v>-3.3571038529995427E-2</v>
      </c>
      <c r="I3110" s="4">
        <v>8.4570252633076715E-2</v>
      </c>
    </row>
    <row r="3111" spans="1:9" x14ac:dyDescent="0.25">
      <c r="A3111" t="s">
        <v>3315</v>
      </c>
      <c r="B3111" s="3">
        <v>109.26719665527339</v>
      </c>
      <c r="C3111" s="3">
        <v>18.969999313354489</v>
      </c>
      <c r="D3111" s="4">
        <v>-8.4090747802185728E-3</v>
      </c>
      <c r="E3111" s="4">
        <v>8.7729285117223776E-2</v>
      </c>
      <c r="F3111" s="2">
        <v>3</v>
      </c>
      <c r="G3111" s="4">
        <v>4.3990965408829068E-2</v>
      </c>
      <c r="H3111" s="4">
        <v>-3.7231099371465293E-2</v>
      </c>
      <c r="I3111" s="4">
        <v>8.0462766961861609E-2</v>
      </c>
    </row>
    <row r="3112" spans="1:9" x14ac:dyDescent="0.25">
      <c r="A3112" t="s">
        <v>3316</v>
      </c>
      <c r="B3112" s="3">
        <v>110.19382476806641</v>
      </c>
      <c r="C3112" s="3">
        <v>17.440000534057621</v>
      </c>
      <c r="D3112" s="4">
        <v>1.670059817282965E-3</v>
      </c>
      <c r="E3112" s="4">
        <v>-5.0108934951518469E-2</v>
      </c>
      <c r="F3112" s="2">
        <v>3</v>
      </c>
      <c r="G3112" s="4">
        <v>5.8223009308093987E-2</v>
      </c>
      <c r="H3112" s="4">
        <v>-2.9066446513574599E-2</v>
      </c>
      <c r="I3112" s="4">
        <v>8.9625509352439847E-2</v>
      </c>
    </row>
    <row r="3113" spans="1:9" x14ac:dyDescent="0.25">
      <c r="A3113" t="s">
        <v>3317</v>
      </c>
      <c r="B3113" s="3">
        <v>110.0101013183594</v>
      </c>
      <c r="C3113" s="3">
        <v>18.360000610351559</v>
      </c>
      <c r="D3113" s="4">
        <v>-6.4211162431102586E-3</v>
      </c>
      <c r="E3113" s="4">
        <v>-1.5021394230966051E-2</v>
      </c>
      <c r="F3113" s="2">
        <v>3</v>
      </c>
      <c r="G3113" s="4">
        <v>7.0860282316444145E-2</v>
      </c>
      <c r="H3113" s="4">
        <v>-3.0685260110963401E-2</v>
      </c>
      <c r="I3113" s="4">
        <v>8.7808803580692985E-2</v>
      </c>
    </row>
    <row r="3114" spans="1:9" x14ac:dyDescent="0.25">
      <c r="A3114" t="s">
        <v>3318</v>
      </c>
      <c r="B3114" s="3">
        <v>110.72105407714839</v>
      </c>
      <c r="C3114" s="3">
        <v>18.639999389648441</v>
      </c>
      <c r="D3114" s="4">
        <v>-3.3789479517853942E-3</v>
      </c>
      <c r="E3114" s="4">
        <v>9.7508295830408542E-3</v>
      </c>
      <c r="F3114" s="2">
        <v>3</v>
      </c>
      <c r="G3114" s="4">
        <v>8.3972111251740866E-2</v>
      </c>
      <c r="H3114" s="4">
        <v>-2.4420953650007519E-2</v>
      </c>
      <c r="I3114" s="4">
        <v>9.483889136965562E-2</v>
      </c>
    </row>
    <row r="3115" spans="1:9" x14ac:dyDescent="0.25">
      <c r="A3115" t="s">
        <v>3319</v>
      </c>
      <c r="B3115" s="3">
        <v>111.0964431762695</v>
      </c>
      <c r="C3115" s="3">
        <v>18.45999908447266</v>
      </c>
      <c r="D3115" s="4">
        <v>1.481187386299454E-2</v>
      </c>
      <c r="E3115" s="4">
        <v>-5.5754485684152873E-2</v>
      </c>
      <c r="F3115" s="2">
        <v>3</v>
      </c>
      <c r="G3115" s="4">
        <v>7.5456290189378716E-2</v>
      </c>
      <c r="H3115" s="4">
        <v>-2.1113346597463001E-2</v>
      </c>
      <c r="I3115" s="4">
        <v>9.8550837471863106E-2</v>
      </c>
    </row>
    <row r="3116" spans="1:9" x14ac:dyDescent="0.25">
      <c r="A3116" t="s">
        <v>3320</v>
      </c>
      <c r="B3116" s="3">
        <v>109.47491455078119</v>
      </c>
      <c r="C3116" s="3">
        <v>19.54999923706055</v>
      </c>
      <c r="D3116" s="4">
        <v>-6.563350540306212E-4</v>
      </c>
      <c r="E3116" s="4">
        <v>0</v>
      </c>
      <c r="F3116" s="2">
        <v>3</v>
      </c>
      <c r="G3116" s="4">
        <v>6.3625647193975121E-2</v>
      </c>
      <c r="H3116" s="4">
        <v>-3.5400867279670512E-2</v>
      </c>
      <c r="I3116" s="4">
        <v>8.2516736121845735E-2</v>
      </c>
    </row>
    <row r="3117" spans="1:9" x14ac:dyDescent="0.25">
      <c r="A3117" t="s">
        <v>3321</v>
      </c>
      <c r="B3117" s="3">
        <v>109.54681396484381</v>
      </c>
      <c r="C3117" s="3">
        <v>19.54999923706055</v>
      </c>
      <c r="D3117" s="4">
        <v>-1.188808768181226E-2</v>
      </c>
      <c r="E3117" s="4">
        <v>0.13662781220246201</v>
      </c>
      <c r="F3117" s="2">
        <v>3</v>
      </c>
      <c r="G3117" s="4">
        <v>6.5133705120127061E-2</v>
      </c>
      <c r="H3117" s="4">
        <v>-3.4767351257005592E-2</v>
      </c>
      <c r="I3117" s="4">
        <v>8.322769643051009E-2</v>
      </c>
    </row>
    <row r="3118" spans="1:9" x14ac:dyDescent="0.25">
      <c r="A3118" t="s">
        <v>3322</v>
      </c>
      <c r="B3118" s="3">
        <v>110.8647842407227</v>
      </c>
      <c r="C3118" s="3">
        <v>17.20000076293945</v>
      </c>
      <c r="D3118" s="4">
        <v>1.306523912003343E-2</v>
      </c>
      <c r="E3118" s="4">
        <v>-0.14085912239480669</v>
      </c>
      <c r="F3118" s="2">
        <v>3</v>
      </c>
      <c r="G3118" s="4">
        <v>7.7866734196204268E-2</v>
      </c>
      <c r="H3118" s="4">
        <v>-2.3154526617857329E-2</v>
      </c>
      <c r="I3118" s="4">
        <v>9.6260133013853943E-2</v>
      </c>
    </row>
    <row r="3119" spans="1:9" x14ac:dyDescent="0.25">
      <c r="A3119" t="s">
        <v>3323</v>
      </c>
      <c r="B3119" s="3">
        <v>109.4349899291992</v>
      </c>
      <c r="C3119" s="3">
        <v>20.020000457763668</v>
      </c>
      <c r="D3119" s="4">
        <v>8.0942079500907482E-3</v>
      </c>
      <c r="E3119" s="4">
        <v>-1.814609823247992E-2</v>
      </c>
      <c r="F3119" s="2">
        <v>4</v>
      </c>
      <c r="G3119" s="4">
        <v>5.6013573997375721E-2</v>
      </c>
      <c r="H3119" s="4">
        <v>-3.5752648831729683E-2</v>
      </c>
      <c r="I3119" s="4">
        <v>8.212195096742736E-2</v>
      </c>
    </row>
    <row r="3120" spans="1:9" x14ac:dyDescent="0.25">
      <c r="A3120" t="s">
        <v>3324</v>
      </c>
      <c r="B3120" s="3">
        <v>108.5563125610352</v>
      </c>
      <c r="C3120" s="3">
        <v>20.389999389648441</v>
      </c>
      <c r="D3120" s="4">
        <v>-1.678474280132913E-2</v>
      </c>
      <c r="E3120" s="4">
        <v>8.3997871800412405E-2</v>
      </c>
      <c r="F3120" s="2">
        <v>4</v>
      </c>
      <c r="G3120" s="4">
        <v>4.4380792285875208E-2</v>
      </c>
      <c r="H3120" s="4">
        <v>-4.3494800819241619E-2</v>
      </c>
      <c r="I3120" s="4">
        <v>7.3433358146029137E-2</v>
      </c>
    </row>
    <row r="3121" spans="1:9" x14ac:dyDescent="0.25">
      <c r="A3121" t="s">
        <v>3325</v>
      </c>
      <c r="B3121" s="3">
        <v>110.4095077514648</v>
      </c>
      <c r="C3121" s="3">
        <v>18.809999465942379</v>
      </c>
      <c r="D3121" s="4">
        <v>-1.123082455285329E-2</v>
      </c>
      <c r="E3121" s="4">
        <v>0.12634722195255391</v>
      </c>
      <c r="F3121" s="2">
        <v>3</v>
      </c>
      <c r="G3121" s="4">
        <v>5.8544751356079061E-2</v>
      </c>
      <c r="H3121" s="4">
        <v>-2.7166032892953159E-2</v>
      </c>
      <c r="I3121" s="4">
        <v>9.1758239395514751E-2</v>
      </c>
    </row>
    <row r="3122" spans="1:9" x14ac:dyDescent="0.25">
      <c r="A3122" t="s">
        <v>3326</v>
      </c>
      <c r="B3122" s="3">
        <v>111.6635818481445</v>
      </c>
      <c r="C3122" s="3">
        <v>16.70000076293945</v>
      </c>
      <c r="D3122" s="4">
        <v>-5.0070677369806749E-4</v>
      </c>
      <c r="E3122" s="4">
        <v>1.5815098566646091E-2</v>
      </c>
      <c r="F3122" s="2">
        <v>3</v>
      </c>
      <c r="G3122" s="4">
        <v>6.7844844354499001E-2</v>
      </c>
      <c r="H3122" s="4">
        <v>-1.6116206629210091E-2</v>
      </c>
      <c r="I3122" s="4">
        <v>0.1041588537605795</v>
      </c>
    </row>
    <row r="3123" spans="1:9" x14ac:dyDescent="0.25">
      <c r="A3123" t="s">
        <v>3327</v>
      </c>
      <c r="B3123" s="3">
        <v>111.7195205688477</v>
      </c>
      <c r="C3123" s="3">
        <v>16.440000534057621</v>
      </c>
      <c r="D3123" s="4">
        <v>-9.91089719309457E-3</v>
      </c>
      <c r="E3123" s="4">
        <v>4.980847345119277E-2</v>
      </c>
      <c r="F3123" s="2">
        <v>3</v>
      </c>
      <c r="G3123" s="4">
        <v>7.1747649786152667E-2</v>
      </c>
      <c r="H3123" s="4">
        <v>-1.5623322558944939E-2</v>
      </c>
      <c r="I3123" s="4">
        <v>0.10471199053722691</v>
      </c>
    </row>
    <row r="3124" spans="1:9" x14ac:dyDescent="0.25">
      <c r="A3124" t="s">
        <v>3328</v>
      </c>
      <c r="B3124" s="3">
        <v>112.8378448486328</v>
      </c>
      <c r="C3124" s="3">
        <v>15.659999847412109</v>
      </c>
      <c r="D3124" s="4">
        <v>-4.0890584472406122E-3</v>
      </c>
      <c r="E3124" s="4">
        <v>1.2787406426044701E-3</v>
      </c>
      <c r="F3124" s="2">
        <v>2</v>
      </c>
      <c r="G3124" s="4">
        <v>8.2313250444600916E-2</v>
      </c>
      <c r="H3124" s="4">
        <v>-5.7696073511521728E-3</v>
      </c>
      <c r="I3124" s="4">
        <v>0.1157702750241016</v>
      </c>
    </row>
    <row r="3125" spans="1:9" x14ac:dyDescent="0.25">
      <c r="A3125" t="s">
        <v>3329</v>
      </c>
      <c r="B3125" s="3">
        <v>113.301139831543</v>
      </c>
      <c r="C3125" s="3">
        <v>15.64000034332275</v>
      </c>
      <c r="D3125" s="4">
        <v>7.3147050811626091E-3</v>
      </c>
      <c r="E3125" s="4">
        <v>9.0322802143711911E-3</v>
      </c>
      <c r="F3125" s="2">
        <v>2</v>
      </c>
      <c r="G3125" s="4">
        <v>8.7655041269145695E-2</v>
      </c>
      <c r="H3125" s="4">
        <v>-1.6874489814233671E-3</v>
      </c>
      <c r="I3125" s="4">
        <v>0.1203514576157436</v>
      </c>
    </row>
    <row r="3126" spans="1:9" x14ac:dyDescent="0.25">
      <c r="A3126" t="s">
        <v>3330</v>
      </c>
      <c r="B3126" s="3">
        <v>112.4783935546875</v>
      </c>
      <c r="C3126" s="3">
        <v>15.5</v>
      </c>
      <c r="D3126" s="4">
        <v>4.1359363859692078E-3</v>
      </c>
      <c r="E3126" s="4">
        <v>1.2920192735859091E-3</v>
      </c>
      <c r="F3126" s="2">
        <v>2</v>
      </c>
      <c r="G3126" s="4">
        <v>8.431711365143113E-2</v>
      </c>
      <c r="H3126" s="4">
        <v>-8.9367841223567668E-3</v>
      </c>
      <c r="I3126" s="4">
        <v>0.1122159261295341</v>
      </c>
    </row>
    <row r="3127" spans="1:9" x14ac:dyDescent="0.25">
      <c r="A3127" t="s">
        <v>3331</v>
      </c>
      <c r="B3127" s="3">
        <v>112.0151062011719</v>
      </c>
      <c r="C3127" s="3">
        <v>15.47999954223633</v>
      </c>
      <c r="D3127" s="4">
        <v>-1.7085541666338471E-3</v>
      </c>
      <c r="E3127" s="4">
        <v>6.4636554847585792E-4</v>
      </c>
      <c r="F3127" s="2">
        <v>2</v>
      </c>
      <c r="G3127" s="4">
        <v>7.8387092651550638E-2</v>
      </c>
      <c r="H3127" s="4">
        <v>-1.301887526839896E-2</v>
      </c>
      <c r="I3127" s="4">
        <v>0.107634818979351</v>
      </c>
    </row>
    <row r="3128" spans="1:9" x14ac:dyDescent="0.25">
      <c r="A3128" t="s">
        <v>3332</v>
      </c>
      <c r="B3128" s="3">
        <v>112.2068176269531</v>
      </c>
      <c r="C3128" s="3">
        <v>15.47000026702881</v>
      </c>
      <c r="D3128" s="4">
        <v>-4.9581017634436897E-3</v>
      </c>
      <c r="E3128" s="4">
        <v>-7.6972344056817077E-3</v>
      </c>
      <c r="F3128" s="2">
        <v>2</v>
      </c>
      <c r="G3128" s="4">
        <v>8.7687582683109833E-2</v>
      </c>
      <c r="H3128" s="4">
        <v>-1.132967847112365E-2</v>
      </c>
      <c r="I3128" s="4">
        <v>0.1095305119585652</v>
      </c>
    </row>
    <row r="3129" spans="1:9" x14ac:dyDescent="0.25">
      <c r="A3129" t="s">
        <v>3333</v>
      </c>
      <c r="B3129" s="3">
        <v>112.7659225463867</v>
      </c>
      <c r="C3129" s="3">
        <v>15.590000152587891</v>
      </c>
      <c r="D3129" s="4">
        <v>-3.1076723206527879E-3</v>
      </c>
      <c r="E3129" s="4">
        <v>9.326787534072456E-2</v>
      </c>
      <c r="F3129" s="2">
        <v>2</v>
      </c>
      <c r="G3129" s="4">
        <v>0.1004515286126459</v>
      </c>
      <c r="H3129" s="4">
        <v>-6.4033250448768397E-3</v>
      </c>
      <c r="I3129" s="4">
        <v>0.1150590883910607</v>
      </c>
    </row>
    <row r="3130" spans="1:9" x14ac:dyDescent="0.25">
      <c r="A3130" t="s">
        <v>3334</v>
      </c>
      <c r="B3130" s="3">
        <v>113.11745452880859</v>
      </c>
      <c r="C3130" s="3">
        <v>14.260000228881839</v>
      </c>
      <c r="D3130" s="4">
        <v>1.403512227590409E-2</v>
      </c>
      <c r="E3130" s="4">
        <v>-3.7786739370713973E-2</v>
      </c>
      <c r="F3130" s="2">
        <v>2</v>
      </c>
      <c r="G3130" s="4">
        <v>0.1011915407513919</v>
      </c>
      <c r="H3130" s="4">
        <v>-3.3059264603790832E-3</v>
      </c>
      <c r="I3130" s="4">
        <v>0.11853512905129129</v>
      </c>
    </row>
    <row r="3131" spans="1:9" x14ac:dyDescent="0.25">
      <c r="A3131" t="s">
        <v>3335</v>
      </c>
      <c r="B3131" s="3">
        <v>111.5518112182617</v>
      </c>
      <c r="C3131" s="3">
        <v>14.819999694824221</v>
      </c>
      <c r="D3131" s="4">
        <v>3.2326977697925141E-3</v>
      </c>
      <c r="E3131" s="4">
        <v>-4.8169557784212058E-2</v>
      </c>
      <c r="F3131" s="2">
        <v>2</v>
      </c>
      <c r="G3131" s="4">
        <v>8.926917823618985E-2</v>
      </c>
      <c r="H3131" s="4">
        <v>-1.7101033638127761E-2</v>
      </c>
      <c r="I3131" s="4">
        <v>0.10305363638770899</v>
      </c>
    </row>
    <row r="3132" spans="1:9" x14ac:dyDescent="0.25">
      <c r="A3132" t="s">
        <v>3336</v>
      </c>
      <c r="B3132" s="3">
        <v>111.19235992431641</v>
      </c>
      <c r="C3132" s="3">
        <v>15.569999694824221</v>
      </c>
      <c r="D3132" s="4">
        <v>-7.2032271503958967E-3</v>
      </c>
      <c r="E3132" s="4">
        <v>2.9081267485473461E-2</v>
      </c>
      <c r="F3132" s="2">
        <v>2</v>
      </c>
      <c r="G3132" s="4">
        <v>9.6142548573045383E-2</v>
      </c>
      <c r="H3132" s="4">
        <v>-2.0268210409332469E-2</v>
      </c>
      <c r="I3132" s="4">
        <v>9.9499287493141519E-2</v>
      </c>
    </row>
    <row r="3133" spans="1:9" x14ac:dyDescent="0.25">
      <c r="A3133" t="s">
        <v>3337</v>
      </c>
      <c r="B3133" s="3">
        <v>111.9991149902344</v>
      </c>
      <c r="C3133" s="3">
        <v>15.13000011444092</v>
      </c>
      <c r="D3133" s="4">
        <v>-1.637578603466916E-3</v>
      </c>
      <c r="E3133" s="4">
        <v>-2.8883171467827151E-2</v>
      </c>
      <c r="F3133" s="2">
        <v>2</v>
      </c>
      <c r="G3133" s="4">
        <v>0.1072553313439375</v>
      </c>
      <c r="H3133" s="4">
        <v>-1.31597761155452E-2</v>
      </c>
      <c r="I3133" s="4">
        <v>0.10747669368149861</v>
      </c>
    </row>
    <row r="3134" spans="1:9" x14ac:dyDescent="0.25">
      <c r="A3134" t="s">
        <v>3338</v>
      </c>
      <c r="B3134" s="3">
        <v>112.1828231811523</v>
      </c>
      <c r="C3134" s="3">
        <v>15.579999923706049</v>
      </c>
      <c r="D3134" s="4">
        <v>-2.910906211547104E-3</v>
      </c>
      <c r="E3134" s="4">
        <v>3.5904252873847582E-2</v>
      </c>
      <c r="F3134" s="2">
        <v>2</v>
      </c>
      <c r="G3134" s="4">
        <v>0.1052244836538847</v>
      </c>
      <c r="H3134" s="4">
        <v>-1.154109696552952E-2</v>
      </c>
      <c r="I3134" s="4">
        <v>0.1092932485703277</v>
      </c>
    </row>
    <row r="3135" spans="1:9" x14ac:dyDescent="0.25">
      <c r="A3135" t="s">
        <v>3339</v>
      </c>
      <c r="B3135" s="3">
        <v>112.5103302001953</v>
      </c>
      <c r="C3135" s="3">
        <v>15.039999961853029</v>
      </c>
      <c r="D3135" s="4">
        <v>3.9200453171208682E-3</v>
      </c>
      <c r="E3135" s="4">
        <v>3.9391823379783419E-2</v>
      </c>
      <c r="F3135" s="2">
        <v>2</v>
      </c>
      <c r="G3135" s="4">
        <v>0.12562991047752761</v>
      </c>
      <c r="H3135" s="4">
        <v>-8.6553857701840986E-3</v>
      </c>
      <c r="I3135" s="4">
        <v>0.1125317240764854</v>
      </c>
    </row>
    <row r="3136" spans="1:9" x14ac:dyDescent="0.25">
      <c r="A3136" t="s">
        <v>3340</v>
      </c>
      <c r="B3136" s="3">
        <v>112.0710067749023</v>
      </c>
      <c r="C3136" s="3">
        <v>14.47000026702881</v>
      </c>
      <c r="D3136" s="4">
        <v>1.38454670002397E-3</v>
      </c>
      <c r="E3136" s="4">
        <v>-6.1608288233774178E-2</v>
      </c>
      <c r="F3136" s="2">
        <v>2</v>
      </c>
      <c r="G3136" s="4">
        <v>0.125312557646968</v>
      </c>
      <c r="H3136" s="4">
        <v>-1.2526327316566889E-2</v>
      </c>
      <c r="I3136" s="4">
        <v>0.1081875785487041</v>
      </c>
    </row>
    <row r="3137" spans="1:9" x14ac:dyDescent="0.25">
      <c r="A3137" t="s">
        <v>3341</v>
      </c>
      <c r="B3137" s="3">
        <v>111.9160537719727</v>
      </c>
      <c r="C3137" s="3">
        <v>15.420000076293951</v>
      </c>
      <c r="D3137" s="4">
        <v>5.7897291804653861E-3</v>
      </c>
      <c r="E3137" s="4">
        <v>7.1848238838911893E-3</v>
      </c>
      <c r="F3137" s="2">
        <v>2</v>
      </c>
      <c r="G3137" s="4">
        <v>0.13862961694575621</v>
      </c>
      <c r="H3137" s="4">
        <v>-1.389164039172852E-2</v>
      </c>
      <c r="I3137" s="4">
        <v>0.1066553625184652</v>
      </c>
    </row>
    <row r="3138" spans="1:9" x14ac:dyDescent="0.25">
      <c r="A3138" t="s">
        <v>3342</v>
      </c>
      <c r="B3138" s="3">
        <v>111.2718200683594</v>
      </c>
      <c r="C3138" s="3">
        <v>15.310000419616699</v>
      </c>
      <c r="D3138" s="4">
        <v>-1.070940125981301E-3</v>
      </c>
      <c r="E3138" s="4">
        <v>3.4459474480352137E-2</v>
      </c>
      <c r="F3138" s="2">
        <v>2</v>
      </c>
      <c r="G3138" s="4">
        <v>0.1111173751440262</v>
      </c>
      <c r="H3138" s="4">
        <v>-1.95680757132316E-2</v>
      </c>
      <c r="I3138" s="4">
        <v>0.1002850102875745</v>
      </c>
    </row>
    <row r="3139" spans="1:9" x14ac:dyDescent="0.25">
      <c r="A3139" t="s">
        <v>3343</v>
      </c>
      <c r="B3139" s="3">
        <v>111.39111328125</v>
      </c>
      <c r="C3139" s="3">
        <v>14.80000019073486</v>
      </c>
      <c r="D3139" s="4">
        <v>1.8025569843766579E-2</v>
      </c>
      <c r="E3139" s="4">
        <v>-5.3708448474971797E-2</v>
      </c>
      <c r="F3139" s="2">
        <v>2</v>
      </c>
      <c r="G3139" s="4">
        <v>9.9564745680405409E-2</v>
      </c>
      <c r="H3139" s="4">
        <v>-1.851696614931098E-2</v>
      </c>
      <c r="I3139" s="4">
        <v>0.1014646129389194</v>
      </c>
    </row>
    <row r="3140" spans="1:9" x14ac:dyDescent="0.25">
      <c r="A3140" t="s">
        <v>3344</v>
      </c>
      <c r="B3140" s="3">
        <v>109.4187774658203</v>
      </c>
      <c r="C3140" s="3">
        <v>15.64000034332275</v>
      </c>
      <c r="D3140" s="4">
        <v>7.2799824053060291E-5</v>
      </c>
      <c r="E3140" s="4">
        <v>-8.5914682325578529E-2</v>
      </c>
      <c r="F3140" s="2">
        <v>2</v>
      </c>
      <c r="G3140" s="4">
        <v>7.3573945945889285E-2</v>
      </c>
      <c r="H3140" s="4">
        <v>-3.5895499165787707E-2</v>
      </c>
      <c r="I3140" s="4">
        <v>8.1961637867266957E-2</v>
      </c>
    </row>
    <row r="3141" spans="1:9" x14ac:dyDescent="0.25">
      <c r="A3141" t="s">
        <v>3345</v>
      </c>
      <c r="B3141" s="3">
        <v>109.4108123779297</v>
      </c>
      <c r="C3141" s="3">
        <v>17.110000610351559</v>
      </c>
      <c r="D3141" s="4">
        <v>3.8672920863245248E-3</v>
      </c>
      <c r="E3141" s="4">
        <v>-4.67966638933075E-2</v>
      </c>
      <c r="F3141" s="2">
        <v>3</v>
      </c>
      <c r="G3141" s="4">
        <v>8.0930815785891452E-2</v>
      </c>
      <c r="H3141" s="4">
        <v>-3.5965680694614248E-2</v>
      </c>
      <c r="I3141" s="4">
        <v>8.18828769841764E-2</v>
      </c>
    </row>
    <row r="3142" spans="1:9" x14ac:dyDescent="0.25">
      <c r="A3142" t="s">
        <v>3346</v>
      </c>
      <c r="B3142" s="3">
        <v>108.98931884765619</v>
      </c>
      <c r="C3142" s="3">
        <v>17.95000076293945</v>
      </c>
      <c r="D3142" s="4">
        <v>9.9496539802539363E-3</v>
      </c>
      <c r="E3142" s="4">
        <v>-5.8730936015103603E-2</v>
      </c>
      <c r="F3142" s="2">
        <v>3</v>
      </c>
      <c r="G3142" s="4">
        <v>5.6840476763998948E-2</v>
      </c>
      <c r="H3142" s="4">
        <v>-3.9679520485376478E-2</v>
      </c>
      <c r="I3142" s="4">
        <v>7.7715038145842019E-2</v>
      </c>
    </row>
    <row r="3143" spans="1:9" x14ac:dyDescent="0.25">
      <c r="A3143" t="s">
        <v>3347</v>
      </c>
      <c r="B3143" s="3">
        <v>107.9155960083008</v>
      </c>
      <c r="C3143" s="3">
        <v>19.069999694824219</v>
      </c>
      <c r="D3143" s="4">
        <v>6.9759326089129381E-3</v>
      </c>
      <c r="E3143" s="4">
        <v>-8.6248254529313062E-2</v>
      </c>
      <c r="F3143" s="2">
        <v>3</v>
      </c>
      <c r="G3143" s="4">
        <v>4.4929403964459207E-2</v>
      </c>
      <c r="H3143" s="4">
        <v>-4.9140246021214813E-2</v>
      </c>
      <c r="I3143" s="4">
        <v>6.7097784427690987E-2</v>
      </c>
    </row>
    <row r="3144" spans="1:9" x14ac:dyDescent="0.25">
      <c r="A3144" t="s">
        <v>3348</v>
      </c>
      <c r="B3144" s="3">
        <v>107.1679992675781</v>
      </c>
      <c r="C3144" s="3">
        <v>20.870000839233398</v>
      </c>
      <c r="D3144" s="4">
        <v>-1.462538754246512E-2</v>
      </c>
      <c r="E3144" s="4">
        <v>0.1562327823473133</v>
      </c>
      <c r="F3144" s="2">
        <v>4</v>
      </c>
      <c r="G3144" s="4">
        <v>4.6770087824744788E-2</v>
      </c>
      <c r="H3144" s="4">
        <v>-5.5727427848985212E-2</v>
      </c>
      <c r="I3144" s="4">
        <v>5.9705351311636568E-2</v>
      </c>
    </row>
    <row r="3145" spans="1:9" x14ac:dyDescent="0.25">
      <c r="A3145" t="s">
        <v>3349</v>
      </c>
      <c r="B3145" s="3">
        <v>108.7586364746094</v>
      </c>
      <c r="C3145" s="3">
        <v>18.04999923706055</v>
      </c>
      <c r="D3145" s="4">
        <v>-4.0784320410485186E-3</v>
      </c>
      <c r="E3145" s="4">
        <v>4.3955944551205002E-2</v>
      </c>
      <c r="F3145" s="2">
        <v>3</v>
      </c>
      <c r="G3145" s="4">
        <v>5.3966574340912787E-2</v>
      </c>
      <c r="H3145" s="4">
        <v>-4.1712095873884032E-2</v>
      </c>
      <c r="I3145" s="4">
        <v>7.5433990194571754E-2</v>
      </c>
    </row>
    <row r="3146" spans="1:9" x14ac:dyDescent="0.25">
      <c r="A3146" t="s">
        <v>3350</v>
      </c>
      <c r="B3146" s="3">
        <v>109.2040176391602</v>
      </c>
      <c r="C3146" s="3">
        <v>17.29000091552734</v>
      </c>
      <c r="D3146" s="4">
        <v>-3.0491663269456288E-3</v>
      </c>
      <c r="E3146" s="4">
        <v>1.738162586771397E-3</v>
      </c>
      <c r="F3146" s="2">
        <v>3</v>
      </c>
      <c r="G3146" s="4">
        <v>5.035377993656609E-2</v>
      </c>
      <c r="H3146" s="4">
        <v>-3.7787778720328569E-2</v>
      </c>
      <c r="I3146" s="4">
        <v>7.9838036240718946E-2</v>
      </c>
    </row>
    <row r="3147" spans="1:9" x14ac:dyDescent="0.25">
      <c r="A3147" t="s">
        <v>3351</v>
      </c>
      <c r="B3147" s="3">
        <v>109.5380172729492</v>
      </c>
      <c r="C3147" s="3">
        <v>17.260000228881839</v>
      </c>
      <c r="D3147" s="4">
        <v>5.1814846340756393E-3</v>
      </c>
      <c r="E3147" s="4">
        <v>-6.3483453983740223E-2</v>
      </c>
      <c r="F3147" s="2">
        <v>3</v>
      </c>
      <c r="G3147" s="4">
        <v>7.1713066816992743E-2</v>
      </c>
      <c r="H3147" s="4">
        <v>-3.4844860167673297E-2</v>
      </c>
      <c r="I3147" s="4">
        <v>8.3140712428399377E-2</v>
      </c>
    </row>
    <row r="3148" spans="1:9" x14ac:dyDescent="0.25">
      <c r="A3148" t="s">
        <v>3352</v>
      </c>
      <c r="B3148" s="3">
        <v>108.97337341308589</v>
      </c>
      <c r="C3148" s="3">
        <v>18.430000305175781</v>
      </c>
      <c r="D3148" s="4">
        <v>-3.9257577520012132E-3</v>
      </c>
      <c r="E3148" s="4">
        <v>2.6169334335293119E-2</v>
      </c>
      <c r="F3148" s="2">
        <v>3</v>
      </c>
      <c r="G3148" s="4">
        <v>6.8469182285115782E-2</v>
      </c>
      <c r="H3148" s="4">
        <v>-3.9820017990403023E-2</v>
      </c>
      <c r="I3148" s="4">
        <v>7.7557365496743191E-2</v>
      </c>
    </row>
    <row r="3149" spans="1:9" x14ac:dyDescent="0.25">
      <c r="A3149" t="s">
        <v>3353</v>
      </c>
      <c r="B3149" s="3">
        <v>109.4028625488281</v>
      </c>
      <c r="C3149" s="3">
        <v>17.95999908447266</v>
      </c>
      <c r="D3149" s="4">
        <v>2.916361319948324E-3</v>
      </c>
      <c r="E3149" s="4">
        <v>-1.26443893805458E-2</v>
      </c>
      <c r="F3149" s="2">
        <v>3</v>
      </c>
      <c r="G3149" s="4">
        <v>5.4794987086539182E-2</v>
      </c>
      <c r="H3149" s="4">
        <v>-3.6035727776067672E-2</v>
      </c>
      <c r="I3149" s="4">
        <v>8.180426698400356E-2</v>
      </c>
    </row>
    <row r="3150" spans="1:9" x14ac:dyDescent="0.25">
      <c r="A3150" t="s">
        <v>3354</v>
      </c>
      <c r="B3150" s="3">
        <v>109.08473205566411</v>
      </c>
      <c r="C3150" s="3">
        <v>18.190000534057621</v>
      </c>
      <c r="D3150" s="4">
        <v>1.679910466425794E-3</v>
      </c>
      <c r="E3150" s="4">
        <v>5.0837729362536832E-2</v>
      </c>
      <c r="F3150" s="2">
        <v>3</v>
      </c>
      <c r="G3150" s="4">
        <v>5.8245351325190597E-2</v>
      </c>
      <c r="H3150" s="4">
        <v>-3.8838821060562578E-2</v>
      </c>
      <c r="I3150" s="4">
        <v>7.8658509030832935E-2</v>
      </c>
    </row>
    <row r="3151" spans="1:9" x14ac:dyDescent="0.25">
      <c r="A3151" t="s">
        <v>3355</v>
      </c>
      <c r="B3151" s="3">
        <v>108.9017868041992</v>
      </c>
      <c r="C3151" s="3">
        <v>17.309999465942379</v>
      </c>
      <c r="D3151" s="4">
        <v>2.1955099119164161E-3</v>
      </c>
      <c r="E3151" s="4">
        <v>3.0357157859673078E-2</v>
      </c>
      <c r="F3151" s="2">
        <v>3</v>
      </c>
      <c r="G3151" s="4">
        <v>6.7767285270605493E-2</v>
      </c>
      <c r="H3151" s="4">
        <v>-4.0450777841916641E-2</v>
      </c>
      <c r="I3151" s="4">
        <v>7.684949828789378E-2</v>
      </c>
    </row>
    <row r="3152" spans="1:9" x14ac:dyDescent="0.25">
      <c r="A3152" t="s">
        <v>3356</v>
      </c>
      <c r="B3152" s="3">
        <v>108.663215637207</v>
      </c>
      <c r="C3152" s="3">
        <v>16.79999923706055</v>
      </c>
      <c r="D3152" s="4">
        <v>4.4108109083966776E-3</v>
      </c>
      <c r="E3152" s="4">
        <v>-7.6415682033353138E-2</v>
      </c>
      <c r="F3152" s="2">
        <v>3</v>
      </c>
      <c r="G3152" s="4">
        <v>6.4695793673035906E-2</v>
      </c>
      <c r="H3152" s="4">
        <v>-4.255286252238466E-2</v>
      </c>
      <c r="I3152" s="4">
        <v>7.449044386812198E-2</v>
      </c>
    </row>
    <row r="3153" spans="1:9" x14ac:dyDescent="0.25">
      <c r="A3153" t="s">
        <v>3357</v>
      </c>
      <c r="B3153" s="3">
        <v>108.1860275268555</v>
      </c>
      <c r="C3153" s="3">
        <v>18.190000534057621</v>
      </c>
      <c r="D3153" s="4">
        <v>-3.224020991388743E-3</v>
      </c>
      <c r="E3153" s="4">
        <v>0</v>
      </c>
      <c r="F3153" s="2">
        <v>3</v>
      </c>
      <c r="G3153" s="4">
        <v>5.3507240812264323E-2</v>
      </c>
      <c r="H3153" s="4">
        <v>-4.6757435225440402E-2</v>
      </c>
      <c r="I3153" s="4">
        <v>6.9771882379825012E-2</v>
      </c>
    </row>
    <row r="3154" spans="1:9" x14ac:dyDescent="0.25">
      <c r="A3154" t="s">
        <v>3358</v>
      </c>
      <c r="B3154" s="3">
        <v>108.53594970703119</v>
      </c>
      <c r="C3154" s="3">
        <v>18.190000534057621</v>
      </c>
      <c r="D3154" s="4">
        <v>4.3952878575992388E-4</v>
      </c>
      <c r="E3154" s="4">
        <v>2.305960807527185E-2</v>
      </c>
      <c r="F3154" s="2">
        <v>3</v>
      </c>
      <c r="G3154" s="4">
        <v>3.5702631973235199E-2</v>
      </c>
      <c r="H3154" s="4">
        <v>-4.3674220838818563E-2</v>
      </c>
      <c r="I3154" s="4">
        <v>7.3232004892227698E-2</v>
      </c>
    </row>
    <row r="3155" spans="1:9" x14ac:dyDescent="0.25">
      <c r="A3155" t="s">
        <v>3359</v>
      </c>
      <c r="B3155" s="3">
        <v>108.48826599121089</v>
      </c>
      <c r="C3155" s="3">
        <v>17.780000686645511</v>
      </c>
      <c r="D3155" s="4">
        <v>2.6462666979922829E-3</v>
      </c>
      <c r="E3155" s="4">
        <v>-7.4921887521007369E-2</v>
      </c>
      <c r="F3155" s="2">
        <v>3</v>
      </c>
      <c r="G3155" s="4">
        <v>3.7406768697949122E-2</v>
      </c>
      <c r="H3155" s="4">
        <v>-4.4094368880165602E-2</v>
      </c>
      <c r="I3155" s="4">
        <v>7.2760495774109035E-2</v>
      </c>
    </row>
    <row r="3156" spans="1:9" x14ac:dyDescent="0.25">
      <c r="A3156" t="s">
        <v>3360</v>
      </c>
      <c r="B3156" s="3">
        <v>108.2019348144531</v>
      </c>
      <c r="C3156" s="3">
        <v>19.219999313354489</v>
      </c>
      <c r="D3156" s="4">
        <v>1.1073134932952479E-2</v>
      </c>
      <c r="E3156" s="4">
        <v>-9.0823090431786158E-2</v>
      </c>
      <c r="F3156" s="2">
        <v>3</v>
      </c>
      <c r="G3156" s="4">
        <v>3.7760758332346711E-2</v>
      </c>
      <c r="H3156" s="4">
        <v>-4.6617273838846951E-2</v>
      </c>
      <c r="I3156" s="4">
        <v>6.9929177821629329E-2</v>
      </c>
    </row>
    <row r="3157" spans="1:9" x14ac:dyDescent="0.25">
      <c r="A3157" t="s">
        <v>3361</v>
      </c>
      <c r="B3157" s="3">
        <v>107.0169219970703</v>
      </c>
      <c r="C3157" s="3">
        <v>21.139999389648441</v>
      </c>
      <c r="D3157" s="4">
        <v>-4.660318842558353E-3</v>
      </c>
      <c r="E3157" s="4">
        <v>8.188323434773559E-2</v>
      </c>
      <c r="F3157" s="2">
        <v>4</v>
      </c>
      <c r="G3157" s="4">
        <v>3.2877451910219069E-2</v>
      </c>
      <c r="H3157" s="4">
        <v>-5.7058591291346161E-2</v>
      </c>
      <c r="I3157" s="4">
        <v>5.8211459542518502E-2</v>
      </c>
    </row>
    <row r="3158" spans="1:9" x14ac:dyDescent="0.25">
      <c r="A3158" t="s">
        <v>3362</v>
      </c>
      <c r="B3158" s="3">
        <v>107.5179901123047</v>
      </c>
      <c r="C3158" s="3">
        <v>19.54000091552734</v>
      </c>
      <c r="D3158" s="4">
        <v>-1.255535489855131E-3</v>
      </c>
      <c r="E3158" s="4">
        <v>2.626050293895954E-2</v>
      </c>
      <c r="F3158" s="2">
        <v>3</v>
      </c>
      <c r="G3158" s="4">
        <v>3.4447276844279839E-2</v>
      </c>
      <c r="H3158" s="4">
        <v>-5.264360844918381E-2</v>
      </c>
      <c r="I3158" s="4">
        <v>6.3166152797169417E-2</v>
      </c>
    </row>
    <row r="3159" spans="1:9" x14ac:dyDescent="0.25">
      <c r="A3159" t="s">
        <v>3363</v>
      </c>
      <c r="B3159" s="3">
        <v>107.6531524658203</v>
      </c>
      <c r="C3159" s="3">
        <v>19.04000091552734</v>
      </c>
      <c r="D3159" s="4">
        <v>7.4426291682636592E-3</v>
      </c>
      <c r="E3159" s="4">
        <v>-8.4175080468273822E-2</v>
      </c>
      <c r="F3159" s="2">
        <v>3</v>
      </c>
      <c r="G3159" s="4">
        <v>3.8237487235702312E-2</v>
      </c>
      <c r="H3159" s="4">
        <v>-5.1452673617102929E-2</v>
      </c>
      <c r="I3159" s="4">
        <v>6.4502673683024092E-2</v>
      </c>
    </row>
    <row r="3160" spans="1:9" x14ac:dyDescent="0.25">
      <c r="A3160" t="s">
        <v>3364</v>
      </c>
      <c r="B3160" s="3">
        <v>106.85784912109381</v>
      </c>
      <c r="C3160" s="3">
        <v>20.79000091552734</v>
      </c>
      <c r="D3160" s="4">
        <v>-7.3876456611808861E-3</v>
      </c>
      <c r="E3160" s="4">
        <v>0.1159421283984567</v>
      </c>
      <c r="F3160" s="2">
        <v>4</v>
      </c>
      <c r="G3160" s="4">
        <v>3.6720102703304391E-2</v>
      </c>
      <c r="H3160" s="4">
        <v>-5.8460205157280232E-2</v>
      </c>
      <c r="I3160" s="4">
        <v>5.6638505124474207E-2</v>
      </c>
    </row>
    <row r="3161" spans="1:9" x14ac:dyDescent="0.25">
      <c r="A3161" t="s">
        <v>3365</v>
      </c>
      <c r="B3161" s="3">
        <v>107.6531524658203</v>
      </c>
      <c r="C3161" s="3">
        <v>18.629999160766602</v>
      </c>
      <c r="D3161" s="4">
        <v>1.2571138408972169E-3</v>
      </c>
      <c r="E3161" s="4">
        <v>2.588101967530965E-2</v>
      </c>
      <c r="F3161" s="2">
        <v>3</v>
      </c>
      <c r="G3161" s="4">
        <v>4.4830912208166478E-2</v>
      </c>
      <c r="H3161" s="4">
        <v>-5.1452673617102929E-2</v>
      </c>
      <c r="I3161" s="4">
        <v>6.4502673683024092E-2</v>
      </c>
    </row>
    <row r="3162" spans="1:9" x14ac:dyDescent="0.25">
      <c r="A3162" t="s">
        <v>3366</v>
      </c>
      <c r="B3162" s="3">
        <v>107.5179901123047</v>
      </c>
      <c r="C3162" s="3">
        <v>18.159999847412109</v>
      </c>
      <c r="D3162" s="4">
        <v>2.967995988867544E-3</v>
      </c>
      <c r="E3162" s="4">
        <v>2.8895197728299179E-2</v>
      </c>
      <c r="F3162" s="2">
        <v>3</v>
      </c>
      <c r="G3162" s="4">
        <v>4.1157595181680939E-2</v>
      </c>
      <c r="H3162" s="4">
        <v>-5.264360844918381E-2</v>
      </c>
      <c r="I3162" s="4">
        <v>6.3166152797169417E-2</v>
      </c>
    </row>
    <row r="3163" spans="1:9" x14ac:dyDescent="0.25">
      <c r="A3163" t="s">
        <v>3367</v>
      </c>
      <c r="B3163" s="3">
        <v>107.199821472168</v>
      </c>
      <c r="C3163" s="3">
        <v>17.64999961853027</v>
      </c>
      <c r="D3163" s="4">
        <v>2.528565606427557E-3</v>
      </c>
      <c r="E3163" s="4">
        <v>-6.1937279805140974E-3</v>
      </c>
      <c r="F3163" s="2">
        <v>3</v>
      </c>
      <c r="G3163" s="4">
        <v>4.2796306168352061E-2</v>
      </c>
      <c r="H3163" s="4">
        <v>-5.5447037852111802E-2</v>
      </c>
      <c r="I3163" s="4">
        <v>6.0020017636704281E-2</v>
      </c>
    </row>
    <row r="3164" spans="1:9" x14ac:dyDescent="0.25">
      <c r="A3164" t="s">
        <v>3368</v>
      </c>
      <c r="B3164" s="3">
        <v>106.929443359375</v>
      </c>
      <c r="C3164" s="3">
        <v>17.760000228881839</v>
      </c>
      <c r="D3164" s="4">
        <v>-6.6867101599921153E-4</v>
      </c>
      <c r="E3164" s="4">
        <v>3.8596481443784907E-2</v>
      </c>
      <c r="F3164" s="2">
        <v>3</v>
      </c>
      <c r="G3164" s="4">
        <v>4.6669719571840407E-2</v>
      </c>
      <c r="H3164" s="4">
        <v>-5.7829378082080003E-2</v>
      </c>
      <c r="I3164" s="4">
        <v>5.7346447774782483E-2</v>
      </c>
    </row>
    <row r="3165" spans="1:9" x14ac:dyDescent="0.25">
      <c r="A3165" t="s">
        <v>3369</v>
      </c>
      <c r="B3165" s="3">
        <v>107.00099182128911</v>
      </c>
      <c r="C3165" s="3">
        <v>17.10000038146973</v>
      </c>
      <c r="D3165" s="4">
        <v>1.4018712535993631E-2</v>
      </c>
      <c r="E3165" s="4">
        <v>-4.8943224870468982E-2</v>
      </c>
      <c r="F3165" s="2">
        <v>3</v>
      </c>
      <c r="G3165" s="4">
        <v>5.0333081225446552E-2</v>
      </c>
      <c r="H3165" s="4">
        <v>-5.7198954348999458E-2</v>
      </c>
      <c r="I3165" s="4">
        <v>5.8053937776337383E-2</v>
      </c>
    </row>
    <row r="3166" spans="1:9" x14ac:dyDescent="0.25">
      <c r="A3166" t="s">
        <v>3370</v>
      </c>
      <c r="B3166" s="3">
        <v>105.52171325683589</v>
      </c>
      <c r="C3166" s="3">
        <v>17.979999542236332</v>
      </c>
      <c r="D3166" s="4">
        <v>1.5849019657825369E-3</v>
      </c>
      <c r="E3166" s="4">
        <v>-3.072774761550567E-2</v>
      </c>
      <c r="F3166" s="2">
        <v>3</v>
      </c>
      <c r="G3166" s="4">
        <v>3.8114288373461543E-2</v>
      </c>
      <c r="H3166" s="4">
        <v>-7.0233089394260095E-2</v>
      </c>
      <c r="I3166" s="4">
        <v>4.342644242749194E-2</v>
      </c>
    </row>
    <row r="3167" spans="1:9" x14ac:dyDescent="0.25">
      <c r="A3167" t="s">
        <v>3371</v>
      </c>
      <c r="B3167" s="3">
        <v>105.354736328125</v>
      </c>
      <c r="C3167" s="3">
        <v>18.54999923706055</v>
      </c>
      <c r="D3167" s="4">
        <v>8.7575786176110615E-3</v>
      </c>
      <c r="E3167" s="4">
        <v>-4.5781958464344963E-2</v>
      </c>
      <c r="F3167" s="2">
        <v>3</v>
      </c>
      <c r="G3167" s="4">
        <v>3.4489898687973357E-2</v>
      </c>
      <c r="H3167" s="4">
        <v>-7.1704346999527879E-2</v>
      </c>
      <c r="I3167" s="4">
        <v>4.1775330658028409E-2</v>
      </c>
    </row>
    <row r="3168" spans="1:9" x14ac:dyDescent="0.25">
      <c r="A3168" t="s">
        <v>3372</v>
      </c>
      <c r="B3168" s="3">
        <v>104.4400939941406</v>
      </c>
      <c r="C3168" s="3">
        <v>19.440000534057621</v>
      </c>
      <c r="D3168" s="4">
        <v>-3.8066696678962231E-4</v>
      </c>
      <c r="E3168" s="4">
        <v>2.0619029027781899E-3</v>
      </c>
      <c r="F3168" s="2">
        <v>3</v>
      </c>
      <c r="G3168" s="4">
        <v>4.1926015886032397E-2</v>
      </c>
      <c r="H3168" s="4">
        <v>-7.9763391445745513E-2</v>
      </c>
      <c r="I3168" s="4">
        <v>3.2731106799380287E-2</v>
      </c>
    </row>
    <row r="3169" spans="1:9" x14ac:dyDescent="0.25">
      <c r="A3169" t="s">
        <v>3373</v>
      </c>
      <c r="B3169" s="3">
        <v>104.479866027832</v>
      </c>
      <c r="C3169" s="3">
        <v>19.39999961853027</v>
      </c>
      <c r="D3169" s="4">
        <v>-3.4137976078674188E-3</v>
      </c>
      <c r="E3169" s="4">
        <v>4.6950831065633469E-2</v>
      </c>
      <c r="F3169" s="2">
        <v>3</v>
      </c>
      <c r="G3169" s="4">
        <v>5.0157289109054037E-2</v>
      </c>
      <c r="H3169" s="4">
        <v>-7.9412954367418687E-2</v>
      </c>
      <c r="I3169" s="4">
        <v>3.3124383124620849E-2</v>
      </c>
    </row>
    <row r="3170" spans="1:9" x14ac:dyDescent="0.25">
      <c r="A3170" t="s">
        <v>3374</v>
      </c>
      <c r="B3170" s="3">
        <v>104.837760925293</v>
      </c>
      <c r="C3170" s="3">
        <v>18.530000686645511</v>
      </c>
      <c r="D3170" s="4">
        <v>-4.5535369743932019E-4</v>
      </c>
      <c r="E3170" s="4">
        <v>-2.153958472592699E-3</v>
      </c>
      <c r="F3170" s="2">
        <v>3</v>
      </c>
      <c r="G3170" s="4">
        <v>3.5353227119418573E-2</v>
      </c>
      <c r="H3170" s="4">
        <v>-7.6259491228283682E-2</v>
      </c>
      <c r="I3170" s="4">
        <v>3.6663341961572948E-2</v>
      </c>
    </row>
    <row r="3171" spans="1:9" x14ac:dyDescent="0.25">
      <c r="A3171" t="s">
        <v>3375</v>
      </c>
      <c r="B3171" s="3">
        <v>104.88552093505859</v>
      </c>
      <c r="C3171" s="3">
        <v>18.569999694824219</v>
      </c>
      <c r="D3171" s="4">
        <v>-5.1295956894693573E-3</v>
      </c>
      <c r="E3171" s="4">
        <v>1.4199903684620541E-2</v>
      </c>
      <c r="F3171" s="2">
        <v>3</v>
      </c>
      <c r="G3171" s="4">
        <v>3.8380849909153802E-2</v>
      </c>
      <c r="H3171" s="4">
        <v>-7.5838670950070353E-2</v>
      </c>
      <c r="I3171" s="4">
        <v>3.7135605494280848E-2</v>
      </c>
    </row>
    <row r="3172" spans="1:9" x14ac:dyDescent="0.25">
      <c r="A3172" t="s">
        <v>3376</v>
      </c>
      <c r="B3172" s="3">
        <v>105.4263153076172</v>
      </c>
      <c r="C3172" s="3">
        <v>18.309999465942379</v>
      </c>
      <c r="D3172" s="4">
        <v>8.3676979668878548E-3</v>
      </c>
      <c r="E3172" s="4">
        <v>-3.1729264215294983E-2</v>
      </c>
      <c r="F3172" s="2">
        <v>3</v>
      </c>
      <c r="G3172" s="4">
        <v>4.7774675380608089E-2</v>
      </c>
      <c r="H3172" s="4">
        <v>-7.1073654371700878E-2</v>
      </c>
      <c r="I3172" s="4">
        <v>4.248312242541874E-2</v>
      </c>
    </row>
    <row r="3173" spans="1:9" x14ac:dyDescent="0.25">
      <c r="A3173" t="s">
        <v>3377</v>
      </c>
      <c r="B3173" s="3">
        <v>104.5514602661133</v>
      </c>
      <c r="C3173" s="3">
        <v>18.909999847412109</v>
      </c>
      <c r="D3173" s="4">
        <v>-1.1397723779003059E-3</v>
      </c>
      <c r="E3173" s="4">
        <v>1.285483503681939E-2</v>
      </c>
      <c r="F3173" s="2">
        <v>3</v>
      </c>
      <c r="G3173" s="4">
        <v>3.964368388745898E-2</v>
      </c>
      <c r="H3173" s="4">
        <v>-7.8782127292218451E-2</v>
      </c>
      <c r="I3173" s="4">
        <v>3.3832325774929117E-2</v>
      </c>
    </row>
    <row r="3174" spans="1:9" x14ac:dyDescent="0.25">
      <c r="A3174" t="s">
        <v>3378</v>
      </c>
      <c r="B3174" s="3">
        <v>104.67076110839839</v>
      </c>
      <c r="C3174" s="3">
        <v>18.670000076293949</v>
      </c>
      <c r="D3174" s="4">
        <v>-2.5764014481007851E-3</v>
      </c>
      <c r="E3174" s="4">
        <v>2.133475793211281E-2</v>
      </c>
      <c r="F3174" s="2">
        <v>3</v>
      </c>
      <c r="G3174" s="4">
        <v>4.6748819152121257E-2</v>
      </c>
      <c r="H3174" s="4">
        <v>-7.7730950504611207E-2</v>
      </c>
      <c r="I3174" s="4">
        <v>3.5012003867732622E-2</v>
      </c>
    </row>
    <row r="3175" spans="1:9" x14ac:dyDescent="0.25">
      <c r="A3175" t="s">
        <v>3379</v>
      </c>
      <c r="B3175" s="3">
        <v>104.9411315917969</v>
      </c>
      <c r="C3175" s="3">
        <v>18.280000686645511</v>
      </c>
      <c r="D3175" s="4">
        <v>3.7270768355770478E-3</v>
      </c>
      <c r="E3175" s="4">
        <v>-8.0020135150091654E-2</v>
      </c>
      <c r="F3175" s="2">
        <v>3</v>
      </c>
      <c r="G3175" s="4">
        <v>5.182879198903434E-2</v>
      </c>
      <c r="H3175" s="4">
        <v>-7.534867749832963E-2</v>
      </c>
      <c r="I3175" s="4">
        <v>3.7685498288195562E-2</v>
      </c>
    </row>
    <row r="3176" spans="1:9" x14ac:dyDescent="0.25">
      <c r="A3176" t="s">
        <v>3380</v>
      </c>
      <c r="B3176" s="3">
        <v>104.5514602661133</v>
      </c>
      <c r="C3176" s="3">
        <v>19.870000839233398</v>
      </c>
      <c r="D3176" s="4">
        <v>5.2763225045946438E-3</v>
      </c>
      <c r="E3176" s="4">
        <v>-4.8827122078350833E-2</v>
      </c>
      <c r="F3176" s="2">
        <v>4</v>
      </c>
      <c r="G3176" s="4">
        <v>4.6533893713924579E-2</v>
      </c>
      <c r="H3176" s="4">
        <v>-7.8782127292218451E-2</v>
      </c>
      <c r="I3176" s="4">
        <v>3.3832325774929117E-2</v>
      </c>
    </row>
    <row r="3177" spans="1:9" x14ac:dyDescent="0.25">
      <c r="A3177" t="s">
        <v>3381</v>
      </c>
      <c r="B3177" s="3">
        <v>104.00270843505859</v>
      </c>
      <c r="C3177" s="3">
        <v>20.889999389648441</v>
      </c>
      <c r="D3177" s="4">
        <v>1.105648089699063E-2</v>
      </c>
      <c r="E3177" s="4">
        <v>-5.9009068841021077E-2</v>
      </c>
      <c r="F3177" s="2">
        <v>4</v>
      </c>
      <c r="G3177" s="4">
        <v>3.0833015227345491E-2</v>
      </c>
      <c r="H3177" s="4">
        <v>-8.361725817572796E-2</v>
      </c>
      <c r="I3177" s="4">
        <v>2.8406123402159311E-2</v>
      </c>
    </row>
    <row r="3178" spans="1:9" x14ac:dyDescent="0.25">
      <c r="A3178" t="s">
        <v>3382</v>
      </c>
      <c r="B3178" s="3">
        <v>102.86537933349609</v>
      </c>
      <c r="C3178" s="3">
        <v>22.20000076293945</v>
      </c>
      <c r="D3178" s="4">
        <v>3.880675627711661E-3</v>
      </c>
      <c r="E3178" s="4">
        <v>6.1693014105258293E-2</v>
      </c>
      <c r="F3178" s="2">
        <v>4</v>
      </c>
      <c r="G3178" s="4">
        <v>2.1295079907111662E-2</v>
      </c>
      <c r="H3178" s="4">
        <v>-9.3638427586880013E-2</v>
      </c>
      <c r="I3178" s="4">
        <v>1.715991424116714E-2</v>
      </c>
    </row>
    <row r="3179" spans="1:9" x14ac:dyDescent="0.25">
      <c r="A3179" t="s">
        <v>3383</v>
      </c>
      <c r="B3179" s="3">
        <v>102.4677352905273</v>
      </c>
      <c r="C3179" s="3">
        <v>20.909999847412109</v>
      </c>
      <c r="D3179" s="4">
        <v>-5.1731451841270371E-3</v>
      </c>
      <c r="E3179" s="4">
        <v>2.1494897353052881E-2</v>
      </c>
      <c r="F3179" s="2">
        <v>4</v>
      </c>
      <c r="G3179" s="4">
        <v>2.471769365920462E-2</v>
      </c>
      <c r="H3179" s="4">
        <v>-9.7142126133282103E-2</v>
      </c>
      <c r="I3179" s="4">
        <v>1.3227905403351061E-2</v>
      </c>
    </row>
    <row r="3180" spans="1:9" x14ac:dyDescent="0.25">
      <c r="A3180" t="s">
        <v>3384</v>
      </c>
      <c r="B3180" s="3">
        <v>103.0005722045898</v>
      </c>
      <c r="C3180" s="3">
        <v>20.469999313354489</v>
      </c>
      <c r="D3180" s="4">
        <v>2.3992109400394761E-3</v>
      </c>
      <c r="E3180" s="4">
        <v>-2.7553441554758251E-2</v>
      </c>
      <c r="F3180" s="2">
        <v>4</v>
      </c>
      <c r="G3180" s="4">
        <v>2.8364146192109811E-2</v>
      </c>
      <c r="H3180" s="4">
        <v>-9.2447223860052663E-2</v>
      </c>
      <c r="I3180" s="4">
        <v>1.8496736892857472E-2</v>
      </c>
    </row>
    <row r="3181" spans="1:9" x14ac:dyDescent="0.25">
      <c r="A3181" t="s">
        <v>3385</v>
      </c>
      <c r="B3181" s="3">
        <v>102.75404357910161</v>
      </c>
      <c r="C3181" s="3">
        <v>21.04999923706055</v>
      </c>
      <c r="D3181" s="4">
        <v>5.4186634399355782E-4</v>
      </c>
      <c r="E3181" s="4">
        <v>1.739964686856044E-2</v>
      </c>
      <c r="F3181" s="2">
        <v>4</v>
      </c>
      <c r="G3181" s="4">
        <v>3.5160878998917067E-2</v>
      </c>
      <c r="H3181" s="4">
        <v>-9.4619422845660717E-2</v>
      </c>
      <c r="I3181" s="4">
        <v>1.605899703145397E-2</v>
      </c>
    </row>
    <row r="3182" spans="1:9" x14ac:dyDescent="0.25">
      <c r="A3182" t="s">
        <v>3386</v>
      </c>
      <c r="B3182" s="3">
        <v>102.6983947753906</v>
      </c>
      <c r="C3182" s="3">
        <v>20.690000534057621</v>
      </c>
      <c r="D3182" s="4">
        <v>8.6705501179678013E-3</v>
      </c>
      <c r="E3182" s="4">
        <v>-1.803508145564647E-2</v>
      </c>
      <c r="F3182" s="2">
        <v>4</v>
      </c>
      <c r="G3182" s="4">
        <v>3.8266637438731932E-2</v>
      </c>
      <c r="H3182" s="4">
        <v>-9.5109752415834414E-2</v>
      </c>
      <c r="I3182" s="4">
        <v>1.5508727030244749E-2</v>
      </c>
    </row>
    <row r="3183" spans="1:9" x14ac:dyDescent="0.25">
      <c r="A3183" t="s">
        <v>3387</v>
      </c>
      <c r="B3183" s="3">
        <v>101.8155975341797</v>
      </c>
      <c r="C3183" s="3">
        <v>21.069999694824219</v>
      </c>
      <c r="D3183" s="4">
        <v>2.427502977009333E-3</v>
      </c>
      <c r="E3183" s="4">
        <v>2.1328189624670198E-2</v>
      </c>
      <c r="F3183" s="2">
        <v>4</v>
      </c>
      <c r="G3183" s="4">
        <v>2.8046388361048891E-2</v>
      </c>
      <c r="H3183" s="4">
        <v>-0.1028882051941188</v>
      </c>
      <c r="I3183" s="4">
        <v>6.7793958210411454E-3</v>
      </c>
    </row>
    <row r="3184" spans="1:9" x14ac:dyDescent="0.25">
      <c r="A3184" t="s">
        <v>3388</v>
      </c>
      <c r="B3184" s="3">
        <v>101.5690383911133</v>
      </c>
      <c r="C3184" s="3">
        <v>20.629999160766602</v>
      </c>
      <c r="D3184" s="4">
        <v>-2.5772338524112648E-3</v>
      </c>
      <c r="E3184" s="4">
        <v>-3.957171320224484E-2</v>
      </c>
      <c r="F3184" s="2">
        <v>4</v>
      </c>
      <c r="G3184" s="4">
        <v>2.3544151762020959E-2</v>
      </c>
      <c r="H3184" s="4">
        <v>-0.1050606730744733</v>
      </c>
      <c r="I3184" s="4">
        <v>4.3413541938019939E-3</v>
      </c>
    </row>
    <row r="3185" spans="1:9" x14ac:dyDescent="0.25">
      <c r="A3185" t="s">
        <v>3389</v>
      </c>
      <c r="B3185" s="3">
        <v>101.83148193359381</v>
      </c>
      <c r="C3185" s="3">
        <v>21.479999542236332</v>
      </c>
      <c r="D3185" s="4">
        <v>2.66229641395288E-3</v>
      </c>
      <c r="E3185" s="4">
        <v>-3.3303321061464393E-2</v>
      </c>
      <c r="F3185" s="2">
        <v>4</v>
      </c>
      <c r="G3185" s="4">
        <v>2.4179204826464181E-2</v>
      </c>
      <c r="H3185" s="4">
        <v>-0.1027482454785853</v>
      </c>
      <c r="I3185" s="4">
        <v>6.9364649384688892E-3</v>
      </c>
    </row>
    <row r="3186" spans="1:9" x14ac:dyDescent="0.25">
      <c r="A3186" t="s">
        <v>3390</v>
      </c>
      <c r="B3186" s="3">
        <v>101.56109619140619</v>
      </c>
      <c r="C3186" s="3">
        <v>22.219999313354489</v>
      </c>
      <c r="D3186" s="4">
        <v>1.568659375950521E-3</v>
      </c>
      <c r="E3186" s="4">
        <v>-3.2651285259898022E-2</v>
      </c>
      <c r="F3186" s="2">
        <v>4</v>
      </c>
      <c r="G3186" s="4">
        <v>2.6768705273970909E-2</v>
      </c>
      <c r="H3186" s="4">
        <v>-0.1051306529322401</v>
      </c>
      <c r="I3186" s="4">
        <v>4.262819635088233E-3</v>
      </c>
    </row>
    <row r="3187" spans="1:9" x14ac:dyDescent="0.25">
      <c r="A3187" t="s">
        <v>3391</v>
      </c>
      <c r="B3187" s="3">
        <v>101.4020309448242</v>
      </c>
      <c r="C3187" s="3">
        <v>22.969999313354489</v>
      </c>
      <c r="D3187" s="4">
        <v>1.5936429173706301E-2</v>
      </c>
      <c r="E3187" s="4">
        <v>-1.8376081717337619E-2</v>
      </c>
      <c r="F3187" s="2">
        <v>4</v>
      </c>
      <c r="G3187" s="4">
        <v>2.4596071403214511E-2</v>
      </c>
      <c r="H3187" s="4">
        <v>-0.1065321995744876</v>
      </c>
      <c r="I3187" s="4">
        <v>2.68994065850281E-3</v>
      </c>
    </row>
    <row r="3188" spans="1:9" x14ac:dyDescent="0.25">
      <c r="A3188" t="s">
        <v>3392</v>
      </c>
      <c r="B3188" s="3">
        <v>99.811393737792969</v>
      </c>
      <c r="C3188" s="3">
        <v>23.39999961853027</v>
      </c>
      <c r="D3188" s="4">
        <v>-4.916363780190558E-3</v>
      </c>
      <c r="E3188" s="4">
        <v>3.3112583339136803E-2</v>
      </c>
      <c r="F3188" s="2">
        <v>4</v>
      </c>
      <c r="G3188" s="4">
        <v>1.8949809797028209E-2</v>
      </c>
      <c r="H3188" s="4">
        <v>-0.1205475315495886</v>
      </c>
      <c r="I3188" s="4">
        <v>-1.303869822443249E-2</v>
      </c>
    </row>
    <row r="3189" spans="1:9" x14ac:dyDescent="0.25">
      <c r="A3189" t="s">
        <v>3393</v>
      </c>
      <c r="B3189" s="3">
        <v>100.3045272827148</v>
      </c>
      <c r="C3189" s="3">
        <v>22.64999961853027</v>
      </c>
      <c r="D3189" s="4">
        <v>1.033418276383569E-2</v>
      </c>
      <c r="E3189" s="4">
        <v>-3.6989830880135972E-2</v>
      </c>
      <c r="F3189" s="2">
        <v>4</v>
      </c>
      <c r="G3189" s="4">
        <v>2.4228514624557329E-2</v>
      </c>
      <c r="H3189" s="4">
        <v>-0.1162024613415065</v>
      </c>
      <c r="I3189" s="4">
        <v>-8.1624640870364695E-3</v>
      </c>
    </row>
    <row r="3190" spans="1:9" x14ac:dyDescent="0.25">
      <c r="A3190" t="s">
        <v>3394</v>
      </c>
      <c r="B3190" s="3">
        <v>99.278564453125</v>
      </c>
      <c r="C3190" s="3">
        <v>23.520000457763668</v>
      </c>
      <c r="D3190" s="4">
        <v>-1.312332773129643E-2</v>
      </c>
      <c r="E3190" s="4">
        <v>7.3482456483984215E-2</v>
      </c>
      <c r="F3190" s="2">
        <v>4</v>
      </c>
      <c r="G3190" s="4">
        <v>1.2141916598536581E-2</v>
      </c>
      <c r="H3190" s="4">
        <v>-0.12524236659913149</v>
      </c>
      <c r="I3190" s="4">
        <v>-1.8307454272479928E-2</v>
      </c>
    </row>
    <row r="3191" spans="1:9" x14ac:dyDescent="0.25">
      <c r="A3191" t="s">
        <v>3395</v>
      </c>
      <c r="B3191" s="3">
        <v>100.5987548828125</v>
      </c>
      <c r="C3191" s="3">
        <v>21.909999847412109</v>
      </c>
      <c r="D3191" s="4">
        <v>7.9118007270606583E-4</v>
      </c>
      <c r="E3191" s="4">
        <v>5.6922350758937153E-2</v>
      </c>
      <c r="F3191" s="2">
        <v>4</v>
      </c>
      <c r="G3191" s="4">
        <v>2.633469363990959E-2</v>
      </c>
      <c r="H3191" s="4">
        <v>-0.11360997986717811</v>
      </c>
      <c r="I3191" s="4">
        <v>-5.253064224596482E-3</v>
      </c>
    </row>
    <row r="3192" spans="1:9" x14ac:dyDescent="0.25">
      <c r="A3192" t="s">
        <v>3396</v>
      </c>
      <c r="B3192" s="3">
        <v>100.51922607421881</v>
      </c>
      <c r="C3192" s="3">
        <v>20.729999542236332</v>
      </c>
      <c r="D3192" s="4">
        <v>8.9405327071871987E-3</v>
      </c>
      <c r="E3192" s="4">
        <v>-2.0321375627437521E-2</v>
      </c>
      <c r="F3192" s="2">
        <v>4</v>
      </c>
      <c r="G3192" s="4">
        <v>2.699258217866141E-2</v>
      </c>
      <c r="H3192" s="4">
        <v>-0.11431071957645859</v>
      </c>
      <c r="I3192" s="4">
        <v>-6.0394659921596539E-3</v>
      </c>
    </row>
    <row r="3193" spans="1:9" x14ac:dyDescent="0.25">
      <c r="A3193" t="s">
        <v>3397</v>
      </c>
      <c r="B3193" s="3">
        <v>99.628494262695313</v>
      </c>
      <c r="C3193" s="3">
        <v>21.159999847412109</v>
      </c>
      <c r="D3193" s="4">
        <v>8.8587312574939236E-3</v>
      </c>
      <c r="E3193" s="4">
        <v>-1.259918123745718E-2</v>
      </c>
      <c r="F3193" s="2">
        <v>4</v>
      </c>
      <c r="G3193" s="4">
        <v>1.8297134421086492E-2</v>
      </c>
      <c r="H3193" s="4">
        <v>-0.12215908498882309</v>
      </c>
      <c r="I3193" s="4">
        <v>-1.484725631861827E-2</v>
      </c>
    </row>
    <row r="3194" spans="1:9" x14ac:dyDescent="0.25">
      <c r="A3194" t="s">
        <v>3398</v>
      </c>
      <c r="B3194" s="3">
        <v>98.753662109375</v>
      </c>
      <c r="C3194" s="3">
        <v>21.430000305175781</v>
      </c>
      <c r="D3194" s="4">
        <v>1.9368645026194291E-3</v>
      </c>
      <c r="E3194" s="4">
        <v>-7.70886761891173E-2</v>
      </c>
      <c r="F3194" s="2">
        <v>4</v>
      </c>
      <c r="G3194" s="4">
        <v>7.9110784688407598E-3</v>
      </c>
      <c r="H3194" s="4">
        <v>-0.1298673562382808</v>
      </c>
      <c r="I3194" s="4">
        <v>-2.349782664473132E-2</v>
      </c>
    </row>
    <row r="3195" spans="1:9" x14ac:dyDescent="0.25">
      <c r="A3195" t="s">
        <v>3399</v>
      </c>
      <c r="B3195" s="3">
        <v>98.562759399414063</v>
      </c>
      <c r="C3195" s="3">
        <v>23.219999313354489</v>
      </c>
      <c r="D3195" s="4">
        <v>3.0260038458054032E-2</v>
      </c>
      <c r="E3195" s="4">
        <v>-6.8218328962070918E-2</v>
      </c>
      <c r="F3195" s="2">
        <v>4</v>
      </c>
      <c r="G3195" s="4">
        <v>9.0915595359128965E-3</v>
      </c>
      <c r="H3195" s="4">
        <v>-0.1315494273247749</v>
      </c>
      <c r="I3195" s="4">
        <v>-2.538552282930218E-2</v>
      </c>
    </row>
    <row r="3196" spans="1:9" x14ac:dyDescent="0.25">
      <c r="A3196" t="s">
        <v>3400</v>
      </c>
      <c r="B3196" s="3">
        <v>95.6678466796875</v>
      </c>
      <c r="C3196" s="3">
        <v>24.920000076293949</v>
      </c>
      <c r="D3196" s="4">
        <v>-1.0691454576051919E-2</v>
      </c>
      <c r="E3196" s="4">
        <v>2.5936563895470058E-2</v>
      </c>
      <c r="F3196" s="2">
        <v>5</v>
      </c>
      <c r="G3196" s="4">
        <v>-1.433676852229226E-2</v>
      </c>
      <c r="H3196" s="4">
        <v>-0.15705691742154951</v>
      </c>
      <c r="I3196" s="4">
        <v>-5.4011180876857627E-2</v>
      </c>
    </row>
    <row r="3197" spans="1:9" x14ac:dyDescent="0.25">
      <c r="A3197" t="s">
        <v>3401</v>
      </c>
      <c r="B3197" s="3">
        <v>96.701728820800781</v>
      </c>
      <c r="C3197" s="3">
        <v>24.29000091552734</v>
      </c>
      <c r="D3197" s="4">
        <v>1.4825231670418939E-3</v>
      </c>
      <c r="E3197" s="4">
        <v>-3.2656299278868817E-2</v>
      </c>
      <c r="F3197" s="2">
        <v>4</v>
      </c>
      <c r="G3197" s="4">
        <v>-1.280027458539168E-3</v>
      </c>
      <c r="H3197" s="4">
        <v>-0.14794723397721751</v>
      </c>
      <c r="I3197" s="4">
        <v>-4.3787882457076988E-2</v>
      </c>
    </row>
    <row r="3198" spans="1:9" x14ac:dyDescent="0.25">
      <c r="A3198" t="s">
        <v>3402</v>
      </c>
      <c r="B3198" s="3">
        <v>96.558578491210938</v>
      </c>
      <c r="C3198" s="3">
        <v>25.110000610351559</v>
      </c>
      <c r="D3198" s="4">
        <v>3.6141963367335439E-3</v>
      </c>
      <c r="E3198" s="4">
        <v>-3.5714296178124723E-2</v>
      </c>
      <c r="F3198" s="2">
        <v>5</v>
      </c>
      <c r="G3198" s="4">
        <v>-1.690152665897005E-3</v>
      </c>
      <c r="H3198" s="4">
        <v>-0.1492085520091849</v>
      </c>
      <c r="I3198" s="4">
        <v>-4.5203390550399007E-2</v>
      </c>
    </row>
    <row r="3199" spans="1:9" x14ac:dyDescent="0.25">
      <c r="A3199" t="s">
        <v>3403</v>
      </c>
      <c r="B3199" s="3">
        <v>96.210853576660156</v>
      </c>
      <c r="C3199" s="3">
        <v>26.04000091552734</v>
      </c>
      <c r="D3199" s="4">
        <v>-1.0646114107156429E-2</v>
      </c>
      <c r="E3199" s="4">
        <v>2.4793430613869068E-2</v>
      </c>
      <c r="F3199" s="2">
        <v>5</v>
      </c>
      <c r="G3199" s="4">
        <v>4.8554361328068119E-4</v>
      </c>
      <c r="H3199" s="4">
        <v>-0.15227240597406139</v>
      </c>
      <c r="I3199" s="4">
        <v>-4.8641785922638903E-2</v>
      </c>
    </row>
    <row r="3200" spans="1:9" x14ac:dyDescent="0.25">
      <c r="A3200" t="s">
        <v>3404</v>
      </c>
      <c r="B3200" s="3">
        <v>97.246147155761719</v>
      </c>
      <c r="C3200" s="3">
        <v>25.409999847412109</v>
      </c>
      <c r="D3200" s="4">
        <v>-9.3392795659394956E-3</v>
      </c>
      <c r="E3200" s="4">
        <v>-1.0128563619364541E-2</v>
      </c>
      <c r="F3200" s="2">
        <v>5</v>
      </c>
      <c r="G3200" s="4">
        <v>6.6279312751642561E-3</v>
      </c>
      <c r="H3200" s="4">
        <v>-0.14315028614770561</v>
      </c>
      <c r="I3200" s="4">
        <v>-3.8404530832962018E-2</v>
      </c>
    </row>
    <row r="3201" spans="1:9" x14ac:dyDescent="0.25">
      <c r="A3201" t="s">
        <v>3405</v>
      </c>
      <c r="B3201" s="3">
        <v>98.162918090820313</v>
      </c>
      <c r="C3201" s="3">
        <v>25.670000076293949</v>
      </c>
      <c r="D3201" s="4">
        <v>-1.459714536373391E-2</v>
      </c>
      <c r="E3201" s="4">
        <v>-2.691429518802246E-2</v>
      </c>
      <c r="F3201" s="2">
        <v>5</v>
      </c>
      <c r="G3201" s="4">
        <v>1.7015214745728979E-2</v>
      </c>
      <c r="H3201" s="4">
        <v>-0.13507248629292221</v>
      </c>
      <c r="I3201" s="4">
        <v>-2.9339258807281051E-2</v>
      </c>
    </row>
    <row r="3202" spans="1:9" x14ac:dyDescent="0.25">
      <c r="A3202" t="s">
        <v>3406</v>
      </c>
      <c r="B3202" s="3">
        <v>99.617042541503906</v>
      </c>
      <c r="C3202" s="3">
        <v>26.379999160766602</v>
      </c>
      <c r="D3202" s="4">
        <v>1.694228151852006E-2</v>
      </c>
      <c r="E3202" s="4">
        <v>-0.1376267071206643</v>
      </c>
      <c r="F3202" s="2">
        <v>5</v>
      </c>
      <c r="G3202" s="4">
        <v>3.2744154482077903E-2</v>
      </c>
      <c r="H3202" s="4">
        <v>-0.122259987742433</v>
      </c>
      <c r="I3202" s="4">
        <v>-1.496049394842569E-2</v>
      </c>
    </row>
    <row r="3203" spans="1:9" x14ac:dyDescent="0.25">
      <c r="A3203" t="s">
        <v>3407</v>
      </c>
      <c r="B3203" s="3">
        <v>97.957420349121094</v>
      </c>
      <c r="C3203" s="3">
        <v>30.590000152587891</v>
      </c>
      <c r="D3203" s="4">
        <v>-2.1936112448428639E-2</v>
      </c>
      <c r="E3203" s="4">
        <v>6.6968959580907539E-2</v>
      </c>
      <c r="F3203" s="2">
        <v>5</v>
      </c>
      <c r="G3203" s="4">
        <v>2.1446561124540912E-2</v>
      </c>
      <c r="H3203" s="4">
        <v>-0.13688315629191181</v>
      </c>
      <c r="I3203" s="4">
        <v>-3.1371274502725699E-2</v>
      </c>
    </row>
    <row r="3204" spans="1:9" x14ac:dyDescent="0.25">
      <c r="A3204" t="s">
        <v>3408</v>
      </c>
      <c r="B3204" s="3">
        <v>100.1544189453125</v>
      </c>
      <c r="C3204" s="3">
        <v>28.670000076293949</v>
      </c>
      <c r="D3204" s="4">
        <v>3.7221421390210012E-3</v>
      </c>
      <c r="E3204" s="4">
        <v>1.9196620392385011E-2</v>
      </c>
      <c r="F3204" s="2">
        <v>5</v>
      </c>
      <c r="G3204" s="4">
        <v>4.8421941065758922E-2</v>
      </c>
      <c r="H3204" s="4">
        <v>-0.11752508737566721</v>
      </c>
      <c r="I3204" s="4">
        <v>-9.6467747908743906E-3</v>
      </c>
    </row>
    <row r="3205" spans="1:9" x14ac:dyDescent="0.25">
      <c r="A3205" t="s">
        <v>3409</v>
      </c>
      <c r="B3205" s="3">
        <v>99.783012390136719</v>
      </c>
      <c r="C3205" s="3">
        <v>28.129999160766602</v>
      </c>
      <c r="D3205" s="4">
        <v>3.1695005933252141E-4</v>
      </c>
      <c r="E3205" s="4">
        <v>1.0416630983809631E-2</v>
      </c>
      <c r="F3205" s="2">
        <v>5</v>
      </c>
      <c r="G3205" s="4">
        <v>4.8360958956541467E-2</v>
      </c>
      <c r="H3205" s="4">
        <v>-0.12079760366379839</v>
      </c>
      <c r="I3205" s="4">
        <v>-1.331934045153671E-2</v>
      </c>
    </row>
    <row r="3206" spans="1:9" x14ac:dyDescent="0.25">
      <c r="A3206" t="s">
        <v>3410</v>
      </c>
      <c r="B3206" s="3">
        <v>99.751396179199219</v>
      </c>
      <c r="C3206" s="3">
        <v>27.840000152587891</v>
      </c>
      <c r="D3206" s="4">
        <v>1.089221074371549E-2</v>
      </c>
      <c r="E3206" s="4">
        <v>1.1627895694091169E-2</v>
      </c>
      <c r="F3206" s="2">
        <v>5</v>
      </c>
      <c r="G3206" s="4">
        <v>4.862616703699163E-2</v>
      </c>
      <c r="H3206" s="4">
        <v>-0.1210761786211333</v>
      </c>
      <c r="I3206" s="4">
        <v>-1.3631969857214271E-2</v>
      </c>
    </row>
    <row r="3207" spans="1:9" x14ac:dyDescent="0.25">
      <c r="A3207" t="s">
        <v>3411</v>
      </c>
      <c r="B3207" s="3">
        <v>98.676589965820313</v>
      </c>
      <c r="C3207" s="3">
        <v>27.520000457763668</v>
      </c>
      <c r="D3207" s="4">
        <v>-8.8009924349163882E-4</v>
      </c>
      <c r="E3207" s="4">
        <v>4.013156182558264E-3</v>
      </c>
      <c r="F3207" s="2">
        <v>5</v>
      </c>
      <c r="G3207" s="4">
        <v>3.6230339746864397E-2</v>
      </c>
      <c r="H3207" s="4">
        <v>-0.13054644992047101</v>
      </c>
      <c r="I3207" s="4">
        <v>-2.425993626252898E-2</v>
      </c>
    </row>
    <row r="3208" spans="1:9" x14ac:dyDescent="0.25">
      <c r="A3208" t="s">
        <v>3412</v>
      </c>
      <c r="B3208" s="3">
        <v>98.763511657714844</v>
      </c>
      <c r="C3208" s="3">
        <v>27.409999847412109</v>
      </c>
      <c r="D3208" s="4">
        <v>-1.6011178938712961E-4</v>
      </c>
      <c r="E3208" s="4">
        <v>-1.402875540832837E-2</v>
      </c>
      <c r="F3208" s="2">
        <v>5</v>
      </c>
      <c r="G3208" s="4">
        <v>3.9935446730699382E-2</v>
      </c>
      <c r="H3208" s="4">
        <v>-0.12978057045886021</v>
      </c>
      <c r="I3208" s="4">
        <v>-2.3400431721292692E-2</v>
      </c>
    </row>
    <row r="3209" spans="1:9" x14ac:dyDescent="0.25">
      <c r="A3209" t="s">
        <v>3413</v>
      </c>
      <c r="B3209" s="3">
        <v>98.779327392578125</v>
      </c>
      <c r="C3209" s="3">
        <v>27.79999923706055</v>
      </c>
      <c r="D3209" s="4">
        <v>4.1149400534325593E-2</v>
      </c>
      <c r="E3209" s="4">
        <v>-9.2689301865566232E-2</v>
      </c>
      <c r="F3209" s="2">
        <v>5</v>
      </c>
      <c r="G3209" s="4">
        <v>5.3424723627837567E-2</v>
      </c>
      <c r="H3209" s="4">
        <v>-0.12964121575650611</v>
      </c>
      <c r="I3209" s="4">
        <v>-2.3244041576995111E-2</v>
      </c>
    </row>
    <row r="3210" spans="1:9" x14ac:dyDescent="0.25">
      <c r="A3210" t="s">
        <v>3414</v>
      </c>
      <c r="B3210" s="3">
        <v>94.875267028808594</v>
      </c>
      <c r="C3210" s="3">
        <v>30.639999389648441</v>
      </c>
      <c r="D3210" s="4">
        <v>2.84026050720998E-3</v>
      </c>
      <c r="E3210" s="4">
        <v>-4.6374155895856028E-2</v>
      </c>
      <c r="F3210" s="2">
        <v>5</v>
      </c>
      <c r="G3210" s="4">
        <v>3.3308444060958793E-2</v>
      </c>
      <c r="H3210" s="4">
        <v>-0.16404045010560511</v>
      </c>
      <c r="I3210" s="4">
        <v>-6.1848416834580533E-2</v>
      </c>
    </row>
    <row r="3211" spans="1:9" x14ac:dyDescent="0.25">
      <c r="A3211" t="s">
        <v>3415</v>
      </c>
      <c r="B3211" s="3">
        <v>94.606559753417969</v>
      </c>
      <c r="C3211" s="3">
        <v>32.130001068115227</v>
      </c>
      <c r="D3211" s="4">
        <v>2.896694391464405E-2</v>
      </c>
      <c r="E3211" s="4">
        <v>-6.7885119516110093E-2</v>
      </c>
      <c r="F3211" s="2">
        <v>5</v>
      </c>
      <c r="G3211" s="4">
        <v>2.4588512762954151E-2</v>
      </c>
      <c r="H3211" s="4">
        <v>-0.1664080683482044</v>
      </c>
      <c r="I3211" s="4">
        <v>-6.4505465017003383E-2</v>
      </c>
    </row>
    <row r="3212" spans="1:9" x14ac:dyDescent="0.25">
      <c r="A3212" t="s">
        <v>3416</v>
      </c>
      <c r="B3212" s="3">
        <v>91.943244934082031</v>
      </c>
      <c r="C3212" s="3">
        <v>34.470001220703118</v>
      </c>
      <c r="D3212" s="4">
        <v>-1.887448159156202E-3</v>
      </c>
      <c r="E3212" s="4">
        <v>1.4420296794228399E-2</v>
      </c>
      <c r="F3212" s="2">
        <v>5</v>
      </c>
      <c r="G3212" s="4">
        <v>-1.2382599021425471E-3</v>
      </c>
      <c r="H3212" s="4">
        <v>-0.18987491621407759</v>
      </c>
      <c r="I3212" s="4">
        <v>-9.0841022138220651E-2</v>
      </c>
    </row>
    <row r="3213" spans="1:9" x14ac:dyDescent="0.25">
      <c r="A3213" t="s">
        <v>3417</v>
      </c>
      <c r="B3213" s="3">
        <v>92.117111206054688</v>
      </c>
      <c r="C3213" s="3">
        <v>33.979999542236328</v>
      </c>
      <c r="D3213" s="4">
        <v>-2.2065613431602179E-2</v>
      </c>
      <c r="E3213" s="4">
        <v>6.2871450486463365E-2</v>
      </c>
      <c r="F3213" s="2">
        <v>5</v>
      </c>
      <c r="G3213" s="4">
        <v>-1.100405748049582E-2</v>
      </c>
      <c r="H3213" s="4">
        <v>-0.188342955619796</v>
      </c>
      <c r="I3213" s="4">
        <v>-8.9121786731371277E-2</v>
      </c>
    </row>
    <row r="3214" spans="1:9" x14ac:dyDescent="0.25">
      <c r="A3214" t="s">
        <v>3418</v>
      </c>
      <c r="B3214" s="3">
        <v>94.195594787597656</v>
      </c>
      <c r="C3214" s="3">
        <v>31.969999313354489</v>
      </c>
      <c r="D3214" s="4">
        <v>-3.9278453058553264E-3</v>
      </c>
      <c r="E3214" s="4">
        <v>-2.8562763245698841E-2</v>
      </c>
      <c r="F3214" s="2">
        <v>5</v>
      </c>
      <c r="G3214" s="4">
        <v>2.6252533960978711E-2</v>
      </c>
      <c r="H3214" s="4">
        <v>-0.1700291394514373</v>
      </c>
      <c r="I3214" s="4">
        <v>-6.8569194642057019E-2</v>
      </c>
    </row>
    <row r="3215" spans="1:9" x14ac:dyDescent="0.25">
      <c r="A3215" t="s">
        <v>3419</v>
      </c>
      <c r="B3215" s="3">
        <v>94.567039489746094</v>
      </c>
      <c r="C3215" s="3">
        <v>32.909999847412109</v>
      </c>
      <c r="D3215" s="4">
        <v>-1.9019563352549399E-2</v>
      </c>
      <c r="E3215" s="4">
        <v>2.8437495231628421E-2</v>
      </c>
      <c r="F3215" s="2">
        <v>5</v>
      </c>
      <c r="G3215" s="4">
        <v>1.538350003686317E-2</v>
      </c>
      <c r="H3215" s="4">
        <v>-0.166756287044873</v>
      </c>
      <c r="I3215" s="4">
        <v>-6.4896251774100189E-2</v>
      </c>
    </row>
    <row r="3216" spans="1:9" x14ac:dyDescent="0.25">
      <c r="A3216" t="s">
        <v>3420</v>
      </c>
      <c r="B3216" s="3">
        <v>96.400535583496094</v>
      </c>
      <c r="C3216" s="3">
        <v>32</v>
      </c>
      <c r="D3216" s="4">
        <v>-1.0647583868894639E-3</v>
      </c>
      <c r="E3216" s="4">
        <v>-7.2732496192763896E-2</v>
      </c>
      <c r="F3216" s="2">
        <v>5</v>
      </c>
      <c r="G3216" s="4">
        <v>3.4209658704725372E-2</v>
      </c>
      <c r="H3216" s="4">
        <v>-0.15060109067742589</v>
      </c>
      <c r="I3216" s="4">
        <v>-4.6766160371491838E-2</v>
      </c>
    </row>
    <row r="3217" spans="1:9" x14ac:dyDescent="0.25">
      <c r="A3217" t="s">
        <v>3421</v>
      </c>
      <c r="B3217" s="3">
        <v>96.503288269042969</v>
      </c>
      <c r="C3217" s="3">
        <v>34.509998321533203</v>
      </c>
      <c r="D3217" s="4">
        <v>-1.5876830699397049E-2</v>
      </c>
      <c r="E3217" s="4">
        <v>2.984183975197063E-2</v>
      </c>
      <c r="F3217" s="2">
        <v>5</v>
      </c>
      <c r="G3217" s="4">
        <v>3.8160072863135719E-2</v>
      </c>
      <c r="H3217" s="4">
        <v>-0.14969572206608769</v>
      </c>
      <c r="I3217" s="4">
        <v>-4.5750114803040032E-2</v>
      </c>
    </row>
    <row r="3218" spans="1:9" x14ac:dyDescent="0.25">
      <c r="A3218" t="s">
        <v>3422</v>
      </c>
      <c r="B3218" s="3">
        <v>98.060173034667969</v>
      </c>
      <c r="C3218" s="3">
        <v>33.509998321533203</v>
      </c>
      <c r="D3218" s="4">
        <v>-1.586287837916267E-2</v>
      </c>
      <c r="E3218" s="4">
        <v>7.335038624421597E-2</v>
      </c>
      <c r="F3218" s="2">
        <v>5</v>
      </c>
      <c r="G3218" s="4">
        <v>7.0435162597682011E-2</v>
      </c>
      <c r="H3218" s="4">
        <v>-0.13597778768057381</v>
      </c>
      <c r="I3218" s="4">
        <v>-3.0355228934274E-2</v>
      </c>
    </row>
    <row r="3219" spans="1:9" x14ac:dyDescent="0.25">
      <c r="A3219" t="s">
        <v>3423</v>
      </c>
      <c r="B3219" s="3">
        <v>99.640762329101563</v>
      </c>
      <c r="C3219" s="3">
        <v>31.219999313354489</v>
      </c>
      <c r="D3219" s="4">
        <v>4.9417927558794714E-3</v>
      </c>
      <c r="E3219" s="4">
        <v>2.8911068106072251E-3</v>
      </c>
      <c r="F3219" s="2">
        <v>5</v>
      </c>
      <c r="G3219" s="4">
        <v>8.8241445505327087E-2</v>
      </c>
      <c r="H3219" s="4">
        <v>-0.1220509893007453</v>
      </c>
      <c r="I3219" s="4">
        <v>-1.472594645270864E-2</v>
      </c>
    </row>
    <row r="3220" spans="1:9" x14ac:dyDescent="0.25">
      <c r="A3220" t="s">
        <v>3424</v>
      </c>
      <c r="B3220" s="3">
        <v>99.150779724121094</v>
      </c>
      <c r="C3220" s="3">
        <v>31.129999160766602</v>
      </c>
      <c r="D3220" s="4">
        <v>-9.4740984374238613E-3</v>
      </c>
      <c r="E3220" s="4">
        <v>3.628489387548095E-2</v>
      </c>
      <c r="F3220" s="2">
        <v>5</v>
      </c>
      <c r="G3220" s="4">
        <v>6.6019180631558427E-2</v>
      </c>
      <c r="H3220" s="4">
        <v>-0.12636829612625519</v>
      </c>
      <c r="I3220" s="4">
        <v>-1.9571023267579309E-2</v>
      </c>
    </row>
    <row r="3221" spans="1:9" x14ac:dyDescent="0.25">
      <c r="A3221" t="s">
        <v>3425</v>
      </c>
      <c r="B3221" s="3">
        <v>100.0991287231445</v>
      </c>
      <c r="C3221" s="3">
        <v>30.04000091552734</v>
      </c>
      <c r="D3221" s="4">
        <v>1.8822705558823039E-2</v>
      </c>
      <c r="E3221" s="4">
        <v>-8.4425490454827945E-2</v>
      </c>
      <c r="F3221" s="2">
        <v>5</v>
      </c>
      <c r="G3221" s="4">
        <v>7.4693190665542364E-2</v>
      </c>
      <c r="H3221" s="4">
        <v>-0.1180122574325702</v>
      </c>
      <c r="I3221" s="4">
        <v>-1.019349904351541E-2</v>
      </c>
    </row>
    <row r="3222" spans="1:9" x14ac:dyDescent="0.25">
      <c r="A3222" t="s">
        <v>3426</v>
      </c>
      <c r="B3222" s="3">
        <v>98.249801635742188</v>
      </c>
      <c r="C3222" s="3">
        <v>32.810001373291023</v>
      </c>
      <c r="D3222" s="4">
        <v>9.4181175287444407E-3</v>
      </c>
      <c r="E3222" s="4">
        <v>-9.2643763502693877E-2</v>
      </c>
      <c r="F3222" s="2">
        <v>5</v>
      </c>
      <c r="G3222" s="4">
        <v>4.2350968103300968E-2</v>
      </c>
      <c r="H3222" s="4">
        <v>-0.13430694294974441</v>
      </c>
      <c r="I3222" s="4">
        <v>-2.848013147333928E-2</v>
      </c>
    </row>
    <row r="3223" spans="1:9" x14ac:dyDescent="0.25">
      <c r="A3223" t="s">
        <v>3427</v>
      </c>
      <c r="B3223" s="3">
        <v>97.333106994628906</v>
      </c>
      <c r="C3223" s="3">
        <v>36.159999847412109</v>
      </c>
      <c r="D3223" s="4">
        <v>-3.6909336585094099E-2</v>
      </c>
      <c r="E3223" s="4">
        <v>0.31586610079213262</v>
      </c>
      <c r="F3223" s="2">
        <v>5</v>
      </c>
      <c r="G3223" s="4">
        <v>2.873481932856059E-2</v>
      </c>
      <c r="H3223" s="4">
        <v>-0.1423840705676617</v>
      </c>
      <c r="I3223" s="4">
        <v>-3.7544649084431107E-2</v>
      </c>
    </row>
    <row r="3224" spans="1:9" x14ac:dyDescent="0.25">
      <c r="A3224" t="s">
        <v>3428</v>
      </c>
      <c r="B3224" s="3">
        <v>101.0632858276367</v>
      </c>
      <c r="C3224" s="3">
        <v>27.479999542236332</v>
      </c>
      <c r="D3224" s="4">
        <v>1.2830575133313539E-2</v>
      </c>
      <c r="E3224" s="4">
        <v>-7.939701202498628E-2</v>
      </c>
      <c r="F3224" s="2">
        <v>5</v>
      </c>
      <c r="G3224" s="4">
        <v>7.2464262099499743E-2</v>
      </c>
      <c r="H3224" s="4">
        <v>-0.1095169312602176</v>
      </c>
      <c r="I3224" s="4">
        <v>-6.5966011661289237E-4</v>
      </c>
    </row>
    <row r="3225" spans="1:9" x14ac:dyDescent="0.25">
      <c r="A3225" t="s">
        <v>3429</v>
      </c>
      <c r="B3225" s="3">
        <v>99.783012390136719</v>
      </c>
      <c r="C3225" s="3">
        <v>29.85000038146973</v>
      </c>
      <c r="D3225" s="4">
        <v>6.216128343812688E-3</v>
      </c>
      <c r="E3225" s="4">
        <v>-1.0278496933380571E-2</v>
      </c>
      <c r="F3225" s="2">
        <v>5</v>
      </c>
      <c r="G3225" s="4">
        <v>5.1270791897437773E-2</v>
      </c>
      <c r="H3225" s="4">
        <v>-0.12079760366379839</v>
      </c>
      <c r="I3225" s="4">
        <v>-1.331934045153671E-2</v>
      </c>
    </row>
    <row r="3226" spans="1:9" x14ac:dyDescent="0.25">
      <c r="A3226" t="s">
        <v>3430</v>
      </c>
      <c r="B3226" s="3">
        <v>99.166580200195313</v>
      </c>
      <c r="C3226" s="3">
        <v>30.159999847412109</v>
      </c>
      <c r="D3226" s="4">
        <v>-6.0993015070585077E-3</v>
      </c>
      <c r="E3226" s="4">
        <v>-1.1147545986488259E-2</v>
      </c>
      <c r="F3226" s="2">
        <v>5</v>
      </c>
      <c r="G3226" s="4">
        <v>4.2818335909632133E-2</v>
      </c>
      <c r="H3226" s="4">
        <v>-0.12622907587127441</v>
      </c>
      <c r="I3226" s="4">
        <v>-1.9414784006199452E-2</v>
      </c>
    </row>
    <row r="3227" spans="1:9" x14ac:dyDescent="0.25">
      <c r="A3227" t="s">
        <v>3431</v>
      </c>
      <c r="B3227" s="3">
        <v>99.775138854980469</v>
      </c>
      <c r="C3227" s="3">
        <v>30.5</v>
      </c>
      <c r="D3227" s="4">
        <v>1.8227572773686251E-2</v>
      </c>
      <c r="E3227" s="4">
        <v>-6.8417885266635503E-2</v>
      </c>
      <c r="F3227" s="2">
        <v>5</v>
      </c>
      <c r="G3227" s="4">
        <v>5.3165428941941213E-2</v>
      </c>
      <c r="H3227" s="4">
        <v>-0.12086697850838569</v>
      </c>
      <c r="I3227" s="4">
        <v>-1.3397196037120531E-2</v>
      </c>
    </row>
    <row r="3228" spans="1:9" x14ac:dyDescent="0.25">
      <c r="A3228" t="s">
        <v>3432</v>
      </c>
      <c r="B3228" s="3">
        <v>97.989036560058594</v>
      </c>
      <c r="C3228" s="3">
        <v>32.740001678466797</v>
      </c>
      <c r="D3228" s="4">
        <v>1.6311556368586722E-2</v>
      </c>
      <c r="E3228" s="4">
        <v>-5.838362820163856E-2</v>
      </c>
      <c r="F3228" s="2">
        <v>5</v>
      </c>
      <c r="G3228" s="4">
        <v>5.423149341606992E-2</v>
      </c>
      <c r="H3228" s="4">
        <v>-0.13660458133457709</v>
      </c>
      <c r="I3228" s="4">
        <v>-3.1058645097048251E-2</v>
      </c>
    </row>
    <row r="3229" spans="1:9" x14ac:dyDescent="0.25">
      <c r="A3229" t="s">
        <v>3433</v>
      </c>
      <c r="B3229" s="3">
        <v>96.416336059570313</v>
      </c>
      <c r="C3229" s="3">
        <v>34.770000457763672</v>
      </c>
      <c r="D3229" s="4">
        <v>-2.788861722295366E-2</v>
      </c>
      <c r="E3229" s="4">
        <v>0.16054744727224951</v>
      </c>
      <c r="F3229" s="2">
        <v>5</v>
      </c>
      <c r="G3229" s="4">
        <v>4.1478983851304552E-2</v>
      </c>
      <c r="H3229" s="4">
        <v>-0.1504618704224451</v>
      </c>
      <c r="I3229" s="4">
        <v>-4.6609921110111967E-2</v>
      </c>
    </row>
    <row r="3230" spans="1:9" x14ac:dyDescent="0.25">
      <c r="A3230" t="s">
        <v>3434</v>
      </c>
      <c r="B3230" s="3">
        <v>99.182395935058594</v>
      </c>
      <c r="C3230" s="3">
        <v>29.95999908447266</v>
      </c>
      <c r="D3230" s="4">
        <v>-2.4105285243873561E-2</v>
      </c>
      <c r="E3230" s="4">
        <v>0.22136152653201191</v>
      </c>
      <c r="F3230" s="2">
        <v>5</v>
      </c>
      <c r="G3230" s="4">
        <v>7.9853721747364714E-2</v>
      </c>
      <c r="H3230" s="4">
        <v>-0.12608972116892039</v>
      </c>
      <c r="I3230" s="4">
        <v>-1.9258393861901871E-2</v>
      </c>
    </row>
    <row r="3231" spans="1:9" x14ac:dyDescent="0.25">
      <c r="A3231" t="s">
        <v>3435</v>
      </c>
      <c r="B3231" s="3">
        <v>101.6322708129883</v>
      </c>
      <c r="C3231" s="3">
        <v>24.530000686645511</v>
      </c>
      <c r="D3231" s="4">
        <v>-2.335589894431056E-4</v>
      </c>
      <c r="E3231" s="4">
        <v>-3.6527825265882607E-2</v>
      </c>
      <c r="F3231" s="2">
        <v>5</v>
      </c>
      <c r="G3231" s="4">
        <v>0.1069005327622705</v>
      </c>
      <c r="H3231" s="4">
        <v>-0.1045035231598037</v>
      </c>
      <c r="I3231" s="4">
        <v>4.9666130051568844E-3</v>
      </c>
    </row>
    <row r="3232" spans="1:9" x14ac:dyDescent="0.25">
      <c r="A3232" t="s">
        <v>3436</v>
      </c>
      <c r="B3232" s="3">
        <v>101.6560134887695</v>
      </c>
      <c r="C3232" s="3">
        <v>25.45999908447266</v>
      </c>
      <c r="D3232" s="4">
        <v>3.4834993057869967E-2</v>
      </c>
      <c r="E3232" s="4">
        <v>-0.14735436824986389</v>
      </c>
      <c r="F3232" s="2">
        <v>5</v>
      </c>
      <c r="G3232" s="4">
        <v>0.10800061802024639</v>
      </c>
      <c r="H3232" s="4">
        <v>-0.1042943230470561</v>
      </c>
      <c r="I3232" s="4">
        <v>5.2013868252507311E-3</v>
      </c>
    </row>
    <row r="3233" spans="1:9" x14ac:dyDescent="0.25">
      <c r="A3233" t="s">
        <v>3437</v>
      </c>
      <c r="B3233" s="3">
        <v>98.234031677246094</v>
      </c>
      <c r="C3233" s="3">
        <v>29.860000610351559</v>
      </c>
      <c r="D3233" s="4">
        <v>1.0158598056353441E-2</v>
      </c>
      <c r="E3233" s="4">
        <v>-7.3246446956529931E-2</v>
      </c>
      <c r="F3233" s="2">
        <v>5</v>
      </c>
      <c r="G3233" s="4">
        <v>7.088382697096729E-2</v>
      </c>
      <c r="H3233" s="4">
        <v>-0.1344458943099788</v>
      </c>
      <c r="I3233" s="4">
        <v>-2.8636068968883491E-2</v>
      </c>
    </row>
    <row r="3234" spans="1:9" x14ac:dyDescent="0.25">
      <c r="A3234" t="s">
        <v>3438</v>
      </c>
      <c r="B3234" s="3">
        <v>97.246147155761719</v>
      </c>
      <c r="C3234" s="3">
        <v>32.220001220703118</v>
      </c>
      <c r="D3234" s="4">
        <v>-1.9443883290081291E-2</v>
      </c>
      <c r="E3234" s="4">
        <v>0.10116202900434509</v>
      </c>
      <c r="F3234" s="2">
        <v>5</v>
      </c>
      <c r="G3234" s="4">
        <v>5.7078390140451241E-2</v>
      </c>
      <c r="H3234" s="4">
        <v>-0.14315028614770561</v>
      </c>
      <c r="I3234" s="4">
        <v>-3.8404530832962018E-2</v>
      </c>
    </row>
    <row r="3235" spans="1:9" x14ac:dyDescent="0.25">
      <c r="A3235" t="s">
        <v>3439</v>
      </c>
      <c r="B3235" s="3">
        <v>99.174484252929688</v>
      </c>
      <c r="C3235" s="3">
        <v>29.260000228881839</v>
      </c>
      <c r="D3235" s="4">
        <v>1.226106169295638E-2</v>
      </c>
      <c r="E3235" s="4">
        <v>-6.5772652810172527E-2</v>
      </c>
      <c r="F3235" s="2">
        <v>5</v>
      </c>
      <c r="G3235" s="4">
        <v>7.8221368278803771E-2</v>
      </c>
      <c r="H3235" s="4">
        <v>-0.1261594321319407</v>
      </c>
      <c r="I3235" s="4">
        <v>-1.933662665478009E-2</v>
      </c>
    </row>
    <row r="3236" spans="1:9" x14ac:dyDescent="0.25">
      <c r="A3236" t="s">
        <v>3440</v>
      </c>
      <c r="B3236" s="3">
        <v>97.973228454589844</v>
      </c>
      <c r="C3236" s="3">
        <v>31.319999694824219</v>
      </c>
      <c r="D3236" s="4">
        <v>1.8987626028982071E-2</v>
      </c>
      <c r="E3236" s="4">
        <v>-9.9482438352822888E-2</v>
      </c>
      <c r="F3236" s="2">
        <v>5</v>
      </c>
      <c r="G3236" s="4">
        <v>6.8310918561005574E-2</v>
      </c>
      <c r="H3236" s="4">
        <v>-0.13674386881324449</v>
      </c>
      <c r="I3236" s="4">
        <v>-3.121495979988698E-2</v>
      </c>
    </row>
    <row r="3237" spans="1:9" x14ac:dyDescent="0.25">
      <c r="A3237" t="s">
        <v>3441</v>
      </c>
      <c r="B3237" s="3">
        <v>96.147613525390625</v>
      </c>
      <c r="C3237" s="3">
        <v>34.779998779296882</v>
      </c>
      <c r="D3237" s="4">
        <v>4.375342352866074E-3</v>
      </c>
      <c r="E3237" s="4">
        <v>9.8722464037559465E-3</v>
      </c>
      <c r="F3237" s="2">
        <v>5</v>
      </c>
      <c r="G3237" s="4">
        <v>5.0357265793581803E-2</v>
      </c>
      <c r="H3237" s="4">
        <v>-0.15282962311241771</v>
      </c>
      <c r="I3237" s="4">
        <v>-4.926712017545265E-2</v>
      </c>
    </row>
    <row r="3238" spans="1:9" x14ac:dyDescent="0.25">
      <c r="A3238" t="s">
        <v>3442</v>
      </c>
      <c r="B3238" s="3">
        <v>95.728767395019531</v>
      </c>
      <c r="C3238" s="3">
        <v>34.439998626708977</v>
      </c>
      <c r="D3238" s="4">
        <v>-1.1829121212402869E-2</v>
      </c>
      <c r="E3238" s="4">
        <v>9.1254727804242153E-2</v>
      </c>
      <c r="F3238" s="2">
        <v>5</v>
      </c>
      <c r="G3238" s="4">
        <v>4.8088039869468517E-2</v>
      </c>
      <c r="H3238" s="4">
        <v>-0.15652013628392439</v>
      </c>
      <c r="I3238" s="4">
        <v>-5.3408780827549067E-2</v>
      </c>
    </row>
    <row r="3239" spans="1:9" x14ac:dyDescent="0.25">
      <c r="A3239" t="s">
        <v>3443</v>
      </c>
      <c r="B3239" s="3">
        <v>96.874710083007813</v>
      </c>
      <c r="C3239" s="3">
        <v>31.559999465942379</v>
      </c>
      <c r="D3239" s="4">
        <v>1.95457140065185E-2</v>
      </c>
      <c r="E3239" s="4">
        <v>-5.4806827108639933E-2</v>
      </c>
      <c r="F3239" s="2">
        <v>5</v>
      </c>
      <c r="G3239" s="4">
        <v>7.0992609406874907E-2</v>
      </c>
      <c r="H3239" s="4">
        <v>-0.1464230713305833</v>
      </c>
      <c r="I3239" s="4">
        <v>-4.2077398259459893E-2</v>
      </c>
    </row>
    <row r="3240" spans="1:9" x14ac:dyDescent="0.25">
      <c r="A3240" t="s">
        <v>3444</v>
      </c>
      <c r="B3240" s="3">
        <v>95.017524719238281</v>
      </c>
      <c r="C3240" s="3">
        <v>33.389999389648438</v>
      </c>
      <c r="D3240" s="4">
        <v>-1.9090892980559659E-2</v>
      </c>
      <c r="E3240" s="4">
        <v>0.18236542706339959</v>
      </c>
      <c r="F3240" s="2">
        <v>5</v>
      </c>
      <c r="G3240" s="4">
        <v>3.669514147936126E-2</v>
      </c>
      <c r="H3240" s="4">
        <v>-0.1627869972449717</v>
      </c>
      <c r="I3240" s="4">
        <v>-6.0441735391949643E-2</v>
      </c>
    </row>
    <row r="3241" spans="1:9" x14ac:dyDescent="0.25">
      <c r="A3241" t="s">
        <v>3445</v>
      </c>
      <c r="B3241" s="3">
        <v>96.866798400878906</v>
      </c>
      <c r="C3241" s="3">
        <v>28.239999771118161</v>
      </c>
      <c r="D3241" s="4">
        <v>1.7093937670645151E-2</v>
      </c>
      <c r="E3241" s="4">
        <v>-8.0130323475136933E-2</v>
      </c>
      <c r="F3241" s="2">
        <v>5</v>
      </c>
      <c r="G3241" s="4">
        <v>6.207938614751396E-2</v>
      </c>
      <c r="H3241" s="4">
        <v>-0.1464927822936036</v>
      </c>
      <c r="I3241" s="4">
        <v>-4.2155631052338223E-2</v>
      </c>
    </row>
    <row r="3242" spans="1:9" x14ac:dyDescent="0.25">
      <c r="A3242" t="s">
        <v>3446</v>
      </c>
      <c r="B3242" s="3">
        <v>95.238792419433594</v>
      </c>
      <c r="C3242" s="3">
        <v>30.70000076293945</v>
      </c>
      <c r="D3242" s="4">
        <v>-1.987448351047028E-3</v>
      </c>
      <c r="E3242" s="4">
        <v>-1.7914250218878269E-2</v>
      </c>
      <c r="F3242" s="2">
        <v>5</v>
      </c>
      <c r="G3242" s="4">
        <v>4.6363364094101023E-2</v>
      </c>
      <c r="H3242" s="4">
        <v>-0.16083737588574759</v>
      </c>
      <c r="I3242" s="4">
        <v>-5.825378220096078E-2</v>
      </c>
    </row>
    <row r="3243" spans="1:9" x14ac:dyDescent="0.25">
      <c r="A3243" t="s">
        <v>3447</v>
      </c>
      <c r="B3243" s="3">
        <v>95.428451538085938</v>
      </c>
      <c r="C3243" s="3">
        <v>31.260000228881839</v>
      </c>
      <c r="D3243" s="4">
        <v>8.7717508378541975E-3</v>
      </c>
      <c r="E3243" s="4">
        <v>-4.8691428842082662E-2</v>
      </c>
      <c r="F3243" s="2">
        <v>5</v>
      </c>
      <c r="G3243" s="4">
        <v>4.4356956388655222E-2</v>
      </c>
      <c r="H3243" s="4">
        <v>-0.15916626226017189</v>
      </c>
      <c r="I3243" s="4">
        <v>-5.6378382974190511E-2</v>
      </c>
    </row>
    <row r="3244" spans="1:9" x14ac:dyDescent="0.25">
      <c r="A3244" t="s">
        <v>3448</v>
      </c>
      <c r="B3244" s="3">
        <v>94.598655700683594</v>
      </c>
      <c r="C3244" s="3">
        <v>32.860000610351563</v>
      </c>
      <c r="D3244" s="4">
        <v>1.0034063664192681E-3</v>
      </c>
      <c r="E3244" s="4">
        <v>-4.8455434643850381E-3</v>
      </c>
      <c r="F3244" s="2">
        <v>5</v>
      </c>
      <c r="G3244" s="4">
        <v>4.3327258101431232E-2</v>
      </c>
      <c r="H3244" s="4">
        <v>-0.16647771208753809</v>
      </c>
      <c r="I3244" s="4">
        <v>-6.4583622368422744E-2</v>
      </c>
    </row>
    <row r="3245" spans="1:9" x14ac:dyDescent="0.25">
      <c r="A3245" t="s">
        <v>3449</v>
      </c>
      <c r="B3245" s="3">
        <v>94.503829956054688</v>
      </c>
      <c r="C3245" s="3">
        <v>33.020000457763672</v>
      </c>
      <c r="D3245" s="4">
        <v>3.3445893124986803E-2</v>
      </c>
      <c r="E3245" s="4">
        <v>-8.7845310446274305E-2</v>
      </c>
      <c r="F3245" s="2">
        <v>5</v>
      </c>
      <c r="G3245" s="4">
        <v>4.5498243802158722E-2</v>
      </c>
      <c r="H3245" s="4">
        <v>-0.16731323528848269</v>
      </c>
      <c r="I3245" s="4">
        <v>-6.5521284261078394E-2</v>
      </c>
    </row>
    <row r="3246" spans="1:9" x14ac:dyDescent="0.25">
      <c r="A3246" t="s">
        <v>3450</v>
      </c>
      <c r="B3246" s="3">
        <v>91.445358276367188</v>
      </c>
      <c r="C3246" s="3">
        <v>36.200000762939453</v>
      </c>
      <c r="D3246" s="4">
        <v>-6.696017353507222E-3</v>
      </c>
      <c r="E3246" s="4">
        <v>-1.9299612335470511E-3</v>
      </c>
      <c r="F3246" s="2">
        <v>5</v>
      </c>
      <c r="G3246" s="4">
        <v>1.2617412514207119E-2</v>
      </c>
      <c r="H3246" s="4">
        <v>-0.19426186677892121</v>
      </c>
      <c r="I3246" s="4">
        <v>-9.5764256304510686E-2</v>
      </c>
    </row>
    <row r="3247" spans="1:9" x14ac:dyDescent="0.25">
      <c r="A3247" t="s">
        <v>3451</v>
      </c>
      <c r="B3247" s="3">
        <v>92.061805725097656</v>
      </c>
      <c r="C3247" s="3">
        <v>36.270000457763672</v>
      </c>
      <c r="D3247" s="4">
        <v>1.8090995802082292E-2</v>
      </c>
      <c r="E3247" s="4">
        <v>-4.0729988352108393E-2</v>
      </c>
      <c r="F3247" s="2">
        <v>5</v>
      </c>
      <c r="G3247" s="4">
        <v>2.5161156253854951E-2</v>
      </c>
      <c r="H3247" s="4">
        <v>-0.18883026012407211</v>
      </c>
      <c r="I3247" s="4">
        <v>-8.9668661866930122E-2</v>
      </c>
    </row>
    <row r="3248" spans="1:9" x14ac:dyDescent="0.25">
      <c r="A3248" t="s">
        <v>3452</v>
      </c>
      <c r="B3248" s="3">
        <v>90.425910949707031</v>
      </c>
      <c r="C3248" s="3">
        <v>37.810001373291023</v>
      </c>
      <c r="D3248" s="4">
        <v>1.8515677923244041E-2</v>
      </c>
      <c r="E3248" s="4">
        <v>-7.3738322979822524E-2</v>
      </c>
      <c r="F3248" s="2">
        <v>5</v>
      </c>
      <c r="G3248" s="4">
        <v>5.7296774772752626E-3</v>
      </c>
      <c r="H3248" s="4">
        <v>-0.20324436300817661</v>
      </c>
      <c r="I3248" s="4">
        <v>-0.1058448194840543</v>
      </c>
    </row>
    <row r="3249" spans="1:9" x14ac:dyDescent="0.25">
      <c r="A3249" t="s">
        <v>3453</v>
      </c>
      <c r="B3249" s="3">
        <v>88.782051086425781</v>
      </c>
      <c r="C3249" s="3">
        <v>40.819999694824219</v>
      </c>
      <c r="D3249" s="4">
        <v>2.192303831697329E-2</v>
      </c>
      <c r="E3249" s="4">
        <v>-0.1018702088095584</v>
      </c>
      <c r="F3249" s="2">
        <v>5</v>
      </c>
      <c r="G3249" s="4">
        <v>-1.2638853535610671E-2</v>
      </c>
      <c r="H3249" s="4">
        <v>-0.21772864742110781</v>
      </c>
      <c r="I3249" s="4">
        <v>-0.1220997379842691</v>
      </c>
    </row>
    <row r="3250" spans="1:9" x14ac:dyDescent="0.25">
      <c r="A3250" t="s">
        <v>3454</v>
      </c>
      <c r="B3250" s="3">
        <v>86.877433776855469</v>
      </c>
      <c r="C3250" s="3">
        <v>45.450000762939453</v>
      </c>
      <c r="D3250" s="4">
        <v>-2.845774735309059E-2</v>
      </c>
      <c r="E3250" s="4">
        <v>5.7960934160419468E-2</v>
      </c>
      <c r="F3250" s="2">
        <v>5</v>
      </c>
      <c r="G3250" s="4">
        <v>-1.4369765093979031E-2</v>
      </c>
      <c r="H3250" s="4">
        <v>-0.23451050299518489</v>
      </c>
      <c r="I3250" s="4">
        <v>-0.14093309466673401</v>
      </c>
    </row>
    <row r="3251" spans="1:9" x14ac:dyDescent="0.25">
      <c r="A3251" t="s">
        <v>3455</v>
      </c>
      <c r="B3251" s="3">
        <v>89.422187805175781</v>
      </c>
      <c r="C3251" s="3">
        <v>42.959999084472663</v>
      </c>
      <c r="D3251" s="4">
        <v>-2.498946232002652E-2</v>
      </c>
      <c r="E3251" s="4">
        <v>0.10607618217556181</v>
      </c>
      <c r="F3251" s="2">
        <v>5</v>
      </c>
      <c r="G3251" s="4">
        <v>6.8887602963294547E-3</v>
      </c>
      <c r="H3251" s="4">
        <v>-0.2120883112193174</v>
      </c>
      <c r="I3251" s="4">
        <v>-0.1157698978168071</v>
      </c>
    </row>
    <row r="3252" spans="1:9" x14ac:dyDescent="0.25">
      <c r="A3252" t="s">
        <v>3456</v>
      </c>
      <c r="B3252" s="3">
        <v>91.714073181152344</v>
      </c>
      <c r="C3252" s="3">
        <v>38.840000152587891</v>
      </c>
      <c r="D3252" s="4">
        <v>7.903743476919356E-3</v>
      </c>
      <c r="E3252" s="4">
        <v>-5.4527789158311468E-2</v>
      </c>
      <c r="F3252" s="2">
        <v>5</v>
      </c>
      <c r="G3252" s="4">
        <v>3.7038139348063659E-2</v>
      </c>
      <c r="H3252" s="4">
        <v>-0.19189418131263519</v>
      </c>
      <c r="I3252" s="4">
        <v>-9.3107132680628868E-2</v>
      </c>
    </row>
    <row r="3253" spans="1:9" x14ac:dyDescent="0.25">
      <c r="A3253" t="s">
        <v>3457</v>
      </c>
      <c r="B3253" s="3">
        <v>90.994873046875</v>
      </c>
      <c r="C3253" s="3">
        <v>41.080001831054688</v>
      </c>
      <c r="D3253" s="4">
        <v>-2.0418971193851609E-2</v>
      </c>
      <c r="E3253" s="4">
        <v>8.936629086182224E-2</v>
      </c>
      <c r="F3253" s="2">
        <v>5</v>
      </c>
      <c r="G3253" s="4">
        <v>2.5849570595881222E-2</v>
      </c>
      <c r="H3253" s="4">
        <v>-0.19823115657882251</v>
      </c>
      <c r="I3253" s="4">
        <v>-0.1002187726866612</v>
      </c>
    </row>
    <row r="3254" spans="1:9" x14ac:dyDescent="0.25">
      <c r="A3254" t="s">
        <v>3458</v>
      </c>
      <c r="B3254" s="3">
        <v>92.891624450683594</v>
      </c>
      <c r="C3254" s="3">
        <v>37.709999084472663</v>
      </c>
      <c r="D3254" s="4">
        <v>1.1184201347017361E-2</v>
      </c>
      <c r="E3254" s="4">
        <v>-3.3572561709962027E-2</v>
      </c>
      <c r="F3254" s="2">
        <v>5</v>
      </c>
      <c r="G3254" s="4">
        <v>4.5406954719691139E-2</v>
      </c>
      <c r="H3254" s="4">
        <v>-0.18151860862564609</v>
      </c>
      <c r="I3254" s="4">
        <v>-8.1463196148321204E-2</v>
      </c>
    </row>
    <row r="3255" spans="1:9" x14ac:dyDescent="0.25">
      <c r="A3255" t="s">
        <v>3459</v>
      </c>
      <c r="B3255" s="3">
        <v>91.86419677734375</v>
      </c>
      <c r="C3255" s="3">
        <v>39.020000457763672</v>
      </c>
      <c r="D3255" s="4">
        <v>2.3779999632688838E-2</v>
      </c>
      <c r="E3255" s="4">
        <v>-5.4060594963304953E-2</v>
      </c>
      <c r="F3255" s="2">
        <v>5</v>
      </c>
      <c r="G3255" s="4">
        <v>3.7462945979451323E-2</v>
      </c>
      <c r="H3255" s="4">
        <v>-0.19057142083110121</v>
      </c>
      <c r="I3255" s="4">
        <v>-9.1622671093873231E-2</v>
      </c>
    </row>
    <row r="3256" spans="1:9" x14ac:dyDescent="0.25">
      <c r="A3256" t="s">
        <v>3460</v>
      </c>
      <c r="B3256" s="3">
        <v>89.73040771484375</v>
      </c>
      <c r="C3256" s="3">
        <v>41.25</v>
      </c>
      <c r="D3256" s="4">
        <v>6.0253001016876686E-3</v>
      </c>
      <c r="E3256" s="4">
        <v>-2.4183428733057788E-3</v>
      </c>
      <c r="F3256" s="2">
        <v>5</v>
      </c>
      <c r="G3256" s="4">
        <v>8.5112297863974007E-3</v>
      </c>
      <c r="H3256" s="4">
        <v>-0.2093725415037361</v>
      </c>
      <c r="I3256" s="4">
        <v>-0.11272213831874631</v>
      </c>
    </row>
    <row r="3257" spans="1:9" x14ac:dyDescent="0.25">
      <c r="A3257" t="s">
        <v>3461</v>
      </c>
      <c r="B3257" s="3">
        <v>89.1929931640625</v>
      </c>
      <c r="C3257" s="3">
        <v>41.349998474121087</v>
      </c>
      <c r="D3257" s="4">
        <v>-3.2324699496557703E-2</v>
      </c>
      <c r="E3257" s="4">
        <v>0.1079849628148786</v>
      </c>
      <c r="F3257" s="2">
        <v>5</v>
      </c>
      <c r="G3257" s="4">
        <v>2.314415758166732E-2</v>
      </c>
      <c r="H3257" s="4">
        <v>-0.21410777798893491</v>
      </c>
      <c r="I3257" s="4">
        <v>-0.1180362346835921</v>
      </c>
    </row>
    <row r="3258" spans="1:9" x14ac:dyDescent="0.25">
      <c r="A3258" t="s">
        <v>3462</v>
      </c>
      <c r="B3258" s="3">
        <v>92.172439575195313</v>
      </c>
      <c r="C3258" s="3">
        <v>37.319999694824219</v>
      </c>
      <c r="D3258" s="4">
        <v>-2.9458176904910819E-2</v>
      </c>
      <c r="E3258" s="4">
        <v>0.13572729767593689</v>
      </c>
      <c r="F3258" s="2">
        <v>5</v>
      </c>
      <c r="G3258" s="4">
        <v>4.874548306105031E-2</v>
      </c>
      <c r="H3258" s="4">
        <v>-0.18785544944446009</v>
      </c>
      <c r="I3258" s="4">
        <v>-8.8574685271435749E-2</v>
      </c>
    </row>
    <row r="3259" spans="1:9" x14ac:dyDescent="0.25">
      <c r="A3259" t="s">
        <v>3463</v>
      </c>
      <c r="B3259" s="3">
        <v>94.970085144042969</v>
      </c>
      <c r="C3259" s="3">
        <v>32.860000610351563</v>
      </c>
      <c r="D3259" s="4">
        <v>-1.163818624997703E-3</v>
      </c>
      <c r="E3259" s="4">
        <v>3.9719239209727863E-3</v>
      </c>
      <c r="F3259" s="2">
        <v>5</v>
      </c>
      <c r="G3259" s="4">
        <v>7.5268322136867738E-2</v>
      </c>
      <c r="H3259" s="4">
        <v>-0.1632049941283471</v>
      </c>
      <c r="I3259" s="4">
        <v>-6.0910830383383741E-2</v>
      </c>
    </row>
    <row r="3260" spans="1:9" x14ac:dyDescent="0.25">
      <c r="A3260" t="s">
        <v>3464</v>
      </c>
      <c r="B3260" s="3">
        <v>95.080741882324219</v>
      </c>
      <c r="C3260" s="3">
        <v>32.729999542236328</v>
      </c>
      <c r="D3260" s="4">
        <v>-9.9573681235205491E-3</v>
      </c>
      <c r="E3260" s="4">
        <v>5.6488057645519119E-2</v>
      </c>
      <c r="F3260" s="2">
        <v>5</v>
      </c>
      <c r="G3260" s="4">
        <v>7.435292304249308E-2</v>
      </c>
      <c r="H3260" s="4">
        <v>-0.1622299817776752</v>
      </c>
      <c r="I3260" s="4">
        <v>-5.9816627463512573E-2</v>
      </c>
    </row>
    <row r="3261" spans="1:9" x14ac:dyDescent="0.25">
      <c r="A3261" t="s">
        <v>3465</v>
      </c>
      <c r="B3261" s="3">
        <v>96.037017822265625</v>
      </c>
      <c r="C3261" s="3">
        <v>30.979999542236332</v>
      </c>
      <c r="D3261" s="4">
        <v>5.9187939488392072E-3</v>
      </c>
      <c r="E3261" s="4">
        <v>-3.0966524628751602E-2</v>
      </c>
      <c r="F3261" s="2">
        <v>5</v>
      </c>
      <c r="G3261" s="4">
        <v>0.10175060670503271</v>
      </c>
      <c r="H3261" s="4">
        <v>-0.1538040976735966</v>
      </c>
      <c r="I3261" s="4">
        <v>-5.0360719563652623E-2</v>
      </c>
    </row>
    <row r="3262" spans="1:9" x14ac:dyDescent="0.25">
      <c r="A3262" t="s">
        <v>3466</v>
      </c>
      <c r="B3262" s="3">
        <v>95.471939086914063</v>
      </c>
      <c r="C3262" s="3">
        <v>31.969999313354489</v>
      </c>
      <c r="D3262" s="4">
        <v>1.7257126032127479E-2</v>
      </c>
      <c r="E3262" s="4">
        <v>-7.6011539790491578E-2</v>
      </c>
      <c r="F3262" s="2">
        <v>5</v>
      </c>
      <c r="G3262" s="4">
        <v>9.5677049582377993E-2</v>
      </c>
      <c r="H3262" s="4">
        <v>-0.15878308724646339</v>
      </c>
      <c r="I3262" s="4">
        <v>-5.5948366658466142E-2</v>
      </c>
    </row>
    <row r="3263" spans="1:9" x14ac:dyDescent="0.25">
      <c r="A3263" t="s">
        <v>3467</v>
      </c>
      <c r="B3263" s="3">
        <v>93.852317810058594</v>
      </c>
      <c r="C3263" s="3">
        <v>34.599998474121087</v>
      </c>
      <c r="D3263" s="4">
        <v>1.3844226938905191E-2</v>
      </c>
      <c r="E3263" s="4">
        <v>-6.2584702867534148E-2</v>
      </c>
      <c r="F3263" s="2">
        <v>5</v>
      </c>
      <c r="G3263" s="4">
        <v>7.6804184173669521E-2</v>
      </c>
      <c r="H3263" s="4">
        <v>-0.17305380200701689</v>
      </c>
      <c r="I3263" s="4">
        <v>-7.1963607643758754E-2</v>
      </c>
    </row>
    <row r="3264" spans="1:9" x14ac:dyDescent="0.25">
      <c r="A3264" t="s">
        <v>3468</v>
      </c>
      <c r="B3264" s="3">
        <v>92.570747375488281</v>
      </c>
      <c r="C3264" s="3">
        <v>36.909999847412109</v>
      </c>
      <c r="D3264" s="4">
        <v>9.1710437714918047E-3</v>
      </c>
      <c r="E3264" s="4">
        <v>-4.3534602190539728E-2</v>
      </c>
      <c r="F3264" s="2">
        <v>5</v>
      </c>
      <c r="G3264" s="4">
        <v>6.6154208039480578E-2</v>
      </c>
      <c r="H3264" s="4">
        <v>-0.18434590243732249</v>
      </c>
      <c r="I3264" s="4">
        <v>-8.4636113026695492E-2</v>
      </c>
    </row>
    <row r="3265" spans="1:9" x14ac:dyDescent="0.25">
      <c r="A3265" t="s">
        <v>3469</v>
      </c>
      <c r="B3265" s="3">
        <v>91.7294921875</v>
      </c>
      <c r="C3265" s="3">
        <v>38.590000152587891</v>
      </c>
      <c r="D3265" s="4">
        <v>6.470098428102089E-3</v>
      </c>
      <c r="E3265" s="4">
        <v>1.817229854422564E-3</v>
      </c>
      <c r="F3265" s="2">
        <v>5</v>
      </c>
      <c r="G3265" s="4">
        <v>5.5809320146629197E-2</v>
      </c>
      <c r="H3265" s="4">
        <v>-0.19175832224198519</v>
      </c>
      <c r="I3265" s="4">
        <v>-9.2954665492194E-2</v>
      </c>
    </row>
    <row r="3266" spans="1:9" x14ac:dyDescent="0.25">
      <c r="A3266" t="s">
        <v>3470</v>
      </c>
      <c r="B3266" s="3">
        <v>91.139808654785156</v>
      </c>
      <c r="C3266" s="3">
        <v>38.520000457763672</v>
      </c>
      <c r="D3266" s="4">
        <v>-2.6209864776606358E-2</v>
      </c>
      <c r="E3266" s="4">
        <v>0.12237764569598331</v>
      </c>
      <c r="F3266" s="2">
        <v>5</v>
      </c>
      <c r="G3266" s="4">
        <v>6.069057652047638E-2</v>
      </c>
      <c r="H3266" s="4">
        <v>-0.1969541082041871</v>
      </c>
      <c r="I3266" s="4">
        <v>-9.8785611291956843E-2</v>
      </c>
    </row>
    <row r="3267" spans="1:9" x14ac:dyDescent="0.25">
      <c r="A3267" t="s">
        <v>3471</v>
      </c>
      <c r="B3267" s="3">
        <v>93.592864990234375</v>
      </c>
      <c r="C3267" s="3">
        <v>34.319999694824219</v>
      </c>
      <c r="D3267" s="4">
        <v>-1.039123551896803E-2</v>
      </c>
      <c r="E3267" s="4">
        <v>2.816053315249523E-2</v>
      </c>
      <c r="F3267" s="2">
        <v>5</v>
      </c>
      <c r="G3267" s="4">
        <v>9.4738183517303787E-2</v>
      </c>
      <c r="H3267" s="4">
        <v>-0.1753398779177516</v>
      </c>
      <c r="I3267" s="4">
        <v>-7.4529145336537206E-2</v>
      </c>
    </row>
    <row r="3268" spans="1:9" x14ac:dyDescent="0.25">
      <c r="A3268" t="s">
        <v>3472</v>
      </c>
      <c r="B3268" s="3">
        <v>94.57562255859375</v>
      </c>
      <c r="C3268" s="3">
        <v>33.380001068115227</v>
      </c>
      <c r="D3268" s="4">
        <v>2.8207531065908231E-2</v>
      </c>
      <c r="E3268" s="4">
        <v>-9.7837808969858497E-2</v>
      </c>
      <c r="F3268" s="2">
        <v>5</v>
      </c>
      <c r="G3268" s="4">
        <v>0.1113430502733215</v>
      </c>
      <c r="H3268" s="4">
        <v>-0.16668066039743051</v>
      </c>
      <c r="I3268" s="4">
        <v>-6.4811380132838825E-2</v>
      </c>
    </row>
    <row r="3269" spans="1:9" x14ac:dyDescent="0.25">
      <c r="A3269" t="s">
        <v>3473</v>
      </c>
      <c r="B3269" s="3">
        <v>91.981063842773438</v>
      </c>
      <c r="C3269" s="3">
        <v>37</v>
      </c>
      <c r="D3269" s="4">
        <v>-7.2973816624065657E-3</v>
      </c>
      <c r="E3269" s="4">
        <v>9.0801945675649032E-2</v>
      </c>
      <c r="F3269" s="2">
        <v>5</v>
      </c>
      <c r="G3269" s="4">
        <v>8.8445934008054783E-2</v>
      </c>
      <c r="H3269" s="4">
        <v>-0.18954168839952429</v>
      </c>
      <c r="I3269" s="4">
        <v>-9.0467058826458335E-2</v>
      </c>
    </row>
    <row r="3270" spans="1:9" x14ac:dyDescent="0.25">
      <c r="A3270" t="s">
        <v>3474</v>
      </c>
      <c r="B3270" s="3">
        <v>92.657218933105469</v>
      </c>
      <c r="C3270" s="3">
        <v>33.919998168945313</v>
      </c>
      <c r="D3270" s="4">
        <v>-2.5550249715061261E-2</v>
      </c>
      <c r="E3270" s="4">
        <v>6.5996181466421389E-2</v>
      </c>
      <c r="F3270" s="2">
        <v>5</v>
      </c>
      <c r="G3270" s="4">
        <v>8.4087820564090032E-2</v>
      </c>
      <c r="H3270" s="4">
        <v>-0.18358398917322191</v>
      </c>
      <c r="I3270" s="4">
        <v>-7.8496110184994805E-2</v>
      </c>
    </row>
    <row r="3271" spans="1:9" x14ac:dyDescent="0.25">
      <c r="A3271" t="s">
        <v>3475</v>
      </c>
      <c r="B3271" s="3">
        <v>95.086708068847656</v>
      </c>
      <c r="C3271" s="3">
        <v>31.819999694824219</v>
      </c>
      <c r="D3271" s="4">
        <v>-1.047263664014342E-2</v>
      </c>
      <c r="E3271" s="4">
        <v>6.3250743289882116E-3</v>
      </c>
      <c r="F3271" s="2">
        <v>5</v>
      </c>
      <c r="G3271" s="4">
        <v>0.12694359081381121</v>
      </c>
      <c r="H3271" s="4">
        <v>-0.16217741285474199</v>
      </c>
      <c r="I3271" s="4">
        <v>-4.52182792914676E-2</v>
      </c>
    </row>
    <row r="3272" spans="1:9" x14ac:dyDescent="0.25">
      <c r="A3272" t="s">
        <v>3476</v>
      </c>
      <c r="B3272" s="3">
        <v>96.093055725097656</v>
      </c>
      <c r="C3272" s="3">
        <v>31.620000839233398</v>
      </c>
      <c r="D3272" s="4">
        <v>4.4377502001282654E-3</v>
      </c>
      <c r="E3272" s="4">
        <v>-3.8613516995526287E-2</v>
      </c>
      <c r="F3272" s="2">
        <v>5</v>
      </c>
      <c r="G3272" s="4">
        <v>0.1494762513143113</v>
      </c>
      <c r="H3272" s="4">
        <v>-0.15331033969540539</v>
      </c>
      <c r="I3272" s="4">
        <v>-3.4919594058282377E-2</v>
      </c>
    </row>
    <row r="3273" spans="1:9" x14ac:dyDescent="0.25">
      <c r="A3273" t="s">
        <v>3477</v>
      </c>
      <c r="B3273" s="3">
        <v>95.668502807617188</v>
      </c>
      <c r="C3273" s="3">
        <v>32.889999389648438</v>
      </c>
      <c r="D3273" s="4">
        <v>2.6367920322936111E-3</v>
      </c>
      <c r="E3273" s="4">
        <v>1.8897169560700089E-2</v>
      </c>
      <c r="F3273" s="2">
        <v>5</v>
      </c>
      <c r="G3273" s="4">
        <v>0.17862809323254211</v>
      </c>
      <c r="H3273" s="4">
        <v>-0.15705113618450051</v>
      </c>
      <c r="I3273" s="4">
        <v>-3.9183457860448627E-2</v>
      </c>
    </row>
    <row r="3274" spans="1:9" x14ac:dyDescent="0.25">
      <c r="A3274" t="s">
        <v>3478</v>
      </c>
      <c r="B3274" s="3">
        <v>95.416908264160156</v>
      </c>
      <c r="C3274" s="3">
        <v>32.279998779296882</v>
      </c>
      <c r="D3274" s="4">
        <v>2.8736380526559909E-2</v>
      </c>
      <c r="E3274" s="4">
        <v>-9.3003690899122748E-2</v>
      </c>
      <c r="F3274" s="2">
        <v>5</v>
      </c>
      <c r="G3274" s="4">
        <v>0.1755284691314021</v>
      </c>
      <c r="H3274" s="4">
        <v>-0.1592679716980212</v>
      </c>
      <c r="I3274" s="4">
        <v>-4.1710268588862398E-2</v>
      </c>
    </row>
    <row r="3275" spans="1:9" x14ac:dyDescent="0.25">
      <c r="A3275" t="s">
        <v>3479</v>
      </c>
      <c r="B3275" s="3">
        <v>92.751564025878906</v>
      </c>
      <c r="C3275" s="3">
        <v>35.590000152587891</v>
      </c>
      <c r="D3275" s="4">
        <v>1.4533617147057811E-2</v>
      </c>
      <c r="E3275" s="4">
        <v>-0.10487923402871289</v>
      </c>
      <c r="F3275" s="2">
        <v>5</v>
      </c>
      <c r="G3275" s="4">
        <v>0.12611716603585529</v>
      </c>
      <c r="H3275" s="4">
        <v>-0.18275270106453409</v>
      </c>
      <c r="I3275" s="4">
        <v>-6.8478815806401361E-2</v>
      </c>
    </row>
    <row r="3276" spans="1:9" x14ac:dyDescent="0.25">
      <c r="A3276" t="s">
        <v>3480</v>
      </c>
      <c r="B3276" s="3">
        <v>91.422859191894531</v>
      </c>
      <c r="C3276" s="3">
        <v>39.759998321533203</v>
      </c>
      <c r="D3276" s="4">
        <v>-1.524357873152149E-2</v>
      </c>
      <c r="E3276" s="4">
        <v>0.10752079753734201</v>
      </c>
      <c r="F3276" s="2">
        <v>5</v>
      </c>
      <c r="G3276" s="4">
        <v>0.12717869819123351</v>
      </c>
      <c r="H3276" s="4">
        <v>-0.19446010943075051</v>
      </c>
      <c r="I3276" s="4">
        <v>-8.1823245233505704E-2</v>
      </c>
    </row>
    <row r="3277" spans="1:9" x14ac:dyDescent="0.25">
      <c r="A3277" t="s">
        <v>3481</v>
      </c>
      <c r="B3277" s="3">
        <v>92.838043212890625</v>
      </c>
      <c r="C3277" s="3">
        <v>35.900001525878913</v>
      </c>
      <c r="D3277" s="4">
        <v>1.408421125441839E-2</v>
      </c>
      <c r="E3277" s="4">
        <v>-1.0201238688034461E-2</v>
      </c>
      <c r="F3277" s="2">
        <v>5</v>
      </c>
      <c r="G3277" s="4">
        <v>0.13695565482875491</v>
      </c>
      <c r="H3277" s="4">
        <v>-0.18199072057674689</v>
      </c>
      <c r="I3277" s="4">
        <v>-6.761028926952517E-2</v>
      </c>
    </row>
    <row r="3278" spans="1:9" x14ac:dyDescent="0.25">
      <c r="A3278" t="s">
        <v>3482</v>
      </c>
      <c r="B3278" s="3">
        <v>91.548652648925781</v>
      </c>
      <c r="C3278" s="3">
        <v>36.270000457763672</v>
      </c>
      <c r="D3278" s="4">
        <v>3.2910601561245027E-2</v>
      </c>
      <c r="E3278" s="4">
        <v>-0.14538167692263579</v>
      </c>
      <c r="F3278" s="2">
        <v>5</v>
      </c>
      <c r="G3278" s="4">
        <v>0.12552086972875151</v>
      </c>
      <c r="H3278" s="4">
        <v>-0.19335172528583339</v>
      </c>
      <c r="I3278" s="4">
        <v>-8.0559878181011957E-2</v>
      </c>
    </row>
    <row r="3279" spans="1:9" x14ac:dyDescent="0.25">
      <c r="A3279" t="s">
        <v>3483</v>
      </c>
      <c r="B3279" s="3">
        <v>88.631729125976563</v>
      </c>
      <c r="C3279" s="3">
        <v>42.439998626708977</v>
      </c>
      <c r="D3279" s="4">
        <v>7.9902734896175609E-4</v>
      </c>
      <c r="E3279" s="4">
        <v>-1.416958469598373E-2</v>
      </c>
      <c r="F3279" s="2">
        <v>5</v>
      </c>
      <c r="G3279" s="4">
        <v>7.3484833013965245E-2</v>
      </c>
      <c r="H3279" s="4">
        <v>-0.21905315571849379</v>
      </c>
      <c r="I3279" s="4">
        <v>-0.1098550828801121</v>
      </c>
    </row>
    <row r="3280" spans="1:9" x14ac:dyDescent="0.25">
      <c r="A3280" t="s">
        <v>3484</v>
      </c>
      <c r="B3280" s="3">
        <v>88.560966491699219</v>
      </c>
      <c r="C3280" s="3">
        <v>43.049999237060547</v>
      </c>
      <c r="D3280" s="4">
        <v>-1.633006278427129E-2</v>
      </c>
      <c r="E3280" s="4">
        <v>8.9055796677253163E-3</v>
      </c>
      <c r="F3280" s="2">
        <v>5</v>
      </c>
      <c r="G3280" s="4">
        <v>6.8538515155788682E-2</v>
      </c>
      <c r="H3280" s="4">
        <v>-0.21967665541185299</v>
      </c>
      <c r="I3280" s="4">
        <v>-0.110565765158853</v>
      </c>
    </row>
    <row r="3281" spans="1:9" x14ac:dyDescent="0.25">
      <c r="A3281" t="s">
        <v>3485</v>
      </c>
      <c r="B3281" s="3">
        <v>90.031181335449219</v>
      </c>
      <c r="C3281" s="3">
        <v>42.669998168945313</v>
      </c>
      <c r="D3281" s="4">
        <v>-4.3118961194986483E-2</v>
      </c>
      <c r="E3281" s="4">
        <v>0.35117157289523521</v>
      </c>
      <c r="F3281" s="2">
        <v>5</v>
      </c>
      <c r="G3281" s="4">
        <v>8.2753338803115861E-2</v>
      </c>
      <c r="H3281" s="4">
        <v>-0.2067223821062916</v>
      </c>
      <c r="I3281" s="4">
        <v>-9.5800124421119626E-2</v>
      </c>
    </row>
    <row r="3282" spans="1:9" x14ac:dyDescent="0.25">
      <c r="A3282" t="s">
        <v>3486</v>
      </c>
      <c r="B3282" s="3">
        <v>94.088165283203125</v>
      </c>
      <c r="C3282" s="3">
        <v>31.579999923706051</v>
      </c>
      <c r="D3282" s="4">
        <v>6.6893431396097824E-4</v>
      </c>
      <c r="E3282" s="4">
        <v>-3.8660536054987427E-2</v>
      </c>
      <c r="F3282" s="2">
        <v>5</v>
      </c>
      <c r="G3282" s="4">
        <v>0.11185868189424659</v>
      </c>
      <c r="H3282" s="4">
        <v>-0.17097571618267071</v>
      </c>
      <c r="I3282" s="4">
        <v>-4.1969594131899379E-2</v>
      </c>
    </row>
    <row r="3283" spans="1:9" x14ac:dyDescent="0.25">
      <c r="A3283" t="s">
        <v>3487</v>
      </c>
      <c r="B3283" s="3">
        <v>94.0252685546875</v>
      </c>
      <c r="C3283" s="3">
        <v>32.849998474121087</v>
      </c>
      <c r="D3283" s="4">
        <v>-8.538947135372732E-3</v>
      </c>
      <c r="E3283" s="4">
        <v>3.074984653534352E-2</v>
      </c>
      <c r="F3283" s="2">
        <v>5</v>
      </c>
      <c r="G3283" s="4">
        <v>0.1131434709239221</v>
      </c>
      <c r="H3283" s="4">
        <v>-0.17152990825512929</v>
      </c>
      <c r="I3283" s="4">
        <v>-4.2610025137926888E-2</v>
      </c>
    </row>
    <row r="3284" spans="1:9" x14ac:dyDescent="0.25">
      <c r="A3284" t="s">
        <v>3488</v>
      </c>
      <c r="B3284" s="3">
        <v>94.835060119628906</v>
      </c>
      <c r="C3284" s="3">
        <v>31.870000839233398</v>
      </c>
      <c r="D3284" s="4">
        <v>2.1164343251020679E-2</v>
      </c>
      <c r="E3284" s="4">
        <v>-0.1234873403670922</v>
      </c>
      <c r="F3284" s="2">
        <v>5</v>
      </c>
      <c r="G3284" s="4">
        <v>0.1365233810155693</v>
      </c>
      <c r="H3284" s="4">
        <v>-0.16439471893406901</v>
      </c>
      <c r="I3284" s="4">
        <v>-3.3380292226571677E-2</v>
      </c>
    </row>
    <row r="3285" spans="1:9" x14ac:dyDescent="0.25">
      <c r="A3285" t="s">
        <v>3489</v>
      </c>
      <c r="B3285" s="3">
        <v>92.869537353515625</v>
      </c>
      <c r="C3285" s="3">
        <v>36.360000610351563</v>
      </c>
      <c r="D3285" s="4">
        <v>6.7334200025621627E-3</v>
      </c>
      <c r="E3285" s="4">
        <v>-6.7692292042267677E-2</v>
      </c>
      <c r="F3285" s="2">
        <v>5</v>
      </c>
      <c r="G3285" s="4">
        <v>0.11245468764922301</v>
      </c>
      <c r="H3285" s="4">
        <v>-0.18171322119839811</v>
      </c>
      <c r="I3285" s="4">
        <v>-5.3414159863770523E-2</v>
      </c>
    </row>
    <row r="3286" spans="1:9" x14ac:dyDescent="0.25">
      <c r="A3286" t="s">
        <v>3490</v>
      </c>
      <c r="B3286" s="3">
        <v>92.248390197753906</v>
      </c>
      <c r="C3286" s="3">
        <v>39</v>
      </c>
      <c r="D3286" s="4">
        <v>4.4883788556572268E-2</v>
      </c>
      <c r="E3286" s="4">
        <v>-9.2812317345531636E-2</v>
      </c>
      <c r="F3286" s="2">
        <v>5</v>
      </c>
      <c r="G3286" s="4">
        <v>0.10175855929934639</v>
      </c>
      <c r="H3286" s="4">
        <v>-0.18718623764420239</v>
      </c>
      <c r="I3286" s="4">
        <v>-5.9745289737356273E-2</v>
      </c>
    </row>
    <row r="3287" spans="1:9" x14ac:dyDescent="0.25">
      <c r="A3287" t="s">
        <v>3491</v>
      </c>
      <c r="B3287" s="3">
        <v>88.285789489746094</v>
      </c>
      <c r="C3287" s="3">
        <v>42.990001678466797</v>
      </c>
      <c r="D3287" s="4">
        <v>-4.4177823078905498E-2</v>
      </c>
      <c r="E3287" s="4">
        <v>0.2261836849560683</v>
      </c>
      <c r="F3287" s="2">
        <v>5</v>
      </c>
      <c r="G3287" s="4">
        <v>4.7967932265224E-2</v>
      </c>
      <c r="H3287" s="4">
        <v>-0.22210127934070231</v>
      </c>
      <c r="I3287" s="4">
        <v>-0.10013465558544619</v>
      </c>
    </row>
    <row r="3288" spans="1:9" x14ac:dyDescent="0.25">
      <c r="A3288" t="s">
        <v>3492</v>
      </c>
      <c r="B3288" s="3">
        <v>92.3663330078125</v>
      </c>
      <c r="C3288" s="3">
        <v>35.060001373291023</v>
      </c>
      <c r="D3288" s="4">
        <v>4.6499154399736183E-2</v>
      </c>
      <c r="E3288" s="4">
        <v>-0.26958330472310388</v>
      </c>
      <c r="F3288" s="2">
        <v>5</v>
      </c>
      <c r="G3288" s="4">
        <v>6.6355778645192043E-2</v>
      </c>
      <c r="H3288" s="4">
        <v>-0.18614702667281269</v>
      </c>
      <c r="I3288" s="4">
        <v>-5.8543141033606798E-2</v>
      </c>
    </row>
    <row r="3289" spans="1:9" x14ac:dyDescent="0.25">
      <c r="A3289" t="s">
        <v>3493</v>
      </c>
      <c r="B3289" s="3">
        <v>88.262214660644531</v>
      </c>
      <c r="C3289" s="3">
        <v>48</v>
      </c>
      <c r="D3289" s="4">
        <v>-6.5123195726205396E-2</v>
      </c>
      <c r="E3289" s="4">
        <v>0.5</v>
      </c>
      <c r="F3289" s="2">
        <v>5</v>
      </c>
      <c r="G3289" s="4">
        <v>1.347316798818388E-2</v>
      </c>
      <c r="H3289" s="4">
        <v>-0.2223090005323444</v>
      </c>
      <c r="I3289" s="4">
        <v>-0.100374945351575</v>
      </c>
    </row>
    <row r="3290" spans="1:9" x14ac:dyDescent="0.25">
      <c r="A3290" t="s">
        <v>3494</v>
      </c>
      <c r="B3290" s="3">
        <v>94.410530090332031</v>
      </c>
      <c r="C3290" s="3">
        <v>32</v>
      </c>
      <c r="D3290" s="4">
        <v>-1.496716808979448E-3</v>
      </c>
      <c r="E3290" s="4">
        <v>1.073910784038379E-2</v>
      </c>
      <c r="F3290" s="2">
        <v>5</v>
      </c>
      <c r="G3290" s="4">
        <v>8.9858395472798058E-2</v>
      </c>
      <c r="H3290" s="4">
        <v>-0.16813531375210419</v>
      </c>
      <c r="I3290" s="4">
        <v>-3.7707374345171463E-2</v>
      </c>
    </row>
    <row r="3291" spans="1:9" x14ac:dyDescent="0.25">
      <c r="A3291" t="s">
        <v>3495</v>
      </c>
      <c r="B3291" s="3">
        <v>94.552047729492188</v>
      </c>
      <c r="C3291" s="3">
        <v>31.659999847412109</v>
      </c>
      <c r="D3291" s="4">
        <v>-4.684135295929559E-2</v>
      </c>
      <c r="E3291" s="4">
        <v>0.35414888724803611</v>
      </c>
      <c r="F3291" s="2">
        <v>5</v>
      </c>
      <c r="G3291" s="4">
        <v>8.7043560154701938E-2</v>
      </c>
      <c r="H3291" s="4">
        <v>-0.16688838158907249</v>
      </c>
      <c r="I3291" s="4">
        <v>-3.6264935875293218E-2</v>
      </c>
    </row>
    <row r="3292" spans="1:9" x14ac:dyDescent="0.25">
      <c r="A3292" t="s">
        <v>3496</v>
      </c>
      <c r="B3292" s="3">
        <v>99.198646545410156</v>
      </c>
      <c r="C3292" s="3">
        <v>23.379999160766602</v>
      </c>
      <c r="D3292" s="4">
        <v>5.4185355316060946E-3</v>
      </c>
      <c r="E3292" s="4">
        <v>-5.6877841980134007E-2</v>
      </c>
      <c r="F3292" s="2">
        <v>4</v>
      </c>
      <c r="G3292" s="4">
        <v>0.13925273434272431</v>
      </c>
      <c r="H3292" s="4">
        <v>-0.12594653471642939</v>
      </c>
      <c r="I3292" s="4">
        <v>1.1096177028702799E-2</v>
      </c>
    </row>
    <row r="3293" spans="1:9" x14ac:dyDescent="0.25">
      <c r="A3293" t="s">
        <v>3497</v>
      </c>
      <c r="B3293" s="3">
        <v>98.664031982421875</v>
      </c>
      <c r="C3293" s="3">
        <v>24.79000091552734</v>
      </c>
      <c r="D3293" s="4">
        <v>-2.5547327003103141E-2</v>
      </c>
      <c r="E3293" s="4">
        <v>4.7759977827676707E-2</v>
      </c>
      <c r="F3293" s="2">
        <v>5</v>
      </c>
      <c r="G3293" s="4">
        <v>0.14068581791495549</v>
      </c>
      <c r="H3293" s="4">
        <v>-0.13065710010864021</v>
      </c>
      <c r="I3293" s="4">
        <v>5.6470427950630056E-3</v>
      </c>
    </row>
    <row r="3294" spans="1:9" x14ac:dyDescent="0.25">
      <c r="A3294" t="s">
        <v>3498</v>
      </c>
      <c r="B3294" s="3">
        <v>101.25071716308589</v>
      </c>
      <c r="C3294" s="3">
        <v>23.659999847412109</v>
      </c>
      <c r="D3294" s="4">
        <v>-4.2527604301800803E-3</v>
      </c>
      <c r="E3294" s="4">
        <v>-6.2970303072787726E-2</v>
      </c>
      <c r="F3294" s="2">
        <v>4</v>
      </c>
      <c r="G3294" s="4">
        <v>0.16498530725288421</v>
      </c>
      <c r="H3294" s="4">
        <v>-0.1078654469511335</v>
      </c>
      <c r="I3294" s="4">
        <v>3.2012195833204471E-2</v>
      </c>
    </row>
    <row r="3295" spans="1:9" x14ac:dyDescent="0.25">
      <c r="A3295" t="s">
        <v>3499</v>
      </c>
      <c r="B3295" s="3">
        <v>101.6831512451172</v>
      </c>
      <c r="C3295" s="3">
        <v>25.25</v>
      </c>
      <c r="D3295" s="4">
        <v>-6.8346645769763459E-3</v>
      </c>
      <c r="E3295" s="4">
        <v>6.3605738982309701E-2</v>
      </c>
      <c r="F3295" s="2">
        <v>5</v>
      </c>
      <c r="G3295" s="4">
        <v>0.19638007392561499</v>
      </c>
      <c r="H3295" s="4">
        <v>-0.1040552083937646</v>
      </c>
      <c r="I3295" s="4">
        <v>3.6419841122584007E-2</v>
      </c>
    </row>
    <row r="3296" spans="1:9" x14ac:dyDescent="0.25">
      <c r="A3296" t="s">
        <v>3500</v>
      </c>
      <c r="B3296" s="3">
        <v>102.3829040527344</v>
      </c>
      <c r="C3296" s="3">
        <v>23.739999771118161</v>
      </c>
      <c r="D3296" s="4">
        <v>-2.9097179050001638E-3</v>
      </c>
      <c r="E3296" s="4">
        <v>3.3072247346436427E-2</v>
      </c>
      <c r="F3296" s="2">
        <v>4</v>
      </c>
      <c r="G3296" s="4">
        <v>0.20439492032766429</v>
      </c>
      <c r="H3296" s="4">
        <v>-9.7889586304760301E-2</v>
      </c>
      <c r="I3296" s="4">
        <v>4.355217017430113E-2</v>
      </c>
    </row>
    <row r="3297" spans="1:9" x14ac:dyDescent="0.25">
      <c r="A3297" t="s">
        <v>3501</v>
      </c>
      <c r="B3297" s="3">
        <v>102.6816787719727</v>
      </c>
      <c r="C3297" s="3">
        <v>22.979999542236332</v>
      </c>
      <c r="D3297" s="4">
        <v>-2.047514916642779E-2</v>
      </c>
      <c r="E3297" s="4">
        <v>0.13593673070820039</v>
      </c>
      <c r="F3297" s="2">
        <v>4</v>
      </c>
      <c r="G3297" s="4">
        <v>0.20202372217873221</v>
      </c>
      <c r="H3297" s="4">
        <v>-9.5257039513209074E-2</v>
      </c>
      <c r="I3297" s="4">
        <v>5.8792279002652943E-2</v>
      </c>
    </row>
    <row r="3298" spans="1:9" x14ac:dyDescent="0.25">
      <c r="A3298" t="s">
        <v>3502</v>
      </c>
      <c r="B3298" s="3">
        <v>104.8280487060547</v>
      </c>
      <c r="C3298" s="3">
        <v>20.229999542236332</v>
      </c>
      <c r="D3298" s="4">
        <v>-3.736417501350231E-3</v>
      </c>
      <c r="E3298" s="4">
        <v>4.5477991907913351E-2</v>
      </c>
      <c r="F3298" s="2">
        <v>4</v>
      </c>
      <c r="G3298" s="4">
        <v>0.2192290030511734</v>
      </c>
      <c r="H3298" s="4">
        <v>-7.6345066981345244E-2</v>
      </c>
      <c r="I3298" s="4">
        <v>8.0924366647384671E-2</v>
      </c>
    </row>
    <row r="3299" spans="1:9" x14ac:dyDescent="0.25">
      <c r="A3299" t="s">
        <v>3503</v>
      </c>
      <c r="B3299" s="3">
        <v>105.2211990356445</v>
      </c>
      <c r="C3299" s="3">
        <v>19.35000038146973</v>
      </c>
      <c r="D3299" s="4">
        <v>-5.5727083159081703E-3</v>
      </c>
      <c r="E3299" s="4">
        <v>0.10445204771071361</v>
      </c>
      <c r="F3299" s="2">
        <v>3</v>
      </c>
      <c r="G3299" s="4">
        <v>0.22369240032399801</v>
      </c>
      <c r="H3299" s="4">
        <v>-7.2880963186359726E-2</v>
      </c>
      <c r="I3299" s="4">
        <v>8.4978298550674625E-2</v>
      </c>
    </row>
    <row r="3300" spans="1:9" x14ac:dyDescent="0.25">
      <c r="A3300" t="s">
        <v>3504</v>
      </c>
      <c r="B3300" s="3">
        <v>105.81085205078119</v>
      </c>
      <c r="C3300" s="3">
        <v>17.520000457763668</v>
      </c>
      <c r="D3300" s="4">
        <v>6.6928512325503675E-4</v>
      </c>
      <c r="E3300" s="4">
        <v>-2.277847915444942E-3</v>
      </c>
      <c r="F3300" s="2">
        <v>3</v>
      </c>
      <c r="G3300" s="4">
        <v>0.24336643935154489</v>
      </c>
      <c r="H3300" s="4">
        <v>-6.7685446118904369E-2</v>
      </c>
      <c r="I3300" s="4">
        <v>9.4330844752043452E-2</v>
      </c>
    </row>
    <row r="3301" spans="1:9" x14ac:dyDescent="0.25">
      <c r="A3301" t="s">
        <v>3505</v>
      </c>
      <c r="B3301" s="3">
        <v>105.7400817871094</v>
      </c>
      <c r="C3301" s="3">
        <v>17.559999465942379</v>
      </c>
      <c r="D3301" s="4">
        <v>1.3871011067489111E-2</v>
      </c>
      <c r="E3301" s="4">
        <v>-8.0146708979365711E-2</v>
      </c>
      <c r="F3301" s="2">
        <v>3</v>
      </c>
      <c r="G3301" s="4">
        <v>0.25331936612961542</v>
      </c>
      <c r="H3301" s="4">
        <v>-6.830901303595005E-2</v>
      </c>
      <c r="I3301" s="4">
        <v>0.1068782909900468</v>
      </c>
    </row>
    <row r="3302" spans="1:9" x14ac:dyDescent="0.25">
      <c r="A3302" t="s">
        <v>3506</v>
      </c>
      <c r="B3302" s="3">
        <v>104.2934265136719</v>
      </c>
      <c r="C3302" s="3">
        <v>19.090000152587891</v>
      </c>
      <c r="D3302" s="4">
        <v>-6.0300349549013976E-4</v>
      </c>
      <c r="E3302" s="4">
        <v>-6.2466911818730431E-3</v>
      </c>
      <c r="F3302" s="2">
        <v>3</v>
      </c>
      <c r="G3302" s="4">
        <v>0.26376562170941259</v>
      </c>
      <c r="H3302" s="4">
        <v>-8.1055699597242681E-2</v>
      </c>
      <c r="I3302" s="4">
        <v>9.9098189319297925E-2</v>
      </c>
    </row>
    <row r="3303" spans="1:9" x14ac:dyDescent="0.25">
      <c r="A3303" t="s">
        <v>3507</v>
      </c>
      <c r="B3303" s="3">
        <v>104.3563537597656</v>
      </c>
      <c r="C3303" s="3">
        <v>19.20999908447266</v>
      </c>
      <c r="D3303" s="4">
        <v>1.6231838403770741E-2</v>
      </c>
      <c r="E3303" s="4">
        <v>-8.3054969694552949E-2</v>
      </c>
      <c r="F3303" s="2">
        <v>3</v>
      </c>
      <c r="G3303" s="4">
        <v>0.2480916643489979</v>
      </c>
      <c r="H3303" s="4">
        <v>-8.0501238630037775E-2</v>
      </c>
      <c r="I3303" s="4">
        <v>0.10523571047990531</v>
      </c>
    </row>
    <row r="3304" spans="1:9" x14ac:dyDescent="0.25">
      <c r="A3304" t="s">
        <v>3508</v>
      </c>
      <c r="B3304" s="3">
        <v>102.68951416015619</v>
      </c>
      <c r="C3304" s="3">
        <v>20.95000076293945</v>
      </c>
      <c r="D3304" s="4">
        <v>-8.2009341232029964E-3</v>
      </c>
      <c r="E3304" s="4">
        <v>7.2708654703987463E-2</v>
      </c>
      <c r="F3304" s="2">
        <v>4</v>
      </c>
      <c r="G3304" s="4">
        <v>0.24177926868197061</v>
      </c>
      <c r="H3304" s="4">
        <v>-9.5188000787054916E-2</v>
      </c>
      <c r="I3304" s="4">
        <v>9.0237939255149557E-2</v>
      </c>
    </row>
    <row r="3305" spans="1:9" x14ac:dyDescent="0.25">
      <c r="A3305" t="s">
        <v>3509</v>
      </c>
      <c r="B3305" s="3">
        <v>103.5386276245117</v>
      </c>
      <c r="C3305" s="3">
        <v>19.530000686645511</v>
      </c>
      <c r="D3305" s="4">
        <v>5.8043987940736841E-3</v>
      </c>
      <c r="E3305" s="4">
        <v>-6.1057624855687997E-2</v>
      </c>
      <c r="F3305" s="2">
        <v>3</v>
      </c>
      <c r="G3305" s="4">
        <v>0.25944256062922499</v>
      </c>
      <c r="H3305" s="4">
        <v>-8.7706340585178122E-2</v>
      </c>
      <c r="I3305" s="4">
        <v>0.10689145404235979</v>
      </c>
    </row>
    <row r="3306" spans="1:9" x14ac:dyDescent="0.25">
      <c r="A3306" t="s">
        <v>3510</v>
      </c>
      <c r="B3306" s="3">
        <v>102.9411163330078</v>
      </c>
      <c r="C3306" s="3">
        <v>20.79999923706055</v>
      </c>
      <c r="D3306" s="4">
        <v>-6.9022318150955284E-3</v>
      </c>
      <c r="E3306" s="4">
        <v>4.4701124885448973E-2</v>
      </c>
      <c r="F3306" s="2">
        <v>4</v>
      </c>
      <c r="G3306" s="4">
        <v>0.2176960382884765</v>
      </c>
      <c r="H3306" s="4">
        <v>-9.29710980498476E-2</v>
      </c>
      <c r="I3306" s="4">
        <v>0.1090402571801341</v>
      </c>
    </row>
    <row r="3307" spans="1:9" x14ac:dyDescent="0.25">
      <c r="A3307" t="s">
        <v>3511</v>
      </c>
      <c r="B3307" s="3">
        <v>103.6565780639648</v>
      </c>
      <c r="C3307" s="3">
        <v>19.909999847412109</v>
      </c>
      <c r="D3307" s="4">
        <v>3.3487606535613779E-3</v>
      </c>
      <c r="E3307" s="4">
        <v>2.0130350523053231E-3</v>
      </c>
      <c r="F3307" s="2">
        <v>4</v>
      </c>
      <c r="G3307" s="4">
        <v>0.22649466250639591</v>
      </c>
      <c r="H3307" s="4">
        <v>-8.6667062390101912E-2</v>
      </c>
      <c r="I3307" s="4">
        <v>0.14310297436168379</v>
      </c>
    </row>
    <row r="3308" spans="1:9" x14ac:dyDescent="0.25">
      <c r="A3308" t="s">
        <v>3512</v>
      </c>
      <c r="B3308" s="3">
        <v>103.3106155395508</v>
      </c>
      <c r="C3308" s="3">
        <v>19.870000839233398</v>
      </c>
      <c r="D3308" s="4">
        <v>-4.3191592507251242E-3</v>
      </c>
      <c r="E3308" s="4">
        <v>8.0478602430951618E-2</v>
      </c>
      <c r="F3308" s="2">
        <v>4</v>
      </c>
      <c r="G3308" s="4">
        <v>0.22228957994745671</v>
      </c>
      <c r="H3308" s="4">
        <v>-8.9715387683370285E-2</v>
      </c>
      <c r="I3308" s="4">
        <v>0.15134973447616379</v>
      </c>
    </row>
    <row r="3309" spans="1:9" x14ac:dyDescent="0.25">
      <c r="A3309" t="s">
        <v>3513</v>
      </c>
      <c r="B3309" s="3">
        <v>103.75876617431641</v>
      </c>
      <c r="C3309" s="3">
        <v>18.389999389648441</v>
      </c>
      <c r="D3309" s="4">
        <v>-1.808084362685736E-2</v>
      </c>
      <c r="E3309" s="4">
        <v>0.15297803194743231</v>
      </c>
      <c r="F3309" s="2">
        <v>3</v>
      </c>
      <c r="G3309" s="4">
        <v>0.24611435353392741</v>
      </c>
      <c r="H3309" s="4">
        <v>-8.5766668331573315E-2</v>
      </c>
      <c r="I3309" s="4">
        <v>0.18459607846143181</v>
      </c>
    </row>
    <row r="3310" spans="1:9" x14ac:dyDescent="0.25">
      <c r="A3310" t="s">
        <v>3514</v>
      </c>
      <c r="B3310" s="3">
        <v>105.6693572998047</v>
      </c>
      <c r="C3310" s="3">
        <v>15.94999980926514</v>
      </c>
      <c r="D3310" s="4">
        <v>-7.0919372486821794E-3</v>
      </c>
      <c r="E3310" s="4">
        <v>0</v>
      </c>
      <c r="F3310" s="2">
        <v>2</v>
      </c>
      <c r="G3310" s="4">
        <v>0.2698824297203759</v>
      </c>
      <c r="H3310" s="4">
        <v>-6.8932176610876139E-2</v>
      </c>
      <c r="I3310" s="4">
        <v>0.20972363074638189</v>
      </c>
    </row>
    <row r="3311" spans="1:9" x14ac:dyDescent="0.25">
      <c r="A3311" t="s">
        <v>3515</v>
      </c>
      <c r="B3311" s="3">
        <v>106.4241104125977</v>
      </c>
      <c r="C3311" s="3">
        <v>15.94999980926514</v>
      </c>
      <c r="D3311" s="4">
        <v>1.037528665114684E-2</v>
      </c>
      <c r="E3311" s="4">
        <v>-2.3867829845826919E-2</v>
      </c>
      <c r="F3311" s="2">
        <v>2</v>
      </c>
      <c r="G3311" s="4">
        <v>0.28850117976029388</v>
      </c>
      <c r="H3311" s="4">
        <v>-6.2281938965060402E-2</v>
      </c>
      <c r="I3311" s="4">
        <v>0.21836419315024469</v>
      </c>
    </row>
    <row r="3312" spans="1:9" x14ac:dyDescent="0.25">
      <c r="A3312" t="s">
        <v>3516</v>
      </c>
      <c r="B3312" s="3">
        <v>105.3312683105469</v>
      </c>
      <c r="C3312" s="3">
        <v>16.340000152587891</v>
      </c>
      <c r="D3312" s="4">
        <v>1.1959108854577849E-3</v>
      </c>
      <c r="E3312" s="4">
        <v>1.7434663509129589E-2</v>
      </c>
      <c r="F3312" s="2">
        <v>3</v>
      </c>
      <c r="G3312" s="4">
        <v>0.28788904921448538</v>
      </c>
      <c r="H3312" s="4">
        <v>-7.1911127059557267E-2</v>
      </c>
      <c r="I3312" s="4">
        <v>0.21070423345456171</v>
      </c>
    </row>
    <row r="3313" spans="1:9" x14ac:dyDescent="0.25">
      <c r="A3313" t="s">
        <v>3517</v>
      </c>
      <c r="B3313" s="3">
        <v>105.205451965332</v>
      </c>
      <c r="C3313" s="3">
        <v>16.059999465942379</v>
      </c>
      <c r="D3313" s="4">
        <v>-8.2147256983022832E-4</v>
      </c>
      <c r="E3313" s="4">
        <v>1.197224837765698E-2</v>
      </c>
      <c r="F3313" s="2">
        <v>3</v>
      </c>
      <c r="G3313" s="4">
        <v>0.32686570582249092</v>
      </c>
      <c r="H3313" s="4">
        <v>-7.3019712875534215E-2</v>
      </c>
      <c r="I3313" s="4">
        <v>0.20925806856703491</v>
      </c>
    </row>
    <row r="3314" spans="1:9" x14ac:dyDescent="0.25">
      <c r="A3314" t="s">
        <v>3518</v>
      </c>
      <c r="B3314" s="3">
        <v>105.2919464111328</v>
      </c>
      <c r="C3314" s="3">
        <v>15.86999988555908</v>
      </c>
      <c r="D3314" s="4">
        <v>1.4776392331426139E-2</v>
      </c>
      <c r="E3314" s="4">
        <v>-3.9346280520175081E-2</v>
      </c>
      <c r="F3314" s="2">
        <v>2</v>
      </c>
      <c r="G3314" s="4">
        <v>0.33666245675477779</v>
      </c>
      <c r="H3314" s="4">
        <v>-7.2257597940373786E-2</v>
      </c>
      <c r="I3314" s="4">
        <v>0.2102522575992278</v>
      </c>
    </row>
    <row r="3315" spans="1:9" x14ac:dyDescent="0.25">
      <c r="A3315" t="s">
        <v>3519</v>
      </c>
      <c r="B3315" s="3">
        <v>103.75876617431641</v>
      </c>
      <c r="C3315" s="3">
        <v>16.520000457763668</v>
      </c>
      <c r="D3315" s="4">
        <v>9.5618303561983975E-3</v>
      </c>
      <c r="E3315" s="4">
        <v>-4.3427908518835052E-2</v>
      </c>
      <c r="F3315" s="2">
        <v>3</v>
      </c>
      <c r="G3315" s="4">
        <v>0.31002011285546671</v>
      </c>
      <c r="H3315" s="4">
        <v>-8.5766668331573315E-2</v>
      </c>
      <c r="I3315" s="4">
        <v>0.19262949625651049</v>
      </c>
    </row>
    <row r="3316" spans="1:9" x14ac:dyDescent="0.25">
      <c r="A3316" t="s">
        <v>3520</v>
      </c>
      <c r="B3316" s="3">
        <v>102.7760391235352</v>
      </c>
      <c r="C3316" s="3">
        <v>17.270000457763668</v>
      </c>
      <c r="D3316" s="4">
        <v>8.5644862925393639E-3</v>
      </c>
      <c r="E3316" s="4">
        <v>-9.9113177410982689E-2</v>
      </c>
      <c r="F3316" s="2">
        <v>3</v>
      </c>
      <c r="G3316" s="4">
        <v>0.29183048222813318</v>
      </c>
      <c r="H3316" s="4">
        <v>-9.4425616957148018E-2</v>
      </c>
      <c r="I3316" s="4">
        <v>0.18133378302913969</v>
      </c>
    </row>
    <row r="3317" spans="1:9" x14ac:dyDescent="0.25">
      <c r="A3317" t="s">
        <v>3521</v>
      </c>
      <c r="B3317" s="3">
        <v>101.9032897949219</v>
      </c>
      <c r="C3317" s="3">
        <v>19.170000076293949</v>
      </c>
      <c r="D3317" s="4">
        <v>1.3052754912881831E-2</v>
      </c>
      <c r="E3317" s="4">
        <v>-6.7606975960819993E-2</v>
      </c>
      <c r="F3317" s="2">
        <v>3</v>
      </c>
      <c r="G3317" s="4">
        <v>0.26869216025261622</v>
      </c>
      <c r="H3317" s="4">
        <v>-0.10211553614015979</v>
      </c>
      <c r="I3317" s="4">
        <v>0.17130218155082619</v>
      </c>
    </row>
    <row r="3318" spans="1:9" x14ac:dyDescent="0.25">
      <c r="A3318" t="s">
        <v>3522</v>
      </c>
      <c r="B3318" s="3">
        <v>100.59030914306641</v>
      </c>
      <c r="C3318" s="3">
        <v>20.559999465942379</v>
      </c>
      <c r="D3318" s="4">
        <v>8.9109966289726561E-3</v>
      </c>
      <c r="E3318" s="4">
        <v>-2.5592459988843411E-2</v>
      </c>
      <c r="F3318" s="2">
        <v>4</v>
      </c>
      <c r="G3318" s="4">
        <v>0.21367938753094351</v>
      </c>
      <c r="H3318" s="4">
        <v>-0.11368439648826149</v>
      </c>
      <c r="I3318" s="4">
        <v>0.15621044992030339</v>
      </c>
    </row>
    <row r="3319" spans="1:9" x14ac:dyDescent="0.25">
      <c r="A3319" t="s">
        <v>3523</v>
      </c>
      <c r="B3319" s="3">
        <v>99.701866149902344</v>
      </c>
      <c r="C3319" s="3">
        <v>21.10000038146973</v>
      </c>
      <c r="D3319" s="4">
        <v>-1.161320858962667E-2</v>
      </c>
      <c r="E3319" s="4">
        <v>9.3830968379345014E-2</v>
      </c>
      <c r="F3319" s="2">
        <v>4</v>
      </c>
      <c r="G3319" s="4">
        <v>0.19916824315247239</v>
      </c>
      <c r="H3319" s="4">
        <v>-0.1215125947946414</v>
      </c>
      <c r="I3319" s="4">
        <v>0.14599846149313039</v>
      </c>
    </row>
    <row r="3320" spans="1:9" x14ac:dyDescent="0.25">
      <c r="A3320" t="s">
        <v>3524</v>
      </c>
      <c r="B3320" s="3">
        <v>100.8733291625977</v>
      </c>
      <c r="C3320" s="3">
        <v>19.29000091552734</v>
      </c>
      <c r="D3320" s="4">
        <v>-2.8756843994630632E-3</v>
      </c>
      <c r="E3320" s="4">
        <v>4.157669755568949E-2</v>
      </c>
      <c r="F3320" s="2">
        <v>3</v>
      </c>
      <c r="G3320" s="4">
        <v>0.21834064153294719</v>
      </c>
      <c r="H3320" s="4">
        <v>-0.1111906666095713</v>
      </c>
      <c r="I3320" s="4">
        <v>0.1594635535930764</v>
      </c>
    </row>
    <row r="3321" spans="1:9" x14ac:dyDescent="0.25">
      <c r="A3321" t="s">
        <v>3525</v>
      </c>
      <c r="B3321" s="3">
        <v>101.16424560546881</v>
      </c>
      <c r="C3321" s="3">
        <v>18.520000457763668</v>
      </c>
      <c r="D3321" s="4">
        <v>-6.0253314442032524E-3</v>
      </c>
      <c r="E3321" s="4">
        <v>-1.8027579087207309E-2</v>
      </c>
      <c r="F3321" s="2">
        <v>3</v>
      </c>
      <c r="G3321" s="4">
        <v>0.20160727818887689</v>
      </c>
      <c r="H3321" s="4">
        <v>-0.1086273602152341</v>
      </c>
      <c r="I3321" s="4">
        <v>0.16280742075251431</v>
      </c>
    </row>
    <row r="3322" spans="1:9" x14ac:dyDescent="0.25">
      <c r="A3322" t="s">
        <v>3526</v>
      </c>
      <c r="B3322" s="3">
        <v>101.77748870849609</v>
      </c>
      <c r="C3322" s="3">
        <v>18.860000610351559</v>
      </c>
      <c r="D3322" s="4">
        <v>1.370412318999437E-2</v>
      </c>
      <c r="E3322" s="4">
        <v>-5.6528222796642602E-2</v>
      </c>
      <c r="F3322" s="2">
        <v>3</v>
      </c>
      <c r="G3322" s="4">
        <v>0.20514020633457999</v>
      </c>
      <c r="H3322" s="4">
        <v>-0.10322398750876351</v>
      </c>
      <c r="I3322" s="4">
        <v>0.16985619205167921</v>
      </c>
    </row>
    <row r="3323" spans="1:9" x14ac:dyDescent="0.25">
      <c r="A3323" t="s">
        <v>3527</v>
      </c>
      <c r="B3323" s="3">
        <v>100.4015731811523</v>
      </c>
      <c r="C3323" s="3">
        <v>19.989999771118161</v>
      </c>
      <c r="D3323" s="4">
        <v>5.1158441085497053E-3</v>
      </c>
      <c r="E3323" s="4">
        <v>-8.5125884571103594E-2</v>
      </c>
      <c r="F3323" s="2">
        <v>4</v>
      </c>
      <c r="G3323" s="4">
        <v>0.16921363266880721</v>
      </c>
      <c r="H3323" s="4">
        <v>-0.1153473760477568</v>
      </c>
      <c r="I3323" s="4">
        <v>0.15404107104772799</v>
      </c>
    </row>
    <row r="3324" spans="1:9" x14ac:dyDescent="0.25">
      <c r="A3324" t="s">
        <v>3528</v>
      </c>
      <c r="B3324" s="3">
        <v>99.890548706054688</v>
      </c>
      <c r="C3324" s="3">
        <v>21.85000038146973</v>
      </c>
      <c r="D3324" s="4">
        <v>2.983858544069129E-3</v>
      </c>
      <c r="E3324" s="4">
        <v>-3.8715318015357103E-2</v>
      </c>
      <c r="F3324" s="2">
        <v>4</v>
      </c>
      <c r="G3324" s="4">
        <v>0.15993084810822761</v>
      </c>
      <c r="H3324" s="4">
        <v>-0.11985008580095249</v>
      </c>
      <c r="I3324" s="4">
        <v>0.14816722650637579</v>
      </c>
    </row>
    <row r="3325" spans="1:9" x14ac:dyDescent="0.25">
      <c r="A3325" t="s">
        <v>3529</v>
      </c>
      <c r="B3325" s="3">
        <v>99.593376159667969</v>
      </c>
      <c r="C3325" s="3">
        <v>22.729999542236332</v>
      </c>
      <c r="D3325" s="4">
        <v>2.2044208184295311E-3</v>
      </c>
      <c r="E3325" s="4">
        <v>6.6135078217398391E-2</v>
      </c>
      <c r="F3325" s="2">
        <v>4</v>
      </c>
      <c r="G3325" s="4">
        <v>0.15773385084970881</v>
      </c>
      <c r="H3325" s="4">
        <v>-0.1224685156183144</v>
      </c>
      <c r="I3325" s="4">
        <v>0.144751450111126</v>
      </c>
    </row>
    <row r="3326" spans="1:9" x14ac:dyDescent="0.25">
      <c r="A3326" t="s">
        <v>3530</v>
      </c>
      <c r="B3326" s="3">
        <v>99.374313354492188</v>
      </c>
      <c r="C3326" s="3">
        <v>21.319999694824219</v>
      </c>
      <c r="D3326" s="4">
        <v>-1.7785255320453389E-2</v>
      </c>
      <c r="E3326" s="4">
        <v>0.16757937719531801</v>
      </c>
      <c r="F3326" s="2">
        <v>4</v>
      </c>
      <c r="G3326" s="4">
        <v>0.1570446960068195</v>
      </c>
      <c r="H3326" s="4">
        <v>-0.12439870933210651</v>
      </c>
      <c r="I3326" s="4">
        <v>0.14223348683324349</v>
      </c>
    </row>
    <row r="3327" spans="1:9" x14ac:dyDescent="0.25">
      <c r="A3327" t="s">
        <v>3531</v>
      </c>
      <c r="B3327" s="3">
        <v>101.173713684082</v>
      </c>
      <c r="C3327" s="3">
        <v>18.260000228881839</v>
      </c>
      <c r="D3327" s="4">
        <v>1.268614379151844E-2</v>
      </c>
      <c r="E3327" s="4">
        <v>-6.8842444643122502E-2</v>
      </c>
      <c r="F3327" s="2">
        <v>3</v>
      </c>
      <c r="G3327" s="4">
        <v>0.17757482141295219</v>
      </c>
      <c r="H3327" s="4">
        <v>-0.10854393562014419</v>
      </c>
      <c r="I3327" s="4">
        <v>0.1629162492423222</v>
      </c>
    </row>
    <row r="3328" spans="1:9" x14ac:dyDescent="0.25">
      <c r="A3328" t="s">
        <v>3532</v>
      </c>
      <c r="B3328" s="3">
        <v>99.906288146972656</v>
      </c>
      <c r="C3328" s="3">
        <v>19.610000610351559</v>
      </c>
      <c r="D3328" s="4">
        <v>7.834361228631348E-4</v>
      </c>
      <c r="E3328" s="4">
        <v>3.9766700727907223E-2</v>
      </c>
      <c r="F3328" s="2">
        <v>4</v>
      </c>
      <c r="G3328" s="4">
        <v>0.18926292658436791</v>
      </c>
      <c r="H3328" s="4">
        <v>-0.11971140333546459</v>
      </c>
      <c r="I3328" s="4">
        <v>0.14834813962037541</v>
      </c>
    </row>
    <row r="3329" spans="1:9" x14ac:dyDescent="0.25">
      <c r="A3329" t="s">
        <v>3533</v>
      </c>
      <c r="B3329" s="3">
        <v>99.828079223632813</v>
      </c>
      <c r="C3329" s="3">
        <v>18.860000610351559</v>
      </c>
      <c r="D3329" s="4">
        <v>-1.390998927519671E-2</v>
      </c>
      <c r="E3329" s="4">
        <v>6.1339342966177053E-2</v>
      </c>
      <c r="F3329" s="2">
        <v>3</v>
      </c>
      <c r="G3329" s="4">
        <v>0.18648975775223331</v>
      </c>
      <c r="H3329" s="4">
        <v>-0.12040051334696041</v>
      </c>
      <c r="I3329" s="4">
        <v>0.14744918647853811</v>
      </c>
    </row>
    <row r="3330" spans="1:9" x14ac:dyDescent="0.25">
      <c r="A3330" t="s">
        <v>3534</v>
      </c>
      <c r="B3330" s="3">
        <v>101.2362747192383</v>
      </c>
      <c r="C3330" s="3">
        <v>17.770000457763668</v>
      </c>
      <c r="D3330" s="4">
        <v>7.6310204081633248E-3</v>
      </c>
      <c r="E3330" s="4">
        <v>-5.4284215437199967E-2</v>
      </c>
      <c r="F3330" s="2">
        <v>3</v>
      </c>
      <c r="G3330" s="4">
        <v>0.20906934058488399</v>
      </c>
      <c r="H3330" s="4">
        <v>-0.10799270138989681</v>
      </c>
      <c r="I3330" s="4">
        <v>0.16363534160043991</v>
      </c>
    </row>
    <row r="3331" spans="1:9" x14ac:dyDescent="0.25">
      <c r="A3331" t="s">
        <v>3535</v>
      </c>
      <c r="B3331" s="3">
        <v>100.46958923339839</v>
      </c>
      <c r="C3331" s="3">
        <v>18.79000091552734</v>
      </c>
      <c r="D3331" s="4">
        <v>-4.1874979110150257E-3</v>
      </c>
      <c r="E3331" s="4">
        <v>3.9845115266347042E-2</v>
      </c>
      <c r="F3331" s="2">
        <v>3</v>
      </c>
      <c r="G3331" s="4">
        <v>0.23498789278124679</v>
      </c>
      <c r="H3331" s="4">
        <v>-0.1147480768815792</v>
      </c>
      <c r="I3331" s="4">
        <v>0.15482286475170631</v>
      </c>
    </row>
    <row r="3332" spans="1:9" x14ac:dyDescent="0.25">
      <c r="A3332" t="s">
        <v>3536</v>
      </c>
      <c r="B3332" s="3">
        <v>100.89207458496089</v>
      </c>
      <c r="C3332" s="3">
        <v>18.069999694824219</v>
      </c>
      <c r="D3332" s="4">
        <v>-6.1946794980749509E-4</v>
      </c>
      <c r="E3332" s="4">
        <v>-2.2714985478258121E-2</v>
      </c>
      <c r="F3332" s="2">
        <v>3</v>
      </c>
      <c r="G3332" s="4">
        <v>0.23355126735364551</v>
      </c>
      <c r="H3332" s="4">
        <v>-0.11102549801155689</v>
      </c>
      <c r="I3332" s="4">
        <v>0.1596790182179417</v>
      </c>
    </row>
    <row r="3333" spans="1:9" x14ac:dyDescent="0.25">
      <c r="A3333" t="s">
        <v>3537</v>
      </c>
      <c r="B3333" s="3">
        <v>100.95461273193359</v>
      </c>
      <c r="C3333" s="3">
        <v>18.489999771118161</v>
      </c>
      <c r="D3333" s="4">
        <v>-1.05814800508276E-2</v>
      </c>
      <c r="E3333" s="4">
        <v>3.0083508926284971E-2</v>
      </c>
      <c r="F3333" s="2">
        <v>3</v>
      </c>
      <c r="G3333" s="4">
        <v>0.24753746527919859</v>
      </c>
      <c r="H3333" s="4">
        <v>-0.1104744654523694</v>
      </c>
      <c r="I3333" s="4">
        <v>0.16039784749348951</v>
      </c>
    </row>
    <row r="3334" spans="1:9" x14ac:dyDescent="0.25">
      <c r="A3334" t="s">
        <v>3538</v>
      </c>
      <c r="B3334" s="3">
        <v>102.03428649902339</v>
      </c>
      <c r="C3334" s="3">
        <v>17.95000076293945</v>
      </c>
      <c r="D3334" s="4">
        <v>-9.9445002542905003E-3</v>
      </c>
      <c r="E3334" s="4">
        <v>-7.7390485609482029E-3</v>
      </c>
      <c r="F3334" s="2">
        <v>3</v>
      </c>
      <c r="G3334" s="4">
        <v>0.24518043044995561</v>
      </c>
      <c r="H3334" s="4">
        <v>-0.1009613054409709</v>
      </c>
      <c r="I3334" s="4">
        <v>0.1728078907933728</v>
      </c>
    </row>
    <row r="3335" spans="1:9" x14ac:dyDescent="0.25">
      <c r="A3335" t="s">
        <v>3539</v>
      </c>
      <c r="B3335" s="3">
        <v>103.0591583251953</v>
      </c>
      <c r="C3335" s="3">
        <v>18.090000152587891</v>
      </c>
      <c r="D3335" s="4">
        <v>-1.061414352928058E-3</v>
      </c>
      <c r="E3335" s="4">
        <v>-1.1475360285664539E-2</v>
      </c>
      <c r="F3335" s="2">
        <v>3</v>
      </c>
      <c r="G3335" s="4">
        <v>0.21349641125619631</v>
      </c>
      <c r="H3335" s="4">
        <v>-9.1931013170531872E-2</v>
      </c>
      <c r="I3335" s="4">
        <v>0.18458802672638289</v>
      </c>
    </row>
    <row r="3336" spans="1:9" x14ac:dyDescent="0.25">
      <c r="A3336" t="s">
        <v>3540</v>
      </c>
      <c r="B3336" s="3">
        <v>103.1686630249023</v>
      </c>
      <c r="C3336" s="3">
        <v>18.29999923706055</v>
      </c>
      <c r="D3336" s="4">
        <v>-2.246148009598337E-2</v>
      </c>
      <c r="E3336" s="4">
        <v>0.18446598465886771</v>
      </c>
      <c r="F3336" s="2">
        <v>3</v>
      </c>
      <c r="G3336" s="4">
        <v>0.21896988858782909</v>
      </c>
      <c r="H3336" s="4">
        <v>-9.096615159653898E-2</v>
      </c>
      <c r="I3336" s="4">
        <v>0.1858467014356591</v>
      </c>
    </row>
    <row r="3337" spans="1:9" x14ac:dyDescent="0.25">
      <c r="A3337" t="s">
        <v>3541</v>
      </c>
      <c r="B3337" s="3">
        <v>105.5392303466797</v>
      </c>
      <c r="C3337" s="3">
        <v>15.44999980926514</v>
      </c>
      <c r="D3337" s="4">
        <v>1.041144870772848E-2</v>
      </c>
      <c r="E3337" s="4">
        <v>-3.3166442312489552E-2</v>
      </c>
      <c r="F3337" s="2">
        <v>2</v>
      </c>
      <c r="G3337" s="4">
        <v>0.27944916096845418</v>
      </c>
      <c r="H3337" s="4">
        <v>-7.0078743809790844E-2</v>
      </c>
      <c r="I3337" s="4">
        <v>0.21309460168597341</v>
      </c>
    </row>
    <row r="3338" spans="1:9" x14ac:dyDescent="0.25">
      <c r="A3338" t="s">
        <v>3542</v>
      </c>
      <c r="B3338" s="3">
        <v>104.4517364501953</v>
      </c>
      <c r="C3338" s="3">
        <v>15.97999954223633</v>
      </c>
      <c r="D3338" s="4">
        <v>3.8346140309712951E-3</v>
      </c>
      <c r="E3338" s="4">
        <v>-6.83658230630102E-3</v>
      </c>
      <c r="F3338" s="2">
        <v>2</v>
      </c>
      <c r="G3338" s="4">
        <v>0.2449622520137078</v>
      </c>
      <c r="H3338" s="4">
        <v>-7.9660808099970226E-2</v>
      </c>
      <c r="I3338" s="4">
        <v>0.2005946718413254</v>
      </c>
    </row>
    <row r="3339" spans="1:9" x14ac:dyDescent="0.25">
      <c r="A3339" t="s">
        <v>3543</v>
      </c>
      <c r="B3339" s="3">
        <v>104.052734375</v>
      </c>
      <c r="C3339" s="3">
        <v>16.090000152587891</v>
      </c>
      <c r="D3339" s="4">
        <v>4.6074463109124766E-3</v>
      </c>
      <c r="E3339" s="4">
        <v>-5.7410636189611293E-2</v>
      </c>
      <c r="F3339" s="2">
        <v>3</v>
      </c>
      <c r="G3339" s="4">
        <v>0.2246424818693038</v>
      </c>
      <c r="H3339" s="4">
        <v>-8.3176472462589857E-2</v>
      </c>
      <c r="I3339" s="4">
        <v>0.19600844109195401</v>
      </c>
    </row>
    <row r="3340" spans="1:9" x14ac:dyDescent="0.25">
      <c r="A3340" t="s">
        <v>3544</v>
      </c>
      <c r="B3340" s="3">
        <v>103.5755157470703</v>
      </c>
      <c r="C3340" s="3">
        <v>17.069999694824219</v>
      </c>
      <c r="D3340" s="4">
        <v>3.334557460347165E-3</v>
      </c>
      <c r="E3340" s="4">
        <v>-4.208754280831084E-2</v>
      </c>
      <c r="F3340" s="2">
        <v>3</v>
      </c>
      <c r="G3340" s="4">
        <v>0.25986110193406042</v>
      </c>
      <c r="H3340" s="4">
        <v>-8.7381314060391957E-2</v>
      </c>
      <c r="I3340" s="4">
        <v>0.19052316950655521</v>
      </c>
    </row>
    <row r="3341" spans="1:9" x14ac:dyDescent="0.25">
      <c r="A3341" t="s">
        <v>3545</v>
      </c>
      <c r="B3341" s="3">
        <v>103.2312850952148</v>
      </c>
      <c r="C3341" s="3">
        <v>17.819999694824219</v>
      </c>
      <c r="D3341" s="4">
        <v>-8.3318478329741374E-4</v>
      </c>
      <c r="E3341" s="4">
        <v>-2.4630583013928179E-2</v>
      </c>
      <c r="F3341" s="2">
        <v>3</v>
      </c>
      <c r="G3341" s="4">
        <v>0.2481041694666013</v>
      </c>
      <c r="H3341" s="4">
        <v>-9.0414379576798654E-2</v>
      </c>
      <c r="I3341" s="4">
        <v>0.186566495347297</v>
      </c>
    </row>
    <row r="3342" spans="1:9" x14ac:dyDescent="0.25">
      <c r="A3342" t="s">
        <v>3546</v>
      </c>
      <c r="B3342" s="3">
        <v>103.31736755371089</v>
      </c>
      <c r="C3342" s="3">
        <v>18.270000457763668</v>
      </c>
      <c r="D3342" s="4">
        <v>-1.1600724183095211E-2</v>
      </c>
      <c r="E3342" s="4">
        <v>4.8192778994872183E-2</v>
      </c>
      <c r="F3342" s="2">
        <v>3</v>
      </c>
      <c r="G3342" s="4">
        <v>0.25042061531674098</v>
      </c>
      <c r="H3342" s="4">
        <v>-8.9655894720715446E-2</v>
      </c>
      <c r="I3342" s="4">
        <v>0.18755594889322921</v>
      </c>
    </row>
    <row r="3343" spans="1:9" x14ac:dyDescent="0.25">
      <c r="A3343" t="s">
        <v>3547</v>
      </c>
      <c r="B3343" s="3">
        <v>104.5299911499023</v>
      </c>
      <c r="C3343" s="3">
        <v>17.430000305175781</v>
      </c>
      <c r="D3343" s="4">
        <v>-7.9447946002361158E-3</v>
      </c>
      <c r="E3343" s="4">
        <v>0.1230669968477132</v>
      </c>
      <c r="F3343" s="2">
        <v>3</v>
      </c>
      <c r="G3343" s="4">
        <v>0.2488644784804657</v>
      </c>
      <c r="H3343" s="4">
        <v>-7.8971294746354559E-2</v>
      </c>
      <c r="I3343" s="4">
        <v>0.2014941511483028</v>
      </c>
    </row>
    <row r="3344" spans="1:9" x14ac:dyDescent="0.25">
      <c r="A3344" t="s">
        <v>3548</v>
      </c>
      <c r="B3344" s="3">
        <v>105.3671112060547</v>
      </c>
      <c r="C3344" s="3">
        <v>15.52000045776367</v>
      </c>
      <c r="D3344" s="4">
        <v>2.3817191388824099E-3</v>
      </c>
      <c r="E3344" s="4">
        <v>-4.3746093930870589E-2</v>
      </c>
      <c r="F3344" s="2">
        <v>2</v>
      </c>
      <c r="G3344" s="4">
        <v>0.27724372313157009</v>
      </c>
      <c r="H3344" s="4">
        <v>-7.1595310179837446E-2</v>
      </c>
      <c r="I3344" s="4">
        <v>0.21111622075924921</v>
      </c>
    </row>
    <row r="3345" spans="1:9" x14ac:dyDescent="0.25">
      <c r="A3345" t="s">
        <v>3549</v>
      </c>
      <c r="B3345" s="3">
        <v>105.1167526245117</v>
      </c>
      <c r="C3345" s="3">
        <v>16.229999542236332</v>
      </c>
      <c r="D3345" s="4">
        <v>8.9359603422274336E-3</v>
      </c>
      <c r="E3345" s="4">
        <v>-7.5213661094455153E-2</v>
      </c>
      <c r="F3345" s="2">
        <v>3</v>
      </c>
      <c r="G3345" s="4">
        <v>0.22609559244597291</v>
      </c>
      <c r="H3345" s="4">
        <v>-7.380125545612648E-2</v>
      </c>
      <c r="I3345" s="4">
        <v>0.2082385359139278</v>
      </c>
    </row>
    <row r="3346" spans="1:9" x14ac:dyDescent="0.25">
      <c r="A3346" t="s">
        <v>3550</v>
      </c>
      <c r="B3346" s="3">
        <v>104.1857528686523</v>
      </c>
      <c r="C3346" s="3">
        <v>17.54999923706055</v>
      </c>
      <c r="D3346" s="4">
        <v>-1.501696529023766E-4</v>
      </c>
      <c r="E3346" s="4">
        <v>-3.7828977122586822E-2</v>
      </c>
      <c r="F3346" s="2">
        <v>3</v>
      </c>
      <c r="G3346" s="4">
        <v>0.208317048669415</v>
      </c>
      <c r="H3346" s="4">
        <v>-8.2004427486447873E-2</v>
      </c>
      <c r="I3346" s="4">
        <v>0.1975373892948544</v>
      </c>
    </row>
    <row r="3347" spans="1:9" x14ac:dyDescent="0.25">
      <c r="A3347" t="s">
        <v>3551</v>
      </c>
      <c r="B3347" s="3">
        <v>104.20140075683589</v>
      </c>
      <c r="C3347" s="3">
        <v>18.239999771118161</v>
      </c>
      <c r="D3347" s="4">
        <v>-6.3414106417517546E-3</v>
      </c>
      <c r="E3347" s="4">
        <v>6.8541306222090981E-2</v>
      </c>
      <c r="F3347" s="2">
        <v>3</v>
      </c>
      <c r="G3347" s="4">
        <v>0.1920600353606117</v>
      </c>
      <c r="H3347" s="4">
        <v>-8.1866551705199408E-2</v>
      </c>
      <c r="I3347" s="4">
        <v>0.19771725007857399</v>
      </c>
    </row>
    <row r="3348" spans="1:9" x14ac:dyDescent="0.25">
      <c r="A3348" t="s">
        <v>3552</v>
      </c>
      <c r="B3348" s="3">
        <v>104.8664016723633</v>
      </c>
      <c r="C3348" s="3">
        <v>17.069999694824219</v>
      </c>
      <c r="D3348" s="4">
        <v>-7.6994881494689693E-3</v>
      </c>
      <c r="E3348" s="4">
        <v>6.487828843607768E-2</v>
      </c>
      <c r="F3348" s="2">
        <v>3</v>
      </c>
      <c r="G3348" s="4">
        <v>0.20029933586002199</v>
      </c>
      <c r="H3348" s="4">
        <v>-7.6007133508728897E-2</v>
      </c>
      <c r="I3348" s="4">
        <v>0.2053609387627964</v>
      </c>
    </row>
    <row r="3349" spans="1:9" x14ac:dyDescent="0.25">
      <c r="A3349" t="s">
        <v>3553</v>
      </c>
      <c r="B3349" s="3">
        <v>105.6800842285156</v>
      </c>
      <c r="C3349" s="3">
        <v>16.030000686645511</v>
      </c>
      <c r="D3349" s="4">
        <v>4.7612584914573652E-3</v>
      </c>
      <c r="E3349" s="4">
        <v>-5.4277288193726347E-2</v>
      </c>
      <c r="F3349" s="2">
        <v>2</v>
      </c>
      <c r="G3349" s="4">
        <v>0.1877126527148851</v>
      </c>
      <c r="H3349" s="4">
        <v>-6.8837660107494703E-2</v>
      </c>
      <c r="I3349" s="4">
        <v>0.21471361182201881</v>
      </c>
    </row>
    <row r="3350" spans="1:9" x14ac:dyDescent="0.25">
      <c r="A3350" t="s">
        <v>3554</v>
      </c>
      <c r="B3350" s="3">
        <v>105.17929840087891</v>
      </c>
      <c r="C3350" s="3">
        <v>16.95000076293945</v>
      </c>
      <c r="D3350" s="4">
        <v>-1.052495058029668E-2</v>
      </c>
      <c r="E3350" s="4">
        <v>6.5367751445736699E-2</v>
      </c>
      <c r="F3350" s="2">
        <v>3</v>
      </c>
      <c r="G3350" s="4">
        <v>0.16739058788940511</v>
      </c>
      <c r="H3350" s="4">
        <v>-7.3250155673252326E-2</v>
      </c>
      <c r="I3350" s="4">
        <v>0.20895745288366549</v>
      </c>
    </row>
    <row r="3351" spans="1:9" x14ac:dyDescent="0.25">
      <c r="A3351" t="s">
        <v>3555</v>
      </c>
      <c r="B3351" s="3">
        <v>106.29808044433589</v>
      </c>
      <c r="C3351" s="3">
        <v>15.909999847412109</v>
      </c>
      <c r="D3351" s="4">
        <v>8.5362223752307731E-3</v>
      </c>
      <c r="E3351" s="4">
        <v>-7.2843823491555049E-2</v>
      </c>
      <c r="F3351" s="2">
        <v>2</v>
      </c>
      <c r="G3351" s="4">
        <v>0.19630852832614881</v>
      </c>
      <c r="H3351" s="4">
        <v>-6.3392407044262522E-2</v>
      </c>
      <c r="I3351" s="4">
        <v>0.2218170166015625</v>
      </c>
    </row>
    <row r="3352" spans="1:9" x14ac:dyDescent="0.25">
      <c r="A3352" t="s">
        <v>3556</v>
      </c>
      <c r="B3352" s="3">
        <v>105.39837646484381</v>
      </c>
      <c r="C3352" s="3">
        <v>17.159999847412109</v>
      </c>
      <c r="D3352" s="4">
        <v>3.8746629626009721E-3</v>
      </c>
      <c r="E3352" s="4">
        <v>-6.7391293305755551E-2</v>
      </c>
      <c r="F3352" s="2">
        <v>3</v>
      </c>
      <c r="G3352" s="4">
        <v>0.18281313398506269</v>
      </c>
      <c r="H3352" s="4">
        <v>-7.1319827512086986E-2</v>
      </c>
      <c r="I3352" s="4">
        <v>0.2114755915499282</v>
      </c>
    </row>
    <row r="3353" spans="1:9" x14ac:dyDescent="0.25">
      <c r="A3353" t="s">
        <v>3557</v>
      </c>
      <c r="B3353" s="3">
        <v>104.991569519043</v>
      </c>
      <c r="C3353" s="3">
        <v>18.39999961853027</v>
      </c>
      <c r="D3353" s="4">
        <v>4.4157505808901654E-3</v>
      </c>
      <c r="E3353" s="4">
        <v>1.098894764873171E-2</v>
      </c>
      <c r="F3353" s="2">
        <v>3</v>
      </c>
      <c r="G3353" s="4">
        <v>0.23013917427950831</v>
      </c>
      <c r="H3353" s="4">
        <v>-7.4904261706114306E-2</v>
      </c>
      <c r="I3353" s="4">
        <v>0.206799649644172</v>
      </c>
    </row>
    <row r="3354" spans="1:9" x14ac:dyDescent="0.25">
      <c r="A3354" t="s">
        <v>3558</v>
      </c>
      <c r="B3354" s="3">
        <v>104.5299911499023</v>
      </c>
      <c r="C3354" s="3">
        <v>18.20000076293945</v>
      </c>
      <c r="D3354" s="4">
        <v>-9.0484208117439513E-3</v>
      </c>
      <c r="E3354" s="4">
        <v>6.5573819920157206E-2</v>
      </c>
      <c r="F3354" s="2">
        <v>3</v>
      </c>
      <c r="G3354" s="4">
        <v>0.2065125473402083</v>
      </c>
      <c r="H3354" s="4">
        <v>-7.8971294746354559E-2</v>
      </c>
      <c r="I3354" s="4">
        <v>0.2014941511483028</v>
      </c>
    </row>
    <row r="3355" spans="1:9" x14ac:dyDescent="0.25">
      <c r="A3355" t="s">
        <v>3559</v>
      </c>
      <c r="B3355" s="3">
        <v>105.4844589233398</v>
      </c>
      <c r="C3355" s="3">
        <v>17.079999923706051</v>
      </c>
      <c r="D3355" s="4">
        <v>-6.6308865634217007E-3</v>
      </c>
      <c r="E3355" s="4">
        <v>2.2754439724930631E-2</v>
      </c>
      <c r="F3355" s="2">
        <v>3</v>
      </c>
      <c r="G3355" s="4">
        <v>0.1770912926350037</v>
      </c>
      <c r="H3355" s="4">
        <v>-7.0561342656003778E-2</v>
      </c>
      <c r="I3355" s="4">
        <v>0.21246504509586031</v>
      </c>
    </row>
    <row r="3356" spans="1:9" x14ac:dyDescent="0.25">
      <c r="A3356" t="s">
        <v>3560</v>
      </c>
      <c r="B3356" s="3">
        <v>106.18858337402339</v>
      </c>
      <c r="C3356" s="3">
        <v>16.70000076293945</v>
      </c>
      <c r="D3356" s="4">
        <v>-3.5972827339377789E-3</v>
      </c>
      <c r="E3356" s="4">
        <v>4.4402814383007312E-2</v>
      </c>
      <c r="F3356" s="2">
        <v>3</v>
      </c>
      <c r="G3356" s="4">
        <v>0.17789020778770831</v>
      </c>
      <c r="H3356" s="4">
        <v>-6.4357201394568797E-2</v>
      </c>
      <c r="I3356" s="4">
        <v>0.2205584295864762</v>
      </c>
    </row>
    <row r="3357" spans="1:9" x14ac:dyDescent="0.25">
      <c r="A3357" t="s">
        <v>3561</v>
      </c>
      <c r="B3357" s="3">
        <v>106.5719528198242</v>
      </c>
      <c r="C3357" s="3">
        <v>15.989999771118161</v>
      </c>
      <c r="D3357" s="4">
        <v>-1.5390135759996151E-3</v>
      </c>
      <c r="E3357" s="4">
        <v>8.406778109275681E-2</v>
      </c>
      <c r="F3357" s="2">
        <v>2</v>
      </c>
      <c r="G3357" s="4">
        <v>0.15434514464478061</v>
      </c>
      <c r="H3357" s="4">
        <v>-6.0979278365824403E-2</v>
      </c>
      <c r="I3357" s="4">
        <v>0.22496497494050829</v>
      </c>
    </row>
    <row r="3358" spans="1:9" x14ac:dyDescent="0.25">
      <c r="A3358" t="s">
        <v>3562</v>
      </c>
      <c r="B3358" s="3">
        <v>106.73622131347661</v>
      </c>
      <c r="C3358" s="3">
        <v>14.75</v>
      </c>
      <c r="D3358" s="4">
        <v>2.3513123443825719E-3</v>
      </c>
      <c r="E3358" s="4">
        <v>8.8919367618687239E-3</v>
      </c>
      <c r="F3358" s="2">
        <v>2</v>
      </c>
      <c r="G3358" s="4">
        <v>0.1711100630652396</v>
      </c>
      <c r="H3358" s="4">
        <v>-5.9531885169305188E-2</v>
      </c>
      <c r="I3358" s="4">
        <v>0.23081434283922581</v>
      </c>
    </row>
    <row r="3359" spans="1:9" x14ac:dyDescent="0.25">
      <c r="A3359" t="s">
        <v>3563</v>
      </c>
      <c r="B3359" s="3">
        <v>106.48583984375</v>
      </c>
      <c r="C3359" s="3">
        <v>14.61999988555908</v>
      </c>
      <c r="D3359" s="4">
        <v>3.2430542587316151E-3</v>
      </c>
      <c r="E3359" s="4">
        <v>-4.755703438235015E-2</v>
      </c>
      <c r="F3359" s="2">
        <v>2</v>
      </c>
      <c r="G3359" s="4">
        <v>0.14854492230975391</v>
      </c>
      <c r="H3359" s="4">
        <v>-6.1738032116654067E-2</v>
      </c>
      <c r="I3359" s="4">
        <v>0.22792710268468119</v>
      </c>
    </row>
    <row r="3360" spans="1:9" x14ac:dyDescent="0.25">
      <c r="A3360" t="s">
        <v>3564</v>
      </c>
      <c r="B3360" s="3">
        <v>106.14161682128911</v>
      </c>
      <c r="C3360" s="3">
        <v>15.35000038146973</v>
      </c>
      <c r="D3360" s="4">
        <v>6.5285984125547092E-3</v>
      </c>
      <c r="E3360" s="4">
        <v>-1.728549974824101E-2</v>
      </c>
      <c r="F3360" s="2">
        <v>2</v>
      </c>
      <c r="G3360" s="4">
        <v>0.15902564891659859</v>
      </c>
      <c r="H3360" s="4">
        <v>-6.4771030409374153E-2</v>
      </c>
      <c r="I3360" s="4">
        <v>0.22991440403114921</v>
      </c>
    </row>
    <row r="3361" spans="1:9" x14ac:dyDescent="0.25">
      <c r="A3361" t="s">
        <v>3565</v>
      </c>
      <c r="B3361" s="3">
        <v>105.4531555175781</v>
      </c>
      <c r="C3361" s="3">
        <v>15.61999988555908</v>
      </c>
      <c r="D3361" s="4">
        <v>8.6048379181751233E-3</v>
      </c>
      <c r="E3361" s="4">
        <v>-9.5117671433385675E-3</v>
      </c>
      <c r="F3361" s="2">
        <v>2</v>
      </c>
      <c r="G3361" s="4">
        <v>0.16025475991791399</v>
      </c>
      <c r="H3361" s="4">
        <v>-7.0837161442187435E-2</v>
      </c>
      <c r="I3361" s="4">
        <v>0.24413818853011099</v>
      </c>
    </row>
    <row r="3362" spans="1:9" x14ac:dyDescent="0.25">
      <c r="A3362" t="s">
        <v>3566</v>
      </c>
      <c r="B3362" s="3">
        <v>104.55348968505859</v>
      </c>
      <c r="C3362" s="3">
        <v>15.77000045776367</v>
      </c>
      <c r="D3362" s="4">
        <v>-1.046041498325101E-3</v>
      </c>
      <c r="E3362" s="4">
        <v>7.3519462779466638E-2</v>
      </c>
      <c r="F3362" s="2">
        <v>2</v>
      </c>
      <c r="G3362" s="4">
        <v>0.123149265123444</v>
      </c>
      <c r="H3362" s="4">
        <v>-7.8764245791578702E-2</v>
      </c>
      <c r="I3362" s="4">
        <v>0.23352391517186441</v>
      </c>
    </row>
    <row r="3363" spans="1:9" x14ac:dyDescent="0.25">
      <c r="A3363" t="s">
        <v>3567</v>
      </c>
      <c r="B3363" s="3">
        <v>104.662971496582</v>
      </c>
      <c r="C3363" s="3">
        <v>14.689999580383301</v>
      </c>
      <c r="D3363" s="4">
        <v>5.1086337492936007E-3</v>
      </c>
      <c r="E3363" s="4">
        <v>-2.5215668356743829E-2</v>
      </c>
      <c r="F3363" s="2">
        <v>2</v>
      </c>
      <c r="G3363" s="4">
        <v>0.12007974404307881</v>
      </c>
      <c r="H3363" s="4">
        <v>-7.7799585888645661E-2</v>
      </c>
      <c r="I3363" s="4">
        <v>0.2348155835149994</v>
      </c>
    </row>
    <row r="3364" spans="1:9" x14ac:dyDescent="0.25">
      <c r="A3364" t="s">
        <v>3568</v>
      </c>
      <c r="B3364" s="3">
        <v>104.13100433349609</v>
      </c>
      <c r="C3364" s="3">
        <v>15.069999694824221</v>
      </c>
      <c r="D3364" s="4">
        <v>1.3631978901312619E-2</v>
      </c>
      <c r="E3364" s="4">
        <v>-4.801012208115718E-2</v>
      </c>
      <c r="F3364" s="2">
        <v>2</v>
      </c>
      <c r="G3364" s="4">
        <v>0.1216611584816394</v>
      </c>
      <c r="H3364" s="4">
        <v>-8.2486824661600955E-2</v>
      </c>
      <c r="I3364" s="4">
        <v>0.2451393967879181</v>
      </c>
    </row>
    <row r="3365" spans="1:9" x14ac:dyDescent="0.25">
      <c r="A3365" t="s">
        <v>3569</v>
      </c>
      <c r="B3365" s="3">
        <v>102.730583190918</v>
      </c>
      <c r="C3365" s="3">
        <v>15.829999923706049</v>
      </c>
      <c r="D3365" s="4">
        <v>5.7444636861054832E-3</v>
      </c>
      <c r="E3365" s="4">
        <v>-6.6627312604111366E-2</v>
      </c>
      <c r="F3365" s="2">
        <v>2</v>
      </c>
      <c r="G3365" s="4">
        <v>0.10987762095821969</v>
      </c>
      <c r="H3365" s="4">
        <v>-9.4826135682003487E-2</v>
      </c>
      <c r="I3365" s="4">
        <v>0.22839395629322889</v>
      </c>
    </row>
    <row r="3366" spans="1:9" x14ac:dyDescent="0.25">
      <c r="A3366" t="s">
        <v>3570</v>
      </c>
      <c r="B3366" s="3">
        <v>102.14382171630859</v>
      </c>
      <c r="C3366" s="3">
        <v>16.95999908447266</v>
      </c>
      <c r="D3366" s="4">
        <v>-1.120852812098827E-2</v>
      </c>
      <c r="E3366" s="4">
        <v>0.1070495706473482</v>
      </c>
      <c r="F3366" s="2">
        <v>3</v>
      </c>
      <c r="G3366" s="4">
        <v>0.10152981899318129</v>
      </c>
      <c r="H3366" s="4">
        <v>-9.9996174972231566E-2</v>
      </c>
      <c r="I3366" s="4">
        <v>0.2343664255747262</v>
      </c>
    </row>
    <row r="3367" spans="1:9" x14ac:dyDescent="0.25">
      <c r="A3367" t="s">
        <v>3571</v>
      </c>
      <c r="B3367" s="3">
        <v>103.3016815185547</v>
      </c>
      <c r="C3367" s="3">
        <v>15.319999694824221</v>
      </c>
      <c r="D3367" s="4">
        <v>3.648354623123407E-3</v>
      </c>
      <c r="E3367" s="4">
        <v>-5.838971949666627E-2</v>
      </c>
      <c r="F3367" s="2">
        <v>2</v>
      </c>
      <c r="G3367" s="4">
        <v>0.1239660352016629</v>
      </c>
      <c r="H3367" s="4">
        <v>-8.9794106620396996E-2</v>
      </c>
      <c r="I3367" s="4">
        <v>0.2483586890459781</v>
      </c>
    </row>
    <row r="3368" spans="1:9" x14ac:dyDescent="0.25">
      <c r="A3368" t="s">
        <v>3572</v>
      </c>
      <c r="B3368" s="3">
        <v>102.92617034912109</v>
      </c>
      <c r="C3368" s="3">
        <v>16.270000457763668</v>
      </c>
      <c r="D3368" s="4">
        <v>7.6058088706898452E-4</v>
      </c>
      <c r="E3368" s="4">
        <v>-3.8416052931404383E-2</v>
      </c>
      <c r="F3368" s="2">
        <v>3</v>
      </c>
      <c r="G3368" s="4">
        <v>0.124102537866182</v>
      </c>
      <c r="H3368" s="4">
        <v>-9.3102789251927387E-2</v>
      </c>
      <c r="I3368" s="4">
        <v>0.24382078971747559</v>
      </c>
    </row>
    <row r="3369" spans="1:9" x14ac:dyDescent="0.25">
      <c r="A3369" t="s">
        <v>3573</v>
      </c>
      <c r="B3369" s="3">
        <v>102.8479461669922</v>
      </c>
      <c r="C3369" s="3">
        <v>16.920000076293949</v>
      </c>
      <c r="D3369" s="4">
        <v>-7.5807543191808158E-5</v>
      </c>
      <c r="E3369" s="4">
        <v>-9.9473419997718748E-3</v>
      </c>
      <c r="F3369" s="2">
        <v>3</v>
      </c>
      <c r="G3369" s="4">
        <v>0.10537446818071269</v>
      </c>
      <c r="H3369" s="4">
        <v>-9.3792033710796585E-2</v>
      </c>
      <c r="I3369" s="4">
        <v>0.2428754823805703</v>
      </c>
    </row>
    <row r="3370" spans="1:9" x14ac:dyDescent="0.25">
      <c r="A3370" t="s">
        <v>3574</v>
      </c>
      <c r="B3370" s="3">
        <v>102.8557434082031</v>
      </c>
      <c r="C3370" s="3">
        <v>17.090000152587891</v>
      </c>
      <c r="D3370" s="4">
        <v>-7.4741061069663051E-3</v>
      </c>
      <c r="E3370" s="4">
        <v>3.0138637456371908E-2</v>
      </c>
      <c r="F3370" s="2">
        <v>3</v>
      </c>
      <c r="G3370" s="4">
        <v>0.1063702812287117</v>
      </c>
      <c r="H3370" s="4">
        <v>-9.3723331103075513E-2</v>
      </c>
      <c r="I3370" s="4">
        <v>0.24296970886046079</v>
      </c>
    </row>
    <row r="3371" spans="1:9" x14ac:dyDescent="0.25">
      <c r="A3371" t="s">
        <v>3575</v>
      </c>
      <c r="B3371" s="3">
        <v>103.6302871704102</v>
      </c>
      <c r="C3371" s="3">
        <v>16.590000152587891</v>
      </c>
      <c r="D3371" s="4">
        <v>-3.010705996536855E-3</v>
      </c>
      <c r="E3371" s="4">
        <v>-7.1628462592753794E-2</v>
      </c>
      <c r="F3371" s="2">
        <v>3</v>
      </c>
      <c r="G3371" s="4">
        <v>0.127353115324085</v>
      </c>
      <c r="H3371" s="4">
        <v>-8.6898715214179023E-2</v>
      </c>
      <c r="I3371" s="4">
        <v>0.25232975432519827</v>
      </c>
    </row>
    <row r="3372" spans="1:9" x14ac:dyDescent="0.25">
      <c r="A3372" t="s">
        <v>3576</v>
      </c>
      <c r="B3372" s="3">
        <v>103.943229675293</v>
      </c>
      <c r="C3372" s="3">
        <v>17.870000839233398</v>
      </c>
      <c r="D3372" s="4">
        <v>-3.4503146281710251E-3</v>
      </c>
      <c r="E3372" s="4">
        <v>4.4418480524310189E-2</v>
      </c>
      <c r="F3372" s="2">
        <v>3</v>
      </c>
      <c r="G3372" s="4">
        <v>0.1316075657638727</v>
      </c>
      <c r="H3372" s="4">
        <v>-8.4141334036582749E-2</v>
      </c>
      <c r="I3372" s="4">
        <v>0.25611153686154647</v>
      </c>
    </row>
    <row r="3373" spans="1:9" x14ac:dyDescent="0.25">
      <c r="A3373" t="s">
        <v>3577</v>
      </c>
      <c r="B3373" s="3">
        <v>104.303108215332</v>
      </c>
      <c r="C3373" s="3">
        <v>17.110000610351559</v>
      </c>
      <c r="D3373" s="4">
        <v>-2.5437612295038381E-3</v>
      </c>
      <c r="E3373" s="4">
        <v>1.2426094471092769E-2</v>
      </c>
      <c r="F3373" s="2">
        <v>3</v>
      </c>
      <c r="G3373" s="4">
        <v>0.1373298836566019</v>
      </c>
      <c r="H3373" s="4">
        <v>-8.0970392738927588E-2</v>
      </c>
      <c r="I3373" s="4">
        <v>0.2604605222396621</v>
      </c>
    </row>
    <row r="3374" spans="1:9" x14ac:dyDescent="0.25">
      <c r="A3374" t="s">
        <v>3578</v>
      </c>
      <c r="B3374" s="3">
        <v>104.56910705566411</v>
      </c>
      <c r="C3374" s="3">
        <v>16.89999961853027</v>
      </c>
      <c r="D3374" s="4">
        <v>3.1523063874934198E-3</v>
      </c>
      <c r="E3374" s="4">
        <v>-2.0289877186650759E-2</v>
      </c>
      <c r="F3374" s="2">
        <v>3</v>
      </c>
      <c r="G3374" s="4">
        <v>0.14771870291312481</v>
      </c>
      <c r="H3374" s="4">
        <v>-7.8626638905076707E-2</v>
      </c>
      <c r="I3374" s="4">
        <v>0.28242710180974973</v>
      </c>
    </row>
    <row r="3375" spans="1:9" x14ac:dyDescent="0.25">
      <c r="A3375" t="s">
        <v>3579</v>
      </c>
      <c r="B3375" s="3">
        <v>104.2405090332031</v>
      </c>
      <c r="C3375" s="3">
        <v>17.25</v>
      </c>
      <c r="D3375" s="4">
        <v>-1.503102875609619E-4</v>
      </c>
      <c r="E3375" s="4">
        <v>-1.428571428571423E-2</v>
      </c>
      <c r="F3375" s="2">
        <v>3</v>
      </c>
      <c r="G3375" s="4">
        <v>0.14807547327086359</v>
      </c>
      <c r="H3375" s="4">
        <v>-8.1521963087608174E-2</v>
      </c>
      <c r="I3375" s="4">
        <v>0.27886770091089419</v>
      </c>
    </row>
    <row r="3376" spans="1:9" x14ac:dyDescent="0.25">
      <c r="A3376" t="s">
        <v>3580</v>
      </c>
      <c r="B3376" s="3">
        <v>104.2561798095703</v>
      </c>
      <c r="C3376" s="3">
        <v>17.5</v>
      </c>
      <c r="D3376" s="4">
        <v>8.262910853138461E-4</v>
      </c>
      <c r="E3376" s="4">
        <v>5.7471484863269584E-3</v>
      </c>
      <c r="F3376" s="2">
        <v>3</v>
      </c>
      <c r="G3376" s="4">
        <v>0.14168859313648369</v>
      </c>
      <c r="H3376" s="4">
        <v>-8.1383885635299857E-2</v>
      </c>
      <c r="I3376" s="4">
        <v>0.27905995678080558</v>
      </c>
    </row>
    <row r="3377" spans="1:9" x14ac:dyDescent="0.25">
      <c r="A3377" t="s">
        <v>3581</v>
      </c>
      <c r="B3377" s="3">
        <v>104.17010498046881</v>
      </c>
      <c r="C3377" s="3">
        <v>17.39999961853027</v>
      </c>
      <c r="D3377" s="4">
        <v>4.2233356246326181E-3</v>
      </c>
      <c r="E3377" s="4">
        <v>-1.916573601886018E-2</v>
      </c>
      <c r="F3377" s="2">
        <v>3</v>
      </c>
      <c r="G3377" s="4">
        <v>0.14343589246273389</v>
      </c>
      <c r="H3377" s="4">
        <v>-8.2142303267696337E-2</v>
      </c>
      <c r="I3377" s="4">
        <v>0.27800395350702689</v>
      </c>
    </row>
    <row r="3378" spans="1:9" x14ac:dyDescent="0.25">
      <c r="A3378" t="s">
        <v>3582</v>
      </c>
      <c r="B3378" s="3">
        <v>103.7320098876953</v>
      </c>
      <c r="C3378" s="3">
        <v>17.739999771118161</v>
      </c>
      <c r="D3378" s="4">
        <v>-1.3555818373774951E-3</v>
      </c>
      <c r="E3378" s="4">
        <v>1.693997074895925E-3</v>
      </c>
      <c r="F3378" s="2">
        <v>3</v>
      </c>
      <c r="G3378" s="4">
        <v>0.1479058789520058</v>
      </c>
      <c r="H3378" s="4">
        <v>-8.6002421800533968E-2</v>
      </c>
      <c r="I3378" s="4">
        <v>0.27859008257670231</v>
      </c>
    </row>
    <row r="3379" spans="1:9" x14ac:dyDescent="0.25">
      <c r="A3379" t="s">
        <v>3583</v>
      </c>
      <c r="B3379" s="3">
        <v>103.87281799316411</v>
      </c>
      <c r="C3379" s="3">
        <v>17.70999908447266</v>
      </c>
      <c r="D3379" s="4">
        <v>6.901155374431811E-3</v>
      </c>
      <c r="E3379" s="4">
        <v>-2.4779777903113809E-2</v>
      </c>
      <c r="F3379" s="2">
        <v>3</v>
      </c>
      <c r="G3379" s="4">
        <v>0.1573236573038512</v>
      </c>
      <c r="H3379" s="4">
        <v>-8.476174144035753E-2</v>
      </c>
      <c r="I3379" s="4">
        <v>0.32609237284586251</v>
      </c>
    </row>
    <row r="3380" spans="1:9" x14ac:dyDescent="0.25">
      <c r="A3380" t="s">
        <v>3584</v>
      </c>
      <c r="B3380" s="3">
        <v>103.160888671875</v>
      </c>
      <c r="C3380" s="3">
        <v>18.159999847412109</v>
      </c>
      <c r="D3380" s="4">
        <v>6.7186528386309341E-3</v>
      </c>
      <c r="E3380" s="4">
        <v>-6.5843654911584504E-2</v>
      </c>
      <c r="F3380" s="2">
        <v>3</v>
      </c>
      <c r="G3380" s="4">
        <v>0.1454752744641474</v>
      </c>
      <c r="H3380" s="4">
        <v>-9.1034652533200311E-2</v>
      </c>
      <c r="I3380" s="4">
        <v>0.31700352687820138</v>
      </c>
    </row>
    <row r="3381" spans="1:9" x14ac:dyDescent="0.25">
      <c r="A3381" t="s">
        <v>3585</v>
      </c>
      <c r="B3381" s="3">
        <v>102.472412109375</v>
      </c>
      <c r="C3381" s="3">
        <v>19.440000534057621</v>
      </c>
      <c r="D3381" s="4">
        <v>-2.437299837790619E-3</v>
      </c>
      <c r="E3381" s="4">
        <v>8.5427174744872048E-2</v>
      </c>
      <c r="F3381" s="2">
        <v>3</v>
      </c>
      <c r="G3381" s="4">
        <v>0.1386064869877919</v>
      </c>
      <c r="H3381" s="4">
        <v>-9.7100918013386828E-2</v>
      </c>
      <c r="I3381" s="4">
        <v>0.31442295167733653</v>
      </c>
    </row>
    <row r="3382" spans="1:9" x14ac:dyDescent="0.25">
      <c r="A3382" t="s">
        <v>3586</v>
      </c>
      <c r="B3382" s="3">
        <v>102.7227783203125</v>
      </c>
      <c r="C3382" s="3">
        <v>17.909999847412109</v>
      </c>
      <c r="D3382" s="4">
        <v>3.05638344299286E-3</v>
      </c>
      <c r="E3382" s="4">
        <v>-5.0000084771050224E-3</v>
      </c>
      <c r="F3382" s="2">
        <v>3</v>
      </c>
      <c r="G3382" s="4">
        <v>0.1486333272648819</v>
      </c>
      <c r="H3382" s="4">
        <v>-9.4894905513411176E-2</v>
      </c>
      <c r="I3382" s="4">
        <v>0.31763442183995427</v>
      </c>
    </row>
    <row r="3383" spans="1:9" x14ac:dyDescent="0.25">
      <c r="A3383" t="s">
        <v>3587</v>
      </c>
      <c r="B3383" s="3">
        <v>102.40977478027339</v>
      </c>
      <c r="C3383" s="3">
        <v>18</v>
      </c>
      <c r="D3383" s="4">
        <v>9.5631714521382527E-3</v>
      </c>
      <c r="E3383" s="4">
        <v>-6.1032867586724437E-2</v>
      </c>
      <c r="F3383" s="2">
        <v>3</v>
      </c>
      <c r="G3383" s="4">
        <v>0.14444650678356591</v>
      </c>
      <c r="H3383" s="4">
        <v>-9.7652824480500389E-2</v>
      </c>
      <c r="I3383" s="4">
        <v>0.313619496959056</v>
      </c>
    </row>
    <row r="3384" spans="1:9" x14ac:dyDescent="0.25">
      <c r="A3384" t="s">
        <v>3588</v>
      </c>
      <c r="B3384" s="3">
        <v>101.4396896362305</v>
      </c>
      <c r="C3384" s="3">
        <v>19.170000076293949</v>
      </c>
      <c r="D3384" s="4">
        <v>2.8618276973360062E-3</v>
      </c>
      <c r="E3384" s="4">
        <v>-5.1459626684384308E-2</v>
      </c>
      <c r="F3384" s="2">
        <v>3</v>
      </c>
      <c r="G3384" s="4">
        <v>0.13176251336189199</v>
      </c>
      <c r="H3384" s="4">
        <v>-0.10620038345735321</v>
      </c>
      <c r="I3384" s="4">
        <v>0.30117612657122611</v>
      </c>
    </row>
    <row r="3385" spans="1:9" x14ac:dyDescent="0.25">
      <c r="A3385" t="s">
        <v>3589</v>
      </c>
      <c r="B3385" s="3">
        <v>101.1502151489258</v>
      </c>
      <c r="C3385" s="3">
        <v>20.20999908447266</v>
      </c>
      <c r="D3385" s="4">
        <v>-3.4687027894916289E-3</v>
      </c>
      <c r="E3385" s="4">
        <v>-1.9408127803645089E-2</v>
      </c>
      <c r="F3385" s="2">
        <v>4</v>
      </c>
      <c r="G3385" s="4">
        <v>0.12305330783288369</v>
      </c>
      <c r="H3385" s="4">
        <v>-0.10875098457492011</v>
      </c>
      <c r="I3385" s="4">
        <v>0.29746301099010569</v>
      </c>
    </row>
    <row r="3386" spans="1:9" x14ac:dyDescent="0.25">
      <c r="A3386" t="s">
        <v>3590</v>
      </c>
      <c r="B3386" s="3">
        <v>101.50229644775391</v>
      </c>
      <c r="C3386" s="3">
        <v>20.610000610351559</v>
      </c>
      <c r="D3386" s="4">
        <v>1.5498049471997181E-2</v>
      </c>
      <c r="E3386" s="4">
        <v>-0.15671030441954681</v>
      </c>
      <c r="F3386" s="2">
        <v>4</v>
      </c>
      <c r="G3386" s="4">
        <v>0.1348886514794376</v>
      </c>
      <c r="H3386" s="4">
        <v>-0.1056487458849861</v>
      </c>
      <c r="I3386" s="4">
        <v>0.30197918983775601</v>
      </c>
    </row>
    <row r="3387" spans="1:9" x14ac:dyDescent="0.25">
      <c r="A3387" t="s">
        <v>3591</v>
      </c>
      <c r="B3387" s="3">
        <v>99.953216552734375</v>
      </c>
      <c r="C3387" s="3">
        <v>24.440000534057621</v>
      </c>
      <c r="D3387" s="4">
        <v>3.637006580257784E-3</v>
      </c>
      <c r="E3387" s="4">
        <v>-7.318923942938671E-2</v>
      </c>
      <c r="F3387" s="2">
        <v>5</v>
      </c>
      <c r="G3387" s="4">
        <v>0.1235440035298703</v>
      </c>
      <c r="H3387" s="4">
        <v>-0.1192979104390923</v>
      </c>
      <c r="I3387" s="4">
        <v>0.30606583231481799</v>
      </c>
    </row>
    <row r="3388" spans="1:9" x14ac:dyDescent="0.25">
      <c r="A3388" t="s">
        <v>3592</v>
      </c>
      <c r="B3388" s="3">
        <v>99.59100341796875</v>
      </c>
      <c r="C3388" s="3">
        <v>26.370000839233398</v>
      </c>
      <c r="D3388" s="4">
        <v>1.3235029749087969E-2</v>
      </c>
      <c r="E3388" s="4">
        <v>-0.1030611843065169</v>
      </c>
      <c r="F3388" s="2">
        <v>5</v>
      </c>
      <c r="G3388" s="4">
        <v>0.11380557981646811</v>
      </c>
      <c r="H3388" s="4">
        <v>-0.1224894221848518</v>
      </c>
      <c r="I3388" s="4">
        <v>0.30133287608140419</v>
      </c>
    </row>
    <row r="3389" spans="1:9" x14ac:dyDescent="0.25">
      <c r="A3389" t="s">
        <v>3593</v>
      </c>
      <c r="B3389" s="3">
        <v>98.290130615234375</v>
      </c>
      <c r="C3389" s="3">
        <v>29.39999961853027</v>
      </c>
      <c r="D3389" s="4">
        <v>-1.851275673689123E-2</v>
      </c>
      <c r="E3389" s="4">
        <v>0.20888157843140021</v>
      </c>
      <c r="F3389" s="2">
        <v>5</v>
      </c>
      <c r="G3389" s="4">
        <v>9.869355842972527E-2</v>
      </c>
      <c r="H3389" s="4">
        <v>-0.13395159854229469</v>
      </c>
      <c r="I3389" s="4">
        <v>0.28433466853555101</v>
      </c>
    </row>
    <row r="3390" spans="1:9" x14ac:dyDescent="0.25">
      <c r="A3390" t="s">
        <v>3594</v>
      </c>
      <c r="B3390" s="3">
        <v>100.1440734863281</v>
      </c>
      <c r="C3390" s="3">
        <v>24.319999694824219</v>
      </c>
      <c r="D3390" s="4">
        <v>-1.145711313283548E-2</v>
      </c>
      <c r="E3390" s="4">
        <v>0.1509702158427291</v>
      </c>
      <c r="F3390" s="2">
        <v>4</v>
      </c>
      <c r="G3390" s="4">
        <v>0.12605208545210231</v>
      </c>
      <c r="H3390" s="4">
        <v>-0.1176162426947179</v>
      </c>
      <c r="I3390" s="4">
        <v>0.32729062341812648</v>
      </c>
    </row>
    <row r="3391" spans="1:9" x14ac:dyDescent="0.25">
      <c r="A3391" t="s">
        <v>3595</v>
      </c>
      <c r="B3391" s="3">
        <v>101.3047332763672</v>
      </c>
      <c r="C3391" s="3">
        <v>21.129999160766602</v>
      </c>
      <c r="D3391" s="4">
        <v>-6.0378596308235943E-3</v>
      </c>
      <c r="E3391" s="4">
        <v>5.2290798857072662E-2</v>
      </c>
      <c r="F3391" s="2">
        <v>4</v>
      </c>
      <c r="G3391" s="4">
        <v>0.14817724395727189</v>
      </c>
      <c r="H3391" s="4">
        <v>-0.1073895032498955</v>
      </c>
      <c r="I3391" s="4">
        <v>0.34267378891825612</v>
      </c>
    </row>
    <row r="3392" spans="1:9" x14ac:dyDescent="0.25">
      <c r="A3392" t="s">
        <v>3596</v>
      </c>
      <c r="B3392" s="3">
        <v>101.9201126098633</v>
      </c>
      <c r="C3392" s="3">
        <v>20.079999923706051</v>
      </c>
      <c r="D3392" s="4">
        <v>6.925989067901428E-3</v>
      </c>
      <c r="E3392" s="4">
        <v>-8.2266878706657165E-2</v>
      </c>
      <c r="F3392" s="2">
        <v>4</v>
      </c>
      <c r="G3392" s="4">
        <v>0.15545212694646529</v>
      </c>
      <c r="H3392" s="4">
        <v>-0.10196730791117251</v>
      </c>
      <c r="I3392" s="4">
        <v>0.36384461436541532</v>
      </c>
    </row>
    <row r="3393" spans="1:9" x14ac:dyDescent="0.25">
      <c r="A3393" t="s">
        <v>3597</v>
      </c>
      <c r="B3393" s="3">
        <v>101.2190704345703</v>
      </c>
      <c r="C3393" s="3">
        <v>21.879999160766602</v>
      </c>
      <c r="D3393" s="4">
        <v>-1.8505558281315389E-2</v>
      </c>
      <c r="E3393" s="4">
        <v>8.2096928970504246E-2</v>
      </c>
      <c r="F3393" s="2">
        <v>4</v>
      </c>
      <c r="G3393" s="4">
        <v>0.14760368385755779</v>
      </c>
      <c r="H3393" s="4">
        <v>-0.1081442908032149</v>
      </c>
      <c r="I3393" s="4">
        <v>0.40640640152515811</v>
      </c>
    </row>
    <row r="3394" spans="1:9" x14ac:dyDescent="0.25">
      <c r="A3394" t="s">
        <v>3598</v>
      </c>
      <c r="B3394" s="3">
        <v>103.12750244140619</v>
      </c>
      <c r="C3394" s="3">
        <v>20.219999313354489</v>
      </c>
      <c r="D3394" s="4">
        <v>-1.432937921660105E-3</v>
      </c>
      <c r="E3394" s="4">
        <v>2.0181615776448721E-2</v>
      </c>
      <c r="F3394" s="2">
        <v>4</v>
      </c>
      <c r="G3394" s="4">
        <v>0.174122335144518</v>
      </c>
      <c r="H3394" s="4">
        <v>-9.1328823385829927E-2</v>
      </c>
      <c r="I3394" s="4">
        <v>0.43571627192720652</v>
      </c>
    </row>
    <row r="3395" spans="1:9" x14ac:dyDescent="0.25">
      <c r="A3395" t="s">
        <v>3599</v>
      </c>
      <c r="B3395" s="3">
        <v>103.27548980712891</v>
      </c>
      <c r="C3395" s="3">
        <v>19.819999694824219</v>
      </c>
      <c r="D3395" s="4">
        <v>8.7497599505659274E-3</v>
      </c>
      <c r="E3395" s="4">
        <v>-4.0658284549460411E-2</v>
      </c>
      <c r="F3395" s="2">
        <v>4</v>
      </c>
      <c r="G3395" s="4">
        <v>0.1810467668004716</v>
      </c>
      <c r="H3395" s="4">
        <v>-9.0024885536548194E-2</v>
      </c>
      <c r="I3395" s="4">
        <v>0.48876294822141197</v>
      </c>
    </row>
    <row r="3396" spans="1:9" x14ac:dyDescent="0.25">
      <c r="A3396" t="s">
        <v>3600</v>
      </c>
      <c r="B3396" s="3">
        <v>102.3796920776367</v>
      </c>
      <c r="C3396" s="3">
        <v>20.659999847412109</v>
      </c>
      <c r="D3396" s="4">
        <v>-7.8509915271367525E-3</v>
      </c>
      <c r="E3396" s="4">
        <v>8.3945457833233927E-2</v>
      </c>
      <c r="F3396" s="2">
        <v>4</v>
      </c>
      <c r="G3396" s="4">
        <v>0.17274928647199131</v>
      </c>
      <c r="H3396" s="4">
        <v>-9.7917887476825505E-2</v>
      </c>
      <c r="I3396" s="4">
        <v>0.51158551606886937</v>
      </c>
    </row>
    <row r="3397" spans="1:9" x14ac:dyDescent="0.25">
      <c r="A3397" t="s">
        <v>3601</v>
      </c>
      <c r="B3397" s="3">
        <v>103.18983459472661</v>
      </c>
      <c r="C3397" s="3">
        <v>19.059999465942379</v>
      </c>
      <c r="D3397" s="4">
        <v>-7.4922593440068797E-3</v>
      </c>
      <c r="E3397" s="4">
        <v>2.473113306658492E-2</v>
      </c>
      <c r="F3397" s="2">
        <v>3</v>
      </c>
      <c r="G3397" s="4">
        <v>0.18223613311274731</v>
      </c>
      <c r="H3397" s="4">
        <v>-9.0779605866180946E-2</v>
      </c>
      <c r="I3397" s="4">
        <v>0.53785151924443753</v>
      </c>
    </row>
    <row r="3398" spans="1:9" x14ac:dyDescent="0.25">
      <c r="A3398" t="s">
        <v>3602</v>
      </c>
      <c r="B3398" s="3">
        <v>103.9687957763672</v>
      </c>
      <c r="C3398" s="3">
        <v>18.60000038146973</v>
      </c>
      <c r="D3398" s="4">
        <v>1.7224154214052989E-2</v>
      </c>
      <c r="E3398" s="4">
        <v>-0.1014492900516938</v>
      </c>
      <c r="F3398" s="2">
        <v>3</v>
      </c>
      <c r="G3398" s="4">
        <v>0.2081860972490919</v>
      </c>
      <c r="H3398" s="4">
        <v>-8.3916067462734056E-2</v>
      </c>
      <c r="I3398" s="4">
        <v>0.5494604789963673</v>
      </c>
    </row>
    <row r="3399" spans="1:9" x14ac:dyDescent="0.25">
      <c r="A3399" t="s">
        <v>3603</v>
      </c>
      <c r="B3399" s="3">
        <v>102.2083435058594</v>
      </c>
      <c r="C3399" s="3">
        <v>20.70000076293945</v>
      </c>
      <c r="D3399" s="4">
        <v>2.138979349131986E-3</v>
      </c>
      <c r="E3399" s="4">
        <v>-1.475485304927482E-2</v>
      </c>
      <c r="F3399" s="2">
        <v>4</v>
      </c>
      <c r="G3399" s="4">
        <v>0.19132488069767911</v>
      </c>
      <c r="H3399" s="4">
        <v>-9.9427664254523984E-2</v>
      </c>
      <c r="I3399" s="4">
        <v>0.52322422995700602</v>
      </c>
    </row>
    <row r="3400" spans="1:9" x14ac:dyDescent="0.25">
      <c r="A3400" t="s">
        <v>3604</v>
      </c>
      <c r="B3400" s="3">
        <v>101.9901885986328</v>
      </c>
      <c r="C3400" s="3">
        <v>21.010000228881839</v>
      </c>
      <c r="D3400" s="4">
        <v>-1.6673447481005299E-2</v>
      </c>
      <c r="E3400" s="4">
        <v>0.14495911673649009</v>
      </c>
      <c r="F3400" s="2">
        <v>4</v>
      </c>
      <c r="G3400" s="4">
        <v>0.18984167288449999</v>
      </c>
      <c r="H3400" s="4">
        <v>-0.1013498583496087</v>
      </c>
      <c r="I3400" s="4">
        <v>0.51997303901531455</v>
      </c>
    </row>
    <row r="3401" spans="1:9" x14ac:dyDescent="0.25">
      <c r="A3401" t="s">
        <v>3605</v>
      </c>
      <c r="B3401" s="3">
        <v>103.7195510864258</v>
      </c>
      <c r="C3401" s="3">
        <v>18.35000038146973</v>
      </c>
      <c r="D3401" s="4">
        <v>6.1970241879192312E-3</v>
      </c>
      <c r="E3401" s="4">
        <v>-4.5265294639228792E-2</v>
      </c>
      <c r="F3401" s="2">
        <v>3</v>
      </c>
      <c r="G3401" s="4">
        <v>0.21336885122337601</v>
      </c>
      <c r="H3401" s="4">
        <v>-8.6112198080777191E-2</v>
      </c>
      <c r="I3401" s="4">
        <v>0.54574595298132533</v>
      </c>
    </row>
    <row r="3402" spans="1:9" x14ac:dyDescent="0.25">
      <c r="A3402" t="s">
        <v>3606</v>
      </c>
      <c r="B3402" s="3">
        <v>103.0807571411133</v>
      </c>
      <c r="C3402" s="3">
        <v>19.219999313354489</v>
      </c>
      <c r="D3402" s="4">
        <v>1.069287700576993E-2</v>
      </c>
      <c r="E3402" s="4">
        <v>-9.8499081216194218E-2</v>
      </c>
      <c r="F3402" s="2">
        <v>3</v>
      </c>
      <c r="G3402" s="4">
        <v>0.2184189106248178</v>
      </c>
      <c r="H3402" s="4">
        <v>-9.1740702913723271E-2</v>
      </c>
      <c r="I3402" s="4">
        <v>0.53622592377359179</v>
      </c>
    </row>
    <row r="3403" spans="1:9" x14ac:dyDescent="0.25">
      <c r="A3403" t="s">
        <v>3607</v>
      </c>
      <c r="B3403" s="3">
        <v>101.9901885986328</v>
      </c>
      <c r="C3403" s="3">
        <v>21.319999694824219</v>
      </c>
      <c r="D3403" s="4">
        <v>-6.8736085054232898E-4</v>
      </c>
      <c r="E3403" s="4">
        <v>-3.6601875131491157E-2</v>
      </c>
      <c r="F3403" s="2">
        <v>4</v>
      </c>
      <c r="G3403" s="4">
        <v>0.20629102222162879</v>
      </c>
      <c r="H3403" s="4">
        <v>-0.1013498583496087</v>
      </c>
      <c r="I3403" s="4">
        <v>0.51997303901531455</v>
      </c>
    </row>
    <row r="3404" spans="1:9" x14ac:dyDescent="0.25">
      <c r="A3404" t="s">
        <v>3608</v>
      </c>
      <c r="B3404" s="3">
        <v>102.0603408813477</v>
      </c>
      <c r="C3404" s="3">
        <v>22.129999160766602</v>
      </c>
      <c r="D3404" s="4">
        <v>-6.1442260501038959E-3</v>
      </c>
      <c r="E3404" s="4">
        <v>6.3942306369719315E-2</v>
      </c>
      <c r="F3404" s="2">
        <v>4</v>
      </c>
      <c r="G3404" s="4">
        <v>0.2054869932963683</v>
      </c>
      <c r="H3404" s="4">
        <v>-0.1007317365511788</v>
      </c>
      <c r="I3404" s="4">
        <v>0.52101852760413925</v>
      </c>
    </row>
    <row r="3405" spans="1:9" x14ac:dyDescent="0.25">
      <c r="A3405" t="s">
        <v>3609</v>
      </c>
      <c r="B3405" s="3">
        <v>102.69129943847661</v>
      </c>
      <c r="C3405" s="3">
        <v>20.79999923706055</v>
      </c>
      <c r="D3405" s="4">
        <v>-2.0069853387097211E-2</v>
      </c>
      <c r="E3405" s="4">
        <v>0.26597680162599452</v>
      </c>
      <c r="F3405" s="2">
        <v>4</v>
      </c>
      <c r="G3405" s="4">
        <v>0.22409555762745101</v>
      </c>
      <c r="H3405" s="4">
        <v>-9.5172270444386919E-2</v>
      </c>
      <c r="I3405" s="4">
        <v>0.53042178500320247</v>
      </c>
    </row>
    <row r="3406" spans="1:9" x14ac:dyDescent="0.25">
      <c r="A3406" t="s">
        <v>3610</v>
      </c>
      <c r="B3406" s="3">
        <v>104.7945098876953</v>
      </c>
      <c r="C3406" s="3">
        <v>16.430000305175781</v>
      </c>
      <c r="D3406" s="4">
        <v>2.0856438860095139E-3</v>
      </c>
      <c r="E3406" s="4">
        <v>-9.6443547884567105E-3</v>
      </c>
      <c r="F3406" s="2">
        <v>3</v>
      </c>
      <c r="G3406" s="4">
        <v>0.23399537814103091</v>
      </c>
      <c r="H3406" s="4">
        <v>-7.6640582307707095E-2</v>
      </c>
      <c r="I3406" s="4">
        <v>0.56176620373713004</v>
      </c>
    </row>
    <row r="3407" spans="1:9" x14ac:dyDescent="0.25">
      <c r="A3407" t="s">
        <v>3611</v>
      </c>
      <c r="B3407" s="3">
        <v>104.57640075683589</v>
      </c>
      <c r="C3407" s="3">
        <v>16.590000152587891</v>
      </c>
      <c r="D3407" s="4">
        <v>2.9883951630145229E-3</v>
      </c>
      <c r="E3407" s="4">
        <v>-7.7750697431410174E-3</v>
      </c>
      <c r="F3407" s="2">
        <v>3</v>
      </c>
      <c r="G3407" s="4">
        <v>0.23164869203171251</v>
      </c>
      <c r="H3407" s="4">
        <v>-7.8562373060672264E-2</v>
      </c>
      <c r="I3407" s="4">
        <v>0.55851569500658949</v>
      </c>
    </row>
    <row r="3408" spans="1:9" x14ac:dyDescent="0.25">
      <c r="A3408" t="s">
        <v>3612</v>
      </c>
      <c r="B3408" s="3">
        <v>104.2648162841797</v>
      </c>
      <c r="C3408" s="3">
        <v>16.719999313354489</v>
      </c>
      <c r="D3408" s="4">
        <v>6.3154102903353326E-3</v>
      </c>
      <c r="E3408" s="4">
        <v>2.138047991312653E-2</v>
      </c>
      <c r="F3408" s="2">
        <v>3</v>
      </c>
      <c r="G3408" s="4">
        <v>0.23052574454688071</v>
      </c>
      <c r="H3408" s="4">
        <v>-8.1307788422050997E-2</v>
      </c>
      <c r="I3408" s="4">
        <v>0.55387211110581758</v>
      </c>
    </row>
    <row r="3409" spans="1:9" x14ac:dyDescent="0.25">
      <c r="A3409" t="s">
        <v>3613</v>
      </c>
      <c r="B3409" s="3">
        <v>103.6104736328125</v>
      </c>
      <c r="C3409" s="3">
        <v>16.370000839233398</v>
      </c>
      <c r="D3409" s="4">
        <v>-3.1475459124771228E-3</v>
      </c>
      <c r="E3409" s="4">
        <v>2.633235329095673E-2</v>
      </c>
      <c r="F3409" s="2">
        <v>3</v>
      </c>
      <c r="G3409" s="4">
        <v>0.23001165575586849</v>
      </c>
      <c r="H3409" s="4">
        <v>-8.7073295128319628E-2</v>
      </c>
      <c r="I3409" s="4">
        <v>0.5441203575104796</v>
      </c>
    </row>
    <row r="3410" spans="1:9" x14ac:dyDescent="0.25">
      <c r="A3410" t="s">
        <v>3614</v>
      </c>
      <c r="B3410" s="3">
        <v>103.9376220703125</v>
      </c>
      <c r="C3410" s="3">
        <v>15.94999980926514</v>
      </c>
      <c r="D3410" s="4">
        <v>2.4038599501039482E-3</v>
      </c>
      <c r="E3410" s="4">
        <v>1.6571079403144621E-2</v>
      </c>
      <c r="F3410" s="2">
        <v>2</v>
      </c>
      <c r="G3410" s="4">
        <v>0.23974214900280069</v>
      </c>
      <c r="H3410" s="4">
        <v>-8.4190743446245109E-2</v>
      </c>
      <c r="I3410" s="4">
        <v>0.54899589320257314</v>
      </c>
    </row>
    <row r="3411" spans="1:9" x14ac:dyDescent="0.25">
      <c r="A3411" t="s">
        <v>3615</v>
      </c>
      <c r="B3411" s="3">
        <v>103.68836975097661</v>
      </c>
      <c r="C3411" s="3">
        <v>15.689999580383301</v>
      </c>
      <c r="D3411" s="4">
        <v>5.9702513341244323E-3</v>
      </c>
      <c r="E3411" s="4">
        <v>-2.4860196918037539E-2</v>
      </c>
      <c r="F3411" s="2">
        <v>2</v>
      </c>
      <c r="G3411" s="4">
        <v>0.25622962016239259</v>
      </c>
      <c r="H3411" s="4">
        <v>-8.6386941287974861E-2</v>
      </c>
      <c r="I3411" s="4">
        <v>0.54528125348567258</v>
      </c>
    </row>
    <row r="3412" spans="1:9" x14ac:dyDescent="0.25">
      <c r="A3412" t="s">
        <v>3616</v>
      </c>
      <c r="B3412" s="3">
        <v>103.072998046875</v>
      </c>
      <c r="C3412" s="3">
        <v>16.090000152587891</v>
      </c>
      <c r="D3412" s="4">
        <v>3.7808560728946888E-4</v>
      </c>
      <c r="E3412" s="4">
        <v>1.386265082641858E-2</v>
      </c>
      <c r="F3412" s="2">
        <v>3</v>
      </c>
      <c r="G3412" s="4">
        <v>0.24773486443173789</v>
      </c>
      <c r="H3412" s="4">
        <v>-9.1809069403011367E-2</v>
      </c>
      <c r="I3412" s="4">
        <v>0.53611028898350654</v>
      </c>
    </row>
    <row r="3413" spans="1:9" x14ac:dyDescent="0.25">
      <c r="A3413" t="s">
        <v>3617</v>
      </c>
      <c r="B3413" s="3">
        <v>103.03404235839839</v>
      </c>
      <c r="C3413" s="3">
        <v>15.86999988555908</v>
      </c>
      <c r="D3413" s="4">
        <v>-2.2630105746300751E-3</v>
      </c>
      <c r="E3413" s="4">
        <v>3.795032533201903E-3</v>
      </c>
      <c r="F3413" s="2">
        <v>2</v>
      </c>
      <c r="G3413" s="4">
        <v>0.26031750209067139</v>
      </c>
      <c r="H3413" s="4">
        <v>-9.2152313546870257E-2</v>
      </c>
      <c r="I3413" s="4">
        <v>0.53552972729405157</v>
      </c>
    </row>
    <row r="3414" spans="1:9" x14ac:dyDescent="0.25">
      <c r="A3414" t="s">
        <v>3618</v>
      </c>
      <c r="B3414" s="3">
        <v>103.2677383422852</v>
      </c>
      <c r="C3414" s="3">
        <v>15.810000419616699</v>
      </c>
      <c r="D3414" s="4">
        <v>4.5465991531845606E-3</v>
      </c>
      <c r="E3414" s="4">
        <v>-2.8869794054391499E-2</v>
      </c>
      <c r="F3414" s="2">
        <v>2</v>
      </c>
      <c r="G3414" s="4">
        <v>0.26070184782042771</v>
      </c>
      <c r="H3414" s="4">
        <v>-9.0093184802149562E-2</v>
      </c>
      <c r="I3414" s="4">
        <v>0.53901252892148888</v>
      </c>
    </row>
    <row r="3415" spans="1:9" x14ac:dyDescent="0.25">
      <c r="A3415" t="s">
        <v>3619</v>
      </c>
      <c r="B3415" s="3">
        <v>102.8003463745117</v>
      </c>
      <c r="C3415" s="3">
        <v>16.280000686645511</v>
      </c>
      <c r="D3415" s="4">
        <v>6.2524065525739747E-3</v>
      </c>
      <c r="E3415" s="4">
        <v>2.197114719175541E-2</v>
      </c>
      <c r="F3415" s="2">
        <v>3</v>
      </c>
      <c r="G3415" s="4">
        <v>0.27075916424171531</v>
      </c>
      <c r="H3415" s="4">
        <v>-9.4211442291590952E-2</v>
      </c>
      <c r="I3415" s="4">
        <v>0.53204692566661405</v>
      </c>
    </row>
    <row r="3416" spans="1:9" x14ac:dyDescent="0.25">
      <c r="A3416" t="s">
        <v>3620</v>
      </c>
      <c r="B3416" s="3">
        <v>102.1615905761719</v>
      </c>
      <c r="C3416" s="3">
        <v>15.930000305175779</v>
      </c>
      <c r="D3416" s="4">
        <v>2.8290054729553931E-3</v>
      </c>
      <c r="E3416" s="4">
        <v>-4.5536261507660207E-2</v>
      </c>
      <c r="F3416" s="2">
        <v>2</v>
      </c>
      <c r="G3416" s="4">
        <v>0.25374613392686851</v>
      </c>
      <c r="H3416" s="4">
        <v>-9.9839611006103945E-2</v>
      </c>
      <c r="I3416" s="4">
        <v>0.52252746496817304</v>
      </c>
    </row>
    <row r="3417" spans="1:9" x14ac:dyDescent="0.25">
      <c r="A3417" t="s">
        <v>3621</v>
      </c>
      <c r="B3417" s="3">
        <v>101.87339019775391</v>
      </c>
      <c r="C3417" s="3">
        <v>16.690000534057621</v>
      </c>
      <c r="D3417" s="4">
        <v>2.2223740049267531E-3</v>
      </c>
      <c r="E3417" s="4">
        <v>-3.5260042190994663E-2</v>
      </c>
      <c r="F3417" s="2">
        <v>3</v>
      </c>
      <c r="G3417" s="4">
        <v>0.25279277744303869</v>
      </c>
      <c r="H3417" s="4">
        <v>-0.10237898576800609</v>
      </c>
      <c r="I3417" s="4">
        <v>0.5182323772636761</v>
      </c>
    </row>
    <row r="3418" spans="1:9" x14ac:dyDescent="0.25">
      <c r="A3418" t="s">
        <v>3622</v>
      </c>
      <c r="B3418" s="3">
        <v>101.6474914550781</v>
      </c>
      <c r="C3418" s="3">
        <v>17.29999923706055</v>
      </c>
      <c r="D3418" s="4">
        <v>-1.9119519244700229E-3</v>
      </c>
      <c r="E3418" s="4">
        <v>-1.8718090721208221E-2</v>
      </c>
      <c r="F3418" s="2">
        <v>3</v>
      </c>
      <c r="G3418" s="4">
        <v>0.21143242673106721</v>
      </c>
      <c r="H3418" s="4">
        <v>-0.1043694119050057</v>
      </c>
      <c r="I3418" s="4">
        <v>0.51486577893561636</v>
      </c>
    </row>
    <row r="3419" spans="1:9" x14ac:dyDescent="0.25">
      <c r="A3419" t="s">
        <v>3623</v>
      </c>
      <c r="B3419" s="3">
        <v>101.8422088623047</v>
      </c>
      <c r="C3419" s="3">
        <v>17.629999160766602</v>
      </c>
      <c r="D3419" s="4">
        <v>1.6008726829444209E-2</v>
      </c>
      <c r="E3419" s="4">
        <v>-9.7286301028044253E-2</v>
      </c>
      <c r="F3419" s="2">
        <v>3</v>
      </c>
      <c r="G3419" s="4">
        <v>0.20770533523605941</v>
      </c>
      <c r="H3419" s="4">
        <v>-0.10265372897520381</v>
      </c>
      <c r="I3419" s="4">
        <v>0.51776767776802335</v>
      </c>
    </row>
    <row r="3420" spans="1:9" x14ac:dyDescent="0.25">
      <c r="A3420" t="s">
        <v>3624</v>
      </c>
      <c r="B3420" s="3">
        <v>100.23753356933589</v>
      </c>
      <c r="C3420" s="3">
        <v>19.530000686645511</v>
      </c>
      <c r="D3420" s="4">
        <v>7.5163811189267182E-3</v>
      </c>
      <c r="E3420" s="4">
        <v>-2.5449112055013878E-2</v>
      </c>
      <c r="F3420" s="2">
        <v>3</v>
      </c>
      <c r="G3420" s="4">
        <v>0.2030631637888842</v>
      </c>
      <c r="H3420" s="4">
        <v>-0.1167927525336776</v>
      </c>
      <c r="I3420" s="4">
        <v>0.49385299327533111</v>
      </c>
    </row>
    <row r="3421" spans="1:9" x14ac:dyDescent="0.25">
      <c r="A3421" t="s">
        <v>3625</v>
      </c>
      <c r="B3421" s="3">
        <v>99.489730834960938</v>
      </c>
      <c r="C3421" s="3">
        <v>20.04000091552734</v>
      </c>
      <c r="D3421" s="4">
        <v>-1.746266825918219E-2</v>
      </c>
      <c r="E3421" s="4">
        <v>0.2408669590638095</v>
      </c>
      <c r="F3421" s="2">
        <v>4</v>
      </c>
      <c r="G3421" s="4">
        <v>0.21265756724505791</v>
      </c>
      <c r="H3421" s="4">
        <v>-0.1233817494009866</v>
      </c>
      <c r="I3421" s="4">
        <v>0.48270839191347831</v>
      </c>
    </row>
    <row r="3422" spans="1:9" x14ac:dyDescent="0.25">
      <c r="A3422" t="s">
        <v>3626</v>
      </c>
      <c r="B3422" s="3">
        <v>101.2579650878906</v>
      </c>
      <c r="C3422" s="3">
        <v>16.14999961853027</v>
      </c>
      <c r="D3422" s="4">
        <v>2.4675561571263489E-3</v>
      </c>
      <c r="E3422" s="4">
        <v>-2.9447102709810661E-2</v>
      </c>
      <c r="F3422" s="2">
        <v>3</v>
      </c>
      <c r="G3422" s="4">
        <v>0.2207955577745753</v>
      </c>
      <c r="H3422" s="4">
        <v>-0.1078015844488488</v>
      </c>
      <c r="I3422" s="4">
        <v>0.50906061684850057</v>
      </c>
    </row>
    <row r="3423" spans="1:9" x14ac:dyDescent="0.25">
      <c r="A3423" t="s">
        <v>3627</v>
      </c>
      <c r="B3423" s="3">
        <v>101.0087203979492</v>
      </c>
      <c r="C3423" s="3">
        <v>16.639999389648441</v>
      </c>
      <c r="D3423" s="4">
        <v>3.8706077962034069E-3</v>
      </c>
      <c r="E3423" s="4">
        <v>-5.4008001972625667E-2</v>
      </c>
      <c r="F3423" s="2">
        <v>3</v>
      </c>
      <c r="G3423" s="4">
        <v>0.2038195682061206</v>
      </c>
      <c r="H3423" s="4">
        <v>-0.1099977150668919</v>
      </c>
      <c r="I3423" s="4">
        <v>0.50534609083345861</v>
      </c>
    </row>
    <row r="3424" spans="1:9" x14ac:dyDescent="0.25">
      <c r="A3424" t="s">
        <v>3628</v>
      </c>
      <c r="B3424" s="3">
        <v>100.6192626953125</v>
      </c>
      <c r="C3424" s="3">
        <v>17.590000152587891</v>
      </c>
      <c r="D3424" s="4">
        <v>5.4251439757035946E-4</v>
      </c>
      <c r="E3424" s="4">
        <v>-3.3994032430114669E-3</v>
      </c>
      <c r="F3424" s="2">
        <v>3</v>
      </c>
      <c r="G3424" s="4">
        <v>0.20488272683262371</v>
      </c>
      <c r="H3424" s="4">
        <v>-0.1134292825975555</v>
      </c>
      <c r="I3424" s="4">
        <v>0.49954195206306912</v>
      </c>
    </row>
    <row r="3425" spans="1:9" x14ac:dyDescent="0.25">
      <c r="A3425" t="s">
        <v>3629</v>
      </c>
      <c r="B3425" s="3">
        <v>100.5647048950195</v>
      </c>
      <c r="C3425" s="3">
        <v>17.64999961853027</v>
      </c>
      <c r="D3425" s="4">
        <v>5.6866404957958139E-3</v>
      </c>
      <c r="E3425" s="4">
        <v>-4.4396303481794352E-2</v>
      </c>
      <c r="F3425" s="2">
        <v>3</v>
      </c>
      <c r="G3425" s="4">
        <v>0.19918322965177129</v>
      </c>
      <c r="H3425" s="4">
        <v>-0.1139099991805432</v>
      </c>
      <c r="I3425" s="4">
        <v>0.49872887007299987</v>
      </c>
    </row>
    <row r="3426" spans="1:9" x14ac:dyDescent="0.25">
      <c r="A3426" t="s">
        <v>3630</v>
      </c>
      <c r="B3426" s="3">
        <v>99.996063232421875</v>
      </c>
      <c r="C3426" s="3">
        <v>18.469999313354489</v>
      </c>
      <c r="D3426" s="4">
        <v>2.2641913424830129E-3</v>
      </c>
      <c r="E3426" s="4">
        <v>2.6681464610518679E-2</v>
      </c>
      <c r="F3426" s="2">
        <v>3</v>
      </c>
      <c r="G3426" s="4">
        <v>0.19851649945371849</v>
      </c>
      <c r="H3426" s="4">
        <v>-0.1189203822150595</v>
      </c>
      <c r="I3426" s="4">
        <v>0.49025432945409131</v>
      </c>
    </row>
    <row r="3427" spans="1:9" x14ac:dyDescent="0.25">
      <c r="A3427" t="s">
        <v>3631</v>
      </c>
      <c r="B3427" s="3">
        <v>99.770164489746094</v>
      </c>
      <c r="C3427" s="3">
        <v>17.989999771118161</v>
      </c>
      <c r="D3427" s="4">
        <v>-1.3256777650717531E-3</v>
      </c>
      <c r="E3427" s="4">
        <v>3.9283669910775483E-2</v>
      </c>
      <c r="F3427" s="2">
        <v>3</v>
      </c>
      <c r="G3427" s="4">
        <v>0.16915252082482299</v>
      </c>
      <c r="H3427" s="4">
        <v>-0.120910808352059</v>
      </c>
      <c r="I3427" s="4">
        <v>0.48688773112603162</v>
      </c>
    </row>
    <row r="3428" spans="1:9" x14ac:dyDescent="0.25">
      <c r="A3428" t="s">
        <v>3632</v>
      </c>
      <c r="B3428" s="3">
        <v>99.902603149414063</v>
      </c>
      <c r="C3428" s="3">
        <v>17.309999465942379</v>
      </c>
      <c r="D3428" s="4">
        <v>-9.8055792664667463E-3</v>
      </c>
      <c r="E3428" s="4">
        <v>9.0737214289058121E-2</v>
      </c>
      <c r="F3428" s="2">
        <v>3</v>
      </c>
      <c r="G3428" s="4">
        <v>0.14819250728820291</v>
      </c>
      <c r="H3428" s="4">
        <v>-0.11974387237609981</v>
      </c>
      <c r="I3428" s="4">
        <v>0.4888614816875767</v>
      </c>
    </row>
    <row r="3429" spans="1:9" x14ac:dyDescent="0.25">
      <c r="A3429" t="s">
        <v>3633</v>
      </c>
      <c r="B3429" s="3">
        <v>100.89190673828119</v>
      </c>
      <c r="C3429" s="3">
        <v>15.86999988555908</v>
      </c>
      <c r="D3429" s="4">
        <v>1.701530893015502E-3</v>
      </c>
      <c r="E3429" s="4">
        <v>2.6520041811154641E-2</v>
      </c>
      <c r="F3429" s="2">
        <v>2</v>
      </c>
      <c r="G3429" s="4">
        <v>0.1477715622737121</v>
      </c>
      <c r="H3429" s="4">
        <v>-0.1110269769326625</v>
      </c>
      <c r="I3429" s="4">
        <v>0.50360520167810296</v>
      </c>
    </row>
    <row r="3430" spans="1:9" x14ac:dyDescent="0.25">
      <c r="A3430" t="s">
        <v>3634</v>
      </c>
      <c r="B3430" s="3">
        <v>100.7205276489258</v>
      </c>
      <c r="C3430" s="3">
        <v>15.460000038146971</v>
      </c>
      <c r="D3430" s="4">
        <v>7.2449293810699089E-3</v>
      </c>
      <c r="E3430" s="4">
        <v>-5.6741878348624653E-2</v>
      </c>
      <c r="F3430" s="2">
        <v>2</v>
      </c>
      <c r="G3430" s="4">
        <v>0.16013965642165129</v>
      </c>
      <c r="H3430" s="4">
        <v>-0.11253702260510751</v>
      </c>
      <c r="I3430" s="4">
        <v>0.50105111683082004</v>
      </c>
    </row>
    <row r="3431" spans="1:9" x14ac:dyDescent="0.25">
      <c r="A3431" t="s">
        <v>3635</v>
      </c>
      <c r="B3431" s="3">
        <v>99.996063232421875</v>
      </c>
      <c r="C3431" s="3">
        <v>16.389999389648441</v>
      </c>
      <c r="D3431" s="4">
        <v>-1.6330590443127679E-3</v>
      </c>
      <c r="E3431" s="4">
        <v>9.2364298426308444E-3</v>
      </c>
      <c r="F3431" s="2">
        <v>3</v>
      </c>
      <c r="G3431" s="4">
        <v>0.13886720689798099</v>
      </c>
      <c r="H3431" s="4">
        <v>-0.1189203822150595</v>
      </c>
      <c r="I3431" s="4">
        <v>0.49025432945409131</v>
      </c>
    </row>
    <row r="3432" spans="1:9" x14ac:dyDescent="0.25">
      <c r="A3432" t="s">
        <v>3636</v>
      </c>
      <c r="B3432" s="3">
        <v>100.1596298217773</v>
      </c>
      <c r="C3432" s="3">
        <v>16.239999771118161</v>
      </c>
      <c r="D3432" s="4">
        <v>9.0243345674447806E-3</v>
      </c>
      <c r="E3432" s="4">
        <v>-3.8484289047911117E-2</v>
      </c>
      <c r="F3432" s="2">
        <v>3</v>
      </c>
      <c r="G3432" s="4">
        <v>0.1438151051706702</v>
      </c>
      <c r="H3432" s="4">
        <v>-0.1174791735977089</v>
      </c>
      <c r="I3432" s="4">
        <v>0.49269198359827948</v>
      </c>
    </row>
    <row r="3433" spans="1:9" x14ac:dyDescent="0.25">
      <c r="A3433" t="s">
        <v>3637</v>
      </c>
      <c r="B3433" s="3">
        <v>99.263839721679688</v>
      </c>
      <c r="C3433" s="3">
        <v>16.889999389648441</v>
      </c>
      <c r="D3433" s="4">
        <v>3.543758522136065E-3</v>
      </c>
      <c r="E3433" s="4">
        <v>-3.7058237853539122E-2</v>
      </c>
      <c r="F3433" s="2">
        <v>3</v>
      </c>
      <c r="G3433" s="4">
        <v>0.1431603204961942</v>
      </c>
      <c r="H3433" s="4">
        <v>-0.12537210831429951</v>
      </c>
      <c r="I3433" s="4">
        <v>0.4793419072872771</v>
      </c>
    </row>
    <row r="3434" spans="1:9" x14ac:dyDescent="0.25">
      <c r="A3434" t="s">
        <v>3638</v>
      </c>
      <c r="B3434" s="3">
        <v>98.913314819335938</v>
      </c>
      <c r="C3434" s="3">
        <v>17.54000091552734</v>
      </c>
      <c r="D3434" s="4">
        <v>-1.2583678379822769E-3</v>
      </c>
      <c r="E3434" s="4">
        <v>2.3337312725955069E-2</v>
      </c>
      <c r="F3434" s="2">
        <v>3</v>
      </c>
      <c r="G3434" s="4">
        <v>0.12849935774910939</v>
      </c>
      <c r="H3434" s="4">
        <v>-0.12846063337216401</v>
      </c>
      <c r="I3434" s="4">
        <v>0.47411798910076719</v>
      </c>
    </row>
    <row r="3435" spans="1:9" x14ac:dyDescent="0.25">
      <c r="A3435" t="s">
        <v>3639</v>
      </c>
      <c r="B3435" s="3">
        <v>99.037940979003906</v>
      </c>
      <c r="C3435" s="3">
        <v>17.139999389648441</v>
      </c>
      <c r="D3435" s="4">
        <v>-1.9625380200416491E-3</v>
      </c>
      <c r="E3435" s="4">
        <v>-1.4942542217354251E-2</v>
      </c>
      <c r="F3435" s="2">
        <v>3</v>
      </c>
      <c r="G3435" s="4">
        <v>0.1314996110255198</v>
      </c>
      <c r="H3435" s="4">
        <v>-0.12736253445129911</v>
      </c>
      <c r="I3435" s="4">
        <v>0.47597530895921758</v>
      </c>
    </row>
    <row r="3436" spans="1:9" x14ac:dyDescent="0.25">
      <c r="A3436" t="s">
        <v>3640</v>
      </c>
      <c r="B3436" s="3">
        <v>99.232688903808594</v>
      </c>
      <c r="C3436" s="3">
        <v>17.39999961853027</v>
      </c>
      <c r="D3436" s="4">
        <v>-1.9583876765068009E-3</v>
      </c>
      <c r="E3436" s="4">
        <v>2.2326624591438641E-2</v>
      </c>
      <c r="F3436" s="2">
        <v>3</v>
      </c>
      <c r="G3436" s="4">
        <v>0.13749685270685591</v>
      </c>
      <c r="H3436" s="4">
        <v>-0.1256465826267508</v>
      </c>
      <c r="I3436" s="4">
        <v>0.47887766259905851</v>
      </c>
    </row>
    <row r="3437" spans="1:9" x14ac:dyDescent="0.25">
      <c r="A3437" t="s">
        <v>3641</v>
      </c>
      <c r="B3437" s="3">
        <v>99.427406311035156</v>
      </c>
      <c r="C3437" s="3">
        <v>17.020000457763668</v>
      </c>
      <c r="D3437" s="4">
        <v>5.197394229868868E-3</v>
      </c>
      <c r="E3437" s="4">
        <v>-2.071339012579387E-2</v>
      </c>
      <c r="F3437" s="2">
        <v>3</v>
      </c>
      <c r="G3437" s="4">
        <v>0.14454009590244049</v>
      </c>
      <c r="H3437" s="4">
        <v>-0.1239308996969489</v>
      </c>
      <c r="I3437" s="4">
        <v>0.4817795614314655</v>
      </c>
    </row>
    <row r="3438" spans="1:9" x14ac:dyDescent="0.25">
      <c r="A3438" t="s">
        <v>3642</v>
      </c>
      <c r="B3438" s="3">
        <v>98.913314819335938</v>
      </c>
      <c r="C3438" s="3">
        <v>17.379999160766602</v>
      </c>
      <c r="D3438" s="4">
        <v>-5.50651411446057E-4</v>
      </c>
      <c r="E3438" s="4">
        <v>-1.306084279461983E-2</v>
      </c>
      <c r="F3438" s="2">
        <v>3</v>
      </c>
      <c r="G3438" s="4">
        <v>0.13942358100094429</v>
      </c>
      <c r="H3438" s="4">
        <v>-0.12846063337216401</v>
      </c>
      <c r="I3438" s="4">
        <v>0.47411798910076719</v>
      </c>
    </row>
    <row r="3439" spans="1:9" x14ac:dyDescent="0.25">
      <c r="A3439" t="s">
        <v>3643</v>
      </c>
      <c r="B3439" s="3">
        <v>98.967811584472656</v>
      </c>
      <c r="C3439" s="3">
        <v>17.610000610351559</v>
      </c>
      <c r="D3439" s="4">
        <v>1.0337888427289549E-2</v>
      </c>
      <c r="E3439" s="4">
        <v>-7.8872895576584945E-3</v>
      </c>
      <c r="F3439" s="2">
        <v>3</v>
      </c>
      <c r="G3439" s="4">
        <v>0.14306947147734389</v>
      </c>
      <c r="H3439" s="4">
        <v>-0.12798045457866911</v>
      </c>
      <c r="I3439" s="4">
        <v>0.47493016147596839</v>
      </c>
    </row>
    <row r="3440" spans="1:9" x14ac:dyDescent="0.25">
      <c r="A3440" t="s">
        <v>3644</v>
      </c>
      <c r="B3440" s="3">
        <v>97.955162048339844</v>
      </c>
      <c r="C3440" s="3">
        <v>17.75</v>
      </c>
      <c r="D3440" s="4">
        <v>2.387015074265531E-4</v>
      </c>
      <c r="E3440" s="4">
        <v>1.3127827410210459E-2</v>
      </c>
      <c r="F3440" s="2">
        <v>3</v>
      </c>
      <c r="G3440" s="4">
        <v>0.15056159778418499</v>
      </c>
      <c r="H3440" s="4">
        <v>-0.1369030545031501</v>
      </c>
      <c r="I3440" s="4">
        <v>0.45983851379845953</v>
      </c>
    </row>
    <row r="3441" spans="1:9" x14ac:dyDescent="0.25">
      <c r="A3441" t="s">
        <v>3645</v>
      </c>
      <c r="B3441" s="3">
        <v>97.931785583496094</v>
      </c>
      <c r="C3441" s="3">
        <v>17.520000457763668</v>
      </c>
      <c r="D3441" s="4">
        <v>-1.588452629195602E-3</v>
      </c>
      <c r="E3441" s="4">
        <v>1.388887509151804E-2</v>
      </c>
      <c r="F3441" s="2">
        <v>3</v>
      </c>
      <c r="G3441" s="4">
        <v>0.13924601689044011</v>
      </c>
      <c r="H3441" s="4">
        <v>-0.13710902787894011</v>
      </c>
      <c r="I3441" s="4">
        <v>0.45949013130404309</v>
      </c>
    </row>
    <row r="3442" spans="1:9" x14ac:dyDescent="0.25">
      <c r="A3442" t="s">
        <v>3646</v>
      </c>
      <c r="B3442" s="3">
        <v>98.087593078613281</v>
      </c>
      <c r="C3442" s="3">
        <v>17.280000686645511</v>
      </c>
      <c r="D3442" s="4">
        <v>7.1516699670870487E-4</v>
      </c>
      <c r="E3442" s="4">
        <v>-1.3698616715036249E-2</v>
      </c>
      <c r="F3442" s="2">
        <v>3</v>
      </c>
      <c r="G3442" s="4">
        <v>0.1406530817861831</v>
      </c>
      <c r="H3442" s="4">
        <v>-0.13573618575087751</v>
      </c>
      <c r="I3442" s="4">
        <v>0.46181215065814613</v>
      </c>
    </row>
    <row r="3443" spans="1:9" x14ac:dyDescent="0.25">
      <c r="A3443" t="s">
        <v>3647</v>
      </c>
      <c r="B3443" s="3">
        <v>98.017494201660156</v>
      </c>
      <c r="C3443" s="3">
        <v>17.520000457763668</v>
      </c>
      <c r="D3443" s="4">
        <v>1.4326950201533071E-3</v>
      </c>
      <c r="E3443" s="4">
        <v>-8.4889427211441992E-3</v>
      </c>
      <c r="F3443" s="2">
        <v>3</v>
      </c>
      <c r="G3443" s="4">
        <v>0.13821972811577979</v>
      </c>
      <c r="H3443" s="4">
        <v>-0.13635383698350109</v>
      </c>
      <c r="I3443" s="4">
        <v>0.46076745798233087</v>
      </c>
    </row>
    <row r="3444" spans="1:9" x14ac:dyDescent="0.25">
      <c r="A3444" t="s">
        <v>3648</v>
      </c>
      <c r="B3444" s="3">
        <v>97.877265930175781</v>
      </c>
      <c r="C3444" s="3">
        <v>17.670000076293949</v>
      </c>
      <c r="D3444" s="4">
        <v>3.9792992222476009E-4</v>
      </c>
      <c r="E3444" s="4">
        <v>7.2859794351445295E-2</v>
      </c>
      <c r="F3444" s="2">
        <v>3</v>
      </c>
      <c r="G3444" s="4">
        <v>0.1390166575262779</v>
      </c>
      <c r="H3444" s="4">
        <v>-0.13758940834349481</v>
      </c>
      <c r="I3444" s="4">
        <v>0.45867761782326649</v>
      </c>
    </row>
    <row r="3445" spans="1:9" x14ac:dyDescent="0.25">
      <c r="A3445" t="s">
        <v>3649</v>
      </c>
      <c r="B3445" s="3">
        <v>97.838333129882813</v>
      </c>
      <c r="C3445" s="3">
        <v>16.469999313354489</v>
      </c>
      <c r="D3445" s="4">
        <v>-1.431058310370048E-3</v>
      </c>
      <c r="E3445" s="4">
        <v>6.6019386192980756E-2</v>
      </c>
      <c r="F3445" s="2">
        <v>3</v>
      </c>
      <c r="G3445" s="4">
        <v>0.14395398302463011</v>
      </c>
      <c r="H3445" s="4">
        <v>-0.13793245081629391</v>
      </c>
      <c r="I3445" s="4">
        <v>0.45809739723938708</v>
      </c>
    </row>
    <row r="3446" spans="1:9" x14ac:dyDescent="0.25">
      <c r="A3446" t="s">
        <v>3650</v>
      </c>
      <c r="B3446" s="3">
        <v>97.978546142578125</v>
      </c>
      <c r="C3446" s="3">
        <v>15.44999980926514</v>
      </c>
      <c r="D3446" s="4">
        <v>3.1103484777570412E-3</v>
      </c>
      <c r="E3446" s="4">
        <v>-6.3068524941677806E-2</v>
      </c>
      <c r="F3446" s="2">
        <v>2</v>
      </c>
      <c r="G3446" s="4">
        <v>0.14784913319462631</v>
      </c>
      <c r="H3446" s="4">
        <v>-0.13669701390367339</v>
      </c>
      <c r="I3446" s="4">
        <v>0.4601870099947345</v>
      </c>
    </row>
    <row r="3447" spans="1:9" x14ac:dyDescent="0.25">
      <c r="A3447" t="s">
        <v>3651</v>
      </c>
      <c r="B3447" s="3">
        <v>97.67474365234375</v>
      </c>
      <c r="C3447" s="3">
        <v>16.489999771118161</v>
      </c>
      <c r="D3447" s="4">
        <v>6.3402365945290917E-3</v>
      </c>
      <c r="E3447" s="4">
        <v>4.8750715691610047E-3</v>
      </c>
      <c r="F3447" s="2">
        <v>3</v>
      </c>
      <c r="G3447" s="4">
        <v>0.14840133332854921</v>
      </c>
      <c r="H3447" s="4">
        <v>-0.13937386110470429</v>
      </c>
      <c r="I3447" s="4">
        <v>0.4556594019896234</v>
      </c>
    </row>
    <row r="3448" spans="1:9" x14ac:dyDescent="0.25">
      <c r="A3448" t="s">
        <v>3652</v>
      </c>
      <c r="B3448" s="3">
        <v>97.059364318847656</v>
      </c>
      <c r="C3448" s="3">
        <v>16.409999847412109</v>
      </c>
      <c r="D3448" s="4">
        <v>2.413574704986932E-3</v>
      </c>
      <c r="E3448" s="4">
        <v>1.8621925865588199E-2</v>
      </c>
      <c r="F3448" s="2">
        <v>3</v>
      </c>
      <c r="G3448" s="4">
        <v>0.1527632531938756</v>
      </c>
      <c r="H3448" s="4">
        <v>-0.1447960564434273</v>
      </c>
      <c r="I3448" s="4">
        <v>0.44648832378559877</v>
      </c>
    </row>
    <row r="3449" spans="1:9" x14ac:dyDescent="0.25">
      <c r="A3449" t="s">
        <v>3653</v>
      </c>
      <c r="B3449" s="3">
        <v>96.825668334960938</v>
      </c>
      <c r="C3449" s="3">
        <v>16.110000610351559</v>
      </c>
      <c r="D3449" s="4">
        <v>1.071263515916687E-3</v>
      </c>
      <c r="E3449" s="4">
        <v>-7.3605452801729587E-2</v>
      </c>
      <c r="F3449" s="2">
        <v>3</v>
      </c>
      <c r="G3449" s="4">
        <v>0.1564933806921682</v>
      </c>
      <c r="H3449" s="4">
        <v>-0.146855185188148</v>
      </c>
      <c r="I3449" s="4">
        <v>0.44300552215816119</v>
      </c>
    </row>
    <row r="3450" spans="1:9" x14ac:dyDescent="0.25">
      <c r="A3450" t="s">
        <v>3654</v>
      </c>
      <c r="B3450" s="3">
        <v>96.722053527832031</v>
      </c>
      <c r="C3450" s="3">
        <v>17.389999389648441</v>
      </c>
      <c r="D3450" s="4">
        <v>5.8014528067871218E-3</v>
      </c>
      <c r="E3450" s="4">
        <v>-3.0657810927321231E-2</v>
      </c>
      <c r="F3450" s="2">
        <v>3</v>
      </c>
      <c r="G3450" s="4">
        <v>0.14137444586963729</v>
      </c>
      <c r="H3450" s="4">
        <v>-0.14776815007607369</v>
      </c>
      <c r="I3450" s="4">
        <v>0.44146133721799519</v>
      </c>
    </row>
    <row r="3451" spans="1:9" x14ac:dyDescent="0.25">
      <c r="A3451" t="s">
        <v>3655</v>
      </c>
      <c r="B3451" s="3">
        <v>96.164161682128906</v>
      </c>
      <c r="C3451" s="3">
        <v>17.940000534057621</v>
      </c>
      <c r="D3451" s="4">
        <v>-4.5720682193992612E-3</v>
      </c>
      <c r="E3451" s="4">
        <v>1.8739347658629502E-2</v>
      </c>
      <c r="F3451" s="2">
        <v>3</v>
      </c>
      <c r="G3451" s="4">
        <v>0.13652384139197249</v>
      </c>
      <c r="H3451" s="4">
        <v>-0.1526838149361486</v>
      </c>
      <c r="I3451" s="4">
        <v>0.43314700251770022</v>
      </c>
    </row>
    <row r="3452" spans="1:9" x14ac:dyDescent="0.25">
      <c r="A3452" t="s">
        <v>3656</v>
      </c>
      <c r="B3452" s="3">
        <v>96.605850219726563</v>
      </c>
      <c r="C3452" s="3">
        <v>17.610000610351559</v>
      </c>
      <c r="D3452" s="4">
        <v>8.8324000319972562E-4</v>
      </c>
      <c r="E3452" s="4">
        <v>3.418881817630615E-3</v>
      </c>
      <c r="F3452" s="2">
        <v>3</v>
      </c>
      <c r="G3452" s="4">
        <v>0.13643628853403361</v>
      </c>
      <c r="H3452" s="4">
        <v>-0.14879203404691499</v>
      </c>
      <c r="I3452" s="4">
        <v>0.43972954421131888</v>
      </c>
    </row>
    <row r="3453" spans="1:9" x14ac:dyDescent="0.25">
      <c r="A3453" t="s">
        <v>3657</v>
      </c>
      <c r="B3453" s="3">
        <v>96.520599365234375</v>
      </c>
      <c r="C3453" s="3">
        <v>17.54999923706055</v>
      </c>
      <c r="D3453" s="4">
        <v>6.4288437414483646E-4</v>
      </c>
      <c r="E3453" s="4">
        <v>-3.4072328910508261E-3</v>
      </c>
      <c r="F3453" s="2">
        <v>3</v>
      </c>
      <c r="G3453" s="4">
        <v>0.14320036875484071</v>
      </c>
      <c r="H3453" s="4">
        <v>-0.149543191521157</v>
      </c>
      <c r="I3453" s="4">
        <v>0.43845903964454069</v>
      </c>
    </row>
    <row r="3454" spans="1:9" x14ac:dyDescent="0.25">
      <c r="A3454" t="s">
        <v>3658</v>
      </c>
      <c r="B3454" s="3">
        <v>96.458587646484375</v>
      </c>
      <c r="C3454" s="3">
        <v>17.610000610351559</v>
      </c>
      <c r="D3454" s="4">
        <v>5.8175510469697933E-3</v>
      </c>
      <c r="E3454" s="4">
        <v>2.086960060009058E-2</v>
      </c>
      <c r="F3454" s="2">
        <v>3</v>
      </c>
      <c r="G3454" s="4">
        <v>0.14731926279114221</v>
      </c>
      <c r="H3454" s="4">
        <v>-0.15008958564596819</v>
      </c>
      <c r="I3454" s="4">
        <v>0.43753487093872589</v>
      </c>
    </row>
    <row r="3455" spans="1:9" x14ac:dyDescent="0.25">
      <c r="A3455" t="s">
        <v>3659</v>
      </c>
      <c r="B3455" s="3">
        <v>95.900680541992188</v>
      </c>
      <c r="C3455" s="3">
        <v>17.25</v>
      </c>
      <c r="D3455" s="4">
        <v>3.893574563725855E-3</v>
      </c>
      <c r="E3455" s="4">
        <v>-2.762118249380785E-2</v>
      </c>
      <c r="F3455" s="2">
        <v>3</v>
      </c>
      <c r="G3455" s="4">
        <v>0.1471107577173052</v>
      </c>
      <c r="H3455" s="4">
        <v>-0.15500538495341629</v>
      </c>
      <c r="I3455" s="4">
        <v>0.42922030883471401</v>
      </c>
    </row>
    <row r="3456" spans="1:9" x14ac:dyDescent="0.25">
      <c r="A3456" t="s">
        <v>3660</v>
      </c>
      <c r="B3456" s="3">
        <v>95.528732299804688</v>
      </c>
      <c r="C3456" s="3">
        <v>17.739999771118161</v>
      </c>
      <c r="D3456" s="4">
        <v>3.6637600211937289E-3</v>
      </c>
      <c r="E3456" s="4">
        <v>-1.389660940415127E-2</v>
      </c>
      <c r="F3456" s="2">
        <v>3</v>
      </c>
      <c r="G3456" s="4">
        <v>0.14693645672193689</v>
      </c>
      <c r="H3456" s="4">
        <v>-0.15828267412329719</v>
      </c>
      <c r="I3456" s="4">
        <v>0.42367711582956141</v>
      </c>
    </row>
    <row r="3457" spans="1:9" x14ac:dyDescent="0.25">
      <c r="A3457" t="s">
        <v>3661</v>
      </c>
      <c r="B3457" s="3">
        <v>95.180015563964844</v>
      </c>
      <c r="C3457" s="3">
        <v>17.989999771118161</v>
      </c>
      <c r="D3457" s="4">
        <v>5.7000425397846222E-4</v>
      </c>
      <c r="E3457" s="4">
        <v>-1.664854932486026E-3</v>
      </c>
      <c r="F3457" s="2">
        <v>3</v>
      </c>
      <c r="G3457" s="4">
        <v>0.13006827004854651</v>
      </c>
      <c r="H3457" s="4">
        <v>-0.1613552671674339</v>
      </c>
      <c r="I3457" s="4">
        <v>0.41848014498351382</v>
      </c>
    </row>
    <row r="3458" spans="1:9" x14ac:dyDescent="0.25">
      <c r="A3458" t="s">
        <v>3662</v>
      </c>
      <c r="B3458" s="3">
        <v>95.12579345703125</v>
      </c>
      <c r="C3458" s="3">
        <v>18.020000457763668</v>
      </c>
      <c r="D3458" s="4">
        <v>-1.057562824038905E-3</v>
      </c>
      <c r="E3458" s="4">
        <v>5.552597864935116E-4</v>
      </c>
      <c r="F3458" s="2">
        <v>3</v>
      </c>
      <c r="G3458" s="4">
        <v>0.1276948806368903</v>
      </c>
      <c r="H3458" s="4">
        <v>-0.1618330259082105</v>
      </c>
      <c r="I3458" s="4">
        <v>0.41767206587521838</v>
      </c>
    </row>
    <row r="3459" spans="1:9" x14ac:dyDescent="0.25">
      <c r="A3459" t="s">
        <v>3663</v>
      </c>
      <c r="B3459" s="3">
        <v>95.22650146484375</v>
      </c>
      <c r="C3459" s="3">
        <v>18.010000228881839</v>
      </c>
      <c r="D3459" s="4">
        <v>2.6923170234223188E-3</v>
      </c>
      <c r="E3459" s="4">
        <v>-7.117066550828921E-2</v>
      </c>
      <c r="F3459" s="2">
        <v>3</v>
      </c>
      <c r="G3459" s="4">
        <v>0.13533191567626851</v>
      </c>
      <c r="H3459" s="4">
        <v>-0.16094567324488529</v>
      </c>
      <c r="I3459" s="4">
        <v>0.4191729304072993</v>
      </c>
    </row>
    <row r="3460" spans="1:9" x14ac:dyDescent="0.25">
      <c r="A3460" t="s">
        <v>3664</v>
      </c>
      <c r="B3460" s="3">
        <v>94.970809936523438</v>
      </c>
      <c r="C3460" s="3">
        <v>19.389999389648441</v>
      </c>
      <c r="D3460" s="4">
        <v>1.2809075045504331E-2</v>
      </c>
      <c r="E3460" s="4">
        <v>-9.2228518933113457E-2</v>
      </c>
      <c r="F3460" s="2">
        <v>3</v>
      </c>
      <c r="G3460" s="4">
        <v>0.1234287425418827</v>
      </c>
      <c r="H3460" s="4">
        <v>-0.1631986078781186</v>
      </c>
      <c r="I3460" s="4">
        <v>0.41536232632183251</v>
      </c>
    </row>
    <row r="3461" spans="1:9" x14ac:dyDescent="0.25">
      <c r="A3461" t="s">
        <v>3665</v>
      </c>
      <c r="B3461" s="3">
        <v>93.769706726074219</v>
      </c>
      <c r="C3461" s="3">
        <v>21.360000610351559</v>
      </c>
      <c r="D3461" s="4">
        <v>2.1267531481633521E-2</v>
      </c>
      <c r="E3461" s="4">
        <v>-9.2608335615561477E-2</v>
      </c>
      <c r="F3461" s="2">
        <v>4</v>
      </c>
      <c r="G3461" s="4">
        <v>0.10872264431068231</v>
      </c>
      <c r="H3461" s="4">
        <v>-0.17378170008568999</v>
      </c>
      <c r="I3461" s="4">
        <v>0.39746212903773781</v>
      </c>
    </row>
    <row r="3462" spans="1:9" x14ac:dyDescent="0.25">
      <c r="A3462" t="s">
        <v>3666</v>
      </c>
      <c r="B3462" s="3">
        <v>91.816986083984375</v>
      </c>
      <c r="C3462" s="3">
        <v>23.54000091552734</v>
      </c>
      <c r="D3462" s="4">
        <v>-5.6225544680832407E-3</v>
      </c>
      <c r="E3462" s="4">
        <v>9.3358112623219025E-2</v>
      </c>
      <c r="F3462" s="2">
        <v>4</v>
      </c>
      <c r="G3462" s="4">
        <v>9.9063352347811051E-2</v>
      </c>
      <c r="H3462" s="4">
        <v>-0.1909874010038782</v>
      </c>
      <c r="I3462" s="4">
        <v>0.36836047946254502</v>
      </c>
    </row>
    <row r="3463" spans="1:9" x14ac:dyDescent="0.25">
      <c r="A3463" t="s">
        <v>3667</v>
      </c>
      <c r="B3463" s="3">
        <v>92.336151123046875</v>
      </c>
      <c r="C3463" s="3">
        <v>21.530000686645511</v>
      </c>
      <c r="D3463" s="4">
        <v>3.0298042636054401E-3</v>
      </c>
      <c r="E3463" s="4">
        <v>-3.1053044465860439E-2</v>
      </c>
      <c r="F3463" s="2">
        <v>4</v>
      </c>
      <c r="G3463" s="4">
        <v>0.1090103233294379</v>
      </c>
      <c r="H3463" s="4">
        <v>-0.1864129635770638</v>
      </c>
      <c r="I3463" s="4">
        <v>0.37609766352913981</v>
      </c>
    </row>
    <row r="3464" spans="1:9" x14ac:dyDescent="0.25">
      <c r="A3464" t="s">
        <v>3668</v>
      </c>
      <c r="B3464" s="3">
        <v>92.057235717773438</v>
      </c>
      <c r="C3464" s="3">
        <v>22.219999313354489</v>
      </c>
      <c r="D3464" s="4">
        <v>-1.1646898036297371E-2</v>
      </c>
      <c r="E3464" s="4">
        <v>0.13599181595294341</v>
      </c>
      <c r="F3464" s="2">
        <v>4</v>
      </c>
      <c r="G3464" s="4">
        <v>8.7692659809869511E-2</v>
      </c>
      <c r="H3464" s="4">
        <v>-0.18887052711235469</v>
      </c>
      <c r="I3464" s="4">
        <v>0.37194095098642621</v>
      </c>
    </row>
    <row r="3465" spans="1:9" x14ac:dyDescent="0.25">
      <c r="A3465" t="s">
        <v>3669</v>
      </c>
      <c r="B3465" s="3">
        <v>93.142051696777344</v>
      </c>
      <c r="C3465" s="3">
        <v>19.559999465942379</v>
      </c>
      <c r="D3465" s="4">
        <v>1.477427673430665E-2</v>
      </c>
      <c r="E3465" s="4">
        <v>-5.1866201568204873E-2</v>
      </c>
      <c r="F3465" s="2">
        <v>3</v>
      </c>
      <c r="G3465" s="4">
        <v>0.1043774391135828</v>
      </c>
      <c r="H3465" s="4">
        <v>-0.1793120583361775</v>
      </c>
      <c r="I3465" s="4">
        <v>0.38810810454340122</v>
      </c>
    </row>
    <row r="3466" spans="1:9" x14ac:dyDescent="0.25">
      <c r="A3466" t="s">
        <v>3670</v>
      </c>
      <c r="B3466" s="3">
        <v>91.785980224609375</v>
      </c>
      <c r="C3466" s="3">
        <v>20.629999160766602</v>
      </c>
      <c r="D3466" s="4">
        <v>-1.447723902910558E-2</v>
      </c>
      <c r="E3466" s="4">
        <v>0.12302657693441429</v>
      </c>
      <c r="F3466" s="2">
        <v>4</v>
      </c>
      <c r="G3466" s="4">
        <v>8.9967906818426258E-2</v>
      </c>
      <c r="H3466" s="4">
        <v>-0.19126059806628379</v>
      </c>
      <c r="I3466" s="4">
        <v>0.36789839510963751</v>
      </c>
    </row>
    <row r="3467" spans="1:9" x14ac:dyDescent="0.25">
      <c r="A3467" t="s">
        <v>3671</v>
      </c>
      <c r="B3467" s="3">
        <v>93.134307861328125</v>
      </c>
      <c r="C3467" s="3">
        <v>18.370000839233398</v>
      </c>
      <c r="D3467" s="4">
        <v>-8.3126961946911049E-4</v>
      </c>
      <c r="E3467" s="4">
        <v>1.8292677769324191E-2</v>
      </c>
      <c r="F3467" s="2">
        <v>3</v>
      </c>
      <c r="G3467" s="4">
        <v>0.1200274371076973</v>
      </c>
      <c r="H3467" s="4">
        <v>-0.17938029037809219</v>
      </c>
      <c r="I3467" s="4">
        <v>0.38799269715703288</v>
      </c>
    </row>
    <row r="3468" spans="1:9" x14ac:dyDescent="0.25">
      <c r="A3468" t="s">
        <v>3672</v>
      </c>
      <c r="B3468" s="3">
        <v>93.2117919921875</v>
      </c>
      <c r="C3468" s="3">
        <v>18.04000091552734</v>
      </c>
      <c r="D3468" s="4">
        <v>2.7509165960204469E-3</v>
      </c>
      <c r="E3468" s="4">
        <v>-3.7866617838541623E-2</v>
      </c>
      <c r="F3468" s="2">
        <v>3</v>
      </c>
      <c r="G3468" s="4">
        <v>0.1169784907612037</v>
      </c>
      <c r="H3468" s="4">
        <v>-0.17869756661682479</v>
      </c>
      <c r="I3468" s="4">
        <v>0.38914745323186728</v>
      </c>
    </row>
    <row r="3469" spans="1:9" x14ac:dyDescent="0.25">
      <c r="A3469" t="s">
        <v>3673</v>
      </c>
      <c r="B3469" s="3">
        <v>92.956077575683594</v>
      </c>
      <c r="C3469" s="3">
        <v>18.75</v>
      </c>
      <c r="D3469" s="4">
        <v>1.471831972998228E-2</v>
      </c>
      <c r="E3469" s="4">
        <v>-0.13832721494582939</v>
      </c>
      <c r="F3469" s="2">
        <v>3</v>
      </c>
      <c r="G3469" s="4">
        <v>9.9398224441322069E-2</v>
      </c>
      <c r="H3469" s="4">
        <v>-0.1809507029211179</v>
      </c>
      <c r="I3469" s="4">
        <v>0.38533650804082492</v>
      </c>
    </row>
    <row r="3470" spans="1:9" x14ac:dyDescent="0.25">
      <c r="A3470" t="s">
        <v>3674</v>
      </c>
      <c r="B3470" s="3">
        <v>91.607765197753906</v>
      </c>
      <c r="C3470" s="3">
        <v>21.760000228881839</v>
      </c>
      <c r="D3470" s="4">
        <v>5.0786935017210766E-4</v>
      </c>
      <c r="E3470" s="4">
        <v>-3.6315309902340893E-2</v>
      </c>
      <c r="F3470" s="2">
        <v>4</v>
      </c>
      <c r="G3470" s="4">
        <v>8.2770360446929869E-2</v>
      </c>
      <c r="H3470" s="4">
        <v>-0.1928308761619362</v>
      </c>
      <c r="I3470" s="4">
        <v>0.36524243339714668</v>
      </c>
    </row>
    <row r="3471" spans="1:9" x14ac:dyDescent="0.25">
      <c r="A3471" t="s">
        <v>3675</v>
      </c>
      <c r="B3471" s="3">
        <v>91.561264038085938</v>
      </c>
      <c r="C3471" s="3">
        <v>22.579999923706051</v>
      </c>
      <c r="D3471" s="4">
        <v>-1.557946453824155E-2</v>
      </c>
      <c r="E3471" s="4">
        <v>0.1178217361819678</v>
      </c>
      <c r="F3471" s="2">
        <v>4</v>
      </c>
      <c r="G3471" s="4">
        <v>8.3485819755812374E-2</v>
      </c>
      <c r="H3471" s="4">
        <v>-0.19324060453185801</v>
      </c>
      <c r="I3471" s="4">
        <v>0.36454942056964401</v>
      </c>
    </row>
    <row r="3472" spans="1:9" x14ac:dyDescent="0.25">
      <c r="A3472" t="s">
        <v>3676</v>
      </c>
      <c r="B3472" s="3">
        <v>93.01031494140625</v>
      </c>
      <c r="C3472" s="3">
        <v>20.20000076293945</v>
      </c>
      <c r="D3472" s="4">
        <v>-1.4143638987034191E-3</v>
      </c>
      <c r="E3472" s="4">
        <v>-1.9893247708405389E-2</v>
      </c>
      <c r="F3472" s="2">
        <v>4</v>
      </c>
      <c r="G3472" s="4">
        <v>0.11659777450693951</v>
      </c>
      <c r="H3472" s="4">
        <v>-0.180472809732968</v>
      </c>
      <c r="I3472" s="4">
        <v>0.38614481455283722</v>
      </c>
    </row>
    <row r="3473" spans="1:9" x14ac:dyDescent="0.25">
      <c r="A3473" t="s">
        <v>3677</v>
      </c>
      <c r="B3473" s="3">
        <v>93.142051696777344</v>
      </c>
      <c r="C3473" s="3">
        <v>20.610000610351559</v>
      </c>
      <c r="D3473" s="4">
        <v>-1.1838129534253341E-2</v>
      </c>
      <c r="E3473" s="4">
        <v>0.10568676422796169</v>
      </c>
      <c r="F3473" s="2">
        <v>4</v>
      </c>
      <c r="G3473" s="4">
        <v>0.1242300125570157</v>
      </c>
      <c r="H3473" s="4">
        <v>-0.1793120583361775</v>
      </c>
      <c r="I3473" s="4">
        <v>0.38810810454340122</v>
      </c>
    </row>
    <row r="3474" spans="1:9" x14ac:dyDescent="0.25">
      <c r="A3474" t="s">
        <v>3678</v>
      </c>
      <c r="B3474" s="3">
        <v>94.257888793945313</v>
      </c>
      <c r="C3474" s="3">
        <v>18.639999389648441</v>
      </c>
      <c r="D3474" s="4">
        <v>-3.767832007235405E-3</v>
      </c>
      <c r="E3474" s="4">
        <v>9.2041192535956551E-3</v>
      </c>
      <c r="F3474" s="2">
        <v>3</v>
      </c>
      <c r="G3474" s="4">
        <v>0.1261305563898398</v>
      </c>
      <c r="H3474" s="4">
        <v>-0.16948025805022141</v>
      </c>
      <c r="I3474" s="4">
        <v>0.4047375698570006</v>
      </c>
    </row>
    <row r="3475" spans="1:9" x14ac:dyDescent="0.25">
      <c r="A3475" t="s">
        <v>3679</v>
      </c>
      <c r="B3475" s="3">
        <v>94.6143798828125</v>
      </c>
      <c r="C3475" s="3">
        <v>18.469999313354489</v>
      </c>
      <c r="D3475" s="4">
        <v>4.0297054865217063E-3</v>
      </c>
      <c r="E3475" s="4">
        <v>-3.1970682012092848E-2</v>
      </c>
      <c r="F3475" s="2">
        <v>3</v>
      </c>
      <c r="G3475" s="4">
        <v>0.13616566935793739</v>
      </c>
      <c r="H3475" s="4">
        <v>-0.16633916406942351</v>
      </c>
      <c r="I3475" s="4">
        <v>0.41005040289685057</v>
      </c>
    </row>
    <row r="3476" spans="1:9" x14ac:dyDescent="0.25">
      <c r="A3476" t="s">
        <v>3680</v>
      </c>
      <c r="B3476" s="3">
        <v>94.234642028808594</v>
      </c>
      <c r="C3476" s="3">
        <v>19.079999923706051</v>
      </c>
      <c r="D3476" s="4">
        <v>-7.1844457605331202E-3</v>
      </c>
      <c r="E3476" s="4">
        <v>4.3192945250650087E-2</v>
      </c>
      <c r="F3476" s="2">
        <v>3</v>
      </c>
      <c r="G3476" s="4">
        <v>0.1318122918718683</v>
      </c>
      <c r="H3476" s="4">
        <v>-0.16968508862333889</v>
      </c>
      <c r="I3476" s="4">
        <v>0.40439112029417862</v>
      </c>
    </row>
    <row r="3477" spans="1:9" x14ac:dyDescent="0.25">
      <c r="A3477" t="s">
        <v>3681</v>
      </c>
      <c r="B3477" s="3">
        <v>94.91656494140625</v>
      </c>
      <c r="C3477" s="3">
        <v>18.29000091552734</v>
      </c>
      <c r="D3477" s="4">
        <v>-1.8740779137924599E-3</v>
      </c>
      <c r="E3477" s="4">
        <v>1.6429729610876189E-3</v>
      </c>
      <c r="F3477" s="2">
        <v>3</v>
      </c>
      <c r="G3477" s="4">
        <v>0.1659675430968959</v>
      </c>
      <c r="H3477" s="4">
        <v>-0.16367656828995511</v>
      </c>
      <c r="I3477" s="4">
        <v>0.4145539061079615</v>
      </c>
    </row>
    <row r="3478" spans="1:9" x14ac:dyDescent="0.25">
      <c r="A3478" t="s">
        <v>3682</v>
      </c>
      <c r="B3478" s="3">
        <v>95.094779968261719</v>
      </c>
      <c r="C3478" s="3">
        <v>18.260000228881839</v>
      </c>
      <c r="D3478" s="4">
        <v>3.7624190228291439E-3</v>
      </c>
      <c r="E3478" s="4">
        <v>-1.4038888901476421E-2</v>
      </c>
      <c r="F3478" s="2">
        <v>3</v>
      </c>
      <c r="G3478" s="4">
        <v>0.1712171747331013</v>
      </c>
      <c r="H3478" s="4">
        <v>-0.1621062901943027</v>
      </c>
      <c r="I3478" s="4">
        <v>0.41720986782045261</v>
      </c>
    </row>
    <row r="3479" spans="1:9" x14ac:dyDescent="0.25">
      <c r="A3479" t="s">
        <v>3683</v>
      </c>
      <c r="B3479" s="3">
        <v>94.738334655761719</v>
      </c>
      <c r="C3479" s="3">
        <v>18.520000457763668</v>
      </c>
      <c r="D3479" s="4">
        <v>1.9258271476930711E-2</v>
      </c>
      <c r="E3479" s="4">
        <v>-5.3169684896441027E-2</v>
      </c>
      <c r="F3479" s="2">
        <v>3</v>
      </c>
      <c r="G3479" s="4">
        <v>0.1882909511825834</v>
      </c>
      <c r="H3479" s="4">
        <v>-0.16524698083298081</v>
      </c>
      <c r="I3479" s="4">
        <v>0.41189771699175348</v>
      </c>
    </row>
    <row r="3480" spans="1:9" x14ac:dyDescent="0.25">
      <c r="A3480" t="s">
        <v>3684</v>
      </c>
      <c r="B3480" s="3">
        <v>92.948310852050781</v>
      </c>
      <c r="C3480" s="3">
        <v>19.559999465942379</v>
      </c>
      <c r="D3480" s="4">
        <v>4.0177452613359144E-3</v>
      </c>
      <c r="E3480" s="4">
        <v>-9.3184991067206235E-2</v>
      </c>
      <c r="F3480" s="2">
        <v>3</v>
      </c>
      <c r="G3480" s="4">
        <v>0.16884717610236491</v>
      </c>
      <c r="H3480" s="4">
        <v>-0.1810191366340925</v>
      </c>
      <c r="I3480" s="4">
        <v>0.38522075954888102</v>
      </c>
    </row>
    <row r="3481" spans="1:9" x14ac:dyDescent="0.25">
      <c r="A3481" t="s">
        <v>3685</v>
      </c>
      <c r="B3481" s="3">
        <v>92.576362609863281</v>
      </c>
      <c r="C3481" s="3">
        <v>21.569999694824219</v>
      </c>
      <c r="D3481" s="4">
        <v>7.9301751850282542E-3</v>
      </c>
      <c r="E3481" s="4">
        <v>-1.1910225826409221E-2</v>
      </c>
      <c r="F3481" s="2">
        <v>4</v>
      </c>
      <c r="G3481" s="4">
        <v>0.16785266127913021</v>
      </c>
      <c r="H3481" s="4">
        <v>-0.1842964258039734</v>
      </c>
      <c r="I3481" s="4">
        <v>0.37967756654372842</v>
      </c>
    </row>
    <row r="3482" spans="1:9" x14ac:dyDescent="0.25">
      <c r="A3482" t="s">
        <v>3686</v>
      </c>
      <c r="B3482" s="3">
        <v>91.847991943359375</v>
      </c>
      <c r="C3482" s="3">
        <v>21.829999923706051</v>
      </c>
      <c r="D3482" s="4">
        <v>3.3769197506261511E-4</v>
      </c>
      <c r="E3482" s="4">
        <v>2.97169404761497E-2</v>
      </c>
      <c r="F3482" s="2">
        <v>4</v>
      </c>
      <c r="G3482" s="4">
        <v>0.16716680575936849</v>
      </c>
      <c r="H3482" s="4">
        <v>-0.19071420394147259</v>
      </c>
      <c r="I3482" s="4">
        <v>0.36882256381545231</v>
      </c>
    </row>
    <row r="3483" spans="1:9" x14ac:dyDescent="0.25">
      <c r="A3483" t="s">
        <v>3687</v>
      </c>
      <c r="B3483" s="3">
        <v>91.816986083984375</v>
      </c>
      <c r="C3483" s="3">
        <v>21.20000076293945</v>
      </c>
      <c r="D3483" s="4">
        <v>7.6005180992111399E-4</v>
      </c>
      <c r="E3483" s="4">
        <v>1.5325747846490991E-2</v>
      </c>
      <c r="F3483" s="2">
        <v>4</v>
      </c>
      <c r="G3483" s="4">
        <v>0.13296763464976841</v>
      </c>
      <c r="H3483" s="4">
        <v>-0.1909874010038782</v>
      </c>
      <c r="I3483" s="4">
        <v>0.36836047946254502</v>
      </c>
    </row>
    <row r="3484" spans="1:9" x14ac:dyDescent="0.25">
      <c r="A3484" t="s">
        <v>3688</v>
      </c>
      <c r="B3484" s="3">
        <v>91.74725341796875</v>
      </c>
      <c r="C3484" s="3">
        <v>20.879999160766602</v>
      </c>
      <c r="D3484" s="4">
        <v>1.69169245929357E-4</v>
      </c>
      <c r="E3484" s="4">
        <v>8.2085989284954586E-3</v>
      </c>
      <c r="F3484" s="2">
        <v>4</v>
      </c>
      <c r="G3484" s="4">
        <v>0.1563957635637945</v>
      </c>
      <c r="H3484" s="4">
        <v>-0.1916018254995443</v>
      </c>
      <c r="I3484" s="4">
        <v>0.36732124447593728</v>
      </c>
    </row>
    <row r="3485" spans="1:9" x14ac:dyDescent="0.25">
      <c r="A3485" t="s">
        <v>3689</v>
      </c>
      <c r="B3485" s="3">
        <v>91.731735229492188</v>
      </c>
      <c r="C3485" s="3">
        <v>20.70999908447266</v>
      </c>
      <c r="D3485" s="4">
        <v>-2.8639916616326482E-3</v>
      </c>
      <c r="E3485" s="4">
        <v>2.4233421748661499E-2</v>
      </c>
      <c r="F3485" s="2">
        <v>4</v>
      </c>
      <c r="G3485" s="4">
        <v>0.1343622804268276</v>
      </c>
      <c r="H3485" s="4">
        <v>-0.1917385584781203</v>
      </c>
      <c r="I3485" s="4">
        <v>0.36708997489576661</v>
      </c>
    </row>
    <row r="3486" spans="1:9" x14ac:dyDescent="0.25">
      <c r="A3486" t="s">
        <v>3690</v>
      </c>
      <c r="B3486" s="3">
        <v>91.995208740234375</v>
      </c>
      <c r="C3486" s="3">
        <v>20.219999313354489</v>
      </c>
      <c r="D3486" s="4">
        <v>1.6854728497861521E-4</v>
      </c>
      <c r="E3486" s="4">
        <v>1.8639744321121698E-2</v>
      </c>
      <c r="F3486" s="2">
        <v>4</v>
      </c>
      <c r="G3486" s="4">
        <v>0.1324064151436353</v>
      </c>
      <c r="H3486" s="4">
        <v>-0.18941705568453909</v>
      </c>
      <c r="I3486" s="4">
        <v>0.37101655487689439</v>
      </c>
    </row>
    <row r="3487" spans="1:9" x14ac:dyDescent="0.25">
      <c r="A3487" t="s">
        <v>3691</v>
      </c>
      <c r="B3487" s="3">
        <v>91.979705810546875</v>
      </c>
      <c r="C3487" s="3">
        <v>19.85000038146973</v>
      </c>
      <c r="D3487" s="4">
        <v>2.9568847879786202E-3</v>
      </c>
      <c r="E3487" s="4">
        <v>5.6975487524081769E-2</v>
      </c>
      <c r="F3487" s="2">
        <v>4</v>
      </c>
      <c r="G3487" s="4">
        <v>0.1199593781271355</v>
      </c>
      <c r="H3487" s="4">
        <v>-0.18955365421574191</v>
      </c>
      <c r="I3487" s="4">
        <v>0.37078551270044069</v>
      </c>
    </row>
    <row r="3488" spans="1:9" x14ac:dyDescent="0.25">
      <c r="A3488" t="s">
        <v>3692</v>
      </c>
      <c r="B3488" s="3">
        <v>91.708534240722656</v>
      </c>
      <c r="C3488" s="3">
        <v>18.780000686645511</v>
      </c>
      <c r="D3488" s="4">
        <v>1.862882947007316E-3</v>
      </c>
      <c r="E3488" s="4">
        <v>-2.5428114140015449E-2</v>
      </c>
      <c r="F3488" s="2">
        <v>3</v>
      </c>
      <c r="G3488" s="4">
        <v>0.1038899462106677</v>
      </c>
      <c r="H3488" s="4">
        <v>-0.19194298570911819</v>
      </c>
      <c r="I3488" s="4">
        <v>0.36674420754409559</v>
      </c>
    </row>
    <row r="3489" spans="1:9" x14ac:dyDescent="0.25">
      <c r="A3489" t="s">
        <v>3693</v>
      </c>
      <c r="B3489" s="3">
        <v>91.538009643554688</v>
      </c>
      <c r="C3489" s="3">
        <v>19.270000457763668</v>
      </c>
      <c r="D3489" s="4">
        <v>2.2054572683987139E-3</v>
      </c>
      <c r="E3489" s="4">
        <v>-2.6275918833115201E-2</v>
      </c>
      <c r="F3489" s="2">
        <v>3</v>
      </c>
      <c r="G3489" s="4">
        <v>0.11303594227943201</v>
      </c>
      <c r="H3489" s="4">
        <v>-0.19344550232866209</v>
      </c>
      <c r="I3489" s="4">
        <v>0.3642028573049636</v>
      </c>
    </row>
    <row r="3490" spans="1:9" x14ac:dyDescent="0.25">
      <c r="A3490" t="s">
        <v>3694</v>
      </c>
      <c r="B3490" s="3">
        <v>91.336570739746094</v>
      </c>
      <c r="C3490" s="3">
        <v>19.79000091552734</v>
      </c>
      <c r="D3490" s="4">
        <v>9.7660384946476331E-3</v>
      </c>
      <c r="E3490" s="4">
        <v>-4.0717318439679628E-2</v>
      </c>
      <c r="F3490" s="2">
        <v>4</v>
      </c>
      <c r="G3490" s="4">
        <v>0.10062069305361419</v>
      </c>
      <c r="H3490" s="4">
        <v>-0.1952204093263723</v>
      </c>
      <c r="I3490" s="4">
        <v>0.36120078713522591</v>
      </c>
    </row>
    <row r="3491" spans="1:9" x14ac:dyDescent="0.25">
      <c r="A3491" t="s">
        <v>3695</v>
      </c>
      <c r="B3491" s="3">
        <v>90.453201293945313</v>
      </c>
      <c r="C3491" s="3">
        <v>20.629999160766602</v>
      </c>
      <c r="D3491" s="4">
        <v>-1.310421851368648E-2</v>
      </c>
      <c r="E3491" s="4">
        <v>8.0670455519611162E-2</v>
      </c>
      <c r="F3491" s="2">
        <v>4</v>
      </c>
      <c r="G3491" s="4">
        <v>8.4218041564117163E-2</v>
      </c>
      <c r="H3491" s="4">
        <v>-0.20300390388115289</v>
      </c>
      <c r="I3491" s="4">
        <v>0.34803581744984702</v>
      </c>
    </row>
    <row r="3492" spans="1:9" x14ac:dyDescent="0.25">
      <c r="A3492" t="s">
        <v>3696</v>
      </c>
      <c r="B3492" s="3">
        <v>91.654258728027344</v>
      </c>
      <c r="C3492" s="3">
        <v>19.090000152587891</v>
      </c>
      <c r="D3492" s="4">
        <v>4.9273895149761771E-3</v>
      </c>
      <c r="E3492" s="4">
        <v>3.152888269966736E-3</v>
      </c>
      <c r="F3492" s="2">
        <v>3</v>
      </c>
      <c r="G3492" s="4">
        <v>0.10769481994172229</v>
      </c>
      <c r="H3492" s="4">
        <v>-0.19242121501570111</v>
      </c>
      <c r="I3492" s="4">
        <v>0.36593533252279081</v>
      </c>
    </row>
    <row r="3493" spans="1:9" x14ac:dyDescent="0.25">
      <c r="A3493" t="s">
        <v>3697</v>
      </c>
      <c r="B3493" s="3">
        <v>91.204856872558594</v>
      </c>
      <c r="C3493" s="3">
        <v>19.030000686645511</v>
      </c>
      <c r="D3493" s="4">
        <v>2.04358365444901E-3</v>
      </c>
      <c r="E3493" s="4">
        <v>-4.275646428590274E-2</v>
      </c>
      <c r="F3493" s="2">
        <v>3</v>
      </c>
      <c r="G3493" s="4">
        <v>9.4024952701992293E-2</v>
      </c>
      <c r="H3493" s="4">
        <v>-0.19638095905210301</v>
      </c>
      <c r="I3493" s="4">
        <v>0.35923783825023747</v>
      </c>
    </row>
    <row r="3494" spans="1:9" x14ac:dyDescent="0.25">
      <c r="A3494" t="s">
        <v>3698</v>
      </c>
      <c r="B3494" s="3">
        <v>91.018852233886719</v>
      </c>
      <c r="C3494" s="3">
        <v>19.879999160766602</v>
      </c>
      <c r="D3494" s="4">
        <v>-3.9011430984676738E-3</v>
      </c>
      <c r="E3494" s="4">
        <v>4.2475064441779953E-2</v>
      </c>
      <c r="F3494" s="2">
        <v>4</v>
      </c>
      <c r="G3494" s="4">
        <v>9.57887440944174E-2</v>
      </c>
      <c r="H3494" s="4">
        <v>-0.1980198725317899</v>
      </c>
      <c r="I3494" s="4">
        <v>0.35646578694022718</v>
      </c>
    </row>
    <row r="3495" spans="1:9" x14ac:dyDescent="0.25">
      <c r="A3495" t="s">
        <v>3699</v>
      </c>
      <c r="B3495" s="3">
        <v>91.375320434570313</v>
      </c>
      <c r="C3495" s="3">
        <v>19.069999694824219</v>
      </c>
      <c r="D3495" s="4">
        <v>7.7771382796827382E-3</v>
      </c>
      <c r="E3495" s="4">
        <v>7.3956358896707366E-3</v>
      </c>
      <c r="F3495" s="2">
        <v>3</v>
      </c>
      <c r="G3495" s="4">
        <v>0.11901939793106429</v>
      </c>
      <c r="H3495" s="4">
        <v>-0.194878980222052</v>
      </c>
      <c r="I3495" s="4">
        <v>0.36177827887450159</v>
      </c>
    </row>
    <row r="3496" spans="1:9" x14ac:dyDescent="0.25">
      <c r="A3496" t="s">
        <v>3700</v>
      </c>
      <c r="B3496" s="3">
        <v>90.670166015625</v>
      </c>
      <c r="C3496" s="3">
        <v>18.930000305175781</v>
      </c>
      <c r="D3496" s="4">
        <v>3.0863233655931128E-3</v>
      </c>
      <c r="E3496" s="4">
        <v>-1.582214174337349E-3</v>
      </c>
      <c r="F3496" s="2">
        <v>3</v>
      </c>
      <c r="G3496" s="4">
        <v>0.1081152524451494</v>
      </c>
      <c r="H3496" s="4">
        <v>-0.20109219668118011</v>
      </c>
      <c r="I3496" s="4">
        <v>0.35126927090161358</v>
      </c>
    </row>
    <row r="3497" spans="1:9" x14ac:dyDescent="0.25">
      <c r="A3497" t="s">
        <v>3701</v>
      </c>
      <c r="B3497" s="3">
        <v>90.391189575195313</v>
      </c>
      <c r="C3497" s="3">
        <v>18.95999908447266</v>
      </c>
      <c r="D3497" s="4">
        <v>9.4410724585203276E-4</v>
      </c>
      <c r="E3497" s="4">
        <v>-8.4500245164765064E-2</v>
      </c>
      <c r="F3497" s="2">
        <v>3</v>
      </c>
      <c r="G3497" s="4">
        <v>0.1090311249383014</v>
      </c>
      <c r="H3497" s="4">
        <v>-0.20355029800596389</v>
      </c>
      <c r="I3497" s="4">
        <v>0.34711164874403222</v>
      </c>
    </row>
    <row r="3498" spans="1:9" x14ac:dyDescent="0.25">
      <c r="A3498" t="s">
        <v>3702</v>
      </c>
      <c r="B3498" s="3">
        <v>90.305931091308594</v>
      </c>
      <c r="C3498" s="3">
        <v>20.70999908447266</v>
      </c>
      <c r="D3498" s="4">
        <v>5.6084823123174754E-3</v>
      </c>
      <c r="E3498" s="4">
        <v>-3.9424879523417673E-2</v>
      </c>
      <c r="F3498" s="2">
        <v>4</v>
      </c>
      <c r="G3498" s="4">
        <v>0.11474051671666401</v>
      </c>
      <c r="H3498" s="4">
        <v>-0.20430152270389271</v>
      </c>
      <c r="I3498" s="4">
        <v>0.34584103047539538</v>
      </c>
    </row>
    <row r="3499" spans="1:9" x14ac:dyDescent="0.25">
      <c r="A3499" t="s">
        <v>3703</v>
      </c>
      <c r="B3499" s="3">
        <v>89.802276611328125</v>
      </c>
      <c r="C3499" s="3">
        <v>21.559999465942379</v>
      </c>
      <c r="D3499" s="4">
        <v>-1.2064711931031309E-3</v>
      </c>
      <c r="E3499" s="4">
        <v>3.2573148240930831E-3</v>
      </c>
      <c r="F3499" s="2">
        <v>4</v>
      </c>
      <c r="G3499" s="4">
        <v>0.11701028349918929</v>
      </c>
      <c r="H3499" s="4">
        <v>-0.20873929437581759</v>
      </c>
      <c r="I3499" s="4">
        <v>0.33833500228711277</v>
      </c>
    </row>
    <row r="3500" spans="1:9" x14ac:dyDescent="0.25">
      <c r="A3500" t="s">
        <v>3704</v>
      </c>
      <c r="B3500" s="3">
        <v>89.910751342773438</v>
      </c>
      <c r="C3500" s="3">
        <v>21.489999771118161</v>
      </c>
      <c r="D3500" s="4">
        <v>-8.637512939302372E-5</v>
      </c>
      <c r="E3500" s="4">
        <v>-1.240810914171331E-2</v>
      </c>
      <c r="F3500" s="2">
        <v>4</v>
      </c>
      <c r="G3500" s="4">
        <v>0.12143292565138041</v>
      </c>
      <c r="H3500" s="4">
        <v>-0.20778350799951781</v>
      </c>
      <c r="I3500" s="4">
        <v>0.33995161531113771</v>
      </c>
    </row>
    <row r="3501" spans="1:9" x14ac:dyDescent="0.25">
      <c r="A3501" t="s">
        <v>3705</v>
      </c>
      <c r="B3501" s="3">
        <v>89.91851806640625</v>
      </c>
      <c r="C3501" s="3">
        <v>21.760000228881839</v>
      </c>
      <c r="D3501" s="4">
        <v>2.013153740049534E-2</v>
      </c>
      <c r="E3501" s="4">
        <v>-7.5223136681344838E-2</v>
      </c>
      <c r="F3501" s="2">
        <v>4</v>
      </c>
      <c r="G3501" s="4">
        <v>0.1375951760358507</v>
      </c>
      <c r="H3501" s="4">
        <v>-0.20771507428654321</v>
      </c>
      <c r="I3501" s="4">
        <v>0.34006736380308161</v>
      </c>
    </row>
    <row r="3502" spans="1:9" x14ac:dyDescent="0.25">
      <c r="A3502" t="s">
        <v>3706</v>
      </c>
      <c r="B3502" s="3">
        <v>88.14404296875</v>
      </c>
      <c r="C3502" s="3">
        <v>23.530000686645511</v>
      </c>
      <c r="D3502" s="4">
        <v>-7.5030780316679424E-3</v>
      </c>
      <c r="E3502" s="4">
        <v>4.5777808295355937E-2</v>
      </c>
      <c r="F3502" s="2">
        <v>4</v>
      </c>
      <c r="G3502" s="4">
        <v>0.13179287118031929</v>
      </c>
      <c r="H3502" s="4">
        <v>-0.22335022821433251</v>
      </c>
      <c r="I3502" s="4">
        <v>0.31362213074781381</v>
      </c>
    </row>
    <row r="3503" spans="1:9" x14ac:dyDescent="0.25">
      <c r="A3503" t="s">
        <v>3707</v>
      </c>
      <c r="B3503" s="3">
        <v>88.810394287109375</v>
      </c>
      <c r="C3503" s="3">
        <v>22.5</v>
      </c>
      <c r="D3503" s="4">
        <v>4.2053836640496556E-3</v>
      </c>
      <c r="E3503" s="4">
        <v>-5.0632941953990929E-2</v>
      </c>
      <c r="F3503" s="2">
        <v>4</v>
      </c>
      <c r="G3503" s="4">
        <v>0.13503336438924921</v>
      </c>
      <c r="H3503" s="4">
        <v>-0.21747891142533099</v>
      </c>
      <c r="I3503" s="4">
        <v>0.32355285106841652</v>
      </c>
    </row>
    <row r="3504" spans="1:9" x14ac:dyDescent="0.25">
      <c r="A3504" t="s">
        <v>3708</v>
      </c>
      <c r="B3504" s="3">
        <v>88.4384765625</v>
      </c>
      <c r="C3504" s="3">
        <v>23.70000076293945</v>
      </c>
      <c r="D3504" s="4">
        <v>-2.9704952820938102E-3</v>
      </c>
      <c r="E3504" s="4">
        <v>1.9354871524277509E-2</v>
      </c>
      <c r="F3504" s="2">
        <v>4</v>
      </c>
      <c r="G3504" s="4">
        <v>0.1022342006915322</v>
      </c>
      <c r="H3504" s="4">
        <v>-0.22075593170046551</v>
      </c>
      <c r="I3504" s="4">
        <v>0.3180101128706978</v>
      </c>
    </row>
    <row r="3505" spans="1:9" x14ac:dyDescent="0.25">
      <c r="A3505" t="s">
        <v>3709</v>
      </c>
      <c r="B3505" s="3">
        <v>88.70196533203125</v>
      </c>
      <c r="C3505" s="3">
        <v>23.25</v>
      </c>
      <c r="D3505" s="4">
        <v>-1.743677067023164E-3</v>
      </c>
      <c r="E3505" s="4">
        <v>2.876104458224793E-2</v>
      </c>
      <c r="F3505" s="2">
        <v>4</v>
      </c>
      <c r="G3505" s="4">
        <v>0.1012420289949791</v>
      </c>
      <c r="H3505" s="4">
        <v>-0.2184342944595111</v>
      </c>
      <c r="I3505" s="4">
        <v>0.32193692025554271</v>
      </c>
    </row>
    <row r="3506" spans="1:9" x14ac:dyDescent="0.25">
      <c r="A3506" t="s">
        <v>3710</v>
      </c>
      <c r="B3506" s="3">
        <v>88.856903076171875</v>
      </c>
      <c r="C3506" s="3">
        <v>22.60000038146973</v>
      </c>
      <c r="D3506" s="4">
        <v>3.5002500424778931E-3</v>
      </c>
      <c r="E3506" s="4">
        <v>2.6619105370599971E-3</v>
      </c>
      <c r="F3506" s="2">
        <v>4</v>
      </c>
      <c r="G3506" s="4">
        <v>9.984526914056624E-2</v>
      </c>
      <c r="H3506" s="4">
        <v>-0.2170691158317227</v>
      </c>
      <c r="I3506" s="4">
        <v>0.32424597759777768</v>
      </c>
    </row>
    <row r="3507" spans="1:9" x14ac:dyDescent="0.25">
      <c r="A3507" t="s">
        <v>3711</v>
      </c>
      <c r="B3507" s="3">
        <v>88.546966552734375</v>
      </c>
      <c r="C3507" s="3">
        <v>22.54000091552734</v>
      </c>
      <c r="D3507" s="4">
        <v>-4.7898766297427287E-3</v>
      </c>
      <c r="E3507" s="4">
        <v>3.8231315801773517E-2</v>
      </c>
      <c r="F3507" s="2">
        <v>4</v>
      </c>
      <c r="G3507" s="4">
        <v>0.1156313649879273</v>
      </c>
      <c r="H3507" s="4">
        <v>-0.21980001087679249</v>
      </c>
      <c r="I3507" s="4">
        <v>0.31962695329843971</v>
      </c>
    </row>
    <row r="3508" spans="1:9" x14ac:dyDescent="0.25">
      <c r="A3508" t="s">
        <v>3712</v>
      </c>
      <c r="B3508" s="3">
        <v>88.973136901855469</v>
      </c>
      <c r="C3508" s="3">
        <v>21.70999908447266</v>
      </c>
      <c r="D3508" s="4">
        <v>2.0622158462621169E-2</v>
      </c>
      <c r="E3508" s="4">
        <v>-9.0490225338010988E-2</v>
      </c>
      <c r="F3508" s="2">
        <v>4</v>
      </c>
      <c r="G3508" s="4">
        <v>0.11502275865537399</v>
      </c>
      <c r="H3508" s="4">
        <v>-0.21604496296613501</v>
      </c>
      <c r="I3508" s="4">
        <v>0.32597822541188792</v>
      </c>
    </row>
    <row r="3509" spans="1:9" x14ac:dyDescent="0.25">
      <c r="A3509" t="s">
        <v>3713</v>
      </c>
      <c r="B3509" s="3">
        <v>87.175392150878906</v>
      </c>
      <c r="C3509" s="3">
        <v>23.870000839233398</v>
      </c>
      <c r="D3509" s="4">
        <v>-8.1113272723500884E-3</v>
      </c>
      <c r="E3509" s="4">
        <v>6.0417618681611218E-2</v>
      </c>
      <c r="F3509" s="2">
        <v>4</v>
      </c>
      <c r="G3509" s="4">
        <v>8.0454949780192964E-2</v>
      </c>
      <c r="H3509" s="4">
        <v>-0.23188514913810149</v>
      </c>
      <c r="I3509" s="4">
        <v>0.29918620168822252</v>
      </c>
    </row>
    <row r="3510" spans="1:9" x14ac:dyDescent="0.25">
      <c r="A3510" t="s">
        <v>3714</v>
      </c>
      <c r="B3510" s="3">
        <v>87.888282775878906</v>
      </c>
      <c r="C3510" s="3">
        <v>22.510000228881839</v>
      </c>
      <c r="D3510" s="4">
        <v>-4.9131132969437719E-3</v>
      </c>
      <c r="E3510" s="4">
        <v>7.1588297396525391E-3</v>
      </c>
      <c r="F3510" s="2">
        <v>4</v>
      </c>
      <c r="G3510" s="4">
        <v>8.0235910305397118E-2</v>
      </c>
      <c r="H3510" s="4">
        <v>-0.22560376786074529</v>
      </c>
      <c r="I3510" s="4">
        <v>0.30981050334562038</v>
      </c>
    </row>
    <row r="3511" spans="1:9" x14ac:dyDescent="0.25">
      <c r="A3511" t="s">
        <v>3715</v>
      </c>
      <c r="B3511" s="3">
        <v>88.322219848632813</v>
      </c>
      <c r="C3511" s="3">
        <v>22.35000038146973</v>
      </c>
      <c r="D3511" s="4">
        <v>-2.0141493908499841E-3</v>
      </c>
      <c r="E3511" s="4">
        <v>3.9534901463708312E-2</v>
      </c>
      <c r="F3511" s="2">
        <v>4</v>
      </c>
      <c r="G3511" s="4">
        <v>9.1892119277492856E-2</v>
      </c>
      <c r="H3511" s="4">
        <v>-0.2217802862371131</v>
      </c>
      <c r="I3511" s="4">
        <v>0.31627752395101227</v>
      </c>
    </row>
    <row r="3512" spans="1:9" x14ac:dyDescent="0.25">
      <c r="A3512" t="s">
        <v>3716</v>
      </c>
      <c r="B3512" s="3">
        <v>88.500473022460938</v>
      </c>
      <c r="C3512" s="3">
        <v>21.5</v>
      </c>
      <c r="D3512" s="4">
        <v>1.529027095188118E-2</v>
      </c>
      <c r="E3512" s="4">
        <v>-2.3171295937226111E-2</v>
      </c>
      <c r="F3512" s="2">
        <v>4</v>
      </c>
      <c r="G3512" s="4">
        <v>9.1327714970674156E-2</v>
      </c>
      <c r="H3512" s="4">
        <v>-0.22020967202302771</v>
      </c>
      <c r="I3512" s="4">
        <v>0.31893405417279558</v>
      </c>
    </row>
    <row r="3513" spans="1:9" x14ac:dyDescent="0.25">
      <c r="A3513" t="s">
        <v>3717</v>
      </c>
      <c r="B3513" s="3">
        <v>87.167655944824219</v>
      </c>
      <c r="C3513" s="3">
        <v>22.010000228881839</v>
      </c>
      <c r="D3513" s="4">
        <v>3.7352334166285139E-4</v>
      </c>
      <c r="E3513" s="4">
        <v>1.335179211304283E-2</v>
      </c>
      <c r="F3513" s="2">
        <v>4</v>
      </c>
      <c r="G3513" s="4">
        <v>7.5577584848351975E-2</v>
      </c>
      <c r="H3513" s="4">
        <v>-0.23195331395632979</v>
      </c>
      <c r="I3513" s="4">
        <v>0.29907090800371261</v>
      </c>
    </row>
    <row r="3514" spans="1:9" x14ac:dyDescent="0.25">
      <c r="A3514" t="s">
        <v>3718</v>
      </c>
      <c r="B3514" s="3">
        <v>87.135108947753906</v>
      </c>
      <c r="C3514" s="3">
        <v>21.719999313354489</v>
      </c>
      <c r="D3514" s="4">
        <v>-2.6496848739498979E-4</v>
      </c>
      <c r="E3514" s="4">
        <v>-1.7194618169955159E-2</v>
      </c>
      <c r="F3514" s="2">
        <v>4</v>
      </c>
      <c r="G3514" s="4">
        <v>7.357336651915225E-2</v>
      </c>
      <c r="H3514" s="4">
        <v>-0.23224009020343159</v>
      </c>
      <c r="I3514" s="4">
        <v>0.29858585587538999</v>
      </c>
    </row>
    <row r="3515" spans="1:9" x14ac:dyDescent="0.25">
      <c r="A3515" t="s">
        <v>3719</v>
      </c>
      <c r="B3515" s="3">
        <v>87.158203125</v>
      </c>
      <c r="C3515" s="3">
        <v>22.10000038146973</v>
      </c>
      <c r="D3515" s="4">
        <v>3.8169471610407508E-3</v>
      </c>
      <c r="E3515" s="4">
        <v>2.5046425273820949E-2</v>
      </c>
      <c r="F3515" s="2">
        <v>4</v>
      </c>
      <c r="G3515" s="4">
        <v>9.0109413625337087E-2</v>
      </c>
      <c r="H3515" s="4">
        <v>-0.23203660410404639</v>
      </c>
      <c r="I3515" s="4">
        <v>0.29893003140104241</v>
      </c>
    </row>
    <row r="3516" spans="1:9" x14ac:dyDescent="0.25">
      <c r="A3516" t="s">
        <v>3720</v>
      </c>
      <c r="B3516" s="3">
        <v>86.826789855957031</v>
      </c>
      <c r="C3516" s="3">
        <v>21.559999465942379</v>
      </c>
      <c r="D3516" s="4">
        <v>-6.2093681987618332E-4</v>
      </c>
      <c r="E3516" s="4">
        <v>1.6501668862680671E-2</v>
      </c>
      <c r="F3516" s="2">
        <v>4</v>
      </c>
      <c r="G3516" s="4">
        <v>9.0503286536311567E-2</v>
      </c>
      <c r="H3516" s="4">
        <v>-0.23495673382693891</v>
      </c>
      <c r="I3516" s="4">
        <v>0.29399093637005241</v>
      </c>
    </row>
    <row r="3517" spans="1:9" x14ac:dyDescent="0.25">
      <c r="A3517" t="s">
        <v>3721</v>
      </c>
      <c r="B3517" s="3">
        <v>86.8807373046875</v>
      </c>
      <c r="C3517" s="3">
        <v>21.20999908447266</v>
      </c>
      <c r="D3517" s="4">
        <v>1.1123247902437461E-2</v>
      </c>
      <c r="E3517" s="4">
        <v>-3.5470700080223128E-2</v>
      </c>
      <c r="F3517" s="2">
        <v>4</v>
      </c>
      <c r="G3517" s="4">
        <v>9.6492218822935127E-2</v>
      </c>
      <c r="H3517" s="4">
        <v>-0.23448139513888039</v>
      </c>
      <c r="I3517" s="4">
        <v>0.2947949222114421</v>
      </c>
    </row>
    <row r="3518" spans="1:9" x14ac:dyDescent="0.25">
      <c r="A3518" t="s">
        <v>3722</v>
      </c>
      <c r="B3518" s="3">
        <v>85.924972534179688</v>
      </c>
      <c r="C3518" s="3">
        <v>21.989999771118161</v>
      </c>
      <c r="D3518" s="4">
        <v>5.0482839761023524E-3</v>
      </c>
      <c r="E3518" s="4">
        <v>-3.5949132574446541E-2</v>
      </c>
      <c r="F3518" s="2">
        <v>4</v>
      </c>
      <c r="G3518" s="4">
        <v>8.422312953147193E-2</v>
      </c>
      <c r="H3518" s="4">
        <v>-0.2429027752559558</v>
      </c>
      <c r="I3518" s="4">
        <v>0.28055103559084199</v>
      </c>
    </row>
    <row r="3519" spans="1:9" x14ac:dyDescent="0.25">
      <c r="A3519" t="s">
        <v>3723</v>
      </c>
      <c r="B3519" s="3">
        <v>85.493377685546875</v>
      </c>
      <c r="C3519" s="3">
        <v>22.809999465942379</v>
      </c>
      <c r="D3519" s="4">
        <v>4.6190399260694903E-3</v>
      </c>
      <c r="E3519" s="4">
        <v>-1.8924754153015751E-2</v>
      </c>
      <c r="F3519" s="2">
        <v>4</v>
      </c>
      <c r="G3519" s="4">
        <v>8.9801073988836855E-2</v>
      </c>
      <c r="H3519" s="4">
        <v>-0.2467056192077971</v>
      </c>
      <c r="I3519" s="4">
        <v>0.27411892145600691</v>
      </c>
    </row>
    <row r="3520" spans="1:9" x14ac:dyDescent="0.25">
      <c r="A3520" t="s">
        <v>3724</v>
      </c>
      <c r="B3520" s="3">
        <v>85.100296020507813</v>
      </c>
      <c r="C3520" s="3">
        <v>23.25</v>
      </c>
      <c r="D3520" s="4">
        <v>7.0232645355610126E-3</v>
      </c>
      <c r="E3520" s="4">
        <v>-2.3109212381994811E-2</v>
      </c>
      <c r="F3520" s="2">
        <v>4</v>
      </c>
      <c r="G3520" s="4">
        <v>9.3115457640287058E-2</v>
      </c>
      <c r="H3520" s="4">
        <v>-0.25016911798960312</v>
      </c>
      <c r="I3520" s="4">
        <v>0.26826077430283418</v>
      </c>
    </row>
    <row r="3521" spans="1:9" x14ac:dyDescent="0.25">
      <c r="A3521" t="s">
        <v>3725</v>
      </c>
      <c r="B3521" s="3">
        <v>84.506782531738281</v>
      </c>
      <c r="C3521" s="3">
        <v>23.79999923706055</v>
      </c>
      <c r="D3521" s="4">
        <v>-1.1272140988214271E-2</v>
      </c>
      <c r="E3521" s="4">
        <v>0.1168465431028132</v>
      </c>
      <c r="F3521" s="2">
        <v>4</v>
      </c>
      <c r="G3521" s="4">
        <v>9.4851659174066683E-2</v>
      </c>
      <c r="H3521" s="4">
        <v>-0.25539865024248593</v>
      </c>
      <c r="I3521" s="4">
        <v>0.25941556562524481</v>
      </c>
    </row>
    <row r="3522" spans="1:9" x14ac:dyDescent="0.25">
      <c r="A3522" t="s">
        <v>3726</v>
      </c>
      <c r="B3522" s="3">
        <v>85.47021484375</v>
      </c>
      <c r="C3522" s="3">
        <v>21.309999465942379</v>
      </c>
      <c r="D3522" s="4">
        <v>1.2971347729304311E-2</v>
      </c>
      <c r="E3522" s="4">
        <v>-8.1069470669230981E-2</v>
      </c>
      <c r="F3522" s="2">
        <v>4</v>
      </c>
      <c r="G3522" s="4">
        <v>0.1228456181891586</v>
      </c>
      <c r="H3522" s="4">
        <v>-0.24690971032036191</v>
      </c>
      <c r="I3522" s="4">
        <v>0.27377372261362831</v>
      </c>
    </row>
    <row r="3523" spans="1:9" x14ac:dyDescent="0.25">
      <c r="A3523" t="s">
        <v>3727</v>
      </c>
      <c r="B3523" s="3">
        <v>84.375747680664063</v>
      </c>
      <c r="C3523" s="3">
        <v>23.190000534057621</v>
      </c>
      <c r="D3523" s="4">
        <v>9.3124567010782755E-3</v>
      </c>
      <c r="E3523" s="4">
        <v>-2.9300915591238149E-2</v>
      </c>
      <c r="F3523" s="2">
        <v>4</v>
      </c>
      <c r="G3523" s="4">
        <v>0.1176842618449712</v>
      </c>
      <c r="H3523" s="4">
        <v>-0.25655321706010781</v>
      </c>
      <c r="I3523" s="4">
        <v>0.25746273620566212</v>
      </c>
    </row>
    <row r="3524" spans="1:9" x14ac:dyDescent="0.25">
      <c r="A3524" t="s">
        <v>3728</v>
      </c>
      <c r="B3524" s="3">
        <v>83.597251892089844</v>
      </c>
      <c r="C3524" s="3">
        <v>23.889999389648441</v>
      </c>
      <c r="D3524" s="4">
        <v>2.9911273882811781E-2</v>
      </c>
      <c r="E3524" s="4">
        <v>-8.2917462981693446E-2</v>
      </c>
      <c r="F3524" s="2">
        <v>4</v>
      </c>
      <c r="G3524" s="4">
        <v>0.1031723131135163</v>
      </c>
      <c r="H3524" s="4">
        <v>-0.26341265481867121</v>
      </c>
      <c r="I3524" s="4">
        <v>0.24586071226710021</v>
      </c>
    </row>
    <row r="3525" spans="1:9" x14ac:dyDescent="0.25">
      <c r="A3525" t="s">
        <v>3729</v>
      </c>
      <c r="B3525" s="3">
        <v>81.16937255859375</v>
      </c>
      <c r="C3525" s="3">
        <v>26.04999923706055</v>
      </c>
      <c r="D3525" s="4">
        <v>0</v>
      </c>
      <c r="E3525" s="4">
        <v>-4.2631381346648463E-2</v>
      </c>
      <c r="F3525" s="2">
        <v>5</v>
      </c>
      <c r="G3525" s="4">
        <v>4.750699205614195E-2</v>
      </c>
      <c r="H3525" s="4">
        <v>-0.28480504693927527</v>
      </c>
      <c r="I3525" s="4">
        <v>0.20967771094508869</v>
      </c>
    </row>
    <row r="3526" spans="1:9" x14ac:dyDescent="0.25">
      <c r="A3526" t="s">
        <v>3730</v>
      </c>
      <c r="B3526" s="3">
        <v>81.16937255859375</v>
      </c>
      <c r="C3526" s="3">
        <v>27.20999908447266</v>
      </c>
      <c r="D3526" s="4">
        <v>-1.45047713795039E-2</v>
      </c>
      <c r="E3526" s="4">
        <v>0.11288336341145321</v>
      </c>
      <c r="F3526" s="2">
        <v>5</v>
      </c>
      <c r="G3526" s="4">
        <v>3.818557830978353E-2</v>
      </c>
      <c r="H3526" s="4">
        <v>-0.28480504693927527</v>
      </c>
      <c r="I3526" s="4">
        <v>0.20967771094508869</v>
      </c>
    </row>
    <row r="3527" spans="1:9" x14ac:dyDescent="0.25">
      <c r="A3527" t="s">
        <v>3731</v>
      </c>
      <c r="B3527" s="3">
        <v>82.364044189453125</v>
      </c>
      <c r="C3527" s="3">
        <v>24.45000076293945</v>
      </c>
      <c r="D3527" s="4">
        <v>1.5489965287194041E-2</v>
      </c>
      <c r="E3527" s="4">
        <v>-0.1066861522381938</v>
      </c>
      <c r="F3527" s="2">
        <v>5</v>
      </c>
      <c r="G3527" s="4">
        <v>5.3261430132727661E-2</v>
      </c>
      <c r="H3527" s="4">
        <v>-0.27427862429952082</v>
      </c>
      <c r="I3527" s="4">
        <v>0.22748205756247539</v>
      </c>
    </row>
    <row r="3528" spans="1:9" x14ac:dyDescent="0.25">
      <c r="A3528" t="s">
        <v>3732</v>
      </c>
      <c r="B3528" s="3">
        <v>81.107688903808594</v>
      </c>
      <c r="C3528" s="3">
        <v>27.370000839233398</v>
      </c>
      <c r="D3528" s="4">
        <v>-6.7019687412755991E-3</v>
      </c>
      <c r="E3528" s="4">
        <v>2.5093635099214359E-2</v>
      </c>
      <c r="F3528" s="2">
        <v>5</v>
      </c>
      <c r="G3528" s="4">
        <v>3.9507546123182642E-2</v>
      </c>
      <c r="H3528" s="4">
        <v>-0.28534855044556201</v>
      </c>
      <c r="I3528" s="4">
        <v>0.20875843141918901</v>
      </c>
    </row>
    <row r="3529" spans="1:9" x14ac:dyDescent="0.25">
      <c r="A3529" t="s">
        <v>3733</v>
      </c>
      <c r="B3529" s="3">
        <v>81.654937744140625</v>
      </c>
      <c r="C3529" s="3">
        <v>26.70000076293945</v>
      </c>
      <c r="D3529" s="4">
        <v>3.8851898768015309E-3</v>
      </c>
      <c r="E3529" s="4">
        <v>-2.7676560337649311E-2</v>
      </c>
      <c r="F3529" s="2">
        <v>5</v>
      </c>
      <c r="G3529" s="4">
        <v>4.6622820549554689E-2</v>
      </c>
      <c r="H3529" s="4">
        <v>-0.28052666262831571</v>
      </c>
      <c r="I3529" s="4">
        <v>0.2169141520268891</v>
      </c>
    </row>
    <row r="3530" spans="1:9" x14ac:dyDescent="0.25">
      <c r="A3530" t="s">
        <v>3734</v>
      </c>
      <c r="B3530" s="3">
        <v>81.338920593261719</v>
      </c>
      <c r="C3530" s="3">
        <v>27.45999908447266</v>
      </c>
      <c r="D3530" s="4">
        <v>-1.48437985849611E-2</v>
      </c>
      <c r="E3530" s="4">
        <v>7.0148061097595082E-2</v>
      </c>
      <c r="F3530" s="2">
        <v>5</v>
      </c>
      <c r="G3530" s="4">
        <v>4.4597699392529222E-2</v>
      </c>
      <c r="H3530" s="4">
        <v>-0.28331113495161808</v>
      </c>
      <c r="I3530" s="4">
        <v>0.21220450734633389</v>
      </c>
    </row>
    <row r="3531" spans="1:9" x14ac:dyDescent="0.25">
      <c r="A3531" t="s">
        <v>3735</v>
      </c>
      <c r="B3531" s="3">
        <v>82.564491271972656</v>
      </c>
      <c r="C3531" s="3">
        <v>25.659999847412109</v>
      </c>
      <c r="D3531" s="4">
        <v>-3.812374646838701E-3</v>
      </c>
      <c r="E3531" s="4">
        <v>6.6692851243790319E-3</v>
      </c>
      <c r="F3531" s="2">
        <v>5</v>
      </c>
      <c r="G3531" s="4">
        <v>6.0234078721248308E-2</v>
      </c>
      <c r="H3531" s="4">
        <v>-0.27251245638107069</v>
      </c>
      <c r="I3531" s="4">
        <v>0.2304693464906091</v>
      </c>
    </row>
    <row r="3532" spans="1:9" x14ac:dyDescent="0.25">
      <c r="A3532" t="s">
        <v>3736</v>
      </c>
      <c r="B3532" s="3">
        <v>82.880462646484375</v>
      </c>
      <c r="C3532" s="3">
        <v>25.489999771118161</v>
      </c>
      <c r="D3532" s="4">
        <v>-3.244250259618942E-3</v>
      </c>
      <c r="E3532" s="4">
        <v>-3.5930436601759867E-2</v>
      </c>
      <c r="F3532" s="2">
        <v>5</v>
      </c>
      <c r="G3532" s="4">
        <v>8.5157744478219E-2</v>
      </c>
      <c r="H3532" s="4">
        <v>-0.26972838739988791</v>
      </c>
      <c r="I3532" s="4">
        <v>0.23517830896001349</v>
      </c>
    </row>
    <row r="3533" spans="1:9" x14ac:dyDescent="0.25">
      <c r="A3533" t="s">
        <v>3737</v>
      </c>
      <c r="B3533" s="3">
        <v>83.150222778320313</v>
      </c>
      <c r="C3533" s="3">
        <v>26.440000534057621</v>
      </c>
      <c r="D3533" s="4">
        <v>-1.7397174030974179E-2</v>
      </c>
      <c r="E3533" s="4">
        <v>7.5233849938590946E-2</v>
      </c>
      <c r="F3533" s="2">
        <v>5</v>
      </c>
      <c r="G3533" s="4">
        <v>9.9907657000759986E-2</v>
      </c>
      <c r="H3533" s="4">
        <v>-0.26735149228853561</v>
      </c>
      <c r="I3533" s="4">
        <v>0.23919857927253771</v>
      </c>
    </row>
    <row r="3534" spans="1:9" x14ac:dyDescent="0.25">
      <c r="A3534" t="s">
        <v>3738</v>
      </c>
      <c r="B3534" s="3">
        <v>84.622413635253906</v>
      </c>
      <c r="C3534" s="3">
        <v>24.590000152587891</v>
      </c>
      <c r="D3534" s="4">
        <v>1.8252399579059551E-3</v>
      </c>
      <c r="E3534" s="4">
        <v>1.068640483753169E-2</v>
      </c>
      <c r="F3534" s="2">
        <v>5</v>
      </c>
      <c r="G3534" s="4">
        <v>0.12920999080882731</v>
      </c>
      <c r="H3534" s="4">
        <v>-0.25437980804814081</v>
      </c>
      <c r="I3534" s="4">
        <v>0.26113883099253421</v>
      </c>
    </row>
    <row r="3535" spans="1:9" x14ac:dyDescent="0.25">
      <c r="A3535" t="s">
        <v>3739</v>
      </c>
      <c r="B3535" s="3">
        <v>84.468238830566406</v>
      </c>
      <c r="C3535" s="3">
        <v>24.329999923706051</v>
      </c>
      <c r="D3535" s="4">
        <v>1.22852061573786E-2</v>
      </c>
      <c r="E3535" s="4">
        <v>-6.7816108501681183E-2</v>
      </c>
      <c r="F3535" s="2">
        <v>4</v>
      </c>
      <c r="G3535" s="4">
        <v>0.13609584339774461</v>
      </c>
      <c r="H3535" s="4">
        <v>-0.25573826430726759</v>
      </c>
      <c r="I3535" s="4">
        <v>0.25884114383614842</v>
      </c>
    </row>
    <row r="3536" spans="1:9" x14ac:dyDescent="0.25">
      <c r="A3536" t="s">
        <v>3740</v>
      </c>
      <c r="B3536" s="3">
        <v>83.443122863769531</v>
      </c>
      <c r="C3536" s="3">
        <v>26.10000038146973</v>
      </c>
      <c r="D3536" s="4">
        <v>-4.6133719243235388E-4</v>
      </c>
      <c r="E3536" s="4">
        <v>-5.3353426398475854E-3</v>
      </c>
      <c r="F3536" s="2">
        <v>5</v>
      </c>
      <c r="G3536" s="4">
        <v>9.4692455779639806E-2</v>
      </c>
      <c r="H3536" s="4">
        <v>-0.26477070773567829</v>
      </c>
      <c r="I3536" s="4">
        <v>0.2435637073218653</v>
      </c>
    </row>
    <row r="3537" spans="1:9" x14ac:dyDescent="0.25">
      <c r="A3537" t="s">
        <v>3741</v>
      </c>
      <c r="B3537" s="3">
        <v>83.481636047363281</v>
      </c>
      <c r="C3537" s="3">
        <v>26.239999771118161</v>
      </c>
      <c r="D3537" s="4">
        <v>-2.9462100929450452E-3</v>
      </c>
      <c r="E3537" s="4">
        <v>1.9821229613496971E-2</v>
      </c>
      <c r="F3537" s="2">
        <v>5</v>
      </c>
      <c r="G3537" s="4">
        <v>8.678752385456856E-2</v>
      </c>
      <c r="H3537" s="4">
        <v>-0.26443136256564298</v>
      </c>
      <c r="I3537" s="4">
        <v>0.2441376743035277</v>
      </c>
    </row>
    <row r="3538" spans="1:9" x14ac:dyDescent="0.25">
      <c r="A3538" t="s">
        <v>3742</v>
      </c>
      <c r="B3538" s="3">
        <v>83.728317260742188</v>
      </c>
      <c r="C3538" s="3">
        <v>25.729999542236332</v>
      </c>
      <c r="D3538" s="4">
        <v>-6.1300689622569848E-3</v>
      </c>
      <c r="E3538" s="4">
        <v>1.339110518949083E-2</v>
      </c>
      <c r="F3538" s="2">
        <v>5</v>
      </c>
      <c r="G3538" s="4">
        <v>9.8325205977797259E-2</v>
      </c>
      <c r="H3538" s="4">
        <v>-0.26225781910630269</v>
      </c>
      <c r="I3538" s="4">
        <v>0.24781399649411681</v>
      </c>
    </row>
    <row r="3539" spans="1:9" x14ac:dyDescent="0.25">
      <c r="A3539" t="s">
        <v>3743</v>
      </c>
      <c r="B3539" s="3">
        <v>84.244743347167969</v>
      </c>
      <c r="C3539" s="3">
        <v>25.389999389648441</v>
      </c>
      <c r="D3539" s="4">
        <v>-2.7406783799295401E-2</v>
      </c>
      <c r="E3539" s="4">
        <v>0.1350021652711986</v>
      </c>
      <c r="F3539" s="2">
        <v>5</v>
      </c>
      <c r="G3539" s="4">
        <v>0.11695605159262019</v>
      </c>
      <c r="H3539" s="4">
        <v>-0.25770751498298328</v>
      </c>
      <c r="I3539" s="4">
        <v>0.25551036159351331</v>
      </c>
    </row>
    <row r="3540" spans="1:9" x14ac:dyDescent="0.25">
      <c r="A3540" t="s">
        <v>3744</v>
      </c>
      <c r="B3540" s="3">
        <v>86.618682861328125</v>
      </c>
      <c r="C3540" s="3">
        <v>22.370000839233398</v>
      </c>
      <c r="D3540" s="4">
        <v>-5.398728505086714E-3</v>
      </c>
      <c r="E3540" s="4">
        <v>1.038850297766936E-2</v>
      </c>
      <c r="F3540" s="2">
        <v>4</v>
      </c>
      <c r="G3540" s="4">
        <v>0.13410243526747581</v>
      </c>
      <c r="H3540" s="4">
        <v>-0.23679039432675111</v>
      </c>
      <c r="I3540" s="4">
        <v>0.29088949077599358</v>
      </c>
    </row>
    <row r="3541" spans="1:9" x14ac:dyDescent="0.25">
      <c r="A3541" t="s">
        <v>3745</v>
      </c>
      <c r="B3541" s="3">
        <v>87.088851928710938</v>
      </c>
      <c r="C3541" s="3">
        <v>22.139999389648441</v>
      </c>
      <c r="D3541" s="4">
        <v>5.338242839847851E-3</v>
      </c>
      <c r="E3541" s="4">
        <v>1.839924667624326E-2</v>
      </c>
      <c r="F3541" s="2">
        <v>4</v>
      </c>
      <c r="G3541" s="4">
        <v>0.1378923018063074</v>
      </c>
      <c r="H3541" s="4">
        <v>-0.2326476674153817</v>
      </c>
      <c r="I3541" s="4">
        <v>0.29789648150735931</v>
      </c>
    </row>
    <row r="3542" spans="1:9" x14ac:dyDescent="0.25">
      <c r="A3542" t="s">
        <v>3746</v>
      </c>
      <c r="B3542" s="3">
        <v>86.626419067382813</v>
      </c>
      <c r="C3542" s="3">
        <v>21.739999771118161</v>
      </c>
      <c r="D3542" s="4">
        <v>-4.0756044134940828E-3</v>
      </c>
      <c r="E3542" s="4">
        <v>-1.6289620096722409E-2</v>
      </c>
      <c r="F3542" s="2">
        <v>4</v>
      </c>
      <c r="G3542" s="4">
        <v>0.14669388873846681</v>
      </c>
      <c r="H3542" s="4">
        <v>-0.23672222950852301</v>
      </c>
      <c r="I3542" s="4">
        <v>0.29100478446050349</v>
      </c>
    </row>
    <row r="3543" spans="1:9" x14ac:dyDescent="0.25">
      <c r="A3543" t="s">
        <v>3747</v>
      </c>
      <c r="B3543" s="3">
        <v>86.980918884277344</v>
      </c>
      <c r="C3543" s="3">
        <v>22.10000038146973</v>
      </c>
      <c r="D3543" s="4">
        <v>-1.062482952388311E-3</v>
      </c>
      <c r="E3543" s="4">
        <v>-4.9526658053683503E-3</v>
      </c>
      <c r="F3543" s="2">
        <v>4</v>
      </c>
      <c r="G3543" s="4">
        <v>0.14542394075218981</v>
      </c>
      <c r="H3543" s="4">
        <v>-0.23359868090993169</v>
      </c>
      <c r="I3543" s="4">
        <v>0.29628794131528718</v>
      </c>
    </row>
    <row r="3544" spans="1:9" x14ac:dyDescent="0.25">
      <c r="A3544" t="s">
        <v>3748</v>
      </c>
      <c r="B3544" s="3">
        <v>87.073432922363281</v>
      </c>
      <c r="C3544" s="3">
        <v>22.20999908447266</v>
      </c>
      <c r="D3544" s="4">
        <v>6.6832670025545049E-3</v>
      </c>
      <c r="E3544" s="4">
        <v>-1.855943843878238E-2</v>
      </c>
      <c r="F3544" s="2">
        <v>4</v>
      </c>
      <c r="G3544" s="4">
        <v>0.14333982297445161</v>
      </c>
      <c r="H3544" s="4">
        <v>-0.23278352648603171</v>
      </c>
      <c r="I3544" s="4">
        <v>0.29766669005134888</v>
      </c>
    </row>
    <row r="3545" spans="1:9" x14ac:dyDescent="0.25">
      <c r="A3545" t="s">
        <v>3749</v>
      </c>
      <c r="B3545" s="3">
        <v>86.495361328125</v>
      </c>
      <c r="C3545" s="3">
        <v>22.629999160766602</v>
      </c>
      <c r="D3545" s="4">
        <v>-4.7890235632600531E-3</v>
      </c>
      <c r="E3545" s="4">
        <v>2.8168965262944209E-2</v>
      </c>
      <c r="F3545" s="2">
        <v>4</v>
      </c>
      <c r="G3545" s="4">
        <v>0.1386894392769675</v>
      </c>
      <c r="H3545" s="4">
        <v>-0.23787699799720469</v>
      </c>
      <c r="I3545" s="4">
        <v>0.28905161393534518</v>
      </c>
    </row>
    <row r="3546" spans="1:9" x14ac:dyDescent="0.25">
      <c r="A3546" t="s">
        <v>3750</v>
      </c>
      <c r="B3546" s="3">
        <v>86.911582946777344</v>
      </c>
      <c r="C3546" s="3">
        <v>22.010000228881839</v>
      </c>
      <c r="D3546" s="4">
        <v>2.258127091483875E-2</v>
      </c>
      <c r="E3546" s="4">
        <v>-6.340424557949631E-2</v>
      </c>
      <c r="F3546" s="2">
        <v>4</v>
      </c>
      <c r="G3546" s="4">
        <v>0.16304326630091159</v>
      </c>
      <c r="H3546" s="4">
        <v>-0.2342096097738938</v>
      </c>
      <c r="I3546" s="4">
        <v>0.29525461882532111</v>
      </c>
    </row>
    <row r="3547" spans="1:9" x14ac:dyDescent="0.25">
      <c r="A3547" t="s">
        <v>3751</v>
      </c>
      <c r="B3547" s="3">
        <v>84.992347717285156</v>
      </c>
      <c r="C3547" s="3">
        <v>23.5</v>
      </c>
      <c r="D3547" s="4">
        <v>-1.8120403484578329E-4</v>
      </c>
      <c r="E3547" s="4">
        <v>-2.6108544661324621E-2</v>
      </c>
      <c r="F3547" s="2">
        <v>4</v>
      </c>
      <c r="G3547" s="4">
        <v>0.13897402420141011</v>
      </c>
      <c r="H3547" s="4">
        <v>-0.25112026593152642</v>
      </c>
      <c r="I3547" s="4">
        <v>0.26665200670704531</v>
      </c>
    </row>
    <row r="3548" spans="1:9" x14ac:dyDescent="0.25">
      <c r="A3548" t="s">
        <v>3752</v>
      </c>
      <c r="B3548" s="3">
        <v>85.00775146484375</v>
      </c>
      <c r="C3548" s="3">
        <v>24.129999160766602</v>
      </c>
      <c r="D3548" s="4">
        <v>-4.8727771900547454E-3</v>
      </c>
      <c r="E3548" s="4">
        <v>-4.9484882158102872E-3</v>
      </c>
      <c r="F3548" s="2">
        <v>4</v>
      </c>
      <c r="G3548" s="4">
        <v>0.15108016531879739</v>
      </c>
      <c r="H3548" s="4">
        <v>-0.25098454130824949</v>
      </c>
      <c r="I3548" s="4">
        <v>0.2668815707593386</v>
      </c>
    </row>
    <row r="3549" spans="1:9" x14ac:dyDescent="0.25">
      <c r="A3549" t="s">
        <v>3753</v>
      </c>
      <c r="B3549" s="3">
        <v>85.424003601074219</v>
      </c>
      <c r="C3549" s="3">
        <v>24.25</v>
      </c>
      <c r="D3549" s="4">
        <v>-6.4546270509568959E-3</v>
      </c>
      <c r="E3549" s="4">
        <v>4.5709333399351681E-2</v>
      </c>
      <c r="F3549" s="2">
        <v>4</v>
      </c>
      <c r="G3549" s="4">
        <v>0.1538803206879156</v>
      </c>
      <c r="H3549" s="4">
        <v>-0.24731688419019229</v>
      </c>
      <c r="I3549" s="4">
        <v>0.27308503045674831</v>
      </c>
    </row>
    <row r="3550" spans="1:9" x14ac:dyDescent="0.25">
      <c r="A3550" t="s">
        <v>3754</v>
      </c>
      <c r="B3550" s="3">
        <v>85.978965759277344</v>
      </c>
      <c r="C3550" s="3">
        <v>23.190000534057621</v>
      </c>
      <c r="D3550" s="4">
        <v>-8.9260038715455181E-5</v>
      </c>
      <c r="E3550" s="4">
        <v>2.0237615533890582E-2</v>
      </c>
      <c r="F3550" s="2">
        <v>4</v>
      </c>
      <c r="G3550" s="4">
        <v>0.15594488564136769</v>
      </c>
      <c r="H3550" s="4">
        <v>-0.24242703322577761</v>
      </c>
      <c r="I3550" s="4">
        <v>0.28135570364338269</v>
      </c>
    </row>
    <row r="3551" spans="1:9" x14ac:dyDescent="0.25">
      <c r="A3551" t="s">
        <v>3755</v>
      </c>
      <c r="B3551" s="3">
        <v>85.986640930175781</v>
      </c>
      <c r="C3551" s="3">
        <v>22.729999542236332</v>
      </c>
      <c r="D3551" s="4">
        <v>1.0415297609004391E-2</v>
      </c>
      <c r="E3551" s="4">
        <v>-3.152960344132183E-2</v>
      </c>
      <c r="F3551" s="2">
        <v>4</v>
      </c>
      <c r="G3551" s="4">
        <v>0.15946649344963079</v>
      </c>
      <c r="H3551" s="4">
        <v>-0.24235940619704241</v>
      </c>
      <c r="I3551" s="4">
        <v>0.28147008771302467</v>
      </c>
    </row>
    <row r="3552" spans="1:9" x14ac:dyDescent="0.25">
      <c r="A3552" t="s">
        <v>3756</v>
      </c>
      <c r="B3552" s="3">
        <v>85.100296020507813</v>
      </c>
      <c r="C3552" s="3">
        <v>23.469999313354489</v>
      </c>
      <c r="D3552" s="4">
        <v>8.6794644305636659E-3</v>
      </c>
      <c r="E3552" s="4">
        <v>-4.709703154435696E-2</v>
      </c>
      <c r="F3552" s="2">
        <v>4</v>
      </c>
      <c r="G3552" s="4">
        <v>0.1522148617710857</v>
      </c>
      <c r="H3552" s="4">
        <v>-0.25016911798960312</v>
      </c>
      <c r="I3552" s="4">
        <v>0.26826077430283418</v>
      </c>
    </row>
    <row r="3553" spans="1:9" x14ac:dyDescent="0.25">
      <c r="A3553" t="s">
        <v>3757</v>
      </c>
      <c r="B3553" s="3">
        <v>84.368026733398438</v>
      </c>
      <c r="C3553" s="3">
        <v>24.629999160766602</v>
      </c>
      <c r="D3553" s="4">
        <v>2.2321495431474551E-2</v>
      </c>
      <c r="E3553" s="4">
        <v>-3.9391585527478568E-2</v>
      </c>
      <c r="F3553" s="2">
        <v>5</v>
      </c>
      <c r="G3553" s="4">
        <v>0.1675251840747265</v>
      </c>
      <c r="H3553" s="4">
        <v>-0.25662124743096282</v>
      </c>
      <c r="I3553" s="4">
        <v>0.25734766992486913</v>
      </c>
    </row>
    <row r="3554" spans="1:9" x14ac:dyDescent="0.25">
      <c r="A3554" t="s">
        <v>3758</v>
      </c>
      <c r="B3554" s="3">
        <v>82.525924682617188</v>
      </c>
      <c r="C3554" s="3">
        <v>25.639999389648441</v>
      </c>
      <c r="D3554" s="4">
        <v>-1.299810717630556E-2</v>
      </c>
      <c r="E3554" s="4">
        <v>7.1458381222953893E-2</v>
      </c>
      <c r="F3554" s="2">
        <v>5</v>
      </c>
      <c r="G3554" s="4">
        <v>0.14179388142582711</v>
      </c>
      <c r="H3554" s="4">
        <v>-0.27285227211691221</v>
      </c>
      <c r="I3554" s="4">
        <v>0.2298945835959372</v>
      </c>
    </row>
    <row r="3555" spans="1:9" x14ac:dyDescent="0.25">
      <c r="A3555" t="s">
        <v>3759</v>
      </c>
      <c r="B3555" s="3">
        <v>83.61273193359375</v>
      </c>
      <c r="C3555" s="3">
        <v>23.930000305175781</v>
      </c>
      <c r="D3555" s="4">
        <v>1.109210577300979E-2</v>
      </c>
      <c r="E3555" s="4">
        <v>-7.8552139473091476E-2</v>
      </c>
      <c r="F3555" s="2">
        <v>4</v>
      </c>
      <c r="G3555" s="4">
        <v>0.1621818837371454</v>
      </c>
      <c r="H3555" s="4">
        <v>-0.26327625795852833</v>
      </c>
      <c r="I3555" s="4">
        <v>0.24609141333797829</v>
      </c>
    </row>
    <row r="3556" spans="1:9" x14ac:dyDescent="0.25">
      <c r="A3556" t="s">
        <v>3760</v>
      </c>
      <c r="B3556" s="3">
        <v>82.695465087890625</v>
      </c>
      <c r="C3556" s="3">
        <v>25.969999313354489</v>
      </c>
      <c r="D3556" s="4">
        <v>5.9065944009204507E-3</v>
      </c>
      <c r="E3556" s="4">
        <v>-1.066669282459076E-2</v>
      </c>
      <c r="F3556" s="2">
        <v>5</v>
      </c>
      <c r="G3556" s="4">
        <v>0.1616435337731601</v>
      </c>
      <c r="H3556" s="4">
        <v>-0.27135842735294158</v>
      </c>
      <c r="I3556" s="4">
        <v>0.232421266295324</v>
      </c>
    </row>
    <row r="3557" spans="1:9" x14ac:dyDescent="0.25">
      <c r="A3557" t="s">
        <v>3761</v>
      </c>
      <c r="B3557" s="3">
        <v>82.209884643554688</v>
      </c>
      <c r="C3557" s="3">
        <v>26.25</v>
      </c>
      <c r="D3557" s="4">
        <v>-2.7534823745541059E-2</v>
      </c>
      <c r="E3557" s="4">
        <v>4.4152769980122297E-2</v>
      </c>
      <c r="F3557" s="2">
        <v>5</v>
      </c>
      <c r="G3557" s="4">
        <v>0.16747351968420171</v>
      </c>
      <c r="H3557" s="4">
        <v>-0.27563694611127437</v>
      </c>
      <c r="I3557" s="4">
        <v>0.2251845978098066</v>
      </c>
    </row>
    <row r="3558" spans="1:9" x14ac:dyDescent="0.25">
      <c r="A3558" t="s">
        <v>3762</v>
      </c>
      <c r="B3558" s="3">
        <v>84.537612915039063</v>
      </c>
      <c r="C3558" s="3">
        <v>25.139999389648441</v>
      </c>
      <c r="D3558" s="4">
        <v>2.735278155219234E-4</v>
      </c>
      <c r="E3558" s="4">
        <v>1.004419470190809E-2</v>
      </c>
      <c r="F3558" s="2">
        <v>5</v>
      </c>
      <c r="G3558" s="4">
        <v>0.19859857009929521</v>
      </c>
      <c r="H3558" s="4">
        <v>-0.25512699932487248</v>
      </c>
      <c r="I3558" s="4">
        <v>0.25987503483540692</v>
      </c>
    </row>
    <row r="3559" spans="1:9" x14ac:dyDescent="0.25">
      <c r="A3559" t="s">
        <v>3763</v>
      </c>
      <c r="B3559" s="3">
        <v>84.514495849609375</v>
      </c>
      <c r="C3559" s="3">
        <v>24.889999389648441</v>
      </c>
      <c r="D3559" s="4">
        <v>-9.1257882952500147E-5</v>
      </c>
      <c r="E3559" s="4">
        <v>1.343647927043601E-2</v>
      </c>
      <c r="F3559" s="2">
        <v>5</v>
      </c>
      <c r="G3559" s="4">
        <v>0.23331559018926229</v>
      </c>
      <c r="H3559" s="4">
        <v>-0.25533068709531759</v>
      </c>
      <c r="I3559" s="4">
        <v>0.25953051820417922</v>
      </c>
    </row>
    <row r="3560" spans="1:9" x14ac:dyDescent="0.25">
      <c r="A3560" t="s">
        <v>3764</v>
      </c>
      <c r="B3560" s="3">
        <v>84.522209167480469</v>
      </c>
      <c r="C3560" s="3">
        <v>24.559999465942379</v>
      </c>
      <c r="D3560" s="4">
        <v>1.5088574386550761E-2</v>
      </c>
      <c r="E3560" s="4">
        <v>5.3212918191842817E-3</v>
      </c>
      <c r="F3560" s="2">
        <v>5</v>
      </c>
      <c r="G3560" s="4">
        <v>0.24041000896060449</v>
      </c>
      <c r="H3560" s="4">
        <v>-0.25526272394814931</v>
      </c>
      <c r="I3560" s="4">
        <v>0.25964547078311351</v>
      </c>
    </row>
    <row r="3561" spans="1:9" x14ac:dyDescent="0.25">
      <c r="A3561" t="s">
        <v>3765</v>
      </c>
      <c r="B3561" s="3">
        <v>83.265846252441406</v>
      </c>
      <c r="C3561" s="3">
        <v>24.430000305175781</v>
      </c>
      <c r="D3561" s="4">
        <v>6.4803888013242883E-4</v>
      </c>
      <c r="E3561" s="4">
        <v>-2.2017583952738121E-2</v>
      </c>
      <c r="F3561" s="2">
        <v>5</v>
      </c>
      <c r="G3561" s="4">
        <v>0.25170196526395539</v>
      </c>
      <c r="H3561" s="4">
        <v>-0.26633271731787711</v>
      </c>
      <c r="I3561" s="4">
        <v>0.24092173093796879</v>
      </c>
    </row>
    <row r="3562" spans="1:9" x14ac:dyDescent="0.25">
      <c r="A3562" t="s">
        <v>3766</v>
      </c>
      <c r="B3562" s="3">
        <v>83.211921691894531</v>
      </c>
      <c r="C3562" s="3">
        <v>24.979999542236332</v>
      </c>
      <c r="D3562" s="4">
        <v>7.4658726716083654E-3</v>
      </c>
      <c r="E3562" s="4">
        <v>-2.8393604365283931E-2</v>
      </c>
      <c r="F3562" s="2">
        <v>5</v>
      </c>
      <c r="G3562" s="4">
        <v>0.24791181421791261</v>
      </c>
      <c r="H3562" s="4">
        <v>-0.26680785433487569</v>
      </c>
      <c r="I3562" s="4">
        <v>0.24011808620215441</v>
      </c>
    </row>
    <row r="3563" spans="1:9" x14ac:dyDescent="0.25">
      <c r="A3563" t="s">
        <v>3767</v>
      </c>
      <c r="B3563" s="3">
        <v>82.59527587890625</v>
      </c>
      <c r="C3563" s="3">
        <v>25.70999908447266</v>
      </c>
      <c r="D3563" s="4">
        <v>9.8952858677525679E-3</v>
      </c>
      <c r="E3563" s="4">
        <v>-4.2101380837968438E-2</v>
      </c>
      <c r="F3563" s="2">
        <v>5</v>
      </c>
      <c r="G3563" s="4">
        <v>0.24105661782424101</v>
      </c>
      <c r="H3563" s="4">
        <v>-0.2722412088055769</v>
      </c>
      <c r="I3563" s="4">
        <v>0.2309281334896203</v>
      </c>
    </row>
    <row r="3564" spans="1:9" x14ac:dyDescent="0.25">
      <c r="A3564" t="s">
        <v>3768</v>
      </c>
      <c r="B3564" s="3">
        <v>81.785980224609375</v>
      </c>
      <c r="C3564" s="3">
        <v>26.840000152587891</v>
      </c>
      <c r="D3564" s="4">
        <v>3.1496090267930883E-2</v>
      </c>
      <c r="E3564" s="4">
        <v>-9.4772327220747243E-2</v>
      </c>
      <c r="F3564" s="2">
        <v>5</v>
      </c>
      <c r="G3564" s="4">
        <v>0.22805939078019399</v>
      </c>
      <c r="H3564" s="4">
        <v>-0.27937202858700722</v>
      </c>
      <c r="I3564" s="4">
        <v>0.21886709514833019</v>
      </c>
    </row>
    <row r="3565" spans="1:9" x14ac:dyDescent="0.25">
      <c r="A3565" t="s">
        <v>3769</v>
      </c>
      <c r="B3565" s="3">
        <v>79.2886962890625</v>
      </c>
      <c r="C3565" s="3">
        <v>29.64999961853027</v>
      </c>
      <c r="D3565" s="4">
        <v>6.5558400905001424E-3</v>
      </c>
      <c r="E3565" s="4">
        <v>-1.560428976120465E-2</v>
      </c>
      <c r="F3565" s="2">
        <v>5</v>
      </c>
      <c r="G3565" s="4">
        <v>0.1674923814095497</v>
      </c>
      <c r="H3565" s="4">
        <v>-0.30137595458475291</v>
      </c>
      <c r="I3565" s="4">
        <v>0.18164974801962641</v>
      </c>
    </row>
    <row r="3566" spans="1:9" x14ac:dyDescent="0.25">
      <c r="A3566" t="s">
        <v>3770</v>
      </c>
      <c r="B3566" s="3">
        <v>78.77227783203125</v>
      </c>
      <c r="C3566" s="3">
        <v>30.120000839233398</v>
      </c>
      <c r="D3566" s="4">
        <v>-5.4501214670055198E-3</v>
      </c>
      <c r="E3566" s="4">
        <v>-8.3384045046396293E-2</v>
      </c>
      <c r="F3566" s="2">
        <v>5</v>
      </c>
      <c r="G3566" s="4">
        <v>0.1597589640928567</v>
      </c>
      <c r="H3566" s="4">
        <v>-0.30592619148438571</v>
      </c>
      <c r="I3566" s="4">
        <v>0.17395349662208839</v>
      </c>
    </row>
    <row r="3567" spans="1:9" x14ac:dyDescent="0.25">
      <c r="A3567" t="s">
        <v>3771</v>
      </c>
      <c r="B3567" s="3">
        <v>79.203948974609375</v>
      </c>
      <c r="C3567" s="3">
        <v>32.860000610351563</v>
      </c>
      <c r="D3567" s="4">
        <v>-4.4559367066344668E-3</v>
      </c>
      <c r="E3567" s="4">
        <v>-4.8639266376525818E-2</v>
      </c>
      <c r="F3567" s="2">
        <v>5</v>
      </c>
      <c r="G3567" s="4">
        <v>0.13428786954370711</v>
      </c>
      <c r="H3567" s="4">
        <v>-0.30212267529567838</v>
      </c>
      <c r="I3567" s="4">
        <v>0.18038674777550831</v>
      </c>
    </row>
    <row r="3568" spans="1:9" x14ac:dyDescent="0.25">
      <c r="A3568" t="s">
        <v>3772</v>
      </c>
      <c r="B3568" s="3">
        <v>79.558456420898438</v>
      </c>
      <c r="C3568" s="3">
        <v>34.540000915527337</v>
      </c>
      <c r="D3568" s="4">
        <v>-9.5001825149795271E-3</v>
      </c>
      <c r="E3568" s="4">
        <v>1.201288703723891E-2</v>
      </c>
      <c r="F3568" s="2">
        <v>5</v>
      </c>
      <c r="G3568" s="4">
        <v>0.14407304330157561</v>
      </c>
      <c r="H3568" s="4">
        <v>-0.29899905947340061</v>
      </c>
      <c r="I3568" s="4">
        <v>0.18567001833215069</v>
      </c>
    </row>
    <row r="3569" spans="1:9" x14ac:dyDescent="0.25">
      <c r="A3569" t="s">
        <v>3773</v>
      </c>
      <c r="B3569" s="3">
        <v>80.321525573730469</v>
      </c>
      <c r="C3569" s="3">
        <v>34.130001068115227</v>
      </c>
      <c r="D3569" s="4">
        <v>-3.0875033645368481E-2</v>
      </c>
      <c r="E3569" s="4">
        <v>0.1768965885556977</v>
      </c>
      <c r="F3569" s="2">
        <v>5</v>
      </c>
      <c r="G3569" s="4">
        <v>0.1457012898073109</v>
      </c>
      <c r="H3569" s="4">
        <v>-0.29227554800917388</v>
      </c>
      <c r="I3569" s="4">
        <v>0.19704213711284371</v>
      </c>
    </row>
    <row r="3570" spans="1:9" x14ac:dyDescent="0.25">
      <c r="A3570" t="s">
        <v>3774</v>
      </c>
      <c r="B3570" s="3">
        <v>82.880462646484375</v>
      </c>
      <c r="C3570" s="3">
        <v>29</v>
      </c>
      <c r="D3570" s="4">
        <v>-3.1518704572799372E-3</v>
      </c>
      <c r="E3570" s="4">
        <v>1.6473862672372611E-2</v>
      </c>
      <c r="F3570" s="2">
        <v>5</v>
      </c>
      <c r="G3570" s="4">
        <v>0.19327208270658039</v>
      </c>
      <c r="H3570" s="4">
        <v>-0.26972838739988791</v>
      </c>
      <c r="I3570" s="4">
        <v>0.23517830896001349</v>
      </c>
    </row>
    <row r="3571" spans="1:9" x14ac:dyDescent="0.25">
      <c r="A3571" t="s">
        <v>3775</v>
      </c>
      <c r="B3571" s="3">
        <v>83.14251708984375</v>
      </c>
      <c r="C3571" s="3">
        <v>28.530000686645511</v>
      </c>
      <c r="D3571" s="4">
        <v>4.1891989767230964E-3</v>
      </c>
      <c r="E3571" s="4">
        <v>-4.0685914384160138E-2</v>
      </c>
      <c r="F3571" s="2">
        <v>5</v>
      </c>
      <c r="G3571" s="4">
        <v>0.1939249236572769</v>
      </c>
      <c r="H3571" s="4">
        <v>-0.26741938821201727</v>
      </c>
      <c r="I3571" s="4">
        <v>0.23908374039546201</v>
      </c>
    </row>
    <row r="3572" spans="1:9" x14ac:dyDescent="0.25">
      <c r="A3572" t="s">
        <v>3776</v>
      </c>
      <c r="B3572" s="3">
        <v>82.795669555664063</v>
      </c>
      <c r="C3572" s="3">
        <v>29.739999771118161</v>
      </c>
      <c r="D3572" s="4">
        <v>-1.6570740530199579E-2</v>
      </c>
      <c r="E3572" s="4">
        <v>0.1051653637960988</v>
      </c>
      <c r="F3572" s="2">
        <v>5</v>
      </c>
      <c r="G3572" s="4">
        <v>0.2148018247224095</v>
      </c>
      <c r="H3572" s="4">
        <v>-0.27047551145293308</v>
      </c>
      <c r="I3572" s="4">
        <v>0.2339146265047447</v>
      </c>
    </row>
    <row r="3573" spans="1:9" x14ac:dyDescent="0.25">
      <c r="A3573" t="s">
        <v>3777</v>
      </c>
      <c r="B3573" s="3">
        <v>84.190773010253906</v>
      </c>
      <c r="C3573" s="3">
        <v>26.909999847412109</v>
      </c>
      <c r="D3573" s="4">
        <v>-3.1028782047807239E-3</v>
      </c>
      <c r="E3573" s="4">
        <v>-5.1755783215190476E-3</v>
      </c>
      <c r="F3573" s="2">
        <v>5</v>
      </c>
      <c r="G3573" s="4">
        <v>0.24591655210536881</v>
      </c>
      <c r="H3573" s="4">
        <v>-0.25818305534210167</v>
      </c>
      <c r="I3573" s="4">
        <v>0.25470603464654817</v>
      </c>
    </row>
    <row r="3574" spans="1:9" x14ac:dyDescent="0.25">
      <c r="A3574" t="s">
        <v>3778</v>
      </c>
      <c r="B3574" s="3">
        <v>84.45281982421875</v>
      </c>
      <c r="C3574" s="3">
        <v>27.04999923706055</v>
      </c>
      <c r="D3574" s="4">
        <v>-1.651552732506956E-2</v>
      </c>
      <c r="E3574" s="4">
        <v>8.7218655526155597E-2</v>
      </c>
      <c r="F3574" s="2">
        <v>5</v>
      </c>
      <c r="G3574" s="4">
        <v>0.25077499711018031</v>
      </c>
      <c r="H3574" s="4">
        <v>-0.25587412337791771</v>
      </c>
      <c r="I3574" s="4">
        <v>0.2586113523801381</v>
      </c>
    </row>
    <row r="3575" spans="1:9" x14ac:dyDescent="0.25">
      <c r="A3575" t="s">
        <v>3779</v>
      </c>
      <c r="B3575" s="3">
        <v>85.871025085449219</v>
      </c>
      <c r="C3575" s="3">
        <v>24.879999160766602</v>
      </c>
      <c r="D3575" s="4">
        <v>-2.8641123156564201E-3</v>
      </c>
      <c r="E3575" s="4">
        <v>3.8830829570003278E-2</v>
      </c>
      <c r="F3575" s="2">
        <v>5</v>
      </c>
      <c r="G3575" s="4">
        <v>0.23364159520752059</v>
      </c>
      <c r="H3575" s="4">
        <v>-0.24337811394401429</v>
      </c>
      <c r="I3575" s="4">
        <v>0.2797470497494523</v>
      </c>
    </row>
    <row r="3576" spans="1:9" x14ac:dyDescent="0.25">
      <c r="A3576" t="s">
        <v>3780</v>
      </c>
      <c r="B3576" s="3">
        <v>86.11767578125</v>
      </c>
      <c r="C3576" s="3">
        <v>23.95000076293945</v>
      </c>
      <c r="D3576" s="4">
        <v>1.0841308222366839E-3</v>
      </c>
      <c r="E3576" s="4">
        <v>-4.3912116072789553E-2</v>
      </c>
      <c r="F3576" s="2">
        <v>4</v>
      </c>
      <c r="G3576" s="4">
        <v>0.241745270305503</v>
      </c>
      <c r="H3576" s="4">
        <v>-0.2412048393794205</v>
      </c>
      <c r="I3576" s="4">
        <v>0.28342291713260748</v>
      </c>
    </row>
    <row r="3577" spans="1:9" x14ac:dyDescent="0.25">
      <c r="A3577" t="s">
        <v>3781</v>
      </c>
      <c r="B3577" s="3">
        <v>86.0244140625</v>
      </c>
      <c r="C3577" s="3">
        <v>25.04999923706055</v>
      </c>
      <c r="D3577" s="4">
        <v>1.6078467183759939E-3</v>
      </c>
      <c r="E3577" s="4">
        <v>-3.3564847093850443E-2</v>
      </c>
      <c r="F3577" s="2">
        <v>5</v>
      </c>
      <c r="G3577" s="4">
        <v>0.249478284766979</v>
      </c>
      <c r="H3577" s="4">
        <v>-0.24202658172460889</v>
      </c>
      <c r="I3577" s="4">
        <v>0.28203302561441368</v>
      </c>
    </row>
    <row r="3578" spans="1:9" x14ac:dyDescent="0.25">
      <c r="A3578" t="s">
        <v>3782</v>
      </c>
      <c r="B3578" s="3">
        <v>85.886322021484375</v>
      </c>
      <c r="C3578" s="3">
        <v>25.920000076293949</v>
      </c>
      <c r="D3578" s="4">
        <v>-3.5724069524745161E-4</v>
      </c>
      <c r="E3578" s="4">
        <v>1.932711072228477E-3</v>
      </c>
      <c r="F3578" s="2">
        <v>5</v>
      </c>
      <c r="G3578" s="4">
        <v>0.2462481232590121</v>
      </c>
      <c r="H3578" s="4">
        <v>-0.24324333045235019</v>
      </c>
      <c r="I3578" s="4">
        <v>0.27997502197572671</v>
      </c>
    </row>
    <row r="3579" spans="1:9" x14ac:dyDescent="0.25">
      <c r="A3579" t="s">
        <v>3783</v>
      </c>
      <c r="B3579" s="3">
        <v>85.917015075683594</v>
      </c>
      <c r="C3579" s="3">
        <v>25.870000839233398</v>
      </c>
      <c r="D3579" s="4">
        <v>2.273763431172893E-2</v>
      </c>
      <c r="E3579" s="4">
        <v>-9.4821521753217786E-2</v>
      </c>
      <c r="F3579" s="2">
        <v>5</v>
      </c>
      <c r="G3579" s="4">
        <v>0.22978436731269761</v>
      </c>
      <c r="H3579" s="4">
        <v>-0.24297288956109589</v>
      </c>
      <c r="I3579" s="4">
        <v>0.28043244455243599</v>
      </c>
    </row>
    <row r="3580" spans="1:9" x14ac:dyDescent="0.25">
      <c r="A3580" t="s">
        <v>3784</v>
      </c>
      <c r="B3580" s="3">
        <v>84.00689697265625</v>
      </c>
      <c r="C3580" s="3">
        <v>28.579999923706051</v>
      </c>
      <c r="D3580" s="4">
        <v>-1.5502290160507299E-3</v>
      </c>
      <c r="E3580" s="4">
        <v>-7.294233593026056E-3</v>
      </c>
      <c r="F3580" s="2">
        <v>5</v>
      </c>
      <c r="G3580" s="4">
        <v>0.17487349595050469</v>
      </c>
      <c r="H3580" s="4">
        <v>-0.25980321341322288</v>
      </c>
      <c r="I3580" s="4">
        <v>0.25196570615505692</v>
      </c>
    </row>
    <row r="3581" spans="1:9" x14ac:dyDescent="0.25">
      <c r="A3581" t="s">
        <v>3785</v>
      </c>
      <c r="B3581" s="3">
        <v>84.1373291015625</v>
      </c>
      <c r="C3581" s="3">
        <v>28.79000091552734</v>
      </c>
      <c r="D3581" s="4">
        <v>4.8558710553565643E-3</v>
      </c>
      <c r="E3581" s="4">
        <v>-5.8226980604067391E-2</v>
      </c>
      <c r="F3581" s="2">
        <v>5</v>
      </c>
      <c r="G3581" s="4">
        <v>0.1799249293685119</v>
      </c>
      <c r="H3581" s="4">
        <v>-0.25865395726684359</v>
      </c>
      <c r="I3581" s="4">
        <v>0.25390955312781882</v>
      </c>
    </row>
    <row r="3582" spans="1:9" x14ac:dyDescent="0.25">
      <c r="A3582" t="s">
        <v>3786</v>
      </c>
      <c r="B3582" s="3">
        <v>83.730743408203125</v>
      </c>
      <c r="C3582" s="3">
        <v>30.569999694824219</v>
      </c>
      <c r="D3582" s="4">
        <v>2.923138386166824E-2</v>
      </c>
      <c r="E3582" s="4">
        <v>-9.3685143501267887E-2</v>
      </c>
      <c r="F3582" s="2">
        <v>5</v>
      </c>
      <c r="G3582" s="4">
        <v>0.1794470521819396</v>
      </c>
      <c r="H3582" s="4">
        <v>-0.26223644197395901</v>
      </c>
      <c r="I3582" s="4">
        <v>0.24785015368511701</v>
      </c>
    </row>
    <row r="3583" spans="1:9" x14ac:dyDescent="0.25">
      <c r="A3583" t="s">
        <v>3787</v>
      </c>
      <c r="B3583" s="3">
        <v>81.352691650390625</v>
      </c>
      <c r="C3583" s="3">
        <v>33.729999542236328</v>
      </c>
      <c r="D3583" s="4">
        <v>-5.3458975762963323E-3</v>
      </c>
      <c r="E3583" s="4">
        <v>8.9017147233616534E-4</v>
      </c>
      <c r="F3583" s="2">
        <v>5</v>
      </c>
      <c r="G3583" s="4">
        <v>0.14304292974093499</v>
      </c>
      <c r="H3583" s="4">
        <v>-0.28318979619727702</v>
      </c>
      <c r="I3583" s="4">
        <v>0.21240973920091011</v>
      </c>
    </row>
    <row r="3584" spans="1:9" x14ac:dyDescent="0.25">
      <c r="A3584" t="s">
        <v>3788</v>
      </c>
      <c r="B3584" s="3">
        <v>81.789932250976563</v>
      </c>
      <c r="C3584" s="3">
        <v>33.700000762939453</v>
      </c>
      <c r="D3584" s="4">
        <v>1.071166541620561E-2</v>
      </c>
      <c r="E3584" s="4">
        <v>-7.8479599557966573E-2</v>
      </c>
      <c r="F3584" s="2">
        <v>5</v>
      </c>
      <c r="G3584" s="4">
        <v>0.15504450431122721</v>
      </c>
      <c r="H3584" s="4">
        <v>-0.2793372067173403</v>
      </c>
      <c r="I3584" s="4">
        <v>0.21892599271102869</v>
      </c>
    </row>
    <row r="3585" spans="1:9" x14ac:dyDescent="0.25">
      <c r="A3585" t="s">
        <v>3789</v>
      </c>
      <c r="B3585" s="3">
        <v>80.923110961914063</v>
      </c>
      <c r="C3585" s="3">
        <v>36.569999694824219</v>
      </c>
      <c r="D3585" s="4">
        <v>-1.2450837867425291E-2</v>
      </c>
      <c r="E3585" s="4">
        <v>3.0721537955216819E-2</v>
      </c>
      <c r="F3585" s="2">
        <v>5</v>
      </c>
      <c r="G3585" s="4">
        <v>0.13808937755035239</v>
      </c>
      <c r="H3585" s="4">
        <v>-0.28697489309585178</v>
      </c>
      <c r="I3585" s="4">
        <v>0.20600764235671651</v>
      </c>
    </row>
    <row r="3586" spans="1:9" x14ac:dyDescent="0.25">
      <c r="A3586" t="s">
        <v>3790</v>
      </c>
      <c r="B3586" s="3">
        <v>81.943374633789063</v>
      </c>
      <c r="C3586" s="3">
        <v>35.479999542236328</v>
      </c>
      <c r="D3586" s="4">
        <v>-3.5136782986757258E-2</v>
      </c>
      <c r="E3586" s="4">
        <v>0.20434489629487479</v>
      </c>
      <c r="F3586" s="2">
        <v>5</v>
      </c>
      <c r="G3586" s="4">
        <v>0.15268222159761249</v>
      </c>
      <c r="H3586" s="4">
        <v>-0.27798520393212861</v>
      </c>
      <c r="I3586" s="4">
        <v>0.2212127644889994</v>
      </c>
    </row>
    <row r="3587" spans="1:9" x14ac:dyDescent="0.25">
      <c r="A3587" t="s">
        <v>3791</v>
      </c>
      <c r="B3587" s="3">
        <v>84.927452087402344</v>
      </c>
      <c r="C3587" s="3">
        <v>29.45999908447266</v>
      </c>
      <c r="D3587" s="4">
        <v>3.444299593578171E-3</v>
      </c>
      <c r="E3587" s="4">
        <v>-2.3533344051237529E-2</v>
      </c>
      <c r="F3587" s="2">
        <v>5</v>
      </c>
      <c r="G3587" s="4">
        <v>0.20588431880700389</v>
      </c>
      <c r="H3587" s="4">
        <v>-0.25169207060987819</v>
      </c>
      <c r="I3587" s="4">
        <v>0.26568485869872083</v>
      </c>
    </row>
    <row r="3588" spans="1:9" x14ac:dyDescent="0.25">
      <c r="A3588" t="s">
        <v>3792</v>
      </c>
      <c r="B3588" s="3">
        <v>84.635940551757813</v>
      </c>
      <c r="C3588" s="3">
        <v>30.170000076293949</v>
      </c>
      <c r="D3588" s="4">
        <v>2.6039158813415231E-2</v>
      </c>
      <c r="E3588" s="4">
        <v>-0.15109737481428309</v>
      </c>
      <c r="F3588" s="2">
        <v>5</v>
      </c>
      <c r="G3588" s="4">
        <v>0.1865414516652959</v>
      </c>
      <c r="H3588" s="4">
        <v>-0.25426062045177139</v>
      </c>
      <c r="I3588" s="4">
        <v>0.26134042438763871</v>
      </c>
    </row>
    <row r="3589" spans="1:9" x14ac:dyDescent="0.25">
      <c r="A3589" t="s">
        <v>3793</v>
      </c>
      <c r="B3589" s="3">
        <v>82.488021850585938</v>
      </c>
      <c r="C3589" s="3">
        <v>35.540000915527337</v>
      </c>
      <c r="D3589" s="4">
        <v>-1.6823683958301579E-2</v>
      </c>
      <c r="E3589" s="4">
        <v>0.10820084981987541</v>
      </c>
      <c r="F3589" s="2">
        <v>5</v>
      </c>
      <c r="G3589" s="4">
        <v>0.15740526146144179</v>
      </c>
      <c r="H3589" s="4">
        <v>-0.27318623939201819</v>
      </c>
      <c r="I3589" s="4">
        <v>0.22932971276295411</v>
      </c>
    </row>
    <row r="3590" spans="1:9" x14ac:dyDescent="0.25">
      <c r="A3590" t="s">
        <v>3794</v>
      </c>
      <c r="B3590" s="3">
        <v>83.899520874023438</v>
      </c>
      <c r="C3590" s="3">
        <v>32.069999694824219</v>
      </c>
      <c r="D3590" s="4">
        <v>-1.254956837063392E-2</v>
      </c>
      <c r="E3590" s="4">
        <v>8.0525585076616446E-2</v>
      </c>
      <c r="F3590" s="2">
        <v>5</v>
      </c>
      <c r="G3590" s="4">
        <v>0.2057083914156381</v>
      </c>
      <c r="H3590" s="4">
        <v>-0.26074931957865</v>
      </c>
      <c r="I3590" s="4">
        <v>0.25036546619865468</v>
      </c>
    </row>
    <row r="3591" spans="1:9" x14ac:dyDescent="0.25">
      <c r="A3591" t="s">
        <v>3795</v>
      </c>
      <c r="B3591" s="3">
        <v>84.965805053710938</v>
      </c>
      <c r="C3591" s="3">
        <v>29.680000305175781</v>
      </c>
      <c r="D3591" s="4">
        <v>3.3498235655279762E-2</v>
      </c>
      <c r="E3591" s="4">
        <v>-0.15248429705271621</v>
      </c>
      <c r="F3591" s="2">
        <v>5</v>
      </c>
      <c r="G3591" s="4">
        <v>0.24265402124397101</v>
      </c>
      <c r="H3591" s="4">
        <v>-0.25135413713726179</v>
      </c>
      <c r="I3591" s="4">
        <v>0.26625643794135501</v>
      </c>
    </row>
    <row r="3592" spans="1:9" x14ac:dyDescent="0.25">
      <c r="A3592" t="s">
        <v>3796</v>
      </c>
      <c r="B3592" s="3">
        <v>82.21185302734375</v>
      </c>
      <c r="C3592" s="3">
        <v>35.020000457763672</v>
      </c>
      <c r="D3592" s="4">
        <v>-6.0284878914147466E-3</v>
      </c>
      <c r="E3592" s="4">
        <v>1.1846282582540059E-2</v>
      </c>
      <c r="F3592" s="2">
        <v>5</v>
      </c>
      <c r="G3592" s="4">
        <v>0.21913774152836971</v>
      </c>
      <c r="H3592" s="4">
        <v>-0.27561960240012762</v>
      </c>
      <c r="I3592" s="4">
        <v>0.22521393288929731</v>
      </c>
    </row>
    <row r="3593" spans="1:9" x14ac:dyDescent="0.25">
      <c r="A3593" t="s">
        <v>3797</v>
      </c>
      <c r="B3593" s="3">
        <v>82.710472106933594</v>
      </c>
      <c r="C3593" s="3">
        <v>34.610000610351563</v>
      </c>
      <c r="D3593" s="4">
        <v>1.0212404155987009E-3</v>
      </c>
      <c r="E3593" s="4">
        <v>-9.6816260804244103E-2</v>
      </c>
      <c r="F3593" s="2">
        <v>5</v>
      </c>
      <c r="G3593" s="4">
        <v>0.2046340459557687</v>
      </c>
      <c r="H3593" s="4">
        <v>-0.27122619836136891</v>
      </c>
      <c r="I3593" s="4">
        <v>0.23264491785097571</v>
      </c>
    </row>
    <row r="3594" spans="1:9" x14ac:dyDescent="0.25">
      <c r="A3594" t="s">
        <v>3798</v>
      </c>
      <c r="B3594" s="3">
        <v>82.626091003417969</v>
      </c>
      <c r="C3594" s="3">
        <v>38.319999694824219</v>
      </c>
      <c r="D3594" s="4">
        <v>-1.283077789718645E-2</v>
      </c>
      <c r="E3594" s="4">
        <v>-4.4388998679030227E-2</v>
      </c>
      <c r="F3594" s="2">
        <v>5</v>
      </c>
      <c r="G3594" s="4">
        <v>0.23422717256839129</v>
      </c>
      <c r="H3594" s="4">
        <v>-0.27196969233533669</v>
      </c>
      <c r="I3594" s="4">
        <v>0.23138737529606529</v>
      </c>
    </row>
    <row r="3595" spans="1:9" x14ac:dyDescent="0.25">
      <c r="A3595" t="s">
        <v>3799</v>
      </c>
      <c r="B3595" s="3">
        <v>83.700027465820313</v>
      </c>
      <c r="C3595" s="3">
        <v>40.099998474121087</v>
      </c>
      <c r="D3595" s="4">
        <v>1.459870620915282E-2</v>
      </c>
      <c r="E3595" s="4">
        <v>-0.12426299033937729</v>
      </c>
      <c r="F3595" s="2">
        <v>5</v>
      </c>
      <c r="G3595" s="4">
        <v>0.24760602381893279</v>
      </c>
      <c r="H3595" s="4">
        <v>-0.26250708453627319</v>
      </c>
      <c r="I3595" s="4">
        <v>0.24739239000283231</v>
      </c>
    </row>
    <row r="3596" spans="1:9" x14ac:dyDescent="0.25">
      <c r="A3596" t="s">
        <v>3800</v>
      </c>
      <c r="B3596" s="3">
        <v>82.495697021484375</v>
      </c>
      <c r="C3596" s="3">
        <v>45.790000915527337</v>
      </c>
      <c r="D3596" s="4">
        <v>-3.7759367670817889E-2</v>
      </c>
      <c r="E3596" s="4">
        <v>0.29643265320405421</v>
      </c>
      <c r="F3596" s="2">
        <v>5</v>
      </c>
      <c r="G3596" s="4">
        <v>0.2119929155943121</v>
      </c>
      <c r="H3596" s="4">
        <v>-0.27311861236328289</v>
      </c>
      <c r="I3596" s="4">
        <v>0.2294440968325959</v>
      </c>
    </row>
    <row r="3597" spans="1:9" x14ac:dyDescent="0.25">
      <c r="A3597" t="s">
        <v>3801</v>
      </c>
      <c r="B3597" s="3">
        <v>85.732917785644531</v>
      </c>
      <c r="C3597" s="3">
        <v>35.319999694824219</v>
      </c>
      <c r="D3597" s="4">
        <v>-5.6937408402912837E-3</v>
      </c>
      <c r="E3597" s="4">
        <v>5.2757093830525743E-2</v>
      </c>
      <c r="F3597" s="2">
        <v>5</v>
      </c>
      <c r="G3597" s="4">
        <v>0.25112103030018962</v>
      </c>
      <c r="H3597" s="4">
        <v>-0.24459499711912891</v>
      </c>
      <c r="I3597" s="4">
        <v>0.27768881870704831</v>
      </c>
    </row>
    <row r="3598" spans="1:9" x14ac:dyDescent="0.25">
      <c r="A3598" t="s">
        <v>3802</v>
      </c>
      <c r="B3598" s="3">
        <v>86.223854064941406</v>
      </c>
      <c r="C3598" s="3">
        <v>33.549999237060547</v>
      </c>
      <c r="D3598" s="4">
        <v>-1.360241053343691E-2</v>
      </c>
      <c r="E3598" s="4">
        <v>8.7872862226469506E-2</v>
      </c>
      <c r="F3598" s="2">
        <v>5</v>
      </c>
      <c r="G3598" s="4">
        <v>0.25676816862340052</v>
      </c>
      <c r="H3598" s="4">
        <v>-0.24026928733279199</v>
      </c>
      <c r="I3598" s="4">
        <v>0.28500530589722639</v>
      </c>
    </row>
    <row r="3599" spans="1:9" x14ac:dyDescent="0.25">
      <c r="A3599" t="s">
        <v>3803</v>
      </c>
      <c r="B3599" s="3">
        <v>87.412879943847656</v>
      </c>
      <c r="C3599" s="3">
        <v>30.840000152587891</v>
      </c>
      <c r="D3599" s="4">
        <v>5.2657542328415907E-4</v>
      </c>
      <c r="E3599" s="4">
        <v>-1.2804085194010771E-2</v>
      </c>
      <c r="F3599" s="2">
        <v>5</v>
      </c>
      <c r="G3599" s="4">
        <v>0.31029309242216718</v>
      </c>
      <c r="H3599" s="4">
        <v>-0.22979261022113301</v>
      </c>
      <c r="I3599" s="4">
        <v>0.30272551313932983</v>
      </c>
    </row>
    <row r="3600" spans="1:9" x14ac:dyDescent="0.25">
      <c r="A3600" t="s">
        <v>3804</v>
      </c>
      <c r="B3600" s="3">
        <v>87.366874694824219</v>
      </c>
      <c r="C3600" s="3">
        <v>31.239999771118161</v>
      </c>
      <c r="D3600" s="4">
        <v>-1.810503596098301E-2</v>
      </c>
      <c r="E3600" s="4">
        <v>0.17091452075649971</v>
      </c>
      <c r="F3600" s="2">
        <v>5</v>
      </c>
      <c r="G3600" s="4">
        <v>0.29891405447490582</v>
      </c>
      <c r="H3600" s="4">
        <v>-0.23019796905142481</v>
      </c>
      <c r="I3600" s="4">
        <v>0.30203989093262917</v>
      </c>
    </row>
    <row r="3601" spans="1:9" x14ac:dyDescent="0.25">
      <c r="A3601" t="s">
        <v>3805</v>
      </c>
      <c r="B3601" s="3">
        <v>88.977821350097656</v>
      </c>
      <c r="C3601" s="3">
        <v>26.680000305175781</v>
      </c>
      <c r="D3601" s="4">
        <v>-1.243046156180694E-2</v>
      </c>
      <c r="E3601" s="4">
        <v>4.5454538660057768E-2</v>
      </c>
      <c r="F3601" s="2">
        <v>5</v>
      </c>
      <c r="G3601" s="4">
        <v>0.33420167499067349</v>
      </c>
      <c r="H3601" s="4">
        <v>-0.21600368762255301</v>
      </c>
      <c r="I3601" s="4">
        <v>0.32604803835300128</v>
      </c>
    </row>
    <row r="3602" spans="1:9" x14ac:dyDescent="0.25">
      <c r="A3602" t="s">
        <v>3806</v>
      </c>
      <c r="B3602" s="3">
        <v>90.0977783203125</v>
      </c>
      <c r="C3602" s="3">
        <v>25.520000457763668</v>
      </c>
      <c r="D3602" s="4">
        <v>1.398576660348261E-2</v>
      </c>
      <c r="E3602" s="4">
        <v>-9.8870030622644323E-2</v>
      </c>
      <c r="F3602" s="2">
        <v>5</v>
      </c>
      <c r="G3602" s="4">
        <v>0.31698641270770272</v>
      </c>
      <c r="H3602" s="4">
        <v>-0.2061355865458244</v>
      </c>
      <c r="I3602" s="4">
        <v>0.34273890267018592</v>
      </c>
    </row>
    <row r="3603" spans="1:9" x14ac:dyDescent="0.25">
      <c r="A3603" t="s">
        <v>3807</v>
      </c>
      <c r="B3603" s="3">
        <v>88.855072021484375</v>
      </c>
      <c r="C3603" s="3">
        <v>28.319999694824219</v>
      </c>
      <c r="D3603" s="4">
        <v>-2.8409380361114072E-3</v>
      </c>
      <c r="E3603" s="4">
        <v>-1.8030528953274279E-2</v>
      </c>
      <c r="F3603" s="2">
        <v>5</v>
      </c>
      <c r="G3603" s="4">
        <v>0.29497787407425041</v>
      </c>
      <c r="H3603" s="4">
        <v>-0.2170852495165104</v>
      </c>
      <c r="I3603" s="4">
        <v>0.32421868915173979</v>
      </c>
    </row>
    <row r="3604" spans="1:9" x14ac:dyDescent="0.25">
      <c r="A3604" t="s">
        <v>3808</v>
      </c>
      <c r="B3604" s="3">
        <v>89.108222961425781</v>
      </c>
      <c r="C3604" s="3">
        <v>28.840000152587891</v>
      </c>
      <c r="D3604" s="4">
        <v>4.4041119848208243E-2</v>
      </c>
      <c r="E3604" s="4">
        <v>-0.29572650512161519</v>
      </c>
      <c r="F3604" s="2">
        <v>5</v>
      </c>
      <c r="G3604" s="4">
        <v>0.27436467215826421</v>
      </c>
      <c r="H3604" s="4">
        <v>-0.21485470037092011</v>
      </c>
      <c r="I3604" s="4">
        <v>0.32799143051832941</v>
      </c>
    </row>
    <row r="3605" spans="1:9" x14ac:dyDescent="0.25">
      <c r="A3605" t="s">
        <v>3809</v>
      </c>
      <c r="B3605" s="3">
        <v>85.349342346191406</v>
      </c>
      <c r="C3605" s="3">
        <v>40.950000762939453</v>
      </c>
      <c r="D3605" s="4">
        <v>-1.4875526964864719E-2</v>
      </c>
      <c r="E3605" s="4">
        <v>0.2484756620564266</v>
      </c>
      <c r="F3605" s="2">
        <v>5</v>
      </c>
      <c r="G3605" s="4">
        <v>0.2490877967249672</v>
      </c>
      <c r="H3605" s="4">
        <v>-0.24797473518741189</v>
      </c>
      <c r="I3605" s="4">
        <v>0.27197234406955562</v>
      </c>
    </row>
    <row r="3606" spans="1:9" x14ac:dyDescent="0.25">
      <c r="A3606" t="s">
        <v>3810</v>
      </c>
      <c r="B3606" s="3">
        <v>86.638130187988281</v>
      </c>
      <c r="C3606" s="3">
        <v>32.799999237060547</v>
      </c>
      <c r="D3606" s="4">
        <v>-3.3213141581615369E-2</v>
      </c>
      <c r="E3606" s="4">
        <v>0.31674024239177689</v>
      </c>
      <c r="F3606" s="2">
        <v>5</v>
      </c>
      <c r="G3606" s="4">
        <v>0.25033518746660383</v>
      </c>
      <c r="H3606" s="4">
        <v>-0.23661904114956811</v>
      </c>
      <c r="I3606" s="4">
        <v>0.29117931681328701</v>
      </c>
    </row>
    <row r="3607" spans="1:9" x14ac:dyDescent="0.25">
      <c r="A3607" t="s">
        <v>3811</v>
      </c>
      <c r="B3607" s="3">
        <v>89.614509582519531</v>
      </c>
      <c r="C3607" s="3">
        <v>24.909999847412109</v>
      </c>
      <c r="D3607" s="4">
        <v>-5.9566672892509276E-3</v>
      </c>
      <c r="E3607" s="4">
        <v>4.488253724730229E-2</v>
      </c>
      <c r="F3607" s="2">
        <v>5</v>
      </c>
      <c r="G3607" s="4">
        <v>0.31570786284771568</v>
      </c>
      <c r="H3607" s="4">
        <v>-0.2103937365271128</v>
      </c>
      <c r="I3607" s="4">
        <v>0.33553668584779128</v>
      </c>
    </row>
    <row r="3608" spans="1:9" x14ac:dyDescent="0.25">
      <c r="A3608" t="s">
        <v>3812</v>
      </c>
      <c r="B3608" s="3">
        <v>90.151512145996094</v>
      </c>
      <c r="C3608" s="3">
        <v>23.840000152587891</v>
      </c>
      <c r="D3608" s="4">
        <v>-2.351455918186485E-2</v>
      </c>
      <c r="E3608" s="4">
        <v>0.18078254195056859</v>
      </c>
      <c r="F3608" s="2">
        <v>4</v>
      </c>
      <c r="G3608" s="4">
        <v>0.31907726628409749</v>
      </c>
      <c r="H3608" s="4">
        <v>-0.20566213012099119</v>
      </c>
      <c r="I3608" s="4">
        <v>0.34353970485953789</v>
      </c>
    </row>
    <row r="3609" spans="1:9" x14ac:dyDescent="0.25">
      <c r="A3609" t="s">
        <v>3813</v>
      </c>
      <c r="B3609" s="3">
        <v>92.322433471679688</v>
      </c>
      <c r="C3609" s="3">
        <v>20.190000534057621</v>
      </c>
      <c r="D3609" s="4">
        <v>1.296195007517964E-2</v>
      </c>
      <c r="E3609" s="4">
        <v>-8.4353685594543482E-2</v>
      </c>
      <c r="F3609" s="2">
        <v>4</v>
      </c>
      <c r="G3609" s="4">
        <v>0.39679674470918291</v>
      </c>
      <c r="H3609" s="4">
        <v>-0.1865338317655986</v>
      </c>
      <c r="I3609" s="4">
        <v>0.37589322758757282</v>
      </c>
    </row>
    <row r="3610" spans="1:9" x14ac:dyDescent="0.25">
      <c r="A3610" t="s">
        <v>3814</v>
      </c>
      <c r="B3610" s="3">
        <v>91.141067504882813</v>
      </c>
      <c r="C3610" s="3">
        <v>22.04999923706055</v>
      </c>
      <c r="D3610" s="4">
        <v>-1.6962157126024221E-2</v>
      </c>
      <c r="E3610" s="4">
        <v>0.19576998906998239</v>
      </c>
      <c r="F3610" s="2">
        <v>4</v>
      </c>
      <c r="G3610" s="4">
        <v>0.38633615365368962</v>
      </c>
      <c r="H3610" s="4">
        <v>-0.1969430162958955</v>
      </c>
      <c r="I3610" s="4">
        <v>0.35828717701139451</v>
      </c>
    </row>
    <row r="3611" spans="1:9" x14ac:dyDescent="0.25">
      <c r="A3611" t="s">
        <v>3815</v>
      </c>
      <c r="B3611" s="3">
        <v>92.713691711425781</v>
      </c>
      <c r="C3611" s="3">
        <v>18.440000534057621</v>
      </c>
      <c r="D3611" s="4">
        <v>1.239786916205832E-2</v>
      </c>
      <c r="E3611" s="4">
        <v>-0.1252371631500605</v>
      </c>
      <c r="F3611" s="2">
        <v>3</v>
      </c>
      <c r="G3611" s="4">
        <v>0.41074224883257249</v>
      </c>
      <c r="H3611" s="4">
        <v>-0.18308639944489369</v>
      </c>
      <c r="I3611" s="4">
        <v>0.38172419999656609</v>
      </c>
    </row>
    <row r="3612" spans="1:9" x14ac:dyDescent="0.25">
      <c r="A3612" t="s">
        <v>3816</v>
      </c>
      <c r="B3612" s="3">
        <v>91.578315734863281</v>
      </c>
      <c r="C3612" s="3">
        <v>21.079999923706051</v>
      </c>
      <c r="D3612" s="4">
        <v>7.5959909889000699E-3</v>
      </c>
      <c r="E3612" s="4">
        <v>-7.5843909808914756E-2</v>
      </c>
      <c r="F3612" s="2">
        <v>4</v>
      </c>
      <c r="G3612" s="4">
        <v>0.42310368089649453</v>
      </c>
      <c r="H3612" s="4">
        <v>-0.19309035959227219</v>
      </c>
      <c r="I3612" s="4">
        <v>0.36480354422337152</v>
      </c>
    </row>
    <row r="3613" spans="1:9" x14ac:dyDescent="0.25">
      <c r="A3613" t="s">
        <v>3817</v>
      </c>
      <c r="B3613" s="3">
        <v>90.887931823730469</v>
      </c>
      <c r="C3613" s="3">
        <v>22.809999465942379</v>
      </c>
      <c r="D3613" s="4">
        <v>-2.365082080086145E-2</v>
      </c>
      <c r="E3613" s="4">
        <v>0.30566687821824151</v>
      </c>
      <c r="F3613" s="2">
        <v>4</v>
      </c>
      <c r="G3613" s="4">
        <v>0.40793280515252839</v>
      </c>
      <c r="H3613" s="4">
        <v>-0.19917343099411269</v>
      </c>
      <c r="I3613" s="4">
        <v>0.35451466304852192</v>
      </c>
    </row>
    <row r="3614" spans="1:9" x14ac:dyDescent="0.25">
      <c r="A3614" t="s">
        <v>3818</v>
      </c>
      <c r="B3614" s="3">
        <v>93.089576721191406</v>
      </c>
      <c r="C3614" s="3">
        <v>17.469999313354489</v>
      </c>
      <c r="D3614" s="4">
        <v>-3.7761418769226558E-3</v>
      </c>
      <c r="E3614" s="4">
        <v>5.1143106570402663E-2</v>
      </c>
      <c r="F3614" s="2">
        <v>3</v>
      </c>
      <c r="G3614" s="4">
        <v>0.4283931345931058</v>
      </c>
      <c r="H3614" s="4">
        <v>-0.17977442285271919</v>
      </c>
      <c r="I3614" s="4">
        <v>0.38732606316070028</v>
      </c>
    </row>
    <row r="3615" spans="1:9" x14ac:dyDescent="0.25">
      <c r="A3615" t="s">
        <v>3819</v>
      </c>
      <c r="B3615" s="3">
        <v>93.442428588867188</v>
      </c>
      <c r="C3615" s="3">
        <v>16.620000839233398</v>
      </c>
      <c r="D3615" s="4">
        <v>6.5277231616200906E-3</v>
      </c>
      <c r="E3615" s="4">
        <v>9.107561149518606E-3</v>
      </c>
      <c r="F3615" s="2">
        <v>3</v>
      </c>
      <c r="G3615" s="4">
        <v>0.45547352528219243</v>
      </c>
      <c r="H3615" s="4">
        <v>-0.17666539457043701</v>
      </c>
      <c r="I3615" s="4">
        <v>0.39258466041404988</v>
      </c>
    </row>
    <row r="3616" spans="1:9" x14ac:dyDescent="0.25">
      <c r="A3616" t="s">
        <v>3820</v>
      </c>
      <c r="B3616" s="3">
        <v>92.836418151855469</v>
      </c>
      <c r="C3616" s="3">
        <v>16.469999313354489</v>
      </c>
      <c r="D3616" s="4">
        <v>2.9833348183792019E-3</v>
      </c>
      <c r="E3616" s="4">
        <v>9.1911532680877261E-3</v>
      </c>
      <c r="F3616" s="2">
        <v>3</v>
      </c>
      <c r="G3616" s="4">
        <v>0.46023096078375603</v>
      </c>
      <c r="H3616" s="4">
        <v>-0.1820050392219961</v>
      </c>
      <c r="I3616" s="4">
        <v>0.38355320809225207</v>
      </c>
    </row>
    <row r="3617" spans="1:9" x14ac:dyDescent="0.25">
      <c r="A3617" t="s">
        <v>3821</v>
      </c>
      <c r="B3617" s="3">
        <v>92.560279846191406</v>
      </c>
      <c r="C3617" s="3">
        <v>16.319999694824219</v>
      </c>
      <c r="D3617" s="4">
        <v>-1.8201141121537701E-3</v>
      </c>
      <c r="E3617" s="4">
        <v>3.7507957390824583E-2</v>
      </c>
      <c r="F3617" s="2">
        <v>3</v>
      </c>
      <c r="G3617" s="4">
        <v>0.44698764616058217</v>
      </c>
      <c r="H3617" s="4">
        <v>-0.18443813333535899</v>
      </c>
      <c r="I3617" s="4">
        <v>0.37943788302602938</v>
      </c>
    </row>
    <row r="3618" spans="1:9" x14ac:dyDescent="0.25">
      <c r="A3618" t="s">
        <v>3822</v>
      </c>
      <c r="B3618" s="3">
        <v>92.729057312011719</v>
      </c>
      <c r="C3618" s="3">
        <v>15.72999954223633</v>
      </c>
      <c r="D3618" s="4">
        <v>8.9314071450925514E-3</v>
      </c>
      <c r="E3618" s="4">
        <v>-9.284893864959276E-2</v>
      </c>
      <c r="F3618" s="2">
        <v>2</v>
      </c>
      <c r="G3618" s="4">
        <v>0.47794734274747541</v>
      </c>
      <c r="H3618" s="4">
        <v>-0.18295101094005001</v>
      </c>
      <c r="I3618" s="4">
        <v>0.38195319553956703</v>
      </c>
    </row>
    <row r="3619" spans="1:9" x14ac:dyDescent="0.25">
      <c r="A3619" t="s">
        <v>3823</v>
      </c>
      <c r="B3619" s="3">
        <v>91.908187866210938</v>
      </c>
      <c r="C3619" s="3">
        <v>17.340000152587891</v>
      </c>
      <c r="D3619" s="4">
        <v>3.7702450275978179E-3</v>
      </c>
      <c r="E3619" s="4">
        <v>-5.5555578641352847E-2</v>
      </c>
      <c r="F3619" s="2">
        <v>3</v>
      </c>
      <c r="G3619" s="4">
        <v>0.40346370366952938</v>
      </c>
      <c r="H3619" s="4">
        <v>-0.19018380905407609</v>
      </c>
      <c r="I3619" s="4">
        <v>0.36971967147894608</v>
      </c>
    </row>
    <row r="3620" spans="1:9" x14ac:dyDescent="0.25">
      <c r="A3620" t="s">
        <v>3824</v>
      </c>
      <c r="B3620" s="3">
        <v>91.562973022460938</v>
      </c>
      <c r="C3620" s="3">
        <v>18.360000610351559</v>
      </c>
      <c r="D3620" s="4">
        <v>-1.5912554584096569E-2</v>
      </c>
      <c r="E3620" s="4">
        <v>0.15544368871374781</v>
      </c>
      <c r="F3620" s="2">
        <v>3</v>
      </c>
      <c r="G3620" s="4">
        <v>0.40756724399009608</v>
      </c>
      <c r="H3620" s="4">
        <v>-0.19322554642605599</v>
      </c>
      <c r="I3620" s="4">
        <v>0.36457488978594599</v>
      </c>
    </row>
    <row r="3621" spans="1:9" x14ac:dyDescent="0.25">
      <c r="A3621" t="s">
        <v>3825</v>
      </c>
      <c r="B3621" s="3">
        <v>93.043533325195313</v>
      </c>
      <c r="C3621" s="3">
        <v>15.89000034332275</v>
      </c>
      <c r="D3621" s="4">
        <v>8.2500714587663282E-4</v>
      </c>
      <c r="E3621" s="4">
        <v>1.924311660029487E-2</v>
      </c>
      <c r="F3621" s="2">
        <v>2</v>
      </c>
      <c r="G3621" s="4">
        <v>0.45130039130862148</v>
      </c>
      <c r="H3621" s="4">
        <v>-0.18018011780144391</v>
      </c>
      <c r="I3621" s="4">
        <v>0.3866398724447071</v>
      </c>
    </row>
    <row r="3622" spans="1:9" x14ac:dyDescent="0.25">
      <c r="A3622" t="s">
        <v>3826</v>
      </c>
      <c r="B3622" s="3">
        <v>92.966835021972656</v>
      </c>
      <c r="C3622" s="3">
        <v>15.590000152587891</v>
      </c>
      <c r="D3622" s="4">
        <v>1.134961549895985E-2</v>
      </c>
      <c r="E3622" s="4">
        <v>-3.7654356890343688E-2</v>
      </c>
      <c r="F3622" s="2">
        <v>2</v>
      </c>
      <c r="G3622" s="4">
        <v>0.46557597741405837</v>
      </c>
      <c r="H3622" s="4">
        <v>-0.18085591752298999</v>
      </c>
      <c r="I3622" s="4">
        <v>0.38549682766129711</v>
      </c>
    </row>
    <row r="3623" spans="1:9" x14ac:dyDescent="0.25">
      <c r="A3623" t="s">
        <v>3827</v>
      </c>
      <c r="B3623" s="3">
        <v>91.923538208007813</v>
      </c>
      <c r="C3623" s="3">
        <v>16.20000076293945</v>
      </c>
      <c r="D3623" s="4">
        <v>7.5177222140587752E-4</v>
      </c>
      <c r="E3623" s="4">
        <v>3.9794662533343413E-2</v>
      </c>
      <c r="F3623" s="2">
        <v>3</v>
      </c>
      <c r="G3623" s="4">
        <v>0.42414086564715497</v>
      </c>
      <c r="H3623" s="4">
        <v>-0.19004855499660561</v>
      </c>
      <c r="I3623" s="4">
        <v>0.36994843961822999</v>
      </c>
    </row>
    <row r="3624" spans="1:9" x14ac:dyDescent="0.25">
      <c r="A3624" t="s">
        <v>3828</v>
      </c>
      <c r="B3624" s="3">
        <v>91.854484558105469</v>
      </c>
      <c r="C3624" s="3">
        <v>15.579999923706049</v>
      </c>
      <c r="D3624" s="4">
        <v>1.589042007578811E-3</v>
      </c>
      <c r="E3624" s="4">
        <v>-3.4696374666627561E-2</v>
      </c>
      <c r="F3624" s="2">
        <v>2</v>
      </c>
      <c r="G3624" s="4">
        <v>0.42340366242179411</v>
      </c>
      <c r="H3624" s="4">
        <v>-0.1906569965841628</v>
      </c>
      <c r="I3624" s="4">
        <v>0.3689193240970281</v>
      </c>
    </row>
    <row r="3625" spans="1:9" x14ac:dyDescent="0.25">
      <c r="A3625" t="s">
        <v>3829</v>
      </c>
      <c r="B3625" s="3">
        <v>91.708755493164063</v>
      </c>
      <c r="C3625" s="3">
        <v>16.139999389648441</v>
      </c>
      <c r="D3625" s="4">
        <v>6.5673970454920294E-3</v>
      </c>
      <c r="E3625" s="4">
        <v>-2.0631077793206831E-2</v>
      </c>
      <c r="F3625" s="2">
        <v>3</v>
      </c>
      <c r="G3625" s="4">
        <v>0.47762574837344318</v>
      </c>
      <c r="H3625" s="4">
        <v>-0.19194103622220629</v>
      </c>
      <c r="I3625" s="4">
        <v>0.36674750489799179</v>
      </c>
    </row>
    <row r="3626" spans="1:9" x14ac:dyDescent="0.25">
      <c r="A3626" t="s">
        <v>3830</v>
      </c>
      <c r="B3626" s="3">
        <v>91.110397338867188</v>
      </c>
      <c r="C3626" s="3">
        <v>16.479999542236332</v>
      </c>
      <c r="D3626" s="4">
        <v>3.464138029086516E-3</v>
      </c>
      <c r="E3626" s="4">
        <v>-8.4236636538899123E-3</v>
      </c>
      <c r="F3626" s="2">
        <v>3</v>
      </c>
      <c r="G3626" s="4">
        <v>0.48380614087360252</v>
      </c>
      <c r="H3626" s="4">
        <v>-0.19721325551609001</v>
      </c>
      <c r="I3626" s="4">
        <v>0.35783009554026068</v>
      </c>
    </row>
    <row r="3627" spans="1:9" x14ac:dyDescent="0.25">
      <c r="A3627" t="s">
        <v>3831</v>
      </c>
      <c r="B3627" s="3">
        <v>90.795867919921875</v>
      </c>
      <c r="C3627" s="3">
        <v>16.620000839233398</v>
      </c>
      <c r="D3627" s="4">
        <v>-5.7125927936028109E-3</v>
      </c>
      <c r="E3627" s="4">
        <v>2.4029655452678659E-2</v>
      </c>
      <c r="F3627" s="2">
        <v>3</v>
      </c>
      <c r="G3627" s="4">
        <v>0.44419327814254711</v>
      </c>
      <c r="H3627" s="4">
        <v>-0.1999846192205024</v>
      </c>
      <c r="I3627" s="4">
        <v>0.35314262272211128</v>
      </c>
    </row>
    <row r="3628" spans="1:9" x14ac:dyDescent="0.25">
      <c r="A3628" t="s">
        <v>3832</v>
      </c>
      <c r="B3628" s="3">
        <v>91.317527770996094</v>
      </c>
      <c r="C3628" s="3">
        <v>16.229999542236332</v>
      </c>
      <c r="D3628" s="4">
        <v>2.3580074522984158E-3</v>
      </c>
      <c r="E3628" s="4">
        <v>-4.6416033741467078E-2</v>
      </c>
      <c r="F3628" s="2">
        <v>3</v>
      </c>
      <c r="G3628" s="4">
        <v>0.44111331968695938</v>
      </c>
      <c r="H3628" s="4">
        <v>-0.1953881996481647</v>
      </c>
      <c r="I3628" s="4">
        <v>0.3609169872964324</v>
      </c>
    </row>
    <row r="3629" spans="1:9" x14ac:dyDescent="0.25">
      <c r="A3629" t="s">
        <v>3833</v>
      </c>
      <c r="B3629" s="3">
        <v>91.102706909179688</v>
      </c>
      <c r="C3629" s="3">
        <v>17.020000457763668</v>
      </c>
      <c r="D3629" s="4">
        <v>8.1491042418704307E-3</v>
      </c>
      <c r="E3629" s="4">
        <v>-2.5758378550526321E-2</v>
      </c>
      <c r="F3629" s="2">
        <v>3</v>
      </c>
      <c r="G3629" s="4">
        <v>0.45202601532414</v>
      </c>
      <c r="H3629" s="4">
        <v>-0.19728101699219849</v>
      </c>
      <c r="I3629" s="4">
        <v>0.35771548406690168</v>
      </c>
    </row>
    <row r="3630" spans="1:9" x14ac:dyDescent="0.25">
      <c r="A3630" t="s">
        <v>3834</v>
      </c>
      <c r="B3630" s="3">
        <v>90.366302490234375</v>
      </c>
      <c r="C3630" s="3">
        <v>17.469999313354489</v>
      </c>
      <c r="D3630" s="4">
        <v>6.8376088719075412E-3</v>
      </c>
      <c r="E3630" s="4">
        <v>-6.8221056391374324E-3</v>
      </c>
      <c r="F3630" s="2">
        <v>3</v>
      </c>
      <c r="G3630" s="4">
        <v>0.48239949006774768</v>
      </c>
      <c r="H3630" s="4">
        <v>-0.20376958167170389</v>
      </c>
      <c r="I3630" s="4">
        <v>0.34674075328163467</v>
      </c>
    </row>
    <row r="3631" spans="1:9" x14ac:dyDescent="0.25">
      <c r="A3631" t="s">
        <v>3835</v>
      </c>
      <c r="B3631" s="3">
        <v>89.752609252929688</v>
      </c>
      <c r="C3631" s="3">
        <v>17.590000152587891</v>
      </c>
      <c r="D3631" s="4">
        <v>-3.4072404622258472E-3</v>
      </c>
      <c r="E3631" s="4">
        <v>2.6853532653687621E-2</v>
      </c>
      <c r="F3631" s="2">
        <v>3</v>
      </c>
      <c r="G3631" s="4">
        <v>0.50084626341198168</v>
      </c>
      <c r="H3631" s="4">
        <v>-0.20917692057568479</v>
      </c>
      <c r="I3631" s="4">
        <v>0.33759480318833651</v>
      </c>
    </row>
    <row r="3632" spans="1:9" x14ac:dyDescent="0.25">
      <c r="A3632" t="s">
        <v>3836</v>
      </c>
      <c r="B3632" s="3">
        <v>90.059463500976563</v>
      </c>
      <c r="C3632" s="3">
        <v>17.129999160766602</v>
      </c>
      <c r="D3632" s="4">
        <v>6.8191278060880656E-4</v>
      </c>
      <c r="E3632" s="4">
        <v>-2.615127844405463E-2</v>
      </c>
      <c r="F3632" s="2">
        <v>3</v>
      </c>
      <c r="G3632" s="4">
        <v>0.5199298819210314</v>
      </c>
      <c r="H3632" s="4">
        <v>-0.20647318390000771</v>
      </c>
      <c r="I3632" s="4">
        <v>0.34216789193684399</v>
      </c>
    </row>
    <row r="3633" spans="1:9" x14ac:dyDescent="0.25">
      <c r="A3633" t="s">
        <v>3837</v>
      </c>
      <c r="B3633" s="3">
        <v>89.998092651367188</v>
      </c>
      <c r="C3633" s="3">
        <v>17.590000152587891</v>
      </c>
      <c r="D3633" s="4">
        <v>6.3474752141858834E-3</v>
      </c>
      <c r="E3633" s="4">
        <v>-1.012944853904829E-2</v>
      </c>
      <c r="F3633" s="2">
        <v>3</v>
      </c>
      <c r="G3633" s="4">
        <v>0.46640978890251761</v>
      </c>
      <c r="H3633" s="4">
        <v>-0.20701393123514311</v>
      </c>
      <c r="I3633" s="4">
        <v>0.34125327418714257</v>
      </c>
    </row>
    <row r="3634" spans="1:9" x14ac:dyDescent="0.25">
      <c r="A3634" t="s">
        <v>3838</v>
      </c>
      <c r="B3634" s="3">
        <v>89.430435180664063</v>
      </c>
      <c r="C3634" s="3">
        <v>17.770000457763668</v>
      </c>
      <c r="D3634" s="4">
        <v>-5.9980248721513973E-4</v>
      </c>
      <c r="E3634" s="4">
        <v>-3.4239085534118252E-2</v>
      </c>
      <c r="F3634" s="2">
        <v>3</v>
      </c>
      <c r="G3634" s="4">
        <v>0.43086172369151932</v>
      </c>
      <c r="H3634" s="4">
        <v>-0.21201564241408599</v>
      </c>
      <c r="I3634" s="4">
        <v>0.33279340110797923</v>
      </c>
    </row>
    <row r="3635" spans="1:9" x14ac:dyDescent="0.25">
      <c r="A3635" t="s">
        <v>3839</v>
      </c>
      <c r="B3635" s="3">
        <v>89.484107971191406</v>
      </c>
      <c r="C3635" s="3">
        <v>18.39999961853027</v>
      </c>
      <c r="D3635" s="4">
        <v>-1.625899028274036E-3</v>
      </c>
      <c r="E3635" s="4">
        <v>4.843307227471394E-2</v>
      </c>
      <c r="F3635" s="2">
        <v>3</v>
      </c>
      <c r="G3635" s="4">
        <v>0.46090024607287328</v>
      </c>
      <c r="H3635" s="4">
        <v>-0.21154272377874561</v>
      </c>
      <c r="I3635" s="4">
        <v>0.33359329368246332</v>
      </c>
    </row>
    <row r="3636" spans="1:9" x14ac:dyDescent="0.25">
      <c r="A3636" t="s">
        <v>3840</v>
      </c>
      <c r="B3636" s="3">
        <v>89.629837036132813</v>
      </c>
      <c r="C3636" s="3">
        <v>17.54999923706055</v>
      </c>
      <c r="D3636" s="4">
        <v>-4.8554536859009012E-3</v>
      </c>
      <c r="E3636" s="4">
        <v>7.3394423705998246E-2</v>
      </c>
      <c r="F3636" s="2">
        <v>3</v>
      </c>
      <c r="G3636" s="4">
        <v>0.4787094354251995</v>
      </c>
      <c r="H3636" s="4">
        <v>-0.21025868414070209</v>
      </c>
      <c r="I3636" s="4">
        <v>0.33576511288149963</v>
      </c>
    </row>
    <row r="3637" spans="1:9" x14ac:dyDescent="0.25">
      <c r="A3637" t="s">
        <v>3841</v>
      </c>
      <c r="B3637" s="3">
        <v>90.067153930664063</v>
      </c>
      <c r="C3637" s="3">
        <v>16.35000038146973</v>
      </c>
      <c r="D3637" s="4">
        <v>7.0332834250290688E-3</v>
      </c>
      <c r="E3637" s="4">
        <v>-3.08239734377691E-2</v>
      </c>
      <c r="F3637" s="2">
        <v>3</v>
      </c>
      <c r="G3637" s="4">
        <v>0.45664736032930181</v>
      </c>
      <c r="H3637" s="4">
        <v>-0.20640542242389931</v>
      </c>
      <c r="I3637" s="4">
        <v>0.34228250341020311</v>
      </c>
    </row>
    <row r="3638" spans="1:9" x14ac:dyDescent="0.25">
      <c r="A3638" t="s">
        <v>3842</v>
      </c>
      <c r="B3638" s="3">
        <v>89.4381103515625</v>
      </c>
      <c r="C3638" s="3">
        <v>16.870000839233398</v>
      </c>
      <c r="D3638" s="4">
        <v>5.3468616442626793E-3</v>
      </c>
      <c r="E3638" s="4">
        <v>-5.8926622373166593E-3</v>
      </c>
      <c r="F3638" s="2">
        <v>3</v>
      </c>
      <c r="G3638" s="4">
        <v>0.5503726575041763</v>
      </c>
      <c r="H3638" s="4">
        <v>-0.21194801538535071</v>
      </c>
      <c r="I3638" s="4">
        <v>0.33290778517762099</v>
      </c>
    </row>
    <row r="3639" spans="1:9" x14ac:dyDescent="0.25">
      <c r="A3639" t="s">
        <v>3843</v>
      </c>
      <c r="B3639" s="3">
        <v>88.962440490722656</v>
      </c>
      <c r="C3639" s="3">
        <v>16.969999313354489</v>
      </c>
      <c r="D3639" s="4">
        <v>-5.0621119178362317E-3</v>
      </c>
      <c r="E3639" s="4">
        <v>2.105887222910852E-2</v>
      </c>
      <c r="F3639" s="2">
        <v>3</v>
      </c>
      <c r="G3639" s="4">
        <v>0.50928905475708519</v>
      </c>
      <c r="H3639" s="4">
        <v>-0.2161392105747699</v>
      </c>
      <c r="I3639" s="4">
        <v>0.32581881540628349</v>
      </c>
    </row>
    <row r="3640" spans="1:9" x14ac:dyDescent="0.25">
      <c r="A3640" t="s">
        <v>3844</v>
      </c>
      <c r="B3640" s="3">
        <v>89.415069580078125</v>
      </c>
      <c r="C3640" s="3">
        <v>16.620000839233398</v>
      </c>
      <c r="D3640" s="4">
        <v>-5.1245878646788423E-4</v>
      </c>
      <c r="E3640" s="4">
        <v>-1.7149557113869011E-2</v>
      </c>
      <c r="F3640" s="2">
        <v>3</v>
      </c>
      <c r="G3640" s="4">
        <v>0.4981793377557604</v>
      </c>
      <c r="H3640" s="4">
        <v>-0.21215103091892959</v>
      </c>
      <c r="I3640" s="4">
        <v>0.33256440556497829</v>
      </c>
    </row>
    <row r="3641" spans="1:9" x14ac:dyDescent="0.25">
      <c r="A3641" t="s">
        <v>3845</v>
      </c>
      <c r="B3641" s="3">
        <v>89.460914611816406</v>
      </c>
      <c r="C3641" s="3">
        <v>16.909999847412109</v>
      </c>
      <c r="D3641" s="4">
        <v>5.9272202347673284E-3</v>
      </c>
      <c r="E3641" s="4">
        <v>-4.4092745228798247E-2</v>
      </c>
      <c r="F3641" s="2">
        <v>3</v>
      </c>
      <c r="G3641" s="4">
        <v>0.53249979023539895</v>
      </c>
      <c r="H3641" s="4">
        <v>-0.21174708378605689</v>
      </c>
      <c r="I3641" s="4">
        <v>0.33324764003265073</v>
      </c>
    </row>
    <row r="3642" spans="1:9" x14ac:dyDescent="0.25">
      <c r="A3642" t="s">
        <v>3846</v>
      </c>
      <c r="B3642" s="3">
        <v>88.933784484863281</v>
      </c>
      <c r="C3642" s="3">
        <v>17.690000534057621</v>
      </c>
      <c r="D3642" s="4">
        <v>7.966205152048822E-3</v>
      </c>
      <c r="E3642" s="4">
        <v>-1.7222192552354579E-2</v>
      </c>
      <c r="F3642" s="2">
        <v>3</v>
      </c>
      <c r="G3642" s="4">
        <v>0.57006220322413714</v>
      </c>
      <c r="H3642" s="4">
        <v>-0.21639170274169789</v>
      </c>
      <c r="I3642" s="4">
        <v>0.32539175122579128</v>
      </c>
    </row>
    <row r="3643" spans="1:9" x14ac:dyDescent="0.25">
      <c r="A3643" t="s">
        <v>3847</v>
      </c>
      <c r="B3643" s="3">
        <v>88.230918884277344</v>
      </c>
      <c r="C3643" s="3">
        <v>18</v>
      </c>
      <c r="D3643" s="4">
        <v>2.5991216785081761E-4</v>
      </c>
      <c r="E3643" s="4">
        <v>2.3890789426431521E-2</v>
      </c>
      <c r="F3643" s="2">
        <v>3</v>
      </c>
      <c r="G3643" s="4">
        <v>0.5529449190537441</v>
      </c>
      <c r="H3643" s="4">
        <v>-0.2225847520948413</v>
      </c>
      <c r="I3643" s="4">
        <v>0.31491685381045048</v>
      </c>
    </row>
    <row r="3644" spans="1:9" x14ac:dyDescent="0.25">
      <c r="A3644" t="s">
        <v>3848</v>
      </c>
      <c r="B3644" s="3">
        <v>88.207992553710938</v>
      </c>
      <c r="C3644" s="3">
        <v>17.579999923706051</v>
      </c>
      <c r="D3644" s="4">
        <v>8.6414207429941214E-5</v>
      </c>
      <c r="E3644" s="4">
        <v>-2.6578048528822621E-2</v>
      </c>
      <c r="F3644" s="2">
        <v>3</v>
      </c>
      <c r="G3644" s="4">
        <v>0.56467416171920393</v>
      </c>
      <c r="H3644" s="4">
        <v>-0.22278675927312111</v>
      </c>
      <c r="I3644" s="4">
        <v>0.31457517972568533</v>
      </c>
    </row>
    <row r="3645" spans="1:9" x14ac:dyDescent="0.25">
      <c r="A3645" t="s">
        <v>3849</v>
      </c>
      <c r="B3645" s="3">
        <v>88.200370788574219</v>
      </c>
      <c r="C3645" s="3">
        <v>18.059999465942379</v>
      </c>
      <c r="D3645" s="4">
        <v>4.1746659164121347E-3</v>
      </c>
      <c r="E3645" s="4">
        <v>-2.7463663826768011E-2</v>
      </c>
      <c r="F3645" s="2">
        <v>3</v>
      </c>
      <c r="G3645" s="4">
        <v>0.62613836974993586</v>
      </c>
      <c r="H3645" s="4">
        <v>-0.22285391573605001</v>
      </c>
      <c r="I3645" s="4">
        <v>0.31446159156905268</v>
      </c>
    </row>
    <row r="3646" spans="1:9" x14ac:dyDescent="0.25">
      <c r="A3646" t="s">
        <v>3850</v>
      </c>
      <c r="B3646" s="3">
        <v>87.833694458007813</v>
      </c>
      <c r="C3646" s="3">
        <v>18.569999694824219</v>
      </c>
      <c r="D3646" s="4">
        <v>4.4561497553889939E-3</v>
      </c>
      <c r="E3646" s="4">
        <v>3.6272299986769951E-2</v>
      </c>
      <c r="F3646" s="2">
        <v>3</v>
      </c>
      <c r="G3646" s="4">
        <v>0.62992355630661168</v>
      </c>
      <c r="H3646" s="4">
        <v>-0.22608475333847949</v>
      </c>
      <c r="I3646" s="4">
        <v>0.30899696654811742</v>
      </c>
    </row>
    <row r="3647" spans="1:9" x14ac:dyDescent="0.25">
      <c r="A3647" t="s">
        <v>3851</v>
      </c>
      <c r="B3647" s="3">
        <v>87.44403076171875</v>
      </c>
      <c r="C3647" s="3">
        <v>17.920000076293949</v>
      </c>
      <c r="D3647" s="4">
        <v>1.662757534714121E-3</v>
      </c>
      <c r="E3647" s="4">
        <v>7.3074285596654853E-3</v>
      </c>
      <c r="F3647" s="2">
        <v>3</v>
      </c>
      <c r="G3647" s="4">
        <v>0.7194200413913252</v>
      </c>
      <c r="H3647" s="4">
        <v>-0.22951813590868181</v>
      </c>
      <c r="I3647" s="4">
        <v>0.30318975782754859</v>
      </c>
    </row>
    <row r="3648" spans="1:9" x14ac:dyDescent="0.25">
      <c r="A3648" t="s">
        <v>3852</v>
      </c>
      <c r="B3648" s="3">
        <v>87.298873901367188</v>
      </c>
      <c r="C3648" s="3">
        <v>17.79000091552734</v>
      </c>
      <c r="D3648" s="4">
        <v>1.749059061293412E-4</v>
      </c>
      <c r="E3648" s="4">
        <v>2.1240002159179872E-2</v>
      </c>
      <c r="F3648" s="2">
        <v>3</v>
      </c>
      <c r="G3648" s="4">
        <v>0.69639262766081567</v>
      </c>
      <c r="H3648" s="4">
        <v>-0.23079713377022901</v>
      </c>
      <c r="I3648" s="4">
        <v>0.3010264662678992</v>
      </c>
    </row>
    <row r="3649" spans="1:9" x14ac:dyDescent="0.25">
      <c r="A3649" t="s">
        <v>3853</v>
      </c>
      <c r="B3649" s="3">
        <v>87.283607482910156</v>
      </c>
      <c r="C3649" s="3">
        <v>17.420000076293949</v>
      </c>
      <c r="D3649" s="4">
        <v>1.429318567301774E-2</v>
      </c>
      <c r="E3649" s="4">
        <v>-6.9444406236337408E-2</v>
      </c>
      <c r="F3649" s="2">
        <v>3</v>
      </c>
      <c r="G3649" s="4">
        <v>0.69905343764489292</v>
      </c>
      <c r="H3649" s="4">
        <v>-0.23093164836714669</v>
      </c>
      <c r="I3649" s="4">
        <v>0.30079894884905861</v>
      </c>
    </row>
    <row r="3650" spans="1:9" x14ac:dyDescent="0.25">
      <c r="A3650" t="s">
        <v>3854</v>
      </c>
      <c r="B3650" s="3">
        <v>86.053627014160156</v>
      </c>
      <c r="C3650" s="3">
        <v>18.719999313354489</v>
      </c>
      <c r="D3650" s="4">
        <v>3.0279664044237098E-3</v>
      </c>
      <c r="E3650" s="4">
        <v>-5.8417743386752763E-3</v>
      </c>
      <c r="F3650" s="2">
        <v>3</v>
      </c>
      <c r="G3650" s="4">
        <v>0.6066868143154287</v>
      </c>
      <c r="H3650" s="4">
        <v>-0.241769182228558</v>
      </c>
      <c r="I3650" s="4">
        <v>0.28246839003057561</v>
      </c>
    </row>
    <row r="3651" spans="1:9" x14ac:dyDescent="0.25">
      <c r="A3651" t="s">
        <v>3855</v>
      </c>
      <c r="B3651" s="3">
        <v>85.793846130371094</v>
      </c>
      <c r="C3651" s="3">
        <v>18.829999923706051</v>
      </c>
      <c r="D3651" s="4">
        <v>8.9130930702618905E-4</v>
      </c>
      <c r="E3651" s="4">
        <v>-1.206713266951065E-2</v>
      </c>
      <c r="F3651" s="2">
        <v>3</v>
      </c>
      <c r="G3651" s="4">
        <v>0.63978442959044801</v>
      </c>
      <c r="H3651" s="4">
        <v>-0.2440581487578172</v>
      </c>
      <c r="I3651" s="4">
        <v>0.27859684174895749</v>
      </c>
    </row>
    <row r="3652" spans="1:9" x14ac:dyDescent="0.25">
      <c r="A3652" t="s">
        <v>3856</v>
      </c>
      <c r="B3652" s="3">
        <v>85.717445373535156</v>
      </c>
      <c r="C3652" s="3">
        <v>19.059999465942379</v>
      </c>
      <c r="D3652" s="4">
        <v>2.7702311980084549E-3</v>
      </c>
      <c r="E3652" s="4">
        <v>-1.0384255480928689E-2</v>
      </c>
      <c r="F3652" s="2">
        <v>3</v>
      </c>
      <c r="G3652" s="4">
        <v>0.62602556855103542</v>
      </c>
      <c r="H3652" s="4">
        <v>-0.2447313267555852</v>
      </c>
      <c r="I3652" s="4">
        <v>0.27745823133802872</v>
      </c>
    </row>
    <row r="3653" spans="1:9" x14ac:dyDescent="0.25">
      <c r="A3653" t="s">
        <v>3857</v>
      </c>
      <c r="B3653" s="3">
        <v>85.480644226074219</v>
      </c>
      <c r="C3653" s="3">
        <v>19.260000228881839</v>
      </c>
      <c r="D3653" s="4">
        <v>1.038483133047086E-2</v>
      </c>
      <c r="E3653" s="4">
        <v>-1.230768057016229E-2</v>
      </c>
      <c r="F3653" s="2">
        <v>3</v>
      </c>
      <c r="G3653" s="4">
        <v>0.54849559874101073</v>
      </c>
      <c r="H3653" s="4">
        <v>-0.24681781554075841</v>
      </c>
      <c r="I3653" s="4">
        <v>0.27392915305418541</v>
      </c>
    </row>
    <row r="3654" spans="1:9" x14ac:dyDescent="0.25">
      <c r="A3654" t="s">
        <v>3858</v>
      </c>
      <c r="B3654" s="3">
        <v>84.602066040039063</v>
      </c>
      <c r="C3654" s="3">
        <v>19.5</v>
      </c>
      <c r="D3654" s="4">
        <v>6.3265033386272762E-4</v>
      </c>
      <c r="E3654" s="4">
        <v>-2.9850764680724558E-2</v>
      </c>
      <c r="F3654" s="2">
        <v>3</v>
      </c>
      <c r="G3654" s="4">
        <v>0.49832807281772368</v>
      </c>
      <c r="H3654" s="4">
        <v>-0.25455909362034451</v>
      </c>
      <c r="I3654" s="4">
        <v>0.26083558813593882</v>
      </c>
    </row>
    <row r="3655" spans="1:9" x14ac:dyDescent="0.25">
      <c r="A3655" t="s">
        <v>3859</v>
      </c>
      <c r="B3655" s="3">
        <v>84.548576354980469</v>
      </c>
      <c r="C3655" s="3">
        <v>20.10000038146973</v>
      </c>
      <c r="D3655" s="4">
        <v>-1.353432513560016E-3</v>
      </c>
      <c r="E3655" s="4">
        <v>-8.3867820648634295E-3</v>
      </c>
      <c r="F3655" s="2">
        <v>4</v>
      </c>
      <c r="G3655" s="4">
        <v>0.47303276083475421</v>
      </c>
      <c r="H3655" s="4">
        <v>-0.25503039888720602</v>
      </c>
      <c r="I3655" s="4">
        <v>0.26003842440605851</v>
      </c>
    </row>
    <row r="3656" spans="1:9" x14ac:dyDescent="0.25">
      <c r="A3656" t="s">
        <v>3860</v>
      </c>
      <c r="B3656" s="3">
        <v>84.663162231445313</v>
      </c>
      <c r="C3656" s="3">
        <v>20.270000457763668</v>
      </c>
      <c r="D3656" s="4">
        <v>9.1974816648774382E-3</v>
      </c>
      <c r="E3656" s="4">
        <v>-5.1474044841880673E-2</v>
      </c>
      <c r="F3656" s="2">
        <v>4</v>
      </c>
      <c r="G3656" s="4">
        <v>0.46341530960476202</v>
      </c>
      <c r="H3656" s="4">
        <v>-0.25402076633792708</v>
      </c>
      <c r="I3656" s="4">
        <v>0.26174611261873459</v>
      </c>
    </row>
    <row r="3657" spans="1:9" x14ac:dyDescent="0.25">
      <c r="A3657" t="s">
        <v>3861</v>
      </c>
      <c r="B3657" s="3">
        <v>83.891571044921875</v>
      </c>
      <c r="C3657" s="3">
        <v>21.370000839233398</v>
      </c>
      <c r="D3657" s="4">
        <v>-1.2144710201285269E-2</v>
      </c>
      <c r="E3657" s="4">
        <v>7.1715158820248481E-2</v>
      </c>
      <c r="F3657" s="2">
        <v>4</v>
      </c>
      <c r="G3657" s="4">
        <v>0.50505187448890121</v>
      </c>
      <c r="H3657" s="4">
        <v>-0.26081936666010341</v>
      </c>
      <c r="I3657" s="4">
        <v>0.25024698886210711</v>
      </c>
    </row>
    <row r="3658" spans="1:9" x14ac:dyDescent="0.25">
      <c r="A3658" t="s">
        <v>3862</v>
      </c>
      <c r="B3658" s="3">
        <v>84.922935485839844</v>
      </c>
      <c r="C3658" s="3">
        <v>19.940000534057621</v>
      </c>
      <c r="D3658" s="4">
        <v>1.799799730721752E-4</v>
      </c>
      <c r="E3658" s="4">
        <v>-3.9960000937477869E-3</v>
      </c>
      <c r="F3658" s="2">
        <v>4</v>
      </c>
      <c r="G3658" s="4">
        <v>0.46904359829149911</v>
      </c>
      <c r="H3658" s="4">
        <v>-0.25173186703235451</v>
      </c>
      <c r="I3658" s="4">
        <v>0.26561754719849429</v>
      </c>
    </row>
    <row r="3659" spans="1:9" x14ac:dyDescent="0.25">
      <c r="A3659" t="s">
        <v>3863</v>
      </c>
      <c r="B3659" s="3">
        <v>84.90765380859375</v>
      </c>
      <c r="C3659" s="3">
        <v>20.020000457763668</v>
      </c>
      <c r="D3659" s="4">
        <v>2.0739271796113008E-3</v>
      </c>
      <c r="E3659" s="4">
        <v>-2.956852776625429E-2</v>
      </c>
      <c r="F3659" s="2">
        <v>4</v>
      </c>
      <c r="G3659" s="4">
        <v>0.45450068575380759</v>
      </c>
      <c r="H3659" s="4">
        <v>-0.25186651607664551</v>
      </c>
      <c r="I3659" s="4">
        <v>0.26538980237593668</v>
      </c>
    </row>
    <row r="3660" spans="1:9" x14ac:dyDescent="0.25">
      <c r="A3660" t="s">
        <v>3864</v>
      </c>
      <c r="B3660" s="3">
        <v>84.731925964355469</v>
      </c>
      <c r="C3660" s="3">
        <v>20.629999160766602</v>
      </c>
      <c r="D3660" s="4">
        <v>5.8949920463888814E-3</v>
      </c>
      <c r="E3660" s="4">
        <v>-5.0184170674338217E-2</v>
      </c>
      <c r="F3660" s="2">
        <v>4</v>
      </c>
      <c r="G3660" s="4">
        <v>0.43587968354487261</v>
      </c>
      <c r="H3660" s="4">
        <v>-0.25341487925046119</v>
      </c>
      <c r="I3660" s="4">
        <v>0.26277090746931392</v>
      </c>
    </row>
    <row r="3661" spans="1:9" x14ac:dyDescent="0.25">
      <c r="A3661" t="s">
        <v>3865</v>
      </c>
      <c r="B3661" s="3">
        <v>84.235359191894531</v>
      </c>
      <c r="C3661" s="3">
        <v>21.719999313354489</v>
      </c>
      <c r="D3661" s="4">
        <v>4.7384493358573199E-3</v>
      </c>
      <c r="E3661" s="4">
        <v>-2.382025557957335E-2</v>
      </c>
      <c r="F3661" s="2">
        <v>4</v>
      </c>
      <c r="G3661" s="4">
        <v>0.42404121542103601</v>
      </c>
      <c r="H3661" s="4">
        <v>-0.25779020011752041</v>
      </c>
      <c r="I3661" s="4">
        <v>0.25537050830756952</v>
      </c>
    </row>
    <row r="3662" spans="1:9" x14ac:dyDescent="0.25">
      <c r="A3662" t="s">
        <v>3866</v>
      </c>
      <c r="B3662" s="3">
        <v>83.838096618652344</v>
      </c>
      <c r="C3662" s="3">
        <v>22.25</v>
      </c>
      <c r="D3662" s="4">
        <v>1.5734942340490221E-2</v>
      </c>
      <c r="E3662" s="4">
        <v>-2.1117446190194841E-2</v>
      </c>
      <c r="F3662" s="2">
        <v>4</v>
      </c>
      <c r="G3662" s="4">
        <v>0.35670024662727079</v>
      </c>
      <c r="H3662" s="4">
        <v>-0.26129053747959169</v>
      </c>
      <c r="I3662" s="4">
        <v>0.24945005253594379</v>
      </c>
    </row>
    <row r="3663" spans="1:9" x14ac:dyDescent="0.25">
      <c r="A3663" t="s">
        <v>3867</v>
      </c>
      <c r="B3663" s="3">
        <v>82.539344787597656</v>
      </c>
      <c r="C3663" s="3">
        <v>22.729999542236332</v>
      </c>
      <c r="D3663" s="4">
        <v>-8.3222443959918291E-4</v>
      </c>
      <c r="E3663" s="4">
        <v>-5.1335542121678679E-2</v>
      </c>
      <c r="F3663" s="2">
        <v>4</v>
      </c>
      <c r="G3663" s="4">
        <v>0.32131331882509268</v>
      </c>
      <c r="H3663" s="4">
        <v>-0.27273402565215538</v>
      </c>
      <c r="I3663" s="4">
        <v>0.2300945851650229</v>
      </c>
    </row>
    <row r="3664" spans="1:9" x14ac:dyDescent="0.25">
      <c r="A3664" t="s">
        <v>3868</v>
      </c>
      <c r="B3664" s="3">
        <v>82.60809326171875</v>
      </c>
      <c r="C3664" s="3">
        <v>23.95999908447266</v>
      </c>
      <c r="D3664" s="4">
        <v>1.046628249266446E-2</v>
      </c>
      <c r="E3664" s="4">
        <v>-5.6692935263159661E-2</v>
      </c>
      <c r="F3664" s="2">
        <v>4</v>
      </c>
      <c r="G3664" s="4">
        <v>0.32336374625720338</v>
      </c>
      <c r="H3664" s="4">
        <v>-0.27212827301206283</v>
      </c>
      <c r="I3664" s="4">
        <v>0.2311191526118852</v>
      </c>
    </row>
    <row r="3665" spans="1:9" x14ac:dyDescent="0.25">
      <c r="A3665" t="s">
        <v>3869</v>
      </c>
      <c r="B3665" s="3">
        <v>81.752449035644531</v>
      </c>
      <c r="C3665" s="3">
        <v>25.39999961853027</v>
      </c>
      <c r="D3665" s="4">
        <v>-1.9587412530747139E-3</v>
      </c>
      <c r="E3665" s="4">
        <v>-2.307693774883568E-2</v>
      </c>
      <c r="F3665" s="2">
        <v>5</v>
      </c>
      <c r="G3665" s="4">
        <v>0.31737798253057958</v>
      </c>
      <c r="H3665" s="4">
        <v>-0.2796674766896825</v>
      </c>
      <c r="I3665" s="4">
        <v>0.21836737548026239</v>
      </c>
    </row>
    <row r="3666" spans="1:9" x14ac:dyDescent="0.25">
      <c r="A3666" t="s">
        <v>3870</v>
      </c>
      <c r="B3666" s="3">
        <v>81.912895202636719</v>
      </c>
      <c r="C3666" s="3">
        <v>26</v>
      </c>
      <c r="D3666" s="4">
        <v>1.256042337742813E-2</v>
      </c>
      <c r="E3666" s="4">
        <v>-1.9238031855096201E-2</v>
      </c>
      <c r="F3666" s="2">
        <v>5</v>
      </c>
      <c r="G3666" s="4">
        <v>0.25949676846276798</v>
      </c>
      <c r="H3666" s="4">
        <v>-0.27825376256015771</v>
      </c>
      <c r="I3666" s="4">
        <v>0.22075852556432779</v>
      </c>
    </row>
    <row r="3667" spans="1:9" x14ac:dyDescent="0.25">
      <c r="A3667" t="s">
        <v>3871</v>
      </c>
      <c r="B3667" s="3">
        <v>80.896797180175781</v>
      </c>
      <c r="C3667" s="3">
        <v>26.510000228881839</v>
      </c>
      <c r="D3667" s="4">
        <v>-7.2193850966971729E-3</v>
      </c>
      <c r="E3667" s="4">
        <v>1.5319785874370769E-2</v>
      </c>
      <c r="F3667" s="2">
        <v>5</v>
      </c>
      <c r="G3667" s="4">
        <v>0.24558937425236541</v>
      </c>
      <c r="H3667" s="4">
        <v>-0.28720674759098869</v>
      </c>
      <c r="I3667" s="4">
        <v>0.20561548464678131</v>
      </c>
    </row>
    <row r="3668" spans="1:9" x14ac:dyDescent="0.25">
      <c r="A3668" t="s">
        <v>3872</v>
      </c>
      <c r="B3668" s="3">
        <v>81.485069274902344</v>
      </c>
      <c r="C3668" s="3">
        <v>26.110000610351559</v>
      </c>
      <c r="D3668" s="4">
        <v>2.06644795938149E-3</v>
      </c>
      <c r="E3668" s="4">
        <v>1.1503330802635769E-3</v>
      </c>
      <c r="F3668" s="2">
        <v>5</v>
      </c>
      <c r="G3668" s="4">
        <v>0.29040037661809581</v>
      </c>
      <c r="H3668" s="4">
        <v>-0.28202339801081078</v>
      </c>
      <c r="I3668" s="4">
        <v>0.2143825801475874</v>
      </c>
    </row>
    <row r="3669" spans="1:9" x14ac:dyDescent="0.25">
      <c r="A3669" t="s">
        <v>3873</v>
      </c>
      <c r="B3669" s="3">
        <v>81.317031860351563</v>
      </c>
      <c r="C3669" s="3">
        <v>26.079999923706051</v>
      </c>
      <c r="D3669" s="4">
        <v>-3.0865515410298801E-2</v>
      </c>
      <c r="E3669" s="4">
        <v>0.20740738255169869</v>
      </c>
      <c r="F3669" s="2">
        <v>5</v>
      </c>
      <c r="G3669" s="4">
        <v>0.30690171898314511</v>
      </c>
      <c r="H3669" s="4">
        <v>-0.28350399970851808</v>
      </c>
      <c r="I3669" s="4">
        <v>0.21187829671432329</v>
      </c>
    </row>
    <row r="3670" spans="1:9" x14ac:dyDescent="0.25">
      <c r="A3670" t="s">
        <v>3874</v>
      </c>
      <c r="B3670" s="3">
        <v>83.9068603515625</v>
      </c>
      <c r="C3670" s="3">
        <v>21.60000038146973</v>
      </c>
      <c r="D3670" s="4">
        <v>-4.9826683698677146E-3</v>
      </c>
      <c r="E3670" s="4">
        <v>5.5866313682846336E-3</v>
      </c>
      <c r="F3670" s="2">
        <v>4</v>
      </c>
      <c r="G3670" s="4">
        <v>0.34192201950610501</v>
      </c>
      <c r="H3670" s="4">
        <v>-0.26068465039212579</v>
      </c>
      <c r="I3670" s="4">
        <v>0.25047484738652298</v>
      </c>
    </row>
    <row r="3671" spans="1:9" x14ac:dyDescent="0.25">
      <c r="A3671" t="s">
        <v>3875</v>
      </c>
      <c r="B3671" s="3">
        <v>84.327033996582031</v>
      </c>
      <c r="C3671" s="3">
        <v>21.479999542236332</v>
      </c>
      <c r="D3671" s="4">
        <v>1.210339780243719E-2</v>
      </c>
      <c r="E3671" s="4">
        <v>-4.9136812875337783E-2</v>
      </c>
      <c r="F3671" s="2">
        <v>4</v>
      </c>
      <c r="G3671" s="4">
        <v>0.36758653350338077</v>
      </c>
      <c r="H3671" s="4">
        <v>-0.25698244029914807</v>
      </c>
      <c r="I3671" s="4">
        <v>0.25673674983919731</v>
      </c>
    </row>
    <row r="3672" spans="1:9" x14ac:dyDescent="0.25">
      <c r="A3672" t="s">
        <v>3876</v>
      </c>
      <c r="B3672" s="3">
        <v>83.318595886230469</v>
      </c>
      <c r="C3672" s="3">
        <v>22.590000152587891</v>
      </c>
      <c r="D3672" s="4">
        <v>1.5551303091531739E-2</v>
      </c>
      <c r="E3672" s="4">
        <v>-8.2453315087243406E-2</v>
      </c>
      <c r="F3672" s="2">
        <v>4</v>
      </c>
      <c r="G3672" s="4">
        <v>0.34715401411924679</v>
      </c>
      <c r="H3672" s="4">
        <v>-0.2658679327486172</v>
      </c>
      <c r="I3672" s="4">
        <v>0.24170786558757529</v>
      </c>
    </row>
    <row r="3673" spans="1:9" x14ac:dyDescent="0.25">
      <c r="A3673" t="s">
        <v>3877</v>
      </c>
      <c r="B3673" s="3">
        <v>82.042724609375</v>
      </c>
      <c r="C3673" s="3">
        <v>24.620000839233398</v>
      </c>
      <c r="D3673" s="4">
        <v>-1.0868985329574031E-2</v>
      </c>
      <c r="E3673" s="4">
        <v>3.7505322973689248E-2</v>
      </c>
      <c r="F3673" s="2">
        <v>5</v>
      </c>
      <c r="G3673" s="4">
        <v>0.29953900733432309</v>
      </c>
      <c r="H3673" s="4">
        <v>-0.27710981708502092</v>
      </c>
      <c r="I3673" s="4">
        <v>0.22269339009026901</v>
      </c>
    </row>
    <row r="3674" spans="1:9" x14ac:dyDescent="0.25">
      <c r="A3674" t="s">
        <v>3878</v>
      </c>
      <c r="B3674" s="3">
        <v>82.944244384765625</v>
      </c>
      <c r="C3674" s="3">
        <v>23.729999542236332</v>
      </c>
      <c r="D3674" s="4">
        <v>-1.14724345871553E-2</v>
      </c>
      <c r="E3674" s="4">
        <v>2.5496982201815621E-2</v>
      </c>
      <c r="F3674" s="2">
        <v>4</v>
      </c>
      <c r="G3674" s="4">
        <v>0.2711229507602535</v>
      </c>
      <c r="H3674" s="4">
        <v>-0.26916639737978199</v>
      </c>
      <c r="I3674" s="4">
        <v>0.23612885649699811</v>
      </c>
    </row>
    <row r="3675" spans="1:9" x14ac:dyDescent="0.25">
      <c r="A3675" t="s">
        <v>3879</v>
      </c>
      <c r="B3675" s="3">
        <v>83.9068603515625</v>
      </c>
      <c r="C3675" s="3">
        <v>23.139999389648441</v>
      </c>
      <c r="D3675" s="4">
        <v>4.7571806055837218E-3</v>
      </c>
      <c r="E3675" s="4">
        <v>-5.7433804123447008E-2</v>
      </c>
      <c r="F3675" s="2">
        <v>4</v>
      </c>
      <c r="G3675" s="4">
        <v>0.3293812334161117</v>
      </c>
      <c r="H3675" s="4">
        <v>-0.26068465039212579</v>
      </c>
      <c r="I3675" s="4">
        <v>0.25047484738652298</v>
      </c>
    </row>
    <row r="3676" spans="1:9" x14ac:dyDescent="0.25">
      <c r="A3676" t="s">
        <v>3880</v>
      </c>
      <c r="B3676" s="3">
        <v>83.509590148925781</v>
      </c>
      <c r="C3676" s="3">
        <v>24.54999923706055</v>
      </c>
      <c r="D3676" s="4">
        <v>-4.1903854217528744E-3</v>
      </c>
      <c r="E3676" s="4">
        <v>-3.3844967159224471E-2</v>
      </c>
      <c r="F3676" s="2">
        <v>5</v>
      </c>
      <c r="G3676" s="4">
        <v>0.33652607733894557</v>
      </c>
      <c r="H3676" s="4">
        <v>-0.26418505497788369</v>
      </c>
      <c r="I3676" s="4">
        <v>0.24455427791303869</v>
      </c>
    </row>
    <row r="3677" spans="1:9" x14ac:dyDescent="0.25">
      <c r="A3677" t="s">
        <v>3881</v>
      </c>
      <c r="B3677" s="3">
        <v>83.861000061035156</v>
      </c>
      <c r="C3677" s="3">
        <v>25.409999847412109</v>
      </c>
      <c r="D3677" s="4">
        <v>5.1274918716182061E-3</v>
      </c>
      <c r="E3677" s="4">
        <v>-6.9571572892182409E-2</v>
      </c>
      <c r="F3677" s="2">
        <v>5</v>
      </c>
      <c r="G3677" s="4">
        <v>0.35135566428395149</v>
      </c>
      <c r="H3677" s="4">
        <v>-0.26108873197237192</v>
      </c>
      <c r="I3677" s="4">
        <v>0.24979138551513369</v>
      </c>
    </row>
    <row r="3678" spans="1:9" x14ac:dyDescent="0.25">
      <c r="A3678" t="s">
        <v>3882</v>
      </c>
      <c r="B3678" s="3">
        <v>83.433197021484375</v>
      </c>
      <c r="C3678" s="3">
        <v>27.309999465942379</v>
      </c>
      <c r="D3678" s="4">
        <v>-2.229155261974225E-2</v>
      </c>
      <c r="E3678" s="4">
        <v>0.22631337694569689</v>
      </c>
      <c r="F3678" s="2">
        <v>5</v>
      </c>
      <c r="G3678" s="4">
        <v>0.35031105015203678</v>
      </c>
      <c r="H3678" s="4">
        <v>-0.26485816575196519</v>
      </c>
      <c r="I3678" s="4">
        <v>0.24341578120396859</v>
      </c>
    </row>
    <row r="3679" spans="1:9" x14ac:dyDescent="0.25">
      <c r="A3679" t="s">
        <v>3883</v>
      </c>
      <c r="B3679" s="3">
        <v>85.335456848144531</v>
      </c>
      <c r="C3679" s="3">
        <v>22.270000457763668</v>
      </c>
      <c r="D3679" s="4">
        <v>-1.9229438771336201E-2</v>
      </c>
      <c r="E3679" s="4">
        <v>0.1921841592043865</v>
      </c>
      <c r="F3679" s="2">
        <v>4</v>
      </c>
      <c r="G3679" s="4">
        <v>0.35973665204500449</v>
      </c>
      <c r="H3679" s="4">
        <v>-0.24809708229705221</v>
      </c>
      <c r="I3679" s="4">
        <v>0.27176540668710197</v>
      </c>
    </row>
    <row r="3680" spans="1:9" x14ac:dyDescent="0.25">
      <c r="A3680" t="s">
        <v>3884</v>
      </c>
      <c r="B3680" s="3">
        <v>87.008583068847656</v>
      </c>
      <c r="C3680" s="3">
        <v>18.680000305175781</v>
      </c>
      <c r="D3680" s="4">
        <v>-1.0168599754876721E-2</v>
      </c>
      <c r="E3680" s="4">
        <v>6.2571125497356439E-2</v>
      </c>
      <c r="F3680" s="2">
        <v>3</v>
      </c>
      <c r="G3680" s="4">
        <v>0.44627730406822641</v>
      </c>
      <c r="H3680" s="4">
        <v>-0.23335492782226369</v>
      </c>
      <c r="I3680" s="4">
        <v>0.29670022425417542</v>
      </c>
    </row>
    <row r="3681" spans="1:9" x14ac:dyDescent="0.25">
      <c r="A3681" t="s">
        <v>3885</v>
      </c>
      <c r="B3681" s="3">
        <v>87.902427673339844</v>
      </c>
      <c r="C3681" s="3">
        <v>17.579999923706051</v>
      </c>
      <c r="D3681" s="4">
        <v>1.249561157025147E-2</v>
      </c>
      <c r="E3681" s="4">
        <v>-1.842545653364358E-2</v>
      </c>
      <c r="F3681" s="2">
        <v>3</v>
      </c>
      <c r="G3681" s="4">
        <v>0.38400726458203338</v>
      </c>
      <c r="H3681" s="4">
        <v>-0.2254791351457601</v>
      </c>
      <c r="I3681" s="4">
        <v>0.3100213065912627</v>
      </c>
    </row>
    <row r="3682" spans="1:9" x14ac:dyDescent="0.25">
      <c r="A3682" t="s">
        <v>3886</v>
      </c>
      <c r="B3682" s="3">
        <v>86.817588806152344</v>
      </c>
      <c r="C3682" s="3">
        <v>17.909999847412109</v>
      </c>
      <c r="D3682" s="4">
        <v>-1.122402545521251E-2</v>
      </c>
      <c r="E3682" s="4">
        <v>1.58820589888975E-2</v>
      </c>
      <c r="F3682" s="2">
        <v>3</v>
      </c>
      <c r="G3682" s="4">
        <v>0.3776160298705391</v>
      </c>
      <c r="H3682" s="4">
        <v>-0.23503780559299731</v>
      </c>
      <c r="I3682" s="4">
        <v>0.29385381192871218</v>
      </c>
    </row>
    <row r="3683" spans="1:9" x14ac:dyDescent="0.25">
      <c r="A3683" t="s">
        <v>3887</v>
      </c>
      <c r="B3683" s="3">
        <v>87.803092956542969</v>
      </c>
      <c r="C3683" s="3">
        <v>17.629999160766602</v>
      </c>
      <c r="D3683" s="4">
        <v>2.7044247577889808E-3</v>
      </c>
      <c r="E3683" s="4">
        <v>-1.2324998095322731E-2</v>
      </c>
      <c r="F3683" s="2">
        <v>3</v>
      </c>
      <c r="G3683" s="4">
        <v>0.39374934224413649</v>
      </c>
      <c r="H3683" s="4">
        <v>-0.22635438754549439</v>
      </c>
      <c r="I3683" s="4">
        <v>0.30854090839371012</v>
      </c>
    </row>
    <row r="3684" spans="1:9" x14ac:dyDescent="0.25">
      <c r="A3684" t="s">
        <v>3888</v>
      </c>
      <c r="B3684" s="3">
        <v>87.566276550292969</v>
      </c>
      <c r="C3684" s="3">
        <v>17.85000038146973</v>
      </c>
      <c r="D3684" s="4">
        <v>8.4467117790574253E-3</v>
      </c>
      <c r="E3684" s="4">
        <v>-2.1917787316727329E-2</v>
      </c>
      <c r="F3684" s="2">
        <v>3</v>
      </c>
      <c r="G3684" s="4">
        <v>0.34626803872189149</v>
      </c>
      <c r="H3684" s="4">
        <v>-0.22844101077804091</v>
      </c>
      <c r="I3684" s="4">
        <v>0.3050116027061498</v>
      </c>
    </row>
    <row r="3685" spans="1:9" x14ac:dyDescent="0.25">
      <c r="A3685" t="s">
        <v>3889</v>
      </c>
      <c r="B3685" s="3">
        <v>86.83282470703125</v>
      </c>
      <c r="C3685" s="3">
        <v>18.25</v>
      </c>
      <c r="D3685" s="4">
        <v>-9.3266301669817642E-3</v>
      </c>
      <c r="E3685" s="4">
        <v>3.9886085092314623E-2</v>
      </c>
      <c r="F3685" s="2">
        <v>3</v>
      </c>
      <c r="G3685" s="4">
        <v>0.33744877051588368</v>
      </c>
      <c r="H3685" s="4">
        <v>-0.23490355989082601</v>
      </c>
      <c r="I3685" s="4">
        <v>0.29408087454011872</v>
      </c>
    </row>
    <row r="3686" spans="1:9" x14ac:dyDescent="0.25">
      <c r="A3686" t="s">
        <v>3890</v>
      </c>
      <c r="B3686" s="3">
        <v>87.650306701660156</v>
      </c>
      <c r="C3686" s="3">
        <v>17.54999923706055</v>
      </c>
      <c r="D3686" s="4">
        <v>1.396908687968379E-3</v>
      </c>
      <c r="E3686" s="4">
        <v>-3.1991172121021212E-2</v>
      </c>
      <c r="F3686" s="2">
        <v>3</v>
      </c>
      <c r="G3686" s="4">
        <v>0.31761119067381149</v>
      </c>
      <c r="H3686" s="4">
        <v>-0.2277006090936573</v>
      </c>
      <c r="I3686" s="4">
        <v>0.30626391497556948</v>
      </c>
    </row>
    <row r="3687" spans="1:9" x14ac:dyDescent="0.25">
      <c r="A3687" t="s">
        <v>3891</v>
      </c>
      <c r="B3687" s="3">
        <v>87.528038024902344</v>
      </c>
      <c r="C3687" s="3">
        <v>18.129999160766602</v>
      </c>
      <c r="D3687" s="4">
        <v>3.3273196239183012E-3</v>
      </c>
      <c r="E3687" s="4">
        <v>-4.879330174366292E-2</v>
      </c>
      <c r="F3687" s="2">
        <v>3</v>
      </c>
      <c r="G3687" s="4">
        <v>0.28759048506436669</v>
      </c>
      <c r="H3687" s="4">
        <v>-0.228777935895358</v>
      </c>
      <c r="I3687" s="4">
        <v>0.30444172899139299</v>
      </c>
    </row>
    <row r="3688" spans="1:9" x14ac:dyDescent="0.25">
      <c r="A3688" t="s">
        <v>3892</v>
      </c>
      <c r="B3688" s="3">
        <v>87.237770080566406</v>
      </c>
      <c r="C3688" s="3">
        <v>19.059999465942379</v>
      </c>
      <c r="D3688" s="4">
        <v>4.2213655053857657E-3</v>
      </c>
      <c r="E3688" s="4">
        <v>-5.2192266318432656E-3</v>
      </c>
      <c r="F3688" s="2">
        <v>3</v>
      </c>
      <c r="G3688" s="4">
        <v>0.28855783513276528</v>
      </c>
      <c r="H3688" s="4">
        <v>-0.23133552827633291</v>
      </c>
      <c r="I3688" s="4">
        <v>0.30011582808324477</v>
      </c>
    </row>
    <row r="3689" spans="1:9" x14ac:dyDescent="0.25">
      <c r="A3689" t="s">
        <v>3893</v>
      </c>
      <c r="B3689" s="3">
        <v>86.871055603027344</v>
      </c>
      <c r="C3689" s="3">
        <v>19.159999847412109</v>
      </c>
      <c r="D3689" s="4">
        <v>7.0379241990603525E-4</v>
      </c>
      <c r="E3689" s="4">
        <v>-9.8191488533286853E-3</v>
      </c>
      <c r="F3689" s="2">
        <v>3</v>
      </c>
      <c r="G3689" s="4">
        <v>0.2447029118079691</v>
      </c>
      <c r="H3689" s="4">
        <v>-0.23456670199719551</v>
      </c>
      <c r="I3689" s="4">
        <v>0.29465063455301688</v>
      </c>
    </row>
    <row r="3690" spans="1:9" x14ac:dyDescent="0.25">
      <c r="A3690" t="s">
        <v>3894</v>
      </c>
      <c r="B3690" s="3">
        <v>86.809959411621094</v>
      </c>
      <c r="C3690" s="3">
        <v>19.35000038146973</v>
      </c>
      <c r="D3690" s="4">
        <v>2.6473540734517349E-3</v>
      </c>
      <c r="E3690" s="4">
        <v>-3.4431162801144999E-2</v>
      </c>
      <c r="F3690" s="2">
        <v>3</v>
      </c>
      <c r="G3690" s="4">
        <v>0.25213363936176858</v>
      </c>
      <c r="H3690" s="4">
        <v>-0.23510502927961291</v>
      </c>
      <c r="I3690" s="4">
        <v>0.29374011007022099</v>
      </c>
    </row>
    <row r="3691" spans="1:9" x14ac:dyDescent="0.25">
      <c r="A3691" t="s">
        <v>3895</v>
      </c>
      <c r="B3691" s="3">
        <v>86.58074951171875</v>
      </c>
      <c r="C3691" s="3">
        <v>20.04000091552734</v>
      </c>
      <c r="D3691" s="4">
        <v>1.6960039802657031E-2</v>
      </c>
      <c r="E3691" s="4">
        <v>-7.5645727239999738E-2</v>
      </c>
      <c r="F3691" s="2">
        <v>4</v>
      </c>
      <c r="G3691" s="4">
        <v>0.24734920849690981</v>
      </c>
      <c r="H3691" s="4">
        <v>-0.23712463049660359</v>
      </c>
      <c r="I3691" s="4">
        <v>0.29032416513557641</v>
      </c>
    </row>
    <row r="3692" spans="1:9" x14ac:dyDescent="0.25">
      <c r="A3692" t="s">
        <v>3896</v>
      </c>
      <c r="B3692" s="3">
        <v>85.136825561523438</v>
      </c>
      <c r="C3692" s="3">
        <v>21.680000305175781</v>
      </c>
      <c r="D3692" s="4">
        <v>-9.5984788415083289E-3</v>
      </c>
      <c r="E3692" s="4">
        <v>8.6172409799414984E-2</v>
      </c>
      <c r="F3692" s="2">
        <v>4</v>
      </c>
      <c r="G3692" s="4">
        <v>0.26351718500739207</v>
      </c>
      <c r="H3692" s="4">
        <v>-0.2498472509780878</v>
      </c>
      <c r="I3692" s="4">
        <v>0.26880517880128912</v>
      </c>
    </row>
    <row r="3693" spans="1:9" x14ac:dyDescent="0.25">
      <c r="A3693" t="s">
        <v>3897</v>
      </c>
      <c r="B3693" s="3">
        <v>85.961929321289063</v>
      </c>
      <c r="C3693" s="3">
        <v>19.95999908447266</v>
      </c>
      <c r="D3693" s="4">
        <v>-3.5533017892408481E-4</v>
      </c>
      <c r="E3693" s="4">
        <v>-2.498807787968405E-3</v>
      </c>
      <c r="F3693" s="2">
        <v>4</v>
      </c>
      <c r="G3693" s="4">
        <v>0.293973375657268</v>
      </c>
      <c r="H3693" s="4">
        <v>-0.24257714371799019</v>
      </c>
      <c r="I3693" s="4">
        <v>0.28110180739337243</v>
      </c>
    </row>
    <row r="3694" spans="1:9" x14ac:dyDescent="0.25">
      <c r="A3694" t="s">
        <v>3898</v>
      </c>
      <c r="B3694" s="3">
        <v>85.992485046386719</v>
      </c>
      <c r="C3694" s="3">
        <v>20.010000228881839</v>
      </c>
      <c r="D3694" s="4">
        <v>-1.419657310105515E-3</v>
      </c>
      <c r="E3694" s="4">
        <v>4.0140452825421216E-3</v>
      </c>
      <c r="F3694" s="2">
        <v>4</v>
      </c>
      <c r="G3694" s="4">
        <v>0.32511532382902991</v>
      </c>
      <c r="H3694" s="4">
        <v>-0.24230791285309489</v>
      </c>
      <c r="I3694" s="4">
        <v>0.28155718333662882</v>
      </c>
    </row>
    <row r="3695" spans="1:9" x14ac:dyDescent="0.25">
      <c r="A3695" t="s">
        <v>3899</v>
      </c>
      <c r="B3695" s="3">
        <v>86.114738464355469</v>
      </c>
      <c r="C3695" s="3">
        <v>19.930000305175781</v>
      </c>
      <c r="D3695" s="4">
        <v>2.1338524044283158E-3</v>
      </c>
      <c r="E3695" s="4">
        <v>2.3626143196922241E-2</v>
      </c>
      <c r="F3695" s="2">
        <v>4</v>
      </c>
      <c r="G3695" s="4">
        <v>0.32319273648054581</v>
      </c>
      <c r="H3695" s="4">
        <v>-0.24123072049876751</v>
      </c>
      <c r="I3695" s="4">
        <v>0.28337914191708841</v>
      </c>
    </row>
    <row r="3696" spans="1:9" x14ac:dyDescent="0.25">
      <c r="A3696" t="s">
        <v>3900</v>
      </c>
      <c r="B3696" s="3">
        <v>85.931373596191406</v>
      </c>
      <c r="C3696" s="3">
        <v>19.469999313354489</v>
      </c>
      <c r="D3696" s="4">
        <v>4.7343811718765227E-3</v>
      </c>
      <c r="E3696" s="4">
        <v>-1.2176549074892301E-2</v>
      </c>
      <c r="F3696" s="2">
        <v>3</v>
      </c>
      <c r="G3696" s="4">
        <v>0.32799343030278738</v>
      </c>
      <c r="H3696" s="4">
        <v>-0.24284637458288541</v>
      </c>
      <c r="I3696" s="4">
        <v>0.28064643145011597</v>
      </c>
    </row>
    <row r="3697" spans="1:9" x14ac:dyDescent="0.25">
      <c r="A3697" t="s">
        <v>3901</v>
      </c>
      <c r="B3697" s="3">
        <v>85.526458740234375</v>
      </c>
      <c r="C3697" s="3">
        <v>19.70999908447266</v>
      </c>
      <c r="D3697" s="4">
        <v>1.9690574641222369E-3</v>
      </c>
      <c r="E3697" s="4">
        <v>8.7000082384962596E-3</v>
      </c>
      <c r="F3697" s="2">
        <v>4</v>
      </c>
      <c r="G3697" s="4">
        <v>0.32940611425176369</v>
      </c>
      <c r="H3697" s="4">
        <v>-0.24641413730263209</v>
      </c>
      <c r="I3697" s="4">
        <v>0.27461193271442391</v>
      </c>
    </row>
    <row r="3698" spans="1:9" x14ac:dyDescent="0.25">
      <c r="A3698" t="s">
        <v>3902</v>
      </c>
      <c r="B3698" s="3">
        <v>85.358383178710938</v>
      </c>
      <c r="C3698" s="3">
        <v>19.54000091552734</v>
      </c>
      <c r="D3698" s="4">
        <v>3.592918575821447E-3</v>
      </c>
      <c r="E3698" s="4">
        <v>-4.6364024704866003E-2</v>
      </c>
      <c r="F3698" s="2">
        <v>3</v>
      </c>
      <c r="G3698" s="4">
        <v>0.31307766481638671</v>
      </c>
      <c r="H3698" s="4">
        <v>-0.24789507511877251</v>
      </c>
      <c r="I3698" s="4">
        <v>0.27210708077186729</v>
      </c>
    </row>
    <row r="3699" spans="1:9" x14ac:dyDescent="0.25">
      <c r="A3699" t="s">
        <v>3903</v>
      </c>
      <c r="B3699" s="3">
        <v>85.05279541015625</v>
      </c>
      <c r="C3699" s="3">
        <v>20.489999771118161</v>
      </c>
      <c r="D3699" s="4">
        <v>1.016257234239526E-2</v>
      </c>
      <c r="E3699" s="4">
        <v>-5.4889322754000269E-2</v>
      </c>
      <c r="F3699" s="2">
        <v>4</v>
      </c>
      <c r="G3699" s="4">
        <v>0.29161214004464081</v>
      </c>
      <c r="H3699" s="4">
        <v>-0.25058765266247141</v>
      </c>
      <c r="I3699" s="4">
        <v>0.26755286653186938</v>
      </c>
    </row>
    <row r="3700" spans="1:9" x14ac:dyDescent="0.25">
      <c r="A3700" t="s">
        <v>3904</v>
      </c>
      <c r="B3700" s="3">
        <v>84.197135925292969</v>
      </c>
      <c r="C3700" s="3">
        <v>21.680000305175781</v>
      </c>
      <c r="D3700" s="4">
        <v>5.6571986054791967E-3</v>
      </c>
      <c r="E3700" s="4">
        <v>-3.6872497346361999E-2</v>
      </c>
      <c r="F3700" s="2">
        <v>4</v>
      </c>
      <c r="G3700" s="4">
        <v>0.27311783474539802</v>
      </c>
      <c r="H3700" s="4">
        <v>-0.25812699078746432</v>
      </c>
      <c r="I3700" s="4">
        <v>0.25480086199652963</v>
      </c>
    </row>
    <row r="3701" spans="1:9" x14ac:dyDescent="0.25">
      <c r="A3701" t="s">
        <v>3905</v>
      </c>
      <c r="B3701" s="3">
        <v>83.723495483398438</v>
      </c>
      <c r="C3701" s="3">
        <v>22.510000228881839</v>
      </c>
      <c r="D3701" s="4">
        <v>-1.201582495211018E-2</v>
      </c>
      <c r="E3701" s="4">
        <v>9.5910380990550825E-2</v>
      </c>
      <c r="F3701" s="2">
        <v>4</v>
      </c>
      <c r="G3701" s="4">
        <v>0.24230378407848721</v>
      </c>
      <c r="H3701" s="4">
        <v>-0.26230030447624381</v>
      </c>
      <c r="I3701" s="4">
        <v>0.24774213691955049</v>
      </c>
    </row>
    <row r="3702" spans="1:9" x14ac:dyDescent="0.25">
      <c r="A3702" t="s">
        <v>3906</v>
      </c>
      <c r="B3702" s="3">
        <v>84.741737365722656</v>
      </c>
      <c r="C3702" s="3">
        <v>20.54000091552734</v>
      </c>
      <c r="D3702" s="4">
        <v>1.527005408493487E-3</v>
      </c>
      <c r="E3702" s="4">
        <v>-4.4206554942247463E-2</v>
      </c>
      <c r="F3702" s="2">
        <v>4</v>
      </c>
      <c r="G3702" s="4">
        <v>0.24523270276106041</v>
      </c>
      <c r="H3702" s="4">
        <v>-0.25332842958947371</v>
      </c>
      <c r="I3702" s="4">
        <v>0.2629171280593332</v>
      </c>
    </row>
    <row r="3703" spans="1:9" x14ac:dyDescent="0.25">
      <c r="A3703" t="s">
        <v>3907</v>
      </c>
      <c r="B3703" s="3">
        <v>84.612533569335938</v>
      </c>
      <c r="C3703" s="3">
        <v>21.489999771118161</v>
      </c>
      <c r="D3703" s="4">
        <v>-4.6487516615986157E-3</v>
      </c>
      <c r="E3703" s="4">
        <v>1.6075657622707681E-2</v>
      </c>
      <c r="F3703" s="2">
        <v>4</v>
      </c>
      <c r="G3703" s="4">
        <v>0.30185246030379331</v>
      </c>
      <c r="H3703" s="4">
        <v>-0.2544668627223079</v>
      </c>
      <c r="I3703" s="4">
        <v>0.2609915870857884</v>
      </c>
    </row>
    <row r="3704" spans="1:9" x14ac:dyDescent="0.25">
      <c r="A3704" t="s">
        <v>3908</v>
      </c>
      <c r="B3704" s="3">
        <v>85.007713317871094</v>
      </c>
      <c r="C3704" s="3">
        <v>21.14999961853027</v>
      </c>
      <c r="D3704" s="4">
        <v>6.8405071156183439E-3</v>
      </c>
      <c r="E3704" s="4">
        <v>-2.0379830057799971E-2</v>
      </c>
      <c r="F3704" s="2">
        <v>4</v>
      </c>
      <c r="G3704" s="4">
        <v>0.28970776227800782</v>
      </c>
      <c r="H3704" s="4">
        <v>-0.25098487742668257</v>
      </c>
      <c r="I3704" s="4">
        <v>0.26688100225004607</v>
      </c>
    </row>
    <row r="3705" spans="1:9" x14ac:dyDescent="0.25">
      <c r="A3705" t="s">
        <v>3909</v>
      </c>
      <c r="B3705" s="3">
        <v>84.430168151855469</v>
      </c>
      <c r="C3705" s="3">
        <v>21.590000152587891</v>
      </c>
      <c r="D3705" s="4">
        <v>4.2481508887151076E-3</v>
      </c>
      <c r="E3705" s="4">
        <v>-3.2706073128020978E-2</v>
      </c>
      <c r="F3705" s="2">
        <v>4</v>
      </c>
      <c r="G3705" s="4">
        <v>0.29623997286271631</v>
      </c>
      <c r="H3705" s="4">
        <v>-0.25607371050347921</v>
      </c>
      <c r="I3705" s="4">
        <v>0.25827377156227832</v>
      </c>
    </row>
    <row r="3706" spans="1:9" x14ac:dyDescent="0.25">
      <c r="A3706" t="s">
        <v>3910</v>
      </c>
      <c r="B3706" s="3">
        <v>84.073013305664063</v>
      </c>
      <c r="C3706" s="3">
        <v>22.319999694824219</v>
      </c>
      <c r="D3706" s="4">
        <v>5.634761417658396E-3</v>
      </c>
      <c r="E3706" s="4">
        <v>-1.500441989750145E-2</v>
      </c>
      <c r="F3706" s="2">
        <v>4</v>
      </c>
      <c r="G3706" s="4">
        <v>0.25967255151519159</v>
      </c>
      <c r="H3706" s="4">
        <v>-0.25922065294501262</v>
      </c>
      <c r="I3706" s="4">
        <v>0.25295104646073963</v>
      </c>
    </row>
    <row r="3707" spans="1:9" x14ac:dyDescent="0.25">
      <c r="A3707" t="s">
        <v>3911</v>
      </c>
      <c r="B3707" s="3">
        <v>83.601936340332031</v>
      </c>
      <c r="C3707" s="3">
        <v>22.659999847412109</v>
      </c>
      <c r="D3707" s="4">
        <v>3.7410351091762268E-3</v>
      </c>
      <c r="E3707" s="4">
        <v>-4.3478288874022608E-2</v>
      </c>
      <c r="F3707" s="2">
        <v>4</v>
      </c>
      <c r="G3707" s="4">
        <v>0.26115179319725129</v>
      </c>
      <c r="H3707" s="4">
        <v>-0.26337137947508932</v>
      </c>
      <c r="I3707" s="4">
        <v>0.24593052520821379</v>
      </c>
    </row>
    <row r="3708" spans="1:9" x14ac:dyDescent="0.25">
      <c r="A3708" t="s">
        <v>3912</v>
      </c>
      <c r="B3708" s="3">
        <v>83.29034423828125</v>
      </c>
      <c r="C3708" s="3">
        <v>23.690000534057621</v>
      </c>
      <c r="D3708" s="4">
        <v>-1.1097291092084349E-2</v>
      </c>
      <c r="E3708" s="4">
        <v>7.1945707020035332E-2</v>
      </c>
      <c r="F3708" s="2">
        <v>4</v>
      </c>
      <c r="G3708" s="4">
        <v>0.2357407738813817</v>
      </c>
      <c r="H3708" s="4">
        <v>-0.26611686206015461</v>
      </c>
      <c r="I3708" s="4">
        <v>0.24128682760558329</v>
      </c>
    </row>
    <row r="3709" spans="1:9" x14ac:dyDescent="0.25">
      <c r="A3709" t="s">
        <v>3913</v>
      </c>
      <c r="B3709" s="3">
        <v>84.225013732910156</v>
      </c>
      <c r="C3709" s="3">
        <v>22.10000038146973</v>
      </c>
      <c r="D3709" s="4">
        <v>-1.5314106044486131E-3</v>
      </c>
      <c r="E3709" s="4">
        <v>4.0000017951516531E-2</v>
      </c>
      <c r="F3709" s="2">
        <v>4</v>
      </c>
      <c r="G3709" s="4">
        <v>0.29323660677154662</v>
      </c>
      <c r="H3709" s="4">
        <v>-0.25788135543657109</v>
      </c>
      <c r="I3709" s="4">
        <v>0.25521632858745558</v>
      </c>
    </row>
    <row r="3710" spans="1:9" x14ac:dyDescent="0.25">
      <c r="A3710" t="s">
        <v>3914</v>
      </c>
      <c r="B3710" s="3">
        <v>84.354194641113281</v>
      </c>
      <c r="C3710" s="3">
        <v>21.25</v>
      </c>
      <c r="D3710" s="4">
        <v>5.7075280937508577E-3</v>
      </c>
      <c r="E3710" s="4">
        <v>-5.3873514416532993E-2</v>
      </c>
      <c r="F3710" s="2">
        <v>4</v>
      </c>
      <c r="G3710" s="4">
        <v>0.33515544790399471</v>
      </c>
      <c r="H3710" s="4">
        <v>-0.25674312397479682</v>
      </c>
      <c r="I3710" s="4">
        <v>0.25714152845542498</v>
      </c>
    </row>
    <row r="3711" spans="1:9" x14ac:dyDescent="0.25">
      <c r="A3711" t="s">
        <v>3915</v>
      </c>
      <c r="B3711" s="3">
        <v>83.875473022460938</v>
      </c>
      <c r="C3711" s="3">
        <v>22.45999908447266</v>
      </c>
      <c r="D3711" s="4">
        <v>-7.8202212794745707E-3</v>
      </c>
      <c r="E3711" s="4">
        <v>6.3446884090554656E-2</v>
      </c>
      <c r="F3711" s="2">
        <v>4</v>
      </c>
      <c r="G3711" s="4">
        <v>0.296867186708349</v>
      </c>
      <c r="H3711" s="4">
        <v>-0.26096120863886219</v>
      </c>
      <c r="I3711" s="4">
        <v>0.2500070779406911</v>
      </c>
    </row>
    <row r="3712" spans="1:9" x14ac:dyDescent="0.25">
      <c r="A3712" t="s">
        <v>3916</v>
      </c>
      <c r="B3712" s="3">
        <v>84.536567687988281</v>
      </c>
      <c r="C3712" s="3">
        <v>21.120000839233398</v>
      </c>
      <c r="D3712" s="4">
        <v>-4.4897077711725242E-4</v>
      </c>
      <c r="E3712" s="4">
        <v>-3.6496315432303812E-2</v>
      </c>
      <c r="F3712" s="2">
        <v>4</v>
      </c>
      <c r="G3712" s="4">
        <v>0.33851248365043901</v>
      </c>
      <c r="H3712" s="4">
        <v>-0.25513620896993883</v>
      </c>
      <c r="I3712" s="4">
        <v>0.25985945768079349</v>
      </c>
    </row>
    <row r="3713" spans="1:9" x14ac:dyDescent="0.25">
      <c r="A3713" t="s">
        <v>3917</v>
      </c>
      <c r="B3713" s="3">
        <v>84.574539184570313</v>
      </c>
      <c r="C3713" s="3">
        <v>21.920000076293949</v>
      </c>
      <c r="D3713" s="4">
        <v>1.2370156372175639E-2</v>
      </c>
      <c r="E3713" s="4">
        <v>-0.1056711598695097</v>
      </c>
      <c r="F3713" s="2">
        <v>4</v>
      </c>
      <c r="G3713" s="4">
        <v>0.39064951357047423</v>
      </c>
      <c r="H3713" s="4">
        <v>-0.25480163668165329</v>
      </c>
      <c r="I3713" s="4">
        <v>0.2604253518305033</v>
      </c>
    </row>
    <row r="3714" spans="1:9" x14ac:dyDescent="0.25">
      <c r="A3714" t="s">
        <v>3918</v>
      </c>
      <c r="B3714" s="3">
        <v>83.541122436523438</v>
      </c>
      <c r="C3714" s="3">
        <v>24.510000228881839</v>
      </c>
      <c r="D3714" s="4">
        <v>3.376966418825678E-3</v>
      </c>
      <c r="E3714" s="4">
        <v>-9.2966671125370715E-3</v>
      </c>
      <c r="F3714" s="2">
        <v>5</v>
      </c>
      <c r="G3714" s="4">
        <v>0.25198112064175188</v>
      </c>
      <c r="H3714" s="4">
        <v>-0.26390721948110168</v>
      </c>
      <c r="I3714" s="4">
        <v>0.24502420769418201</v>
      </c>
    </row>
    <row r="3715" spans="1:9" x14ac:dyDescent="0.25">
      <c r="A3715" t="s">
        <v>3919</v>
      </c>
      <c r="B3715" s="3">
        <v>83.259956359863281</v>
      </c>
      <c r="C3715" s="3">
        <v>24.739999771118161</v>
      </c>
      <c r="D3715" s="4">
        <v>-1.6250676195040951E-2</v>
      </c>
      <c r="E3715" s="4">
        <v>0.20800782832520831</v>
      </c>
      <c r="F3715" s="2">
        <v>5</v>
      </c>
      <c r="G3715" s="4">
        <v>0.26347497009781612</v>
      </c>
      <c r="H3715" s="4">
        <v>-0.26638461400394431</v>
      </c>
      <c r="I3715" s="4">
        <v>0.24083395310321379</v>
      </c>
    </row>
    <row r="3716" spans="1:9" x14ac:dyDescent="0.25">
      <c r="A3716" t="s">
        <v>3920</v>
      </c>
      <c r="B3716" s="3">
        <v>84.635337829589844</v>
      </c>
      <c r="C3716" s="3">
        <v>20.479999542236332</v>
      </c>
      <c r="D3716" s="4">
        <v>3.5140513657949679E-3</v>
      </c>
      <c r="E3716" s="4">
        <v>4.8853098276913087E-4</v>
      </c>
      <c r="F3716" s="2">
        <v>4</v>
      </c>
      <c r="G3716" s="4">
        <v>0.33397551006272619</v>
      </c>
      <c r="H3716" s="4">
        <v>-0.25426593112301399</v>
      </c>
      <c r="I3716" s="4">
        <v>0.26133144194081792</v>
      </c>
    </row>
    <row r="3717" spans="1:9" x14ac:dyDescent="0.25">
      <c r="A3717" t="s">
        <v>3921</v>
      </c>
      <c r="B3717" s="3">
        <v>84.338966369628906</v>
      </c>
      <c r="C3717" s="3">
        <v>20.469999313354489</v>
      </c>
      <c r="D3717" s="4">
        <v>1.5338553031756239E-3</v>
      </c>
      <c r="E3717" s="4">
        <v>-3.2608721126338058E-2</v>
      </c>
      <c r="F3717" s="2">
        <v>4</v>
      </c>
      <c r="G3717" s="4">
        <v>0.33915316088109182</v>
      </c>
      <c r="H3717" s="4">
        <v>-0.25687730245328139</v>
      </c>
      <c r="I3717" s="4">
        <v>0.25691457954587721</v>
      </c>
    </row>
    <row r="3718" spans="1:9" x14ac:dyDescent="0.25">
      <c r="A3718" t="s">
        <v>3922</v>
      </c>
      <c r="B3718" s="3">
        <v>84.209800720214844</v>
      </c>
      <c r="C3718" s="3">
        <v>21.159999847412109</v>
      </c>
      <c r="D3718" s="4">
        <v>1.270186514345939E-2</v>
      </c>
      <c r="E3718" s="4">
        <v>-4.6417334919151683E-2</v>
      </c>
      <c r="F3718" s="2">
        <v>4</v>
      </c>
      <c r="G3718" s="4">
        <v>0.42975055023302722</v>
      </c>
      <c r="H3718" s="4">
        <v>-0.25801539946768248</v>
      </c>
      <c r="I3718" s="4">
        <v>0.25498960708162471</v>
      </c>
    </row>
    <row r="3719" spans="1:9" x14ac:dyDescent="0.25">
      <c r="A3719" t="s">
        <v>3923</v>
      </c>
      <c r="B3719" s="3">
        <v>83.153594970703125</v>
      </c>
      <c r="C3719" s="3">
        <v>22.190000534057621</v>
      </c>
      <c r="D3719" s="4">
        <v>-3.5512135682450601E-3</v>
      </c>
      <c r="E3719" s="4">
        <v>-1.944315700514054E-2</v>
      </c>
      <c r="F3719" s="2">
        <v>4</v>
      </c>
      <c r="G3719" s="4">
        <v>0.48797620244631013</v>
      </c>
      <c r="H3719" s="4">
        <v>-0.26732177941905161</v>
      </c>
      <c r="I3719" s="4">
        <v>0.23924883549399081</v>
      </c>
    </row>
    <row r="3720" spans="1:9" x14ac:dyDescent="0.25">
      <c r="A3720" t="s">
        <v>3924</v>
      </c>
      <c r="B3720" s="3">
        <v>83.449943542480469</v>
      </c>
      <c r="C3720" s="3">
        <v>22.629999160766602</v>
      </c>
      <c r="D3720" s="4">
        <v>-1.3031507427426869E-2</v>
      </c>
      <c r="E3720" s="4">
        <v>4.6232086860818811E-2</v>
      </c>
      <c r="F3720" s="2">
        <v>4</v>
      </c>
      <c r="G3720" s="4">
        <v>0.38242820722284693</v>
      </c>
      <c r="H3720" s="4">
        <v>-0.26471060975984412</v>
      </c>
      <c r="I3720" s="4">
        <v>0.24366535678335621</v>
      </c>
    </row>
    <row r="3721" spans="1:9" x14ac:dyDescent="0.25">
      <c r="A3721" t="s">
        <v>3925</v>
      </c>
      <c r="B3721" s="3">
        <v>84.551780700683594</v>
      </c>
      <c r="C3721" s="3">
        <v>21.629999160766602</v>
      </c>
      <c r="D3721" s="4">
        <v>-6.2880184797220462E-4</v>
      </c>
      <c r="E3721" s="4">
        <v>-3.4805921104706372E-2</v>
      </c>
      <c r="F3721" s="2">
        <v>4</v>
      </c>
      <c r="G3721" s="4">
        <v>0.31092668483985691</v>
      </c>
      <c r="H3721" s="4">
        <v>-0.25500216493882738</v>
      </c>
      <c r="I3721" s="4">
        <v>0.26008617918662469</v>
      </c>
    </row>
    <row r="3722" spans="1:9" x14ac:dyDescent="0.25">
      <c r="A3722" t="s">
        <v>3926</v>
      </c>
      <c r="B3722" s="3">
        <v>84.60498046875</v>
      </c>
      <c r="C3722" s="3">
        <v>22.409999847412109</v>
      </c>
      <c r="D3722" s="4">
        <v>1.168972290264803E-3</v>
      </c>
      <c r="E3722" s="4">
        <v>-2.096983639297945E-2</v>
      </c>
      <c r="F3722" s="2">
        <v>4</v>
      </c>
      <c r="G3722" s="4">
        <v>0.33646189168028567</v>
      </c>
      <c r="H3722" s="4">
        <v>-0.25453341417205733</v>
      </c>
      <c r="I3722" s="4">
        <v>0.26087902224588227</v>
      </c>
    </row>
    <row r="3723" spans="1:9" x14ac:dyDescent="0.25">
      <c r="A3723" t="s">
        <v>3927</v>
      </c>
      <c r="B3723" s="3">
        <v>84.506195068359375</v>
      </c>
      <c r="C3723" s="3">
        <v>22.889999389648441</v>
      </c>
      <c r="D3723" s="4">
        <v>1.450499769647084E-2</v>
      </c>
      <c r="E3723" s="4">
        <v>-2.011991474413111E-2</v>
      </c>
      <c r="F3723" s="2">
        <v>4</v>
      </c>
      <c r="G3723" s="4">
        <v>0.31717782977381409</v>
      </c>
      <c r="H3723" s="4">
        <v>-0.25540382646635529</v>
      </c>
      <c r="I3723" s="4">
        <v>0.25940681058214099</v>
      </c>
    </row>
    <row r="3724" spans="1:9" x14ac:dyDescent="0.25">
      <c r="A3724" t="s">
        <v>3928</v>
      </c>
      <c r="B3724" s="3">
        <v>83.297958374023438</v>
      </c>
      <c r="C3724" s="3">
        <v>23.360000610351559</v>
      </c>
      <c r="D3724" s="4">
        <v>5.4112302965541037E-3</v>
      </c>
      <c r="E3724" s="4">
        <v>-3.6303596083986589E-2</v>
      </c>
      <c r="F3724" s="2">
        <v>4</v>
      </c>
      <c r="G3724" s="4">
        <v>0.23354970294559749</v>
      </c>
      <c r="H3724" s="4">
        <v>-0.26604977282091219</v>
      </c>
      <c r="I3724" s="4">
        <v>0.2414003020603572</v>
      </c>
    </row>
    <row r="3725" spans="1:9" x14ac:dyDescent="0.25">
      <c r="A3725" t="s">
        <v>3929</v>
      </c>
      <c r="B3725" s="3">
        <v>82.849639892578125</v>
      </c>
      <c r="C3725" s="3">
        <v>24.239999771118161</v>
      </c>
      <c r="D3725" s="4">
        <v>-1.016761288928858E-2</v>
      </c>
      <c r="E3725" s="4">
        <v>5.2083281593192421E-2</v>
      </c>
      <c r="F3725" s="2">
        <v>4</v>
      </c>
      <c r="G3725" s="4">
        <v>0.30339617002544861</v>
      </c>
      <c r="H3725" s="4">
        <v>-0.26999997109381479</v>
      </c>
      <c r="I3725" s="4">
        <v>0.23471895345170979</v>
      </c>
    </row>
    <row r="3726" spans="1:9" x14ac:dyDescent="0.25">
      <c r="A3726" t="s">
        <v>3930</v>
      </c>
      <c r="B3726" s="3">
        <v>83.700675964355469</v>
      </c>
      <c r="C3726" s="3">
        <v>23.04000091552734</v>
      </c>
      <c r="D3726" s="4">
        <v>5.1097375530024802E-3</v>
      </c>
      <c r="E3726" s="4">
        <v>8.7566007707224891E-3</v>
      </c>
      <c r="F3726" s="2">
        <v>4</v>
      </c>
      <c r="G3726" s="4">
        <v>0.25884395533581661</v>
      </c>
      <c r="H3726" s="4">
        <v>-0.26250137052291089</v>
      </c>
      <c r="I3726" s="4">
        <v>0.247402054660804</v>
      </c>
    </row>
    <row r="3727" spans="1:9" x14ac:dyDescent="0.25">
      <c r="A3727" t="s">
        <v>3931</v>
      </c>
      <c r="B3727" s="3">
        <v>83.275161743164063</v>
      </c>
      <c r="C3727" s="3">
        <v>22.840000152587891</v>
      </c>
      <c r="D3727" s="4">
        <v>1.8262540560387561E-4</v>
      </c>
      <c r="E3727" s="4">
        <v>-1.3390905876916159E-2</v>
      </c>
      <c r="F3727" s="2">
        <v>4</v>
      </c>
      <c r="G3727" s="4">
        <v>0.2137742328564918</v>
      </c>
      <c r="H3727" s="4">
        <v>-0.26625063719651948</v>
      </c>
      <c r="I3727" s="4">
        <v>0.24106056090718631</v>
      </c>
    </row>
    <row r="3728" spans="1:9" x14ac:dyDescent="0.25">
      <c r="A3728" t="s">
        <v>3932</v>
      </c>
      <c r="B3728" s="3">
        <v>83.259956359863281</v>
      </c>
      <c r="C3728" s="3">
        <v>23.14999961853027</v>
      </c>
      <c r="D3728" s="4">
        <v>2.2776233160069159E-2</v>
      </c>
      <c r="E3728" s="4">
        <v>-4.2993009200768872E-2</v>
      </c>
      <c r="F3728" s="2">
        <v>4</v>
      </c>
      <c r="G3728" s="4">
        <v>0.19764920284747969</v>
      </c>
      <c r="H3728" s="4">
        <v>-0.26638461400394431</v>
      </c>
      <c r="I3728" s="4">
        <v>0.24083395310321379</v>
      </c>
    </row>
    <row r="3729" spans="1:9" x14ac:dyDescent="0.25">
      <c r="A3729" t="s">
        <v>3933</v>
      </c>
      <c r="B3729" s="3">
        <v>81.405838012695313</v>
      </c>
      <c r="C3729" s="3">
        <v>24.190000534057621</v>
      </c>
      <c r="D3729" s="4">
        <v>2.619866577649566E-3</v>
      </c>
      <c r="E3729" s="4">
        <v>-4.8761295959001028E-2</v>
      </c>
      <c r="F3729" s="2">
        <v>4</v>
      </c>
      <c r="G3729" s="4">
        <v>0.20964215085867391</v>
      </c>
      <c r="H3729" s="4">
        <v>-0.28272151599631318</v>
      </c>
      <c r="I3729" s="4">
        <v>0.2132017863471585</v>
      </c>
    </row>
    <row r="3730" spans="1:9" x14ac:dyDescent="0.25">
      <c r="A3730" t="s">
        <v>3934</v>
      </c>
      <c r="B3730" s="3">
        <v>81.193122863769531</v>
      </c>
      <c r="C3730" s="3">
        <v>25.430000305175781</v>
      </c>
      <c r="D3730" s="4">
        <v>1.8395072573775151E-2</v>
      </c>
      <c r="E3730" s="4">
        <v>-8.2611798878201026E-2</v>
      </c>
      <c r="F3730" s="2">
        <v>5</v>
      </c>
      <c r="G3730" s="4">
        <v>0.13962862662700329</v>
      </c>
      <c r="H3730" s="4">
        <v>-0.2845957796028411</v>
      </c>
      <c r="I3730" s="4">
        <v>0.21003166483057109</v>
      </c>
    </row>
    <row r="3731" spans="1:9" x14ac:dyDescent="0.25">
      <c r="A3731" t="s">
        <v>3935</v>
      </c>
      <c r="B3731" s="3">
        <v>79.726547241210938</v>
      </c>
      <c r="C3731" s="3">
        <v>27.719999313354489</v>
      </c>
      <c r="D3731" s="4">
        <v>2.5803454525621379E-3</v>
      </c>
      <c r="E3731" s="4">
        <v>-3.7834091384709279E-2</v>
      </c>
      <c r="F3731" s="2">
        <v>5</v>
      </c>
      <c r="G3731" s="4">
        <v>7.2013508502057011E-2</v>
      </c>
      <c r="H3731" s="4">
        <v>-0.29751798720988698</v>
      </c>
      <c r="I3731" s="4">
        <v>0.188175097678424</v>
      </c>
    </row>
    <row r="3732" spans="1:9" x14ac:dyDescent="0.25">
      <c r="A3732" t="s">
        <v>3936</v>
      </c>
      <c r="B3732" s="3">
        <v>79.521354675292969</v>
      </c>
      <c r="C3732" s="3">
        <v>28.809999465942379</v>
      </c>
      <c r="D3732" s="4">
        <v>3.163475729041076E-3</v>
      </c>
      <c r="E3732" s="4">
        <v>-3.2572236344444061E-2</v>
      </c>
      <c r="F3732" s="2">
        <v>5</v>
      </c>
      <c r="G3732" s="4">
        <v>0.1055892115605999</v>
      </c>
      <c r="H3732" s="4">
        <v>-0.29932596826141189</v>
      </c>
      <c r="I3732" s="4">
        <v>0.185117086194309</v>
      </c>
    </row>
    <row r="3733" spans="1:9" x14ac:dyDescent="0.25">
      <c r="A3733" t="s">
        <v>3937</v>
      </c>
      <c r="B3733" s="3">
        <v>79.270584106445313</v>
      </c>
      <c r="C3733" s="3">
        <v>29.780000686645511</v>
      </c>
      <c r="D3733" s="4">
        <v>7.3382388071741023E-3</v>
      </c>
      <c r="E3733" s="4">
        <v>-2.9651346744104971E-2</v>
      </c>
      <c r="F3733" s="2">
        <v>5</v>
      </c>
      <c r="G3733" s="4">
        <v>0.10529049720633731</v>
      </c>
      <c r="H3733" s="4">
        <v>-0.30153554361677809</v>
      </c>
      <c r="I3733" s="4">
        <v>0.1813798198075687</v>
      </c>
    </row>
    <row r="3734" spans="1:9" x14ac:dyDescent="0.25">
      <c r="A3734" t="s">
        <v>3938</v>
      </c>
      <c r="B3734" s="3">
        <v>78.693115234375</v>
      </c>
      <c r="C3734" s="3">
        <v>30.690000534057621</v>
      </c>
      <c r="D3734" s="4">
        <v>-2.8973216908248171E-2</v>
      </c>
      <c r="E3734" s="4">
        <v>0.2394992023569775</v>
      </c>
      <c r="F3734" s="2">
        <v>5</v>
      </c>
      <c r="G3734" s="4">
        <v>0.1032770153260254</v>
      </c>
      <c r="H3734" s="4">
        <v>-0.30662370445670861</v>
      </c>
      <c r="I3734" s="4">
        <v>0.1727737261383859</v>
      </c>
    </row>
    <row r="3735" spans="1:9" x14ac:dyDescent="0.25">
      <c r="A3735" t="s">
        <v>3939</v>
      </c>
      <c r="B3735" s="3">
        <v>81.0411376953125</v>
      </c>
      <c r="C3735" s="3">
        <v>24.760000228881839</v>
      </c>
      <c r="D3735" s="4">
        <v>2.1454319491326149E-2</v>
      </c>
      <c r="E3735" s="4">
        <v>-0.1128627601487554</v>
      </c>
      <c r="F3735" s="2">
        <v>5</v>
      </c>
      <c r="G3735" s="4">
        <v>0.1755020013655986</v>
      </c>
      <c r="H3735" s="4">
        <v>-0.28593494266390929</v>
      </c>
      <c r="I3735" s="4">
        <v>0.20776661010757211</v>
      </c>
    </row>
    <row r="3736" spans="1:9" x14ac:dyDescent="0.25">
      <c r="A3736" t="s">
        <v>3940</v>
      </c>
      <c r="B3736" s="3">
        <v>79.338973999023438</v>
      </c>
      <c r="C3736" s="3">
        <v>27.909999847412109</v>
      </c>
      <c r="D3736" s="4">
        <v>-1.8887637445215821E-2</v>
      </c>
      <c r="E3736" s="4">
        <v>0.1240434930797352</v>
      </c>
      <c r="F3736" s="2">
        <v>5</v>
      </c>
      <c r="G3736" s="4">
        <v>0.14246581512785991</v>
      </c>
      <c r="H3736" s="4">
        <v>-0.3009329504899565</v>
      </c>
      <c r="I3736" s="4">
        <v>0.1823990432670819</v>
      </c>
    </row>
    <row r="3737" spans="1:9" x14ac:dyDescent="0.25">
      <c r="A3737" t="s">
        <v>3941</v>
      </c>
      <c r="B3737" s="3">
        <v>80.866348266601563</v>
      </c>
      <c r="C3737" s="3">
        <v>24.829999923706051</v>
      </c>
      <c r="D3737" s="4">
        <v>-4.5832516678770974E-3</v>
      </c>
      <c r="E3737" s="4">
        <v>2.139039363173079E-2</v>
      </c>
      <c r="F3737" s="2">
        <v>5</v>
      </c>
      <c r="G3737" s="4">
        <v>0.30053259643168428</v>
      </c>
      <c r="H3737" s="4">
        <v>-0.28747503732427138</v>
      </c>
      <c r="I3737" s="4">
        <v>0.20516170052954361</v>
      </c>
    </row>
    <row r="3738" spans="1:9" x14ac:dyDescent="0.25">
      <c r="A3738" t="s">
        <v>3942</v>
      </c>
      <c r="B3738" s="3">
        <v>81.238685607910156</v>
      </c>
      <c r="C3738" s="3">
        <v>24.309999465942379</v>
      </c>
      <c r="D3738" s="4">
        <v>-1.082497479712285E-2</v>
      </c>
      <c r="E3738" s="4">
        <v>9.1603007015993887E-2</v>
      </c>
      <c r="F3738" s="2">
        <v>4</v>
      </c>
      <c r="G3738" s="4">
        <v>0.26013815450013961</v>
      </c>
      <c r="H3738" s="4">
        <v>-0.2841943197463731</v>
      </c>
      <c r="I3738" s="4">
        <v>0.21071069232947931</v>
      </c>
    </row>
    <row r="3739" spans="1:9" x14ac:dyDescent="0.25">
      <c r="A3739" t="s">
        <v>3943</v>
      </c>
      <c r="B3739" s="3">
        <v>82.127716064453125</v>
      </c>
      <c r="C3739" s="3">
        <v>22.270000457763668</v>
      </c>
      <c r="D3739" s="4">
        <v>-1.143376873929902E-2</v>
      </c>
      <c r="E3739" s="4">
        <v>7.6365388251451893E-2</v>
      </c>
      <c r="F3739" s="2">
        <v>4</v>
      </c>
      <c r="G3739" s="4">
        <v>0.20932155435032571</v>
      </c>
      <c r="H3739" s="4">
        <v>-0.27636094521612392</v>
      </c>
      <c r="I3739" s="4">
        <v>0.2239600287938586</v>
      </c>
    </row>
    <row r="3740" spans="1:9" x14ac:dyDescent="0.25">
      <c r="A3740" t="s">
        <v>3944</v>
      </c>
      <c r="B3740" s="3">
        <v>83.077606201171875</v>
      </c>
      <c r="C3740" s="3">
        <v>20.690000534057621</v>
      </c>
      <c r="D3740" s="4">
        <v>1.0163560039255779E-2</v>
      </c>
      <c r="E3740" s="4">
        <v>-6.8856832879257923E-2</v>
      </c>
      <c r="F3740" s="2">
        <v>4</v>
      </c>
      <c r="G3740" s="4">
        <v>0.23748024308786511</v>
      </c>
      <c r="H3740" s="4">
        <v>-0.26799132733774228</v>
      </c>
      <c r="I3740" s="4">
        <v>0.23811636498342059</v>
      </c>
    </row>
    <row r="3741" spans="1:9" x14ac:dyDescent="0.25">
      <c r="A3741" t="s">
        <v>3945</v>
      </c>
      <c r="B3741" s="3">
        <v>82.241737365722656</v>
      </c>
      <c r="C3741" s="3">
        <v>22.219999313354489</v>
      </c>
      <c r="D3741" s="4">
        <v>-8.9735442847587166E-3</v>
      </c>
      <c r="E3741" s="4">
        <v>6.3157881287896567E-2</v>
      </c>
      <c r="F3741" s="2">
        <v>4</v>
      </c>
      <c r="G3741" s="4">
        <v>0.15832138433064519</v>
      </c>
      <c r="H3741" s="4">
        <v>-0.27535628721965449</v>
      </c>
      <c r="I3741" s="4">
        <v>0.22565930306900639</v>
      </c>
    </row>
    <row r="3742" spans="1:9" x14ac:dyDescent="0.25">
      <c r="A3742" t="s">
        <v>3946</v>
      </c>
      <c r="B3742" s="3">
        <v>82.986419677734375</v>
      </c>
      <c r="C3742" s="3">
        <v>20.89999961853027</v>
      </c>
      <c r="D3742" s="4">
        <v>-5.2825977157120452E-3</v>
      </c>
      <c r="E3742" s="4">
        <v>-2.7454637453315889E-2</v>
      </c>
      <c r="F3742" s="2">
        <v>4</v>
      </c>
      <c r="G3742" s="4">
        <v>0.13391471868173441</v>
      </c>
      <c r="H3742" s="4">
        <v>-0.26879478484017127</v>
      </c>
      <c r="I3742" s="4">
        <v>0.2367574003707362</v>
      </c>
    </row>
    <row r="3743" spans="1:9" x14ac:dyDescent="0.25">
      <c r="A3743" t="s">
        <v>3947</v>
      </c>
      <c r="B3743" s="3">
        <v>83.427131652832031</v>
      </c>
      <c r="C3743" s="3">
        <v>21.489999771118161</v>
      </c>
      <c r="D3743" s="4">
        <v>8.2652225540191804E-3</v>
      </c>
      <c r="E3743" s="4">
        <v>2.7997883848789322E-3</v>
      </c>
      <c r="F3743" s="2">
        <v>4</v>
      </c>
      <c r="G3743" s="4">
        <v>0.20842292013484001</v>
      </c>
      <c r="H3743" s="4">
        <v>-0.26491160858282448</v>
      </c>
      <c r="I3743" s="4">
        <v>0.2433253882264681</v>
      </c>
    </row>
    <row r="3744" spans="1:9" x14ac:dyDescent="0.25">
      <c r="A3744" t="s">
        <v>3948</v>
      </c>
      <c r="B3744" s="3">
        <v>82.743240356445313</v>
      </c>
      <c r="C3744" s="3">
        <v>21.430000305175781</v>
      </c>
      <c r="D3744" s="4">
        <v>-7.4742429138556776E-3</v>
      </c>
      <c r="E3744" s="4">
        <v>-1.335170429772559E-2</v>
      </c>
      <c r="F3744" s="2">
        <v>4</v>
      </c>
      <c r="G3744" s="4">
        <v>0.19135897672497501</v>
      </c>
      <c r="H3744" s="4">
        <v>-0.27093747262735512</v>
      </c>
      <c r="I3744" s="4">
        <v>0.2331332673331945</v>
      </c>
    </row>
    <row r="3745" spans="1:9" x14ac:dyDescent="0.25">
      <c r="A3745" t="s">
        <v>3949</v>
      </c>
      <c r="B3745" s="3">
        <v>83.366340637207031</v>
      </c>
      <c r="C3745" s="3">
        <v>21.719999313354489</v>
      </c>
      <c r="D3745" s="4">
        <v>3.6590823168143331E-3</v>
      </c>
      <c r="E3745" s="4">
        <v>-4.9868821809254449E-2</v>
      </c>
      <c r="F3745" s="2">
        <v>4</v>
      </c>
      <c r="G3745" s="4">
        <v>0.25033318019307099</v>
      </c>
      <c r="H3745" s="4">
        <v>-0.26544724691777721</v>
      </c>
      <c r="I3745" s="4">
        <v>0.2424194118180121</v>
      </c>
    </row>
    <row r="3746" spans="1:9" x14ac:dyDescent="0.25">
      <c r="A3746" t="s">
        <v>3950</v>
      </c>
      <c r="B3746" s="3">
        <v>83.062408447265625</v>
      </c>
      <c r="C3746" s="3">
        <v>22.860000610351559</v>
      </c>
      <c r="D3746" s="4">
        <v>1.7216091274004919E-2</v>
      </c>
      <c r="E3746" s="4">
        <v>-5.6545960009063423E-3</v>
      </c>
      <c r="F3746" s="2">
        <v>4</v>
      </c>
      <c r="G3746" s="4">
        <v>0.123131377872741</v>
      </c>
      <c r="H3746" s="4">
        <v>-0.26812523692148049</v>
      </c>
      <c r="I3746" s="4">
        <v>0.23788987088130639</v>
      </c>
    </row>
    <row r="3747" spans="1:9" x14ac:dyDescent="0.25">
      <c r="A3747" t="s">
        <v>3951</v>
      </c>
      <c r="B3747" s="3">
        <v>81.656600952148438</v>
      </c>
      <c r="C3747" s="3">
        <v>22.989999771118161</v>
      </c>
      <c r="D3747" s="4">
        <v>-2.0430208288169101E-3</v>
      </c>
      <c r="E3747" s="4">
        <v>-8.6920719533789548E-4</v>
      </c>
      <c r="F3747" s="2">
        <v>4</v>
      </c>
      <c r="G3747" s="4">
        <v>8.7781580483116795E-2</v>
      </c>
      <c r="H3747" s="4">
        <v>-0.28051200786463359</v>
      </c>
      <c r="I3747" s="4">
        <v>0.2169389390320402</v>
      </c>
    </row>
    <row r="3748" spans="1:9" x14ac:dyDescent="0.25">
      <c r="A3748" t="s">
        <v>3952</v>
      </c>
      <c r="B3748" s="3">
        <v>81.823768615722656</v>
      </c>
      <c r="C3748" s="3">
        <v>23.010000228881839</v>
      </c>
      <c r="D3748" s="4">
        <v>3.9153880046731704E-3</v>
      </c>
      <c r="E3748" s="4">
        <v>-4.7578116937131432E-3</v>
      </c>
      <c r="F3748" s="2">
        <v>4</v>
      </c>
      <c r="G3748" s="4">
        <v>0.24827537001416949</v>
      </c>
      <c r="H3748" s="4">
        <v>-0.27903906966720038</v>
      </c>
      <c r="I3748" s="4">
        <v>0.21943026045343619</v>
      </c>
    </row>
    <row r="3749" spans="1:9" x14ac:dyDescent="0.25">
      <c r="A3749" t="s">
        <v>3953</v>
      </c>
      <c r="B3749" s="3">
        <v>81.504646301269531</v>
      </c>
      <c r="C3749" s="3">
        <v>23.120000839233398</v>
      </c>
      <c r="D3749" s="4">
        <v>6.0970573551899498E-3</v>
      </c>
      <c r="E3749" s="4">
        <v>-4.3837859907532202E-2</v>
      </c>
      <c r="F3749" s="2">
        <v>4</v>
      </c>
      <c r="G3749" s="4">
        <v>0.21324698663687849</v>
      </c>
      <c r="H3749" s="4">
        <v>-0.28185090203095531</v>
      </c>
      <c r="I3749" s="4">
        <v>0.21467433911647521</v>
      </c>
    </row>
    <row r="3750" spans="1:9" x14ac:dyDescent="0.25">
      <c r="A3750" t="s">
        <v>3954</v>
      </c>
      <c r="B3750" s="3">
        <v>81.010719299316406</v>
      </c>
      <c r="C3750" s="3">
        <v>24.180000305175781</v>
      </c>
      <c r="D3750" s="4">
        <v>7.6560410895842868E-3</v>
      </c>
      <c r="E3750" s="4">
        <v>-2.025931903635925E-2</v>
      </c>
      <c r="F3750" s="2">
        <v>4</v>
      </c>
      <c r="G3750" s="4">
        <v>0.121676113057527</v>
      </c>
      <c r="H3750" s="4">
        <v>-0.28620296350244551</v>
      </c>
      <c r="I3750" s="4">
        <v>0.2073132807977687</v>
      </c>
    </row>
    <row r="3751" spans="1:9" x14ac:dyDescent="0.25">
      <c r="A3751" t="s">
        <v>3955</v>
      </c>
      <c r="B3751" s="3">
        <v>80.395210266113281</v>
      </c>
      <c r="C3751" s="3">
        <v>24.680000305175781</v>
      </c>
      <c r="D3751" s="4">
        <v>2.748108659106796E-3</v>
      </c>
      <c r="E3751" s="4">
        <v>-3.9688732586909407E-2</v>
      </c>
      <c r="F3751" s="2">
        <v>5</v>
      </c>
      <c r="G3751" s="4">
        <v>8.5110475706589472E-2</v>
      </c>
      <c r="H3751" s="4">
        <v>-0.29162630164384101</v>
      </c>
      <c r="I3751" s="4">
        <v>0.1981402696621497</v>
      </c>
    </row>
    <row r="3752" spans="1:9" x14ac:dyDescent="0.25">
      <c r="A3752" t="s">
        <v>3956</v>
      </c>
      <c r="B3752" s="3">
        <v>80.174880981445313</v>
      </c>
      <c r="C3752" s="3">
        <v>25.70000076293945</v>
      </c>
      <c r="D3752" s="4">
        <v>1.4324521856367459E-2</v>
      </c>
      <c r="E3752" s="4">
        <v>-4.2473896541260658E-2</v>
      </c>
      <c r="F3752" s="2">
        <v>5</v>
      </c>
      <c r="G3752" s="4">
        <v>3.3672337101677607E-2</v>
      </c>
      <c r="H3752" s="4">
        <v>-0.2935676544896112</v>
      </c>
      <c r="I3752" s="4">
        <v>0.19485667369078841</v>
      </c>
    </row>
    <row r="3753" spans="1:9" x14ac:dyDescent="0.25">
      <c r="A3753" t="s">
        <v>3957</v>
      </c>
      <c r="B3753" s="3">
        <v>79.042633056640625</v>
      </c>
      <c r="C3753" s="3">
        <v>26.840000152587891</v>
      </c>
      <c r="D3753" s="4">
        <v>1.492835590198904E-2</v>
      </c>
      <c r="E3753" s="4">
        <v>-6.4156211053311374E-2</v>
      </c>
      <c r="F3753" s="2">
        <v>5</v>
      </c>
      <c r="G3753" s="4">
        <v>-3.2830605353494691E-2</v>
      </c>
      <c r="H3753" s="4">
        <v>-0.30354405292547743</v>
      </c>
      <c r="I3753" s="4">
        <v>0.17798263567957509</v>
      </c>
    </row>
    <row r="3754" spans="1:9" x14ac:dyDescent="0.25">
      <c r="A3754" t="s">
        <v>3958</v>
      </c>
      <c r="B3754" s="3">
        <v>77.880012512207031</v>
      </c>
      <c r="C3754" s="3">
        <v>28.680000305175781</v>
      </c>
      <c r="D3754" s="4">
        <v>-4.6614100750851373E-3</v>
      </c>
      <c r="E3754" s="4">
        <v>1.4503001088544741E-2</v>
      </c>
      <c r="F3754" s="2">
        <v>5</v>
      </c>
      <c r="G3754" s="4">
        <v>-5.9921363335134648E-2</v>
      </c>
      <c r="H3754" s="4">
        <v>-0.31378806885776001</v>
      </c>
      <c r="I3754" s="4">
        <v>0.16065595056970891</v>
      </c>
    </row>
    <row r="3755" spans="1:9" x14ac:dyDescent="0.25">
      <c r="A3755" t="s">
        <v>3959</v>
      </c>
      <c r="B3755" s="3">
        <v>78.244743347167969</v>
      </c>
      <c r="C3755" s="3">
        <v>28.270000457763668</v>
      </c>
      <c r="D3755" s="4">
        <v>-2.4813231821891549E-2</v>
      </c>
      <c r="E3755" s="4">
        <v>0.10386566903621761</v>
      </c>
      <c r="F3755" s="2">
        <v>5</v>
      </c>
      <c r="G3755" s="4">
        <v>-8.9779390079028021E-2</v>
      </c>
      <c r="H3755" s="4">
        <v>-0.31057437329541743</v>
      </c>
      <c r="I3755" s="4">
        <v>0.16609158161672899</v>
      </c>
    </row>
    <row r="3756" spans="1:9" x14ac:dyDescent="0.25">
      <c r="A3756" t="s">
        <v>3960</v>
      </c>
      <c r="B3756" s="3">
        <v>80.235649108886719</v>
      </c>
      <c r="C3756" s="3">
        <v>25.610000610351559</v>
      </c>
      <c r="D3756" s="4">
        <v>-3.8679673933644798E-3</v>
      </c>
      <c r="E3756" s="4">
        <v>1.6673285724075001E-2</v>
      </c>
      <c r="F3756" s="2">
        <v>5</v>
      </c>
      <c r="G3756" s="4">
        <v>-6.605579200718692E-2</v>
      </c>
      <c r="H3756" s="4">
        <v>-0.29303221782571842</v>
      </c>
      <c r="I3756" s="4">
        <v>0.19576230899366909</v>
      </c>
    </row>
    <row r="3757" spans="1:9" x14ac:dyDescent="0.25">
      <c r="A3757" t="s">
        <v>3961</v>
      </c>
      <c r="B3757" s="3">
        <v>80.547203063964844</v>
      </c>
      <c r="C3757" s="3">
        <v>25.190000534057621</v>
      </c>
      <c r="D3757" s="4">
        <v>-3.0098150453923278E-3</v>
      </c>
      <c r="E3757" s="4">
        <v>1.245986269082588E-2</v>
      </c>
      <c r="F3757" s="2">
        <v>5</v>
      </c>
      <c r="G3757" s="4">
        <v>-2.3623403888736409E-2</v>
      </c>
      <c r="H3757" s="4">
        <v>-0.29028707135908621</v>
      </c>
      <c r="I3757" s="4">
        <v>0.20040543808700709</v>
      </c>
    </row>
    <row r="3758" spans="1:9" x14ac:dyDescent="0.25">
      <c r="A3758" t="s">
        <v>3962</v>
      </c>
      <c r="B3758" s="3">
        <v>80.790367126464844</v>
      </c>
      <c r="C3758" s="3">
        <v>24.879999160766602</v>
      </c>
      <c r="D3758" s="4">
        <v>1.790350436787946E-2</v>
      </c>
      <c r="E3758" s="4">
        <v>-2.850454635639077E-2</v>
      </c>
      <c r="F3758" s="2">
        <v>5</v>
      </c>
      <c r="G3758" s="4">
        <v>-9.7417126082909755E-2</v>
      </c>
      <c r="H3758" s="4">
        <v>-0.28814451801927549</v>
      </c>
      <c r="I3758" s="4">
        <v>0.20402934372083181</v>
      </c>
    </row>
    <row r="3759" spans="1:9" x14ac:dyDescent="0.25">
      <c r="A3759" t="s">
        <v>3963</v>
      </c>
      <c r="B3759" s="3">
        <v>79.369377136230469</v>
      </c>
      <c r="C3759" s="3">
        <v>25.610000610351559</v>
      </c>
      <c r="D3759" s="4">
        <v>-5.3327899990801564E-3</v>
      </c>
      <c r="E3759" s="4">
        <v>2.6452898886979881E-2</v>
      </c>
      <c r="F3759" s="2">
        <v>5</v>
      </c>
      <c r="G3759" s="4">
        <v>-0.1128519136557541</v>
      </c>
      <c r="H3759" s="4">
        <v>-0.30066506409879362</v>
      </c>
      <c r="I3759" s="4">
        <v>0.18285214517316839</v>
      </c>
    </row>
    <row r="3760" spans="1:9" x14ac:dyDescent="0.25">
      <c r="A3760" t="s">
        <v>3964</v>
      </c>
      <c r="B3760" s="3">
        <v>79.794906616210938</v>
      </c>
      <c r="C3760" s="3">
        <v>24.95000076293945</v>
      </c>
      <c r="D3760" s="4">
        <v>-1.1019053731160629E-2</v>
      </c>
      <c r="E3760" s="4">
        <v>6.2154150959865762E-2</v>
      </c>
      <c r="F3760" s="2">
        <v>5</v>
      </c>
      <c r="G3760" s="4">
        <v>-9.4146780939981523E-2</v>
      </c>
      <c r="H3760" s="4">
        <v>-0.29691566297781169</v>
      </c>
      <c r="I3760" s="4">
        <v>0.18919386633050331</v>
      </c>
    </row>
    <row r="3761" spans="1:9" x14ac:dyDescent="0.25">
      <c r="A3761" t="s">
        <v>3965</v>
      </c>
      <c r="B3761" s="3">
        <v>80.683967590332031</v>
      </c>
      <c r="C3761" s="3">
        <v>23.489999771118161</v>
      </c>
      <c r="D3761" s="4">
        <v>-8.3124118006540071E-3</v>
      </c>
      <c r="E3761" s="4">
        <v>1.776429154104919E-2</v>
      </c>
      <c r="F3761" s="2">
        <v>4</v>
      </c>
      <c r="G3761" s="4">
        <v>-8.1117783284775702E-2</v>
      </c>
      <c r="H3761" s="4">
        <v>-0.28908201955281598</v>
      </c>
      <c r="I3761" s="4">
        <v>0.2024436576023165</v>
      </c>
    </row>
    <row r="3762" spans="1:9" x14ac:dyDescent="0.25">
      <c r="A3762" t="s">
        <v>3966</v>
      </c>
      <c r="B3762" s="3">
        <v>81.360267639160156</v>
      </c>
      <c r="C3762" s="3">
        <v>23.079999923706051</v>
      </c>
      <c r="D3762" s="4">
        <v>5.8243011753484897E-3</v>
      </c>
      <c r="E3762" s="4">
        <v>-4.0731486450095167E-2</v>
      </c>
      <c r="F3762" s="2">
        <v>4</v>
      </c>
      <c r="G3762" s="4">
        <v>-9.4496896773753614E-2</v>
      </c>
      <c r="H3762" s="4">
        <v>-0.28312304307646791</v>
      </c>
      <c r="I3762" s="4">
        <v>0.21252264514639169</v>
      </c>
    </row>
    <row r="3763" spans="1:9" x14ac:dyDescent="0.25">
      <c r="A3763" t="s">
        <v>3967</v>
      </c>
      <c r="B3763" s="3">
        <v>80.889144897460938</v>
      </c>
      <c r="C3763" s="3">
        <v>24.059999465942379</v>
      </c>
      <c r="D3763" s="4">
        <v>-2.5300130941254828E-3</v>
      </c>
      <c r="E3763" s="4">
        <v>5.8528172743270712E-3</v>
      </c>
      <c r="F3763" s="2">
        <v>4</v>
      </c>
      <c r="G3763" s="4">
        <v>-0.1201217819009841</v>
      </c>
      <c r="H3763" s="4">
        <v>-0.2872741729486642</v>
      </c>
      <c r="I3763" s="4">
        <v>0.20550144168271481</v>
      </c>
    </row>
    <row r="3764" spans="1:9" x14ac:dyDescent="0.25">
      <c r="A3764" t="s">
        <v>3968</v>
      </c>
      <c r="B3764" s="3">
        <v>81.094314575195313</v>
      </c>
      <c r="C3764" s="3">
        <v>23.920000076293949</v>
      </c>
      <c r="D3764" s="4">
        <v>6.3751939058720453E-4</v>
      </c>
      <c r="E3764" s="4">
        <v>1.1416510026161619E-2</v>
      </c>
      <c r="F3764" s="2">
        <v>4</v>
      </c>
      <c r="G3764" s="4">
        <v>-8.2857945062908001E-2</v>
      </c>
      <c r="H3764" s="4">
        <v>-0.28546639356819897</v>
      </c>
      <c r="I3764" s="4">
        <v>0.20855911206125441</v>
      </c>
    </row>
    <row r="3765" spans="1:9" x14ac:dyDescent="0.25">
      <c r="A3765" t="s">
        <v>3969</v>
      </c>
      <c r="B3765" s="3">
        <v>81.042648315429688</v>
      </c>
      <c r="C3765" s="3">
        <v>23.64999961853027</v>
      </c>
      <c r="D3765" s="4">
        <v>-1.490560644254568E-3</v>
      </c>
      <c r="E3765" s="4">
        <v>-1.6885147583612929E-3</v>
      </c>
      <c r="F3765" s="2">
        <v>4</v>
      </c>
      <c r="G3765" s="4">
        <v>-5.6246604994924287E-2</v>
      </c>
      <c r="H3765" s="4">
        <v>-0.2859216323739594</v>
      </c>
      <c r="I3765" s="4">
        <v>0.20778912307555331</v>
      </c>
    </row>
    <row r="3766" spans="1:9" x14ac:dyDescent="0.25">
      <c r="A3766" t="s">
        <v>3970</v>
      </c>
      <c r="B3766" s="3">
        <v>81.163627624511719</v>
      </c>
      <c r="C3766" s="3">
        <v>23.690000534057621</v>
      </c>
      <c r="D3766" s="4">
        <v>1.5133760738159859E-2</v>
      </c>
      <c r="E3766" s="4">
        <v>1.1528627535615231E-2</v>
      </c>
      <c r="F3766" s="2">
        <v>4</v>
      </c>
      <c r="G3766" s="4">
        <v>-9.7335070056518203E-2</v>
      </c>
      <c r="H3766" s="4">
        <v>-0.2848556663752968</v>
      </c>
      <c r="I3766" s="4">
        <v>0.209592093445645</v>
      </c>
    </row>
    <row r="3767" spans="1:9" x14ac:dyDescent="0.25">
      <c r="A3767" t="s">
        <v>3971</v>
      </c>
      <c r="B3767" s="3">
        <v>79.953628540039063</v>
      </c>
      <c r="C3767" s="3">
        <v>23.420000076293949</v>
      </c>
      <c r="D3767" s="4">
        <v>4.1796413072630054E-3</v>
      </c>
      <c r="E3767" s="4">
        <v>-1.8440927192043929E-2</v>
      </c>
      <c r="F3767" s="2">
        <v>4</v>
      </c>
      <c r="G3767" s="4">
        <v>-9.5909175454500617E-2</v>
      </c>
      <c r="H3767" s="4">
        <v>-0.2955171414014619</v>
      </c>
      <c r="I3767" s="4">
        <v>0.19155931979454979</v>
      </c>
    </row>
    <row r="3768" spans="1:9" x14ac:dyDescent="0.25">
      <c r="A3768" t="s">
        <v>3972</v>
      </c>
      <c r="B3768" s="3">
        <v>79.620841979980469</v>
      </c>
      <c r="C3768" s="3">
        <v>23.860000610351559</v>
      </c>
      <c r="D3768" s="4">
        <v>4.8675505711754941E-3</v>
      </c>
      <c r="E3768" s="4">
        <v>-1.200824069397477E-2</v>
      </c>
      <c r="F3768" s="2">
        <v>4</v>
      </c>
      <c r="G3768" s="4">
        <v>-0.1425144535481209</v>
      </c>
      <c r="H3768" s="4">
        <v>-0.29844937138794531</v>
      </c>
      <c r="I3768" s="4">
        <v>0.18659975842903151</v>
      </c>
    </row>
    <row r="3769" spans="1:9" x14ac:dyDescent="0.25">
      <c r="A3769" t="s">
        <v>3973</v>
      </c>
      <c r="B3769" s="3">
        <v>79.235160827636719</v>
      </c>
      <c r="C3769" s="3">
        <v>24.14999961853027</v>
      </c>
      <c r="D3769" s="4">
        <v>-1.9061388356433889E-4</v>
      </c>
      <c r="E3769" s="4">
        <v>2.547772403005033E-2</v>
      </c>
      <c r="F3769" s="2">
        <v>4</v>
      </c>
      <c r="G3769" s="4">
        <v>-0.14272472838051539</v>
      </c>
      <c r="H3769" s="4">
        <v>-0.30184766319373407</v>
      </c>
      <c r="I3769" s="4">
        <v>0.180851902078595</v>
      </c>
    </row>
    <row r="3770" spans="1:9" x14ac:dyDescent="0.25">
      <c r="A3770" t="s">
        <v>3974</v>
      </c>
      <c r="B3770" s="3">
        <v>79.250267028808594</v>
      </c>
      <c r="C3770" s="3">
        <v>23.54999923706055</v>
      </c>
      <c r="D3770" s="4">
        <v>1.0218901861196891E-2</v>
      </c>
      <c r="E3770" s="4">
        <v>-3.1661203430341511E-2</v>
      </c>
      <c r="F3770" s="2">
        <v>4</v>
      </c>
      <c r="G3770" s="4">
        <v>-0.1301558460611916</v>
      </c>
      <c r="H3770" s="4">
        <v>-0.30171456029423538</v>
      </c>
      <c r="I3770" s="4">
        <v>0.1810770317584072</v>
      </c>
    </row>
    <row r="3771" spans="1:9" x14ac:dyDescent="0.25">
      <c r="A3771" t="s">
        <v>3975</v>
      </c>
      <c r="B3771" s="3">
        <v>78.4486083984375</v>
      </c>
      <c r="C3771" s="3">
        <v>24.319999694824219</v>
      </c>
      <c r="D3771" s="4">
        <v>7.6743616736243414E-3</v>
      </c>
      <c r="E3771" s="4">
        <v>-5.0741651125101088E-2</v>
      </c>
      <c r="F3771" s="2">
        <v>4</v>
      </c>
      <c r="G3771" s="4">
        <v>-0.13546058151502521</v>
      </c>
      <c r="H3771" s="4">
        <v>-0.30877808916536348</v>
      </c>
      <c r="I3771" s="4">
        <v>0.16912980897746671</v>
      </c>
    </row>
    <row r="3772" spans="1:9" x14ac:dyDescent="0.25">
      <c r="A3772" t="s">
        <v>3976</v>
      </c>
      <c r="B3772" s="3">
        <v>77.851150512695313</v>
      </c>
      <c r="C3772" s="3">
        <v>25.620000839233398</v>
      </c>
      <c r="D3772" s="4">
        <v>8.6227253466018006E-3</v>
      </c>
      <c r="E3772" s="4">
        <v>1.4251805506317661E-2</v>
      </c>
      <c r="F3772" s="2">
        <v>5</v>
      </c>
      <c r="G3772" s="4">
        <v>-0.1675155271344777</v>
      </c>
      <c r="H3772" s="4">
        <v>-0.31404237606422658</v>
      </c>
      <c r="I3772" s="4">
        <v>0.16022581643903749</v>
      </c>
    </row>
    <row r="3773" spans="1:9" x14ac:dyDescent="0.25">
      <c r="A3773" t="s">
        <v>3977</v>
      </c>
      <c r="B3773" s="3">
        <v>77.185600280761719</v>
      </c>
      <c r="C3773" s="3">
        <v>25.260000228881839</v>
      </c>
      <c r="D3773" s="4">
        <v>1.4008367955924641E-2</v>
      </c>
      <c r="E3773" s="4">
        <v>-6.7896683641600064E-2</v>
      </c>
      <c r="F3773" s="2">
        <v>5</v>
      </c>
      <c r="G3773" s="4">
        <v>-0.15758351870285031</v>
      </c>
      <c r="H3773" s="4">
        <v>-0.31990663436613342</v>
      </c>
      <c r="I3773" s="4">
        <v>0.15030703481357621</v>
      </c>
    </row>
    <row r="3774" spans="1:9" x14ac:dyDescent="0.25">
      <c r="A3774" t="s">
        <v>3978</v>
      </c>
      <c r="B3774" s="3">
        <v>76.119293212890625</v>
      </c>
      <c r="C3774" s="3">
        <v>27.10000038146973</v>
      </c>
      <c r="D3774" s="4">
        <v>8.3150476935838213E-3</v>
      </c>
      <c r="E3774" s="4">
        <v>-6.2283711447055252E-2</v>
      </c>
      <c r="F3774" s="2">
        <v>5</v>
      </c>
      <c r="G3774" s="4">
        <v>-0.16660912820840951</v>
      </c>
      <c r="H3774" s="4">
        <v>-0.32930201847858143</v>
      </c>
      <c r="I3774" s="4">
        <v>0.13441572196530019</v>
      </c>
    </row>
    <row r="3775" spans="1:9" x14ac:dyDescent="0.25">
      <c r="A3775" t="s">
        <v>3979</v>
      </c>
      <c r="B3775" s="3">
        <v>75.4915771484375</v>
      </c>
      <c r="C3775" s="3">
        <v>28.89999961853027</v>
      </c>
      <c r="D3775" s="4">
        <v>-3.7923986911653218E-3</v>
      </c>
      <c r="E3775" s="4">
        <v>-8.5763294432799064E-3</v>
      </c>
      <c r="F3775" s="2">
        <v>5</v>
      </c>
      <c r="G3775" s="4">
        <v>-0.19836543166668291</v>
      </c>
      <c r="H3775" s="4">
        <v>-0.33483291451856179</v>
      </c>
      <c r="I3775" s="4">
        <v>0.12506078785609559</v>
      </c>
    </row>
    <row r="3776" spans="1:9" x14ac:dyDescent="0.25">
      <c r="A3776" t="s">
        <v>3980</v>
      </c>
      <c r="B3776" s="3">
        <v>75.778961181640625</v>
      </c>
      <c r="C3776" s="3">
        <v>29.14999961853027</v>
      </c>
      <c r="D3776" s="4">
        <v>-2.2057345198545301E-2</v>
      </c>
      <c r="E3776" s="4">
        <v>0.12072277439512449</v>
      </c>
      <c r="F3776" s="2">
        <v>5</v>
      </c>
      <c r="G3776" s="4">
        <v>-0.1960050944096027</v>
      </c>
      <c r="H3776" s="4">
        <v>-0.33230073269112748</v>
      </c>
      <c r="I3776" s="4">
        <v>0.12934370946173421</v>
      </c>
    </row>
    <row r="3777" spans="1:9" x14ac:dyDescent="0.25">
      <c r="A3777" t="s">
        <v>3981</v>
      </c>
      <c r="B3777" s="3">
        <v>77.488143920898438</v>
      </c>
      <c r="C3777" s="3">
        <v>26.010000228881839</v>
      </c>
      <c r="D3777" s="4">
        <v>-8.8986649416645802E-3</v>
      </c>
      <c r="E3777" s="4">
        <v>5.0484652198908631E-2</v>
      </c>
      <c r="F3777" s="2">
        <v>5</v>
      </c>
      <c r="G3777" s="4">
        <v>-0.18297782723417971</v>
      </c>
      <c r="H3777" s="4">
        <v>-0.31724087907339399</v>
      </c>
      <c r="I3777" s="4">
        <v>0.15481588201203619</v>
      </c>
    </row>
    <row r="3778" spans="1:9" x14ac:dyDescent="0.25">
      <c r="A3778" t="s">
        <v>3982</v>
      </c>
      <c r="B3778" s="3">
        <v>78.183876037597656</v>
      </c>
      <c r="C3778" s="3">
        <v>24.760000228881839</v>
      </c>
      <c r="D3778" s="4">
        <v>-1.9405434653441131E-4</v>
      </c>
      <c r="E3778" s="4">
        <v>3.241487954490641E-3</v>
      </c>
      <c r="F3778" s="2">
        <v>5</v>
      </c>
      <c r="G3778" s="4">
        <v>-0.18450684140304979</v>
      </c>
      <c r="H3778" s="4">
        <v>-0.31111068386723623</v>
      </c>
      <c r="I3778" s="4">
        <v>0.16518446818968791</v>
      </c>
    </row>
    <row r="3779" spans="1:9" x14ac:dyDescent="0.25">
      <c r="A3779" t="s">
        <v>3983</v>
      </c>
      <c r="B3779" s="3">
        <v>78.199050903320313</v>
      </c>
      <c r="C3779" s="3">
        <v>24.680000305175781</v>
      </c>
      <c r="D3779" s="4">
        <v>2.229315275869892E-3</v>
      </c>
      <c r="E3779" s="4">
        <v>-1.082166130290174E-2</v>
      </c>
      <c r="F3779" s="2">
        <v>5</v>
      </c>
      <c r="G3779" s="4">
        <v>-0.17445651705537191</v>
      </c>
      <c r="H3779" s="4">
        <v>-0.31097697595455792</v>
      </c>
      <c r="I3779" s="4">
        <v>0.16541062118622649</v>
      </c>
    </row>
    <row r="3780" spans="1:9" x14ac:dyDescent="0.25">
      <c r="A3780" t="s">
        <v>3984</v>
      </c>
      <c r="B3780" s="3">
        <v>78.025108337402344</v>
      </c>
      <c r="C3780" s="3">
        <v>24.95000076293945</v>
      </c>
      <c r="D3780" s="4">
        <v>9.7008433964207441E-5</v>
      </c>
      <c r="E3780" s="4">
        <v>1.2038798777551649E-3</v>
      </c>
      <c r="F3780" s="2">
        <v>5</v>
      </c>
      <c r="G3780" s="4">
        <v>-0.1682749514294016</v>
      </c>
      <c r="H3780" s="4">
        <v>-0.31250960878570572</v>
      </c>
      <c r="I3780" s="4">
        <v>0.16281833251449049</v>
      </c>
    </row>
    <row r="3781" spans="1:9" x14ac:dyDescent="0.25">
      <c r="A3781" t="s">
        <v>3985</v>
      </c>
      <c r="B3781" s="3">
        <v>78.017539978027344</v>
      </c>
      <c r="C3781" s="3">
        <v>24.920000076293949</v>
      </c>
      <c r="D3781" s="4">
        <v>1.9427621967165189E-3</v>
      </c>
      <c r="E3781" s="4">
        <v>-8.7509673307739622E-3</v>
      </c>
      <c r="F3781" s="2">
        <v>5</v>
      </c>
      <c r="G3781" s="4">
        <v>-0.16593306610235231</v>
      </c>
      <c r="H3781" s="4">
        <v>-0.31257629468282822</v>
      </c>
      <c r="I3781" s="4">
        <v>0.1627055402708675</v>
      </c>
    </row>
    <row r="3782" spans="1:9" x14ac:dyDescent="0.25">
      <c r="A3782" t="s">
        <v>3986</v>
      </c>
      <c r="B3782" s="3">
        <v>77.866264343261719</v>
      </c>
      <c r="C3782" s="3">
        <v>25.139999389648441</v>
      </c>
      <c r="D3782" s="4">
        <v>-9.7187451963520743E-5</v>
      </c>
      <c r="E3782" s="4">
        <v>5.1978872281848174E-3</v>
      </c>
      <c r="F3782" s="2">
        <v>5</v>
      </c>
      <c r="G3782" s="4">
        <v>-0.18443677952603771</v>
      </c>
      <c r="H3782" s="4">
        <v>-0.31390920594104121</v>
      </c>
      <c r="I3782" s="4">
        <v>0.16045105982070809</v>
      </c>
    </row>
    <row r="3783" spans="1:9" x14ac:dyDescent="0.25">
      <c r="A3783" t="s">
        <v>3987</v>
      </c>
      <c r="B3783" s="3">
        <v>77.873832702636719</v>
      </c>
      <c r="C3783" s="3">
        <v>25.010000228881839</v>
      </c>
      <c r="D3783" s="4">
        <v>1.9605706231563769E-2</v>
      </c>
      <c r="E3783" s="4">
        <v>-3.188518263034124E-3</v>
      </c>
      <c r="F3783" s="2">
        <v>5</v>
      </c>
      <c r="G3783" s="4">
        <v>-0.17255087046050541</v>
      </c>
      <c r="H3783" s="4">
        <v>-0.31384252004391849</v>
      </c>
      <c r="I3783" s="4">
        <v>0.1605638520643311</v>
      </c>
    </row>
    <row r="3784" spans="1:9" x14ac:dyDescent="0.25">
      <c r="A3784" t="s">
        <v>3988</v>
      </c>
      <c r="B3784" s="3">
        <v>76.376419067382813</v>
      </c>
      <c r="C3784" s="3">
        <v>25.090000152587891</v>
      </c>
      <c r="D3784" s="4">
        <v>1.0304065816841851E-2</v>
      </c>
      <c r="E3784" s="4">
        <v>-4.4554457962537652E-2</v>
      </c>
      <c r="F3784" s="2">
        <v>5</v>
      </c>
      <c r="G3784" s="4">
        <v>-0.18706209660916201</v>
      </c>
      <c r="H3784" s="4">
        <v>-0.32703644579226437</v>
      </c>
      <c r="I3784" s="4">
        <v>0.13824770200016359</v>
      </c>
    </row>
    <row r="3785" spans="1:9" x14ac:dyDescent="0.25">
      <c r="A3785" t="s">
        <v>3989</v>
      </c>
      <c r="B3785" s="3">
        <v>75.597457885742188</v>
      </c>
      <c r="C3785" s="3">
        <v>26.260000228881839</v>
      </c>
      <c r="D3785" s="4">
        <v>8.7800744171424583E-3</v>
      </c>
      <c r="E3785" s="4">
        <v>3.0557648118223479E-3</v>
      </c>
      <c r="F3785" s="2">
        <v>5</v>
      </c>
      <c r="G3785" s="4">
        <v>-0.191614902753134</v>
      </c>
      <c r="H3785" s="4">
        <v>-0.33389998419571132</v>
      </c>
      <c r="I3785" s="4">
        <v>0.1266387422482336</v>
      </c>
    </row>
    <row r="3786" spans="1:9" x14ac:dyDescent="0.25">
      <c r="A3786" t="s">
        <v>3990</v>
      </c>
      <c r="B3786" s="3">
        <v>74.939483642578125</v>
      </c>
      <c r="C3786" s="3">
        <v>26.180000305175781</v>
      </c>
      <c r="D3786" s="4">
        <v>7.934308225417297E-3</v>
      </c>
      <c r="E3786" s="4">
        <v>-6.1312266830214963E-2</v>
      </c>
      <c r="F3786" s="2">
        <v>5</v>
      </c>
      <c r="G3786" s="4">
        <v>-0.2073888944836508</v>
      </c>
      <c r="H3786" s="4">
        <v>-0.33969748937680888</v>
      </c>
      <c r="I3786" s="4">
        <v>0.1168328665682539</v>
      </c>
    </row>
    <row r="3787" spans="1:9" x14ac:dyDescent="0.25">
      <c r="A3787" t="s">
        <v>3991</v>
      </c>
      <c r="B3787" s="3">
        <v>74.349571228027344</v>
      </c>
      <c r="C3787" s="3">
        <v>27.889999389648441</v>
      </c>
      <c r="D3787" s="4">
        <v>-2.4606079920440279E-2</v>
      </c>
      <c r="E3787" s="4">
        <v>0.14915528898256669</v>
      </c>
      <c r="F3787" s="2">
        <v>5</v>
      </c>
      <c r="G3787" s="4">
        <v>-0.22438131115864071</v>
      </c>
      <c r="H3787" s="4">
        <v>-0.34489529204960923</v>
      </c>
      <c r="I3787" s="4">
        <v>0.1080413251678722</v>
      </c>
    </row>
    <row r="3788" spans="1:9" x14ac:dyDescent="0.25">
      <c r="A3788" t="s">
        <v>3992</v>
      </c>
      <c r="B3788" s="3">
        <v>76.225173950195313</v>
      </c>
      <c r="C3788" s="3">
        <v>24.270000457763668</v>
      </c>
      <c r="D3788" s="4">
        <v>-7.6791498705541814E-3</v>
      </c>
      <c r="E3788" s="4">
        <v>-1.7806501133602711E-2</v>
      </c>
      <c r="F3788" s="2">
        <v>4</v>
      </c>
      <c r="G3788" s="4">
        <v>-0.20094785903552001</v>
      </c>
      <c r="H3788" s="4">
        <v>-0.32836908815573101</v>
      </c>
      <c r="I3788" s="4">
        <v>0.13599367635743809</v>
      </c>
    </row>
    <row r="3789" spans="1:9" x14ac:dyDescent="0.25">
      <c r="A3789" t="s">
        <v>3993</v>
      </c>
      <c r="B3789" s="3">
        <v>76.815048217773438</v>
      </c>
      <c r="C3789" s="3">
        <v>24.70999908447266</v>
      </c>
      <c r="D3789" s="4">
        <v>7.6388301612042584E-3</v>
      </c>
      <c r="E3789" s="4">
        <v>-2.9076685905031319E-2</v>
      </c>
      <c r="F3789" s="2">
        <v>5</v>
      </c>
      <c r="G3789" s="4">
        <v>-0.1886891445463906</v>
      </c>
      <c r="H3789" s="4">
        <v>-0.3231716216013637</v>
      </c>
      <c r="I3789" s="4">
        <v>0.14478464924852741</v>
      </c>
    </row>
    <row r="3790" spans="1:9" x14ac:dyDescent="0.25">
      <c r="A3790" t="s">
        <v>3994</v>
      </c>
      <c r="B3790" s="3">
        <v>76.232719421386719</v>
      </c>
      <c r="C3790" s="3">
        <v>25.45000076293945</v>
      </c>
      <c r="D3790" s="4">
        <v>1.072890608957588E-2</v>
      </c>
      <c r="E3790" s="4">
        <v>-2.077718402978956E-2</v>
      </c>
      <c r="F3790" s="2">
        <v>5</v>
      </c>
      <c r="G3790" s="4">
        <v>-0.1996946305158194</v>
      </c>
      <c r="H3790" s="4">
        <v>-0.32830260392966809</v>
      </c>
      <c r="I3790" s="4">
        <v>0.13610612749548581</v>
      </c>
    </row>
    <row r="3791" spans="1:9" x14ac:dyDescent="0.25">
      <c r="A3791" t="s">
        <v>3995</v>
      </c>
      <c r="B3791" s="3">
        <v>75.423507690429688</v>
      </c>
      <c r="C3791" s="3">
        <v>25.989999771118161</v>
      </c>
      <c r="D3791" s="4">
        <v>-1.2476512889566419E-2</v>
      </c>
      <c r="E3791" s="4">
        <v>4.0016006769065138E-2</v>
      </c>
      <c r="F3791" s="2">
        <v>5</v>
      </c>
      <c r="G3791" s="4">
        <v>-0.21642833273834389</v>
      </c>
      <c r="H3791" s="4">
        <v>-0.33543268425054562</v>
      </c>
      <c r="I3791" s="4">
        <v>0.1240463398746392</v>
      </c>
    </row>
    <row r="3792" spans="1:9" x14ac:dyDescent="0.25">
      <c r="A3792" t="s">
        <v>3996</v>
      </c>
      <c r="B3792" s="3">
        <v>76.376419067382813</v>
      </c>
      <c r="C3792" s="3">
        <v>24.989999771118161</v>
      </c>
      <c r="D3792" s="4">
        <v>-2.0750374864453298E-3</v>
      </c>
      <c r="E3792" s="4">
        <v>9.2891575165674478E-3</v>
      </c>
      <c r="F3792" s="2">
        <v>5</v>
      </c>
      <c r="G3792" s="4">
        <v>-0.19831022915821289</v>
      </c>
      <c r="H3792" s="4">
        <v>-0.32703644579226437</v>
      </c>
      <c r="I3792" s="4">
        <v>0.13824770200016359</v>
      </c>
    </row>
    <row r="3793" spans="1:9" x14ac:dyDescent="0.25">
      <c r="A3793" t="s">
        <v>3997</v>
      </c>
      <c r="B3793" s="3">
        <v>76.535232543945313</v>
      </c>
      <c r="C3793" s="3">
        <v>24.760000228881839</v>
      </c>
      <c r="D3793" s="4">
        <v>1.3114525293409731E-2</v>
      </c>
      <c r="E3793" s="4">
        <v>-3.5449935516458697E-2</v>
      </c>
      <c r="F3793" s="2">
        <v>5</v>
      </c>
      <c r="G3793" s="4">
        <v>-0.18171592215700941</v>
      </c>
      <c r="H3793" s="4">
        <v>-0.32563711753167529</v>
      </c>
      <c r="I3793" s="4">
        <v>0.14061451988651191</v>
      </c>
    </row>
    <row r="3794" spans="1:9" x14ac:dyDescent="0.25">
      <c r="A3794" t="s">
        <v>3998</v>
      </c>
      <c r="B3794" s="3">
        <v>75.544502258300781</v>
      </c>
      <c r="C3794" s="3">
        <v>25.670000076293949</v>
      </c>
      <c r="D3794" s="4">
        <v>-5.1785772234832486E-3</v>
      </c>
      <c r="E3794" s="4">
        <v>3.0923713636953121E-2</v>
      </c>
      <c r="F3794" s="2">
        <v>5</v>
      </c>
      <c r="G3794" s="4">
        <v>-0.20433649139241869</v>
      </c>
      <c r="H3794" s="4">
        <v>-0.33436658380450979</v>
      </c>
      <c r="I3794" s="4">
        <v>0.12584953764844761</v>
      </c>
    </row>
    <row r="3795" spans="1:9" x14ac:dyDescent="0.25">
      <c r="A3795" t="s">
        <v>3999</v>
      </c>
      <c r="B3795" s="3">
        <v>75.937751770019531</v>
      </c>
      <c r="C3795" s="3">
        <v>24.89999961853027</v>
      </c>
      <c r="D3795" s="4">
        <v>-2.8800662628623019E-3</v>
      </c>
      <c r="E3795" s="4">
        <v>4.01776983811164E-4</v>
      </c>
      <c r="F3795" s="2">
        <v>5</v>
      </c>
      <c r="G3795" s="4">
        <v>-0.19664259952565219</v>
      </c>
      <c r="H3795" s="4">
        <v>-0.33090160610159819</v>
      </c>
      <c r="I3795" s="4">
        <v>0.13171018624250719</v>
      </c>
    </row>
    <row r="3796" spans="1:9" x14ac:dyDescent="0.25">
      <c r="A3796" t="s">
        <v>4000</v>
      </c>
      <c r="B3796" s="3">
        <v>76.157089233398438</v>
      </c>
      <c r="C3796" s="3">
        <v>24.889999389648441</v>
      </c>
      <c r="D3796" s="4">
        <v>2.5887157944808341E-3</v>
      </c>
      <c r="E3796" s="4">
        <v>-2.6212836083455041E-2</v>
      </c>
      <c r="F3796" s="2">
        <v>5</v>
      </c>
      <c r="G3796" s="4">
        <v>-0.1725995381771408</v>
      </c>
      <c r="H3796" s="4">
        <v>-0.32896899233508797</v>
      </c>
      <c r="I3796" s="4">
        <v>0.1349790009722647</v>
      </c>
    </row>
    <row r="3797" spans="1:9" x14ac:dyDescent="0.25">
      <c r="A3797" t="s">
        <v>4001</v>
      </c>
      <c r="B3797" s="3">
        <v>75.96044921875</v>
      </c>
      <c r="C3797" s="3">
        <v>25.559999465942379</v>
      </c>
      <c r="D3797" s="4">
        <v>1.6496144399534621E-2</v>
      </c>
      <c r="E3797" s="4">
        <v>-1.38889123955217E-2</v>
      </c>
      <c r="F3797" s="2">
        <v>5</v>
      </c>
      <c r="G3797" s="4">
        <v>-0.182389326629711</v>
      </c>
      <c r="H3797" s="4">
        <v>-0.33070161563391698</v>
      </c>
      <c r="I3797" s="4">
        <v>0.1320484492715179</v>
      </c>
    </row>
    <row r="3798" spans="1:9" x14ac:dyDescent="0.25">
      <c r="A3798" t="s">
        <v>4002</v>
      </c>
      <c r="B3798" s="3">
        <v>74.727729797363281</v>
      </c>
      <c r="C3798" s="3">
        <v>25.920000076293949</v>
      </c>
      <c r="D3798" s="4">
        <v>1.4188972618391919E-3</v>
      </c>
      <c r="E3798" s="4">
        <v>2.0472459274539109E-2</v>
      </c>
      <c r="F3798" s="2">
        <v>5</v>
      </c>
      <c r="G3798" s="4">
        <v>-0.199906926721825</v>
      </c>
      <c r="H3798" s="4">
        <v>-0.3415632827988232</v>
      </c>
      <c r="I3798" s="4">
        <v>0.1136770714858366</v>
      </c>
    </row>
    <row r="3799" spans="1:9" x14ac:dyDescent="0.25">
      <c r="A3799" t="s">
        <v>4003</v>
      </c>
      <c r="B3799" s="3">
        <v>74.621849060058594</v>
      </c>
      <c r="C3799" s="3">
        <v>25.39999961853027</v>
      </c>
      <c r="D3799" s="4">
        <v>1.044585784591745E-2</v>
      </c>
      <c r="E3799" s="4">
        <v>-8.1999604379707769E-3</v>
      </c>
      <c r="F3799" s="2">
        <v>5</v>
      </c>
      <c r="G3799" s="4">
        <v>-0.21160802433908091</v>
      </c>
      <c r="H3799" s="4">
        <v>-0.34249621312167378</v>
      </c>
      <c r="I3799" s="4">
        <v>0.1120991170936987</v>
      </c>
    </row>
    <row r="3800" spans="1:9" x14ac:dyDescent="0.25">
      <c r="A3800" t="s">
        <v>4004</v>
      </c>
      <c r="B3800" s="3">
        <v>73.850418090820313</v>
      </c>
      <c r="C3800" s="3">
        <v>25.610000610351559</v>
      </c>
      <c r="D3800" s="4">
        <v>-2.4519980646188211E-3</v>
      </c>
      <c r="E3800" s="4">
        <v>2.3990418871601579E-2</v>
      </c>
      <c r="F3800" s="2">
        <v>5</v>
      </c>
      <c r="G3800" s="4">
        <v>-0.2058562563464614</v>
      </c>
      <c r="H3800" s="4">
        <v>-0.34929340174643109</v>
      </c>
      <c r="I3800" s="4">
        <v>0.1006023810760994</v>
      </c>
    </row>
    <row r="3801" spans="1:9" x14ac:dyDescent="0.25">
      <c r="A3801" t="s">
        <v>4005</v>
      </c>
      <c r="B3801" s="3">
        <v>74.031944274902344</v>
      </c>
      <c r="C3801" s="3">
        <v>25.010000228881839</v>
      </c>
      <c r="D3801" s="4">
        <v>-4.6769392614361971E-3</v>
      </c>
      <c r="E3801" s="4">
        <v>3.0065878154519329E-2</v>
      </c>
      <c r="F3801" s="2">
        <v>5</v>
      </c>
      <c r="G3801" s="4">
        <v>-0.18690572922423121</v>
      </c>
      <c r="H3801" s="4">
        <v>-0.3476939485707875</v>
      </c>
      <c r="I3801" s="4">
        <v>0.1033076893951754</v>
      </c>
    </row>
    <row r="3802" spans="1:9" x14ac:dyDescent="0.25">
      <c r="A3802" t="s">
        <v>4006</v>
      </c>
      <c r="B3802" s="3">
        <v>74.379814147949219</v>
      </c>
      <c r="C3802" s="3">
        <v>24.280000686645511</v>
      </c>
      <c r="D3802" s="4">
        <v>2.9569868136678501E-3</v>
      </c>
      <c r="E3802" s="4">
        <v>5.1537484893617203E-2</v>
      </c>
      <c r="F3802" s="2">
        <v>4</v>
      </c>
      <c r="G3802" s="4">
        <v>-0.1950640791547914</v>
      </c>
      <c r="H3802" s="4">
        <v>-0.34462881735586509</v>
      </c>
      <c r="I3802" s="4">
        <v>0.1084920393349305</v>
      </c>
    </row>
    <row r="3803" spans="1:9" x14ac:dyDescent="0.25">
      <c r="A3803" t="s">
        <v>4007</v>
      </c>
      <c r="B3803" s="3">
        <v>74.1605224609375</v>
      </c>
      <c r="C3803" s="3">
        <v>23.090000152587891</v>
      </c>
      <c r="D3803" s="4">
        <v>4.0958743035253153E-3</v>
      </c>
      <c r="E3803" s="4">
        <v>-1.451131660944893E-2</v>
      </c>
      <c r="F3803" s="2">
        <v>4</v>
      </c>
      <c r="G3803" s="4">
        <v>-0.19762916649538509</v>
      </c>
      <c r="H3803" s="4">
        <v>-0.34656102778025583</v>
      </c>
      <c r="I3803" s="4">
        <v>0.1052239068163241</v>
      </c>
    </row>
    <row r="3804" spans="1:9" x14ac:dyDescent="0.25">
      <c r="A3804" t="s">
        <v>4008</v>
      </c>
      <c r="B3804" s="3">
        <v>73.858009338378906</v>
      </c>
      <c r="C3804" s="3">
        <v>23.430000305175781</v>
      </c>
      <c r="D3804" s="4">
        <v>2.208252684008483E-2</v>
      </c>
      <c r="E3804" s="4">
        <v>-1.704261156750486E-3</v>
      </c>
      <c r="F3804" s="2">
        <v>4</v>
      </c>
      <c r="G3804" s="4">
        <v>-0.21748619082627099</v>
      </c>
      <c r="H3804" s="4">
        <v>-0.34922651417824863</v>
      </c>
      <c r="I3804" s="4">
        <v>0.100715514425298</v>
      </c>
    </row>
    <row r="3805" spans="1:9" x14ac:dyDescent="0.25">
      <c r="A3805" t="s">
        <v>4009</v>
      </c>
      <c r="B3805" s="3">
        <v>72.262275695800781</v>
      </c>
      <c r="C3805" s="3">
        <v>23.469999313354489</v>
      </c>
      <c r="D3805" s="4">
        <v>-2.096363695667236E-4</v>
      </c>
      <c r="E3805" s="4">
        <v>-1.6757499447652039E-2</v>
      </c>
      <c r="F3805" s="2">
        <v>4</v>
      </c>
      <c r="G3805" s="4">
        <v>-0.2302490859393749</v>
      </c>
      <c r="H3805" s="4">
        <v>-0.36328675157600893</v>
      </c>
      <c r="I3805" s="4">
        <v>7.6934088510757004E-2</v>
      </c>
    </row>
    <row r="3806" spans="1:9" x14ac:dyDescent="0.25">
      <c r="A3806" t="s">
        <v>4010</v>
      </c>
      <c r="B3806" s="3">
        <v>72.277427673339844</v>
      </c>
      <c r="C3806" s="3">
        <v>23.870000839233398</v>
      </c>
      <c r="D3806" s="4">
        <v>4.6259116588944771E-3</v>
      </c>
      <c r="E3806" s="4">
        <v>-2.172126178618361E-2</v>
      </c>
      <c r="F3806" s="2">
        <v>4</v>
      </c>
      <c r="G3806" s="4">
        <v>-0.2213530906831683</v>
      </c>
      <c r="H3806" s="4">
        <v>-0.36315324533439042</v>
      </c>
      <c r="I3806" s="4">
        <v>7.715990040172005E-2</v>
      </c>
    </row>
    <row r="3807" spans="1:9" x14ac:dyDescent="0.25">
      <c r="A3807" t="s">
        <v>4011</v>
      </c>
      <c r="B3807" s="3">
        <v>71.944618225097656</v>
      </c>
      <c r="C3807" s="3">
        <v>24.39999961853027</v>
      </c>
      <c r="D3807" s="4">
        <v>1.062374414532874E-2</v>
      </c>
      <c r="E3807" s="4">
        <v>2.465056103789776E-3</v>
      </c>
      <c r="F3807" s="2">
        <v>5</v>
      </c>
      <c r="G3807" s="4">
        <v>-0.22450789988490061</v>
      </c>
      <c r="H3807" s="4">
        <v>-0.36608567699193362</v>
      </c>
      <c r="I3807" s="4">
        <v>7.2199997930626258E-2</v>
      </c>
    </row>
    <row r="3808" spans="1:9" x14ac:dyDescent="0.25">
      <c r="A3808" t="s">
        <v>4012</v>
      </c>
      <c r="B3808" s="3">
        <v>71.188331604003906</v>
      </c>
      <c r="C3808" s="3">
        <v>24.340000152587891</v>
      </c>
      <c r="D3808" s="4">
        <v>1.09549772332449E-2</v>
      </c>
      <c r="E3808" s="4">
        <v>-4.2486228185075192E-2</v>
      </c>
      <c r="F3808" s="2">
        <v>4</v>
      </c>
      <c r="G3808" s="4">
        <v>-0.22787928638308061</v>
      </c>
      <c r="H3808" s="4">
        <v>-0.37274942659875909</v>
      </c>
      <c r="I3808" s="4">
        <v>6.0928960102131453E-2</v>
      </c>
    </row>
    <row r="3809" spans="1:9" x14ac:dyDescent="0.25">
      <c r="A3809" t="s">
        <v>4013</v>
      </c>
      <c r="B3809" s="3">
        <v>70.416915893554688</v>
      </c>
      <c r="C3809" s="3">
        <v>25.420000076293949</v>
      </c>
      <c r="D3809" s="4">
        <v>-1.608730238914613E-3</v>
      </c>
      <c r="E3809" s="4">
        <v>-1.8153701214161159E-2</v>
      </c>
      <c r="F3809" s="2">
        <v>5</v>
      </c>
      <c r="G3809" s="4">
        <v>-0.22860619441105759</v>
      </c>
      <c r="H3809" s="4">
        <v>-0.37954648077614322</v>
      </c>
      <c r="I3809" s="4">
        <v>4.9432451488249367E-2</v>
      </c>
    </row>
    <row r="3810" spans="1:9" x14ac:dyDescent="0.25">
      <c r="A3810" t="s">
        <v>4014</v>
      </c>
      <c r="B3810" s="3">
        <v>70.530380249023438</v>
      </c>
      <c r="C3810" s="3">
        <v>25.889999389648441</v>
      </c>
      <c r="D3810" s="4">
        <v>2.9246127171916211E-2</v>
      </c>
      <c r="E3810" s="4">
        <v>3.477213892755171E-2</v>
      </c>
      <c r="F3810" s="2">
        <v>5</v>
      </c>
      <c r="G3810" s="4">
        <v>-0.20839689152695001</v>
      </c>
      <c r="H3810" s="4">
        <v>-0.3785467301087968</v>
      </c>
      <c r="I3810" s="4">
        <v>5.1123425527727313E-2</v>
      </c>
    </row>
    <row r="3811" spans="1:9" x14ac:dyDescent="0.25">
      <c r="A3811" t="s">
        <v>4015</v>
      </c>
      <c r="B3811" s="3">
        <v>68.526252746582031</v>
      </c>
      <c r="C3811" s="3">
        <v>25.020000457763668</v>
      </c>
      <c r="D3811" s="4">
        <v>5.6605313639634947E-3</v>
      </c>
      <c r="E3811" s="4">
        <v>-4.9030750070845897E-2</v>
      </c>
      <c r="F3811" s="2">
        <v>5</v>
      </c>
      <c r="G3811" s="4">
        <v>-0.24173272684601271</v>
      </c>
      <c r="H3811" s="4">
        <v>-0.39620538422740048</v>
      </c>
      <c r="I3811" s="4">
        <v>2.125565283002229E-2</v>
      </c>
    </row>
    <row r="3812" spans="1:9" x14ac:dyDescent="0.25">
      <c r="A3812" t="s">
        <v>4016</v>
      </c>
      <c r="B3812" s="3">
        <v>68.140541076660156</v>
      </c>
      <c r="C3812" s="3">
        <v>26.309999465942379</v>
      </c>
      <c r="D3812" s="4">
        <v>2.4329338120478109E-2</v>
      </c>
      <c r="E3812" s="4">
        <v>-9.3383905895021657E-2</v>
      </c>
      <c r="F3812" s="2">
        <v>5</v>
      </c>
      <c r="G3812" s="4">
        <v>-0.25281985449285621</v>
      </c>
      <c r="H3812" s="4">
        <v>-0.39960394492793577</v>
      </c>
      <c r="I3812" s="4">
        <v>1.550734167215184E-2</v>
      </c>
    </row>
    <row r="3813" spans="1:9" x14ac:dyDescent="0.25">
      <c r="A3813" t="s">
        <v>4017</v>
      </c>
      <c r="B3813" s="3">
        <v>66.522102355957031</v>
      </c>
      <c r="C3813" s="3">
        <v>29.020000457763668</v>
      </c>
      <c r="D3813" s="4">
        <v>-2.381921379203233E-3</v>
      </c>
      <c r="E3813" s="4">
        <v>-2.552049064332795E-2</v>
      </c>
      <c r="F3813" s="2">
        <v>5</v>
      </c>
      <c r="G3813" s="4">
        <v>-0.2790660486009473</v>
      </c>
      <c r="H3813" s="4">
        <v>-0.41386424001706401</v>
      </c>
      <c r="I3813" s="4">
        <v>-8.6124609732582957E-3</v>
      </c>
    </row>
    <row r="3814" spans="1:9" x14ac:dyDescent="0.25">
      <c r="A3814" t="s">
        <v>4018</v>
      </c>
      <c r="B3814" s="3">
        <v>66.680931091308594</v>
      </c>
      <c r="C3814" s="3">
        <v>29.780000686645511</v>
      </c>
      <c r="D3814" s="4">
        <v>1.931526142952444E-3</v>
      </c>
      <c r="E3814" s="4">
        <v>-4.8562255190578218E-2</v>
      </c>
      <c r="F3814" s="2">
        <v>5</v>
      </c>
      <c r="G3814" s="4">
        <v>-0.27439107816814517</v>
      </c>
      <c r="H3814" s="4">
        <v>-0.41246477730910169</v>
      </c>
      <c r="I3814" s="4">
        <v>-6.2454156831929231E-3</v>
      </c>
    </row>
    <row r="3815" spans="1:9" x14ac:dyDescent="0.25">
      <c r="A3815" t="s">
        <v>4019</v>
      </c>
      <c r="B3815" s="3">
        <v>66.552383422851563</v>
      </c>
      <c r="C3815" s="3">
        <v>31.29999923706055</v>
      </c>
      <c r="D3815" s="4">
        <v>-6.8105539873020149E-4</v>
      </c>
      <c r="E3815" s="4">
        <v>1.458667261025748E-2</v>
      </c>
      <c r="F3815" s="2">
        <v>5</v>
      </c>
      <c r="G3815" s="4">
        <v>-0.28973480128110918</v>
      </c>
      <c r="H3815" s="4">
        <v>-0.41359742920488701</v>
      </c>
      <c r="I3815" s="4">
        <v>-8.1611782969076563E-3</v>
      </c>
    </row>
    <row r="3816" spans="1:9" x14ac:dyDescent="0.25">
      <c r="A3816" t="s">
        <v>4020</v>
      </c>
      <c r="B3816" s="3">
        <v>66.597740173339844</v>
      </c>
      <c r="C3816" s="3">
        <v>30.85000038146973</v>
      </c>
      <c r="D3816" s="4">
        <v>-1.9376557939539071E-2</v>
      </c>
      <c r="E3816" s="4">
        <v>6.3793116602404387E-2</v>
      </c>
      <c r="F3816" s="2">
        <v>5</v>
      </c>
      <c r="G3816" s="4">
        <v>-0.27662945467810501</v>
      </c>
      <c r="H3816" s="4">
        <v>-0.41319778438795762</v>
      </c>
      <c r="I3816" s="4">
        <v>-7.4852207481787003E-3</v>
      </c>
    </row>
    <row r="3817" spans="1:9" x14ac:dyDescent="0.25">
      <c r="A3817" t="s">
        <v>4021</v>
      </c>
      <c r="B3817" s="3">
        <v>67.913673400878906</v>
      </c>
      <c r="C3817" s="3">
        <v>29</v>
      </c>
      <c r="D3817" s="4">
        <v>-1.1154077461195119E-4</v>
      </c>
      <c r="E3817" s="4">
        <v>3.7567055756678291E-2</v>
      </c>
      <c r="F3817" s="2">
        <v>5</v>
      </c>
      <c r="G3817" s="4">
        <v>-0.26987003370140661</v>
      </c>
      <c r="H3817" s="4">
        <v>-0.40160290847313562</v>
      </c>
      <c r="I3817" s="4">
        <v>1.2126303208063851E-2</v>
      </c>
    </row>
    <row r="3818" spans="1:9" x14ac:dyDescent="0.25">
      <c r="A3818" t="s">
        <v>4022</v>
      </c>
      <c r="B3818" s="3">
        <v>67.921249389648438</v>
      </c>
      <c r="C3818" s="3">
        <v>27.95000076293945</v>
      </c>
      <c r="D3818" s="4">
        <v>-2.7292827386311339E-2</v>
      </c>
      <c r="E3818" s="4">
        <v>6.5980224824179423E-2</v>
      </c>
      <c r="F3818" s="2">
        <v>5</v>
      </c>
      <c r="G3818" s="4">
        <v>-0.26903614400455328</v>
      </c>
      <c r="H3818" s="4">
        <v>-0.40153615535232651</v>
      </c>
      <c r="I3818" s="4">
        <v>1.2239209153545479E-2</v>
      </c>
    </row>
    <row r="3819" spans="1:9" x14ac:dyDescent="0.25">
      <c r="A3819" t="s">
        <v>4023</v>
      </c>
      <c r="B3819" s="3">
        <v>69.8270263671875</v>
      </c>
      <c r="C3819" s="3">
        <v>26.219999313354489</v>
      </c>
      <c r="D3819" s="4">
        <v>4.1323343174208826E-3</v>
      </c>
      <c r="E3819" s="4">
        <v>-4.9336268020191421E-3</v>
      </c>
      <c r="F3819" s="2">
        <v>5</v>
      </c>
      <c r="G3819" s="4">
        <v>-0.26140415692012747</v>
      </c>
      <c r="H3819" s="4">
        <v>-0.38474408177788372</v>
      </c>
      <c r="I3819" s="4">
        <v>4.0641251193443077E-2</v>
      </c>
    </row>
    <row r="3820" spans="1:9" x14ac:dyDescent="0.25">
      <c r="A3820" t="s">
        <v>4024</v>
      </c>
      <c r="B3820" s="3">
        <v>69.539665222167969</v>
      </c>
      <c r="C3820" s="3">
        <v>26.35000038146973</v>
      </c>
      <c r="D3820" s="4">
        <v>-8.0905016592036638E-3</v>
      </c>
      <c r="E3820" s="4">
        <v>3.9447731161810003E-2</v>
      </c>
      <c r="F3820" s="2">
        <v>5</v>
      </c>
      <c r="G3820" s="4">
        <v>-0.26214457321423862</v>
      </c>
      <c r="H3820" s="4">
        <v>-0.38727606193425801</v>
      </c>
      <c r="I3820" s="4">
        <v>3.6358670693380057E-2</v>
      </c>
    </row>
    <row r="3821" spans="1:9" x14ac:dyDescent="0.25">
      <c r="A3821" t="s">
        <v>4025</v>
      </c>
      <c r="B3821" s="3">
        <v>70.106864929199219</v>
      </c>
      <c r="C3821" s="3">
        <v>25.35000038146973</v>
      </c>
      <c r="D3821" s="4">
        <v>9.3641137468121194E-3</v>
      </c>
      <c r="E3821" s="4">
        <v>-2.236791040801811E-2</v>
      </c>
      <c r="F3821" s="2">
        <v>5</v>
      </c>
      <c r="G3821" s="4">
        <v>-0.25350175668684832</v>
      </c>
      <c r="H3821" s="4">
        <v>-0.38227838417651222</v>
      </c>
      <c r="I3821" s="4">
        <v>4.4811721661033983E-2</v>
      </c>
    </row>
    <row r="3822" spans="1:9" x14ac:dyDescent="0.25">
      <c r="A3822" t="s">
        <v>4026</v>
      </c>
      <c r="B3822" s="3">
        <v>69.456466674804688</v>
      </c>
      <c r="C3822" s="3">
        <v>25.930000305175781</v>
      </c>
      <c r="D3822" s="4">
        <v>-2.606493346709593E-3</v>
      </c>
      <c r="E3822" s="4">
        <v>-1.631260604018803E-2</v>
      </c>
      <c r="F3822" s="2">
        <v>5</v>
      </c>
      <c r="G3822" s="4">
        <v>-0.2644642548681444</v>
      </c>
      <c r="H3822" s="4">
        <v>-0.38800913623680061</v>
      </c>
      <c r="I3822" s="4">
        <v>3.5118751926535907E-2</v>
      </c>
    </row>
    <row r="3823" spans="1:9" x14ac:dyDescent="0.25">
      <c r="A3823" t="s">
        <v>4027</v>
      </c>
      <c r="B3823" s="3">
        <v>69.637977600097656</v>
      </c>
      <c r="C3823" s="3">
        <v>26.360000610351559</v>
      </c>
      <c r="D3823" s="4">
        <v>2.1748392308153841E-2</v>
      </c>
      <c r="E3823" s="4">
        <v>-9.2598922456328947E-2</v>
      </c>
      <c r="F3823" s="2">
        <v>5</v>
      </c>
      <c r="G3823" s="4">
        <v>-0.28257188182370452</v>
      </c>
      <c r="H3823" s="4">
        <v>-0.38640981750853021</v>
      </c>
      <c r="I3823" s="4">
        <v>3.7823832841894937E-2</v>
      </c>
    </row>
    <row r="3824" spans="1:9" x14ac:dyDescent="0.25">
      <c r="A3824" t="s">
        <v>4028</v>
      </c>
      <c r="B3824" s="3">
        <v>68.15570068359375</v>
      </c>
      <c r="C3824" s="3">
        <v>29.04999923706055</v>
      </c>
      <c r="D3824" s="4">
        <v>8.6178397683362995E-3</v>
      </c>
      <c r="E3824" s="4">
        <v>-5.0032723690735859E-2</v>
      </c>
      <c r="F3824" s="2">
        <v>5</v>
      </c>
      <c r="G3824" s="4">
        <v>-0.29452430341482683</v>
      </c>
      <c r="H3824" s="4">
        <v>-0.39947037146263081</v>
      </c>
      <c r="I3824" s="4">
        <v>1.5733267264973479E-2</v>
      </c>
    </row>
    <row r="3825" spans="1:9" x14ac:dyDescent="0.25">
      <c r="A3825" t="s">
        <v>4029</v>
      </c>
      <c r="B3825" s="3">
        <v>67.5733642578125</v>
      </c>
      <c r="C3825" s="3">
        <v>30.579999923706051</v>
      </c>
      <c r="D3825" s="4">
        <v>7.8451684869418337E-4</v>
      </c>
      <c r="E3825" s="4">
        <v>-1.8928461698548671E-2</v>
      </c>
      <c r="F3825" s="2">
        <v>5</v>
      </c>
      <c r="G3825" s="4">
        <v>-0.30193555973696529</v>
      </c>
      <c r="H3825" s="4">
        <v>-0.40460142101462188</v>
      </c>
      <c r="I3825" s="4">
        <v>7.0546318100732641E-3</v>
      </c>
    </row>
    <row r="3826" spans="1:9" x14ac:dyDescent="0.25">
      <c r="A3826" t="s">
        <v>4030</v>
      </c>
      <c r="B3826" s="3">
        <v>67.520393371582031</v>
      </c>
      <c r="C3826" s="3">
        <v>31.170000076293949</v>
      </c>
      <c r="D3826" s="4">
        <v>-2.9987522507493699E-2</v>
      </c>
      <c r="E3826" s="4">
        <v>0.11361201611931079</v>
      </c>
      <c r="F3826" s="2">
        <v>5</v>
      </c>
      <c r="G3826" s="4">
        <v>-0.30317164377416889</v>
      </c>
      <c r="H3826" s="4">
        <v>-0.40506815507079358</v>
      </c>
      <c r="I3826" s="4">
        <v>6.2651998065703651E-3</v>
      </c>
    </row>
    <row r="3827" spans="1:9" x14ac:dyDescent="0.25">
      <c r="A3827" t="s">
        <v>4031</v>
      </c>
      <c r="B3827" s="3">
        <v>69.607757568359375</v>
      </c>
      <c r="C3827" s="3">
        <v>27.989999771118161</v>
      </c>
      <c r="D3827" s="4">
        <v>3.6859791320733581E-3</v>
      </c>
      <c r="E3827" s="4">
        <v>-6.7932096865869984E-2</v>
      </c>
      <c r="F3827" s="2">
        <v>5</v>
      </c>
      <c r="G3827" s="4">
        <v>-0.29328996230984322</v>
      </c>
      <c r="H3827" s="4">
        <v>-0.38667609053121432</v>
      </c>
      <c r="I3827" s="4">
        <v>3.7373459780412073E-2</v>
      </c>
    </row>
    <row r="3828" spans="1:9" x14ac:dyDescent="0.25">
      <c r="A3828" t="s">
        <v>4032</v>
      </c>
      <c r="B3828" s="3">
        <v>69.352127075195313</v>
      </c>
      <c r="C3828" s="3">
        <v>30.030000686645511</v>
      </c>
      <c r="D3828" s="4">
        <v>7.3184191629507289E-3</v>
      </c>
      <c r="E3828" s="4">
        <v>-4.7875719246997628E-2</v>
      </c>
      <c r="F3828" s="2">
        <v>5</v>
      </c>
      <c r="G3828" s="4">
        <v>-0.2949936534768911</v>
      </c>
      <c r="H3828" s="4">
        <v>-0.38892848737495472</v>
      </c>
      <c r="I3828" s="4">
        <v>3.3563765309813087E-2</v>
      </c>
    </row>
    <row r="3829" spans="1:9" x14ac:dyDescent="0.25">
      <c r="A3829" t="s">
        <v>4033</v>
      </c>
      <c r="B3829" s="3">
        <v>68.8482666015625</v>
      </c>
      <c r="C3829" s="3">
        <v>31.54000091552734</v>
      </c>
      <c r="D3829" s="4">
        <v>-9.8151810051783084E-4</v>
      </c>
      <c r="E3829" s="4">
        <v>-3.4883701927869493E-2</v>
      </c>
      <c r="F3829" s="2">
        <v>5</v>
      </c>
      <c r="G3829" s="4">
        <v>-0.30693025202661961</v>
      </c>
      <c r="H3829" s="4">
        <v>-0.39336807408641838</v>
      </c>
      <c r="I3829" s="4">
        <v>2.6054667171351301E-2</v>
      </c>
    </row>
    <row r="3830" spans="1:9" x14ac:dyDescent="0.25">
      <c r="A3830" t="s">
        <v>4034</v>
      </c>
      <c r="B3830" s="3">
        <v>68.915908813476563</v>
      </c>
      <c r="C3830" s="3">
        <v>32.680000305175781</v>
      </c>
      <c r="D3830" s="4">
        <v>-1.356317787223227E-2</v>
      </c>
      <c r="E3830" s="4">
        <v>6.0694607972989763E-2</v>
      </c>
      <c r="F3830" s="2">
        <v>5</v>
      </c>
      <c r="G3830" s="4">
        <v>-0.30961032302680008</v>
      </c>
      <c r="H3830" s="4">
        <v>-0.39277206888088489</v>
      </c>
      <c r="I3830" s="4">
        <v>2.7062747848732419E-2</v>
      </c>
    </row>
    <row r="3831" spans="1:9" x14ac:dyDescent="0.25">
      <c r="A3831" t="s">
        <v>4035</v>
      </c>
      <c r="B3831" s="3">
        <v>69.863479614257813</v>
      </c>
      <c r="C3831" s="3">
        <v>30.809999465942379</v>
      </c>
      <c r="D3831" s="4">
        <v>-2.2928432169245672E-2</v>
      </c>
      <c r="E3831" s="4">
        <v>9.4493779163716818E-2</v>
      </c>
      <c r="F3831" s="2">
        <v>5</v>
      </c>
      <c r="G3831" s="4">
        <v>-0.29970647332541361</v>
      </c>
      <c r="H3831" s="4">
        <v>-0.38442288700323463</v>
      </c>
      <c r="I3831" s="4">
        <v>4.1184518673313082E-2</v>
      </c>
    </row>
    <row r="3832" spans="1:9" x14ac:dyDescent="0.25">
      <c r="A3832" t="s">
        <v>4036</v>
      </c>
      <c r="B3832" s="3">
        <v>71.5029296875</v>
      </c>
      <c r="C3832" s="3">
        <v>28.14999961853027</v>
      </c>
      <c r="D3832" s="4">
        <v>2.7426608625056299E-3</v>
      </c>
      <c r="E3832" s="4">
        <v>1.422945831028644E-3</v>
      </c>
      <c r="F3832" s="2">
        <v>5</v>
      </c>
      <c r="G3832" s="4">
        <v>-0.27421066807549233</v>
      </c>
      <c r="H3832" s="4">
        <v>-0.3699774578811672</v>
      </c>
      <c r="I3832" s="4">
        <v>6.5617456237007321E-2</v>
      </c>
    </row>
    <row r="3833" spans="1:9" x14ac:dyDescent="0.25">
      <c r="A3833" t="s">
        <v>4037</v>
      </c>
      <c r="B3833" s="3">
        <v>71.307357788085938</v>
      </c>
      <c r="C3833" s="3">
        <v>28.110000610351559</v>
      </c>
      <c r="D3833" s="4">
        <v>4.448897963578835E-3</v>
      </c>
      <c r="E3833" s="4">
        <v>-1.22979088327535E-2</v>
      </c>
      <c r="F3833" s="2">
        <v>5</v>
      </c>
      <c r="G3833" s="4">
        <v>-0.27343978109282557</v>
      </c>
      <c r="H3833" s="4">
        <v>-0.37170066986387013</v>
      </c>
      <c r="I3833" s="4">
        <v>6.2702822796449453E-2</v>
      </c>
    </row>
    <row r="3834" spans="1:9" x14ac:dyDescent="0.25">
      <c r="A3834" t="s">
        <v>4038</v>
      </c>
      <c r="B3834" s="3">
        <v>70.991523742675781</v>
      </c>
      <c r="C3834" s="3">
        <v>28.45999908447266</v>
      </c>
      <c r="D3834" s="4">
        <v>-2.5362696747153191E-3</v>
      </c>
      <c r="E3834" s="4">
        <v>6.7208568670824587E-3</v>
      </c>
      <c r="F3834" s="2">
        <v>5</v>
      </c>
      <c r="G3834" s="4">
        <v>-0.28730018078293418</v>
      </c>
      <c r="H3834" s="4">
        <v>-0.37448352881869362</v>
      </c>
      <c r="I3834" s="4">
        <v>5.7995906960498063E-2</v>
      </c>
    </row>
    <row r="3835" spans="1:9" x14ac:dyDescent="0.25">
      <c r="A3835" t="s">
        <v>4039</v>
      </c>
      <c r="B3835" s="3">
        <v>71.172035217285156</v>
      </c>
      <c r="C3835" s="3">
        <v>28.270000457763668</v>
      </c>
      <c r="D3835" s="4">
        <v>5.0976431440776793E-3</v>
      </c>
      <c r="E3835" s="4">
        <v>-5.0386294153005877E-2</v>
      </c>
      <c r="F3835" s="2">
        <v>5</v>
      </c>
      <c r="G3835" s="4">
        <v>-0.28904429188669378</v>
      </c>
      <c r="H3835" s="4">
        <v>-0.37289301639336991</v>
      </c>
      <c r="I3835" s="4">
        <v>6.0686092932394908E-2</v>
      </c>
    </row>
    <row r="3836" spans="1:9" x14ac:dyDescent="0.25">
      <c r="A3836" t="s">
        <v>4040</v>
      </c>
      <c r="B3836" s="3">
        <v>70.811065673828125</v>
      </c>
      <c r="C3836" s="3">
        <v>29.770000457763668</v>
      </c>
      <c r="D3836" s="4">
        <v>-4.1247710517082758E-3</v>
      </c>
      <c r="E3836" s="4">
        <v>5.0641328251277429E-3</v>
      </c>
      <c r="F3836" s="2">
        <v>5</v>
      </c>
      <c r="G3836" s="4">
        <v>-0.29093707010231112</v>
      </c>
      <c r="H3836" s="4">
        <v>-0.37607357067821101</v>
      </c>
      <c r="I3836" s="4">
        <v>5.5306516901610703E-2</v>
      </c>
    </row>
    <row r="3837" spans="1:9" x14ac:dyDescent="0.25">
      <c r="A3837" t="s">
        <v>4041</v>
      </c>
      <c r="B3837" s="3">
        <v>71.104354858398438</v>
      </c>
      <c r="C3837" s="3">
        <v>29.620000839233398</v>
      </c>
      <c r="D3837" s="4">
        <v>2.1174487543595971E-4</v>
      </c>
      <c r="E3837" s="4">
        <v>-1.8555316775339611E-2</v>
      </c>
      <c r="F3837" s="2">
        <v>5</v>
      </c>
      <c r="G3837" s="4">
        <v>-0.31070893999586119</v>
      </c>
      <c r="H3837" s="4">
        <v>-0.37348935771733638</v>
      </c>
      <c r="I3837" s="4">
        <v>5.9677443745721259E-2</v>
      </c>
    </row>
    <row r="3838" spans="1:9" x14ac:dyDescent="0.25">
      <c r="A3838" t="s">
        <v>4042</v>
      </c>
      <c r="B3838" s="3">
        <v>71.089302062988281</v>
      </c>
      <c r="C3838" s="3">
        <v>30.180000305175781</v>
      </c>
      <c r="D3838" s="4">
        <v>9.3965200376944225E-3</v>
      </c>
      <c r="E3838" s="4">
        <v>-2.707930819445414E-2</v>
      </c>
      <c r="F3838" s="2">
        <v>5</v>
      </c>
      <c r="G3838" s="4">
        <v>-0.29707362487421501</v>
      </c>
      <c r="H3838" s="4">
        <v>-0.37362199005102881</v>
      </c>
      <c r="I3838" s="4">
        <v>5.9453109978918617E-2</v>
      </c>
    </row>
    <row r="3839" spans="1:9" x14ac:dyDescent="0.25">
      <c r="A3839" t="s">
        <v>4043</v>
      </c>
      <c r="B3839" s="3">
        <v>70.427528381347656</v>
      </c>
      <c r="C3839" s="3">
        <v>31.020000457763668</v>
      </c>
      <c r="D3839" s="4">
        <v>-1.265134861117212E-2</v>
      </c>
      <c r="E3839" s="4">
        <v>4.6911958702907652E-2</v>
      </c>
      <c r="F3839" s="2">
        <v>5</v>
      </c>
      <c r="G3839" s="4">
        <v>-0.30397047188538429</v>
      </c>
      <c r="H3839" s="4">
        <v>-0.37945297262806099</v>
      </c>
      <c r="I3839" s="4">
        <v>4.9590610773410322E-2</v>
      </c>
    </row>
    <row r="3840" spans="1:9" x14ac:dyDescent="0.25">
      <c r="A3840" t="s">
        <v>4044</v>
      </c>
      <c r="B3840" s="3">
        <v>71.329948425292969</v>
      </c>
      <c r="C3840" s="3">
        <v>29.629999160766602</v>
      </c>
      <c r="D3840" s="4">
        <v>8.4419234525423548E-4</v>
      </c>
      <c r="E3840" s="4">
        <v>-1.364852670656269E-2</v>
      </c>
      <c r="F3840" s="2">
        <v>5</v>
      </c>
      <c r="G3840" s="4">
        <v>-0.2991627906837282</v>
      </c>
      <c r="H3840" s="4">
        <v>-0.37150162052780139</v>
      </c>
      <c r="I3840" s="4">
        <v>6.3039493999441198E-2</v>
      </c>
    </row>
    <row r="3841" spans="1:9" x14ac:dyDescent="0.25">
      <c r="A3841" t="s">
        <v>4045</v>
      </c>
      <c r="B3841" s="3">
        <v>71.269783020019531</v>
      </c>
      <c r="C3841" s="3">
        <v>30.04000091552734</v>
      </c>
      <c r="D3841" s="4">
        <v>2.420817838322975E-2</v>
      </c>
      <c r="E3841" s="4">
        <v>3.8727553121670873E-2</v>
      </c>
      <c r="F3841" s="2">
        <v>5</v>
      </c>
      <c r="G3841" s="4">
        <v>-0.30698843149918992</v>
      </c>
      <c r="H3841" s="4">
        <v>-0.37203174652045162</v>
      </c>
      <c r="I3841" s="4">
        <v>6.2142841143381311E-2</v>
      </c>
    </row>
    <row r="3842" spans="1:9" x14ac:dyDescent="0.25">
      <c r="A3842" t="s">
        <v>4046</v>
      </c>
      <c r="B3842" s="3">
        <v>69.585250854492188</v>
      </c>
      <c r="C3842" s="3">
        <v>28.920000076293949</v>
      </c>
      <c r="D3842" s="4">
        <v>1.7708144340456981E-2</v>
      </c>
      <c r="E3842" s="4">
        <v>-8.683296474187463E-2</v>
      </c>
      <c r="F3842" s="2">
        <v>5</v>
      </c>
      <c r="G3842" s="4">
        <v>-0.32167660748090471</v>
      </c>
      <c r="H3842" s="4">
        <v>-0.38687440040673021</v>
      </c>
      <c r="I3842" s="4">
        <v>3.7038039297863763E-2</v>
      </c>
    </row>
    <row r="3843" spans="1:9" x14ac:dyDescent="0.25">
      <c r="A3843" t="s">
        <v>4047</v>
      </c>
      <c r="B3843" s="3">
        <v>68.374465942382813</v>
      </c>
      <c r="C3843" s="3">
        <v>31.670000076293949</v>
      </c>
      <c r="D3843" s="4">
        <v>1.394006968168071E-2</v>
      </c>
      <c r="E3843" s="4">
        <v>-2.1322636620621501E-2</v>
      </c>
      <c r="F3843" s="2">
        <v>5</v>
      </c>
      <c r="G3843" s="4">
        <v>-0.33013037898329362</v>
      </c>
      <c r="H3843" s="4">
        <v>-0.39754279947261673</v>
      </c>
      <c r="I3843" s="4">
        <v>1.8993554355344111E-2</v>
      </c>
    </row>
    <row r="3844" spans="1:9" x14ac:dyDescent="0.25">
      <c r="A3844" t="s">
        <v>4048</v>
      </c>
      <c r="B3844" s="3">
        <v>67.434425354003906</v>
      </c>
      <c r="C3844" s="3">
        <v>32.360000610351563</v>
      </c>
      <c r="D3844" s="4">
        <v>-1.7853452149668051E-2</v>
      </c>
      <c r="E3844" s="4">
        <v>5.6825595147884662E-2</v>
      </c>
      <c r="F3844" s="2">
        <v>5</v>
      </c>
      <c r="G3844" s="4">
        <v>-0.3362905321080526</v>
      </c>
      <c r="H3844" s="4">
        <v>-0.40582563157157758</v>
      </c>
      <c r="I3844" s="4">
        <v>4.9840072650939593E-3</v>
      </c>
    </row>
    <row r="3845" spans="1:9" x14ac:dyDescent="0.25">
      <c r="A3845" t="s">
        <v>4049</v>
      </c>
      <c r="B3845" s="3">
        <v>68.660247802734375</v>
      </c>
      <c r="C3845" s="3">
        <v>30.620000839233398</v>
      </c>
      <c r="D3845" s="4">
        <v>2.561240020308397E-2</v>
      </c>
      <c r="E3845" s="4">
        <v>-6.1599759824891083E-2</v>
      </c>
      <c r="F3845" s="2">
        <v>5</v>
      </c>
      <c r="G3845" s="4">
        <v>-0.3192176109773206</v>
      </c>
      <c r="H3845" s="4">
        <v>-0.39502473461937171</v>
      </c>
      <c r="I3845" s="4">
        <v>2.3252598570699501E-2</v>
      </c>
    </row>
    <row r="3846" spans="1:9" x14ac:dyDescent="0.25">
      <c r="A3846" t="s">
        <v>4050</v>
      </c>
      <c r="B3846" s="3">
        <v>66.945610046386719</v>
      </c>
      <c r="C3846" s="3">
        <v>32.630001068115227</v>
      </c>
      <c r="D3846" s="4">
        <v>-2.1300005401763129E-3</v>
      </c>
      <c r="E3846" s="4">
        <v>4.0829367498256497E-2</v>
      </c>
      <c r="F3846" s="2">
        <v>5</v>
      </c>
      <c r="G3846" s="4">
        <v>-0.3451160076824481</v>
      </c>
      <c r="H3846" s="4">
        <v>-0.41013265317303532</v>
      </c>
      <c r="I3846" s="4">
        <v>-2.3008708084236722E-3</v>
      </c>
    </row>
    <row r="3847" spans="1:9" x14ac:dyDescent="0.25">
      <c r="A3847" t="s">
        <v>4051</v>
      </c>
      <c r="B3847" s="3">
        <v>67.088508605957031</v>
      </c>
      <c r="C3847" s="3">
        <v>31.35000038146973</v>
      </c>
      <c r="D3847" s="4">
        <v>-1.436317185086433E-2</v>
      </c>
      <c r="E3847" s="4">
        <v>7.9917314500494552E-2</v>
      </c>
      <c r="F3847" s="2">
        <v>5</v>
      </c>
      <c r="G3847" s="4">
        <v>-0.34362441396136623</v>
      </c>
      <c r="H3847" s="4">
        <v>-0.40887355352272631</v>
      </c>
      <c r="I3847" s="4">
        <v>-1.7123499888738181E-4</v>
      </c>
    </row>
    <row r="3848" spans="1:9" x14ac:dyDescent="0.25">
      <c r="A3848" t="s">
        <v>4052</v>
      </c>
      <c r="B3848" s="3">
        <v>68.066154479980469</v>
      </c>
      <c r="C3848" s="3">
        <v>29.030000686645511</v>
      </c>
      <c r="D3848" s="4">
        <v>-6.6942835832843883E-3</v>
      </c>
      <c r="E3848" s="4">
        <v>7.9861616554832704E-3</v>
      </c>
      <c r="F3848" s="2">
        <v>5</v>
      </c>
      <c r="G3848" s="4">
        <v>-0.3453234290045043</v>
      </c>
      <c r="H3848" s="4">
        <v>-0.40025937587243737</v>
      </c>
      <c r="I3848" s="4">
        <v>1.439874855186463E-2</v>
      </c>
    </row>
    <row r="3849" spans="1:9" x14ac:dyDescent="0.25">
      <c r="A3849" t="s">
        <v>4053</v>
      </c>
      <c r="B3849" s="3">
        <v>68.524879455566406</v>
      </c>
      <c r="C3849" s="3">
        <v>28.79999923706055</v>
      </c>
      <c r="D3849" s="4">
        <v>-1.2057777694746139E-3</v>
      </c>
      <c r="E3849" s="4">
        <v>-4.761906564010443E-2</v>
      </c>
      <c r="F3849" s="2">
        <v>5</v>
      </c>
      <c r="G3849" s="4">
        <v>-0.34625574138384818</v>
      </c>
      <c r="H3849" s="4">
        <v>-0.39621748449099142</v>
      </c>
      <c r="I3849" s="4">
        <v>2.123518649549383E-2</v>
      </c>
    </row>
    <row r="3850" spans="1:9" x14ac:dyDescent="0.25">
      <c r="A3850" t="s">
        <v>4054</v>
      </c>
      <c r="B3850" s="3">
        <v>68.60760498046875</v>
      </c>
      <c r="C3850" s="3">
        <v>30.239999771118161</v>
      </c>
      <c r="D3850" s="4">
        <v>2.8407609396743139E-2</v>
      </c>
      <c r="E3850" s="4">
        <v>-8.6956499204292381E-2</v>
      </c>
      <c r="F3850" s="2">
        <v>5</v>
      </c>
      <c r="G3850" s="4">
        <v>-0.34367714927630338</v>
      </c>
      <c r="H3850" s="4">
        <v>-0.39548857805701898</v>
      </c>
      <c r="I3850" s="4">
        <v>2.246805574711153E-2</v>
      </c>
    </row>
    <row r="3851" spans="1:9" x14ac:dyDescent="0.25">
      <c r="A3851" t="s">
        <v>4055</v>
      </c>
      <c r="B3851" s="3">
        <v>66.71246337890625</v>
      </c>
      <c r="C3851" s="3">
        <v>33.119998931884773</v>
      </c>
      <c r="D3851" s="4">
        <v>-8.1623430597851376E-3</v>
      </c>
      <c r="E3851" s="4">
        <v>5.5785720300737252E-2</v>
      </c>
      <c r="F3851" s="2">
        <v>5</v>
      </c>
      <c r="G3851" s="4">
        <v>-0.36122444298308221</v>
      </c>
      <c r="H3851" s="4">
        <v>-0.41218694181231957</v>
      </c>
      <c r="I3851" s="4">
        <v>-5.7754859020496818E-3</v>
      </c>
    </row>
    <row r="3852" spans="1:9" x14ac:dyDescent="0.25">
      <c r="A3852" t="s">
        <v>4056</v>
      </c>
      <c r="B3852" s="3">
        <v>67.261474609375</v>
      </c>
      <c r="C3852" s="3">
        <v>31.370000839233398</v>
      </c>
      <c r="D3852" s="4">
        <v>8.5701214583884244E-3</v>
      </c>
      <c r="E3852" s="4">
        <v>-6.7756332340491832E-2</v>
      </c>
      <c r="F3852" s="2">
        <v>5</v>
      </c>
      <c r="G3852" s="4">
        <v>-0.34791567168059517</v>
      </c>
      <c r="H3852" s="4">
        <v>-0.40734952532346519</v>
      </c>
      <c r="I3852" s="4">
        <v>2.4064998349617732E-3</v>
      </c>
    </row>
    <row r="3853" spans="1:9" x14ac:dyDescent="0.25">
      <c r="A3853" t="s">
        <v>4057</v>
      </c>
      <c r="B3853" s="3">
        <v>66.689933776855469</v>
      </c>
      <c r="C3853" s="3">
        <v>33.650001525878913</v>
      </c>
      <c r="D3853" s="4">
        <v>-2.517311429982327E-2</v>
      </c>
      <c r="E3853" s="4">
        <v>5.8176174000102547E-2</v>
      </c>
      <c r="F3853" s="2">
        <v>5</v>
      </c>
      <c r="G3853" s="4">
        <v>-0.35212189903689722</v>
      </c>
      <c r="H3853" s="4">
        <v>-0.41238545335889532</v>
      </c>
      <c r="I3853" s="4">
        <v>-6.1112474901735547E-3</v>
      </c>
    </row>
    <row r="3854" spans="1:9" x14ac:dyDescent="0.25">
      <c r="A3854" t="s">
        <v>4058</v>
      </c>
      <c r="B3854" s="3">
        <v>68.412078857421875</v>
      </c>
      <c r="C3854" s="3">
        <v>31.79999923706055</v>
      </c>
      <c r="D3854" s="4">
        <v>-2.9592411070991091E-3</v>
      </c>
      <c r="E3854" s="4">
        <v>-3.2552471238028853E-2</v>
      </c>
      <c r="F3854" s="2">
        <v>5</v>
      </c>
      <c r="G3854" s="4">
        <v>-0.33529689746439878</v>
      </c>
      <c r="H3854" s="4">
        <v>-0.39721138669760209</v>
      </c>
      <c r="I3854" s="4">
        <v>1.9554104517704559E-2</v>
      </c>
    </row>
    <row r="3855" spans="1:9" x14ac:dyDescent="0.25">
      <c r="A3855" t="s">
        <v>4059</v>
      </c>
      <c r="B3855" s="3">
        <v>68.615127563476563</v>
      </c>
      <c r="C3855" s="3">
        <v>32.869998931884773</v>
      </c>
      <c r="D3855" s="4">
        <v>-1.8713518948979099E-2</v>
      </c>
      <c r="E3855" s="4">
        <v>2.5585014488113341E-2</v>
      </c>
      <c r="F3855" s="2">
        <v>5</v>
      </c>
      <c r="G3855" s="4">
        <v>-0.32583668458933968</v>
      </c>
      <c r="H3855" s="4">
        <v>-0.39542229550201602</v>
      </c>
      <c r="I3855" s="4">
        <v>2.2580165779583661E-2</v>
      </c>
    </row>
    <row r="3856" spans="1:9" x14ac:dyDescent="0.25">
      <c r="A3856" t="s">
        <v>4060</v>
      </c>
      <c r="B3856" s="3">
        <v>69.92364501953125</v>
      </c>
      <c r="C3856" s="3">
        <v>32.049999237060547</v>
      </c>
      <c r="D3856" s="4">
        <v>2.3332685355160979E-2</v>
      </c>
      <c r="E3856" s="4">
        <v>-4.1566969100836793E-2</v>
      </c>
      <c r="F3856" s="2">
        <v>5</v>
      </c>
      <c r="G3856" s="4">
        <v>-0.31426361859094037</v>
      </c>
      <c r="H3856" s="4">
        <v>-0.38389276101058439</v>
      </c>
      <c r="I3856" s="4">
        <v>4.2081171529372963E-2</v>
      </c>
    </row>
    <row r="3857" spans="1:9" x14ac:dyDescent="0.25">
      <c r="A3857" t="s">
        <v>4061</v>
      </c>
      <c r="B3857" s="3">
        <v>68.329338073730469</v>
      </c>
      <c r="C3857" s="3">
        <v>33.439998626708977</v>
      </c>
      <c r="D3857" s="4">
        <v>-1.3891740916961879E-2</v>
      </c>
      <c r="E3857" s="4">
        <v>3.0508408027533521E-2</v>
      </c>
      <c r="F3857" s="2">
        <v>5</v>
      </c>
      <c r="G3857" s="4">
        <v>-0.33162806154321928</v>
      </c>
      <c r="H3857" s="4">
        <v>-0.39794042757894771</v>
      </c>
      <c r="I3857" s="4">
        <v>1.8321007862369901E-2</v>
      </c>
    </row>
    <row r="3858" spans="1:9" x14ac:dyDescent="0.25">
      <c r="A3858" t="s">
        <v>4062</v>
      </c>
      <c r="B3858" s="3">
        <v>69.291923522949219</v>
      </c>
      <c r="C3858" s="3">
        <v>32.450000762939453</v>
      </c>
      <c r="D3858" s="4">
        <v>1.7334458847168221E-2</v>
      </c>
      <c r="E3858" s="4">
        <v>-2.7278172384977099E-2</v>
      </c>
      <c r="F3858" s="2">
        <v>5</v>
      </c>
      <c r="G3858" s="4">
        <v>-0.33428433501373028</v>
      </c>
      <c r="H3858" s="4">
        <v>-0.38945894948603799</v>
      </c>
      <c r="I3858" s="4">
        <v>3.2666543944460669E-2</v>
      </c>
    </row>
    <row r="3859" spans="1:9" x14ac:dyDescent="0.25">
      <c r="A3859" t="s">
        <v>4063</v>
      </c>
      <c r="B3859" s="3">
        <v>68.111251831054688</v>
      </c>
      <c r="C3859" s="3">
        <v>33.360000610351563</v>
      </c>
      <c r="D3859" s="4">
        <v>-3.411016301121395E-3</v>
      </c>
      <c r="E3859" s="4">
        <v>-3.3883527666001778E-2</v>
      </c>
      <c r="F3859" s="2">
        <v>5</v>
      </c>
      <c r="G3859" s="4">
        <v>-0.33995858086641861</v>
      </c>
      <c r="H3859" s="4">
        <v>-0.39986201666085303</v>
      </c>
      <c r="I3859" s="4">
        <v>1.50708402374049E-2</v>
      </c>
    </row>
    <row r="3860" spans="1:9" x14ac:dyDescent="0.25">
      <c r="A3860" t="s">
        <v>4064</v>
      </c>
      <c r="B3860" s="3">
        <v>68.344375610351563</v>
      </c>
      <c r="C3860" s="3">
        <v>34.529998779296882</v>
      </c>
      <c r="D3860" s="4">
        <v>3.4019552799206647E-2</v>
      </c>
      <c r="E3860" s="4">
        <v>-2.181304460072819E-2</v>
      </c>
      <c r="F3860" s="2">
        <v>5</v>
      </c>
      <c r="G3860" s="4">
        <v>-0.34088184347540978</v>
      </c>
      <c r="H3860" s="4">
        <v>-0.39780792969262851</v>
      </c>
      <c r="I3860" s="4">
        <v>1.8545114225455569E-2</v>
      </c>
    </row>
    <row r="3861" spans="1:9" x14ac:dyDescent="0.25">
      <c r="A3861" t="s">
        <v>4065</v>
      </c>
      <c r="B3861" s="3">
        <v>66.0958251953125</v>
      </c>
      <c r="C3861" s="3">
        <v>35.299999237060547</v>
      </c>
      <c r="D3861" s="4">
        <v>5.3758923651745496E-3</v>
      </c>
      <c r="E3861" s="4">
        <v>-3.287673323121787E-2</v>
      </c>
      <c r="F3861" s="2">
        <v>5</v>
      </c>
      <c r="G3861" s="4">
        <v>-0.36080562594745003</v>
      </c>
      <c r="H3861" s="4">
        <v>-0.41762022905933432</v>
      </c>
      <c r="I3861" s="4">
        <v>-1.496532491272529E-2</v>
      </c>
    </row>
    <row r="3862" spans="1:9" x14ac:dyDescent="0.25">
      <c r="A3862" t="s">
        <v>4066</v>
      </c>
      <c r="B3862" s="3">
        <v>65.742401123046875</v>
      </c>
      <c r="C3862" s="3">
        <v>36.5</v>
      </c>
      <c r="D3862" s="4">
        <v>3.439739262423025E-4</v>
      </c>
      <c r="E3862" s="4">
        <v>1.164074688554506E-2</v>
      </c>
      <c r="F3862" s="2">
        <v>5</v>
      </c>
      <c r="G3862" s="4">
        <v>-0.35107193020334743</v>
      </c>
      <c r="H3862" s="4">
        <v>-0.42073429911811272</v>
      </c>
      <c r="I3862" s="4">
        <v>-2.0232449805461791E-2</v>
      </c>
    </row>
    <row r="3863" spans="1:9" x14ac:dyDescent="0.25">
      <c r="A3863" t="s">
        <v>4067</v>
      </c>
      <c r="B3863" s="3">
        <v>65.719795227050781</v>
      </c>
      <c r="C3863" s="3">
        <v>36.080001831054688</v>
      </c>
      <c r="D3863" s="4">
        <v>2.1268864194398551E-2</v>
      </c>
      <c r="E3863" s="4">
        <v>-4.9275333182889902E-2</v>
      </c>
      <c r="F3863" s="2">
        <v>5</v>
      </c>
      <c r="G3863" s="4">
        <v>-0.35511977563563629</v>
      </c>
      <c r="H3863" s="4">
        <v>-0.42093348290155452</v>
      </c>
      <c r="I3863" s="4">
        <v>-2.0569348412170618E-2</v>
      </c>
    </row>
    <row r="3864" spans="1:9" x14ac:dyDescent="0.25">
      <c r="A3864" t="s">
        <v>4068</v>
      </c>
      <c r="B3864" s="3">
        <v>64.351119995117188</v>
      </c>
      <c r="C3864" s="3">
        <v>37.950000762939453</v>
      </c>
      <c r="D3864" s="4">
        <v>-3.145400369023776E-3</v>
      </c>
      <c r="E3864" s="4">
        <v>-9.6555045624058256E-3</v>
      </c>
      <c r="F3864" s="2">
        <v>5</v>
      </c>
      <c r="G3864" s="4">
        <v>-0.3710375866828014</v>
      </c>
      <c r="H3864" s="4">
        <v>-0.43299307616194971</v>
      </c>
      <c r="I3864" s="4">
        <v>-4.0966893316161317E-2</v>
      </c>
    </row>
    <row r="3865" spans="1:9" x14ac:dyDescent="0.25">
      <c r="A3865" t="s">
        <v>4069</v>
      </c>
      <c r="B3865" s="3">
        <v>64.554168701171875</v>
      </c>
      <c r="C3865" s="3">
        <v>38.319999694824219</v>
      </c>
      <c r="D3865" s="4">
        <v>-9.4623412211931601E-3</v>
      </c>
      <c r="E3865" s="4">
        <v>4.0738729289312207E-2</v>
      </c>
      <c r="F3865" s="2">
        <v>5</v>
      </c>
      <c r="G3865" s="4">
        <v>-0.3689171457082121</v>
      </c>
      <c r="H3865" s="4">
        <v>-0.43120398496636358</v>
      </c>
      <c r="I3865" s="4">
        <v>-3.7940832054282232E-2</v>
      </c>
    </row>
    <row r="3866" spans="1:9" x14ac:dyDescent="0.25">
      <c r="A3866" t="s">
        <v>4070</v>
      </c>
      <c r="B3866" s="3">
        <v>65.17083740234375</v>
      </c>
      <c r="C3866" s="3">
        <v>36.819999694824219</v>
      </c>
      <c r="D3866" s="4">
        <v>1.511090724029884E-2</v>
      </c>
      <c r="E3866" s="4">
        <v>-8.8829560565376608E-3</v>
      </c>
      <c r="F3866" s="2">
        <v>5</v>
      </c>
      <c r="G3866" s="4">
        <v>-0.35699301091469188</v>
      </c>
      <c r="H3866" s="4">
        <v>-0.42577042882460259</v>
      </c>
      <c r="I3866" s="4">
        <v>-2.8750538236172681E-2</v>
      </c>
    </row>
    <row r="3867" spans="1:9" x14ac:dyDescent="0.25">
      <c r="A3867" t="s">
        <v>4071</v>
      </c>
      <c r="B3867" s="3">
        <v>64.200706481933594</v>
      </c>
      <c r="C3867" s="3">
        <v>37.150001525878913</v>
      </c>
      <c r="D3867" s="4">
        <v>9.8177113615420808E-3</v>
      </c>
      <c r="E3867" s="4">
        <v>-2.4934304102071311E-2</v>
      </c>
      <c r="F3867" s="2">
        <v>5</v>
      </c>
      <c r="G3867" s="4">
        <v>-0.36380490394566672</v>
      </c>
      <c r="H3867" s="4">
        <v>-0.43431839114357512</v>
      </c>
      <c r="I3867" s="4">
        <v>-4.3208525456311153E-2</v>
      </c>
    </row>
    <row r="3868" spans="1:9" x14ac:dyDescent="0.25">
      <c r="A3868" t="s">
        <v>4072</v>
      </c>
      <c r="B3868" s="3">
        <v>63.576530456542969</v>
      </c>
      <c r="C3868" s="3">
        <v>38.099998474121087</v>
      </c>
      <c r="D3868" s="4">
        <v>-6.1130507682342072E-3</v>
      </c>
      <c r="E3868" s="4">
        <v>2.584811793885566E-2</v>
      </c>
      <c r="F3868" s="2">
        <v>5</v>
      </c>
      <c r="G3868" s="4">
        <v>-0.3709949924030449</v>
      </c>
      <c r="H3868" s="4">
        <v>-0.43981809539296579</v>
      </c>
      <c r="I3868" s="4">
        <v>-5.251070190317586E-2</v>
      </c>
    </row>
    <row r="3869" spans="1:9" x14ac:dyDescent="0.25">
      <c r="A3869" t="s">
        <v>4073</v>
      </c>
      <c r="B3869" s="3">
        <v>63.967567443847663</v>
      </c>
      <c r="C3869" s="3">
        <v>37.139999389648438</v>
      </c>
      <c r="D3869" s="4">
        <v>1.9536907482485159E-2</v>
      </c>
      <c r="E3869" s="4">
        <v>-5.2067404278653202E-2</v>
      </c>
      <c r="F3869" s="2">
        <v>5</v>
      </c>
      <c r="G3869" s="4">
        <v>-0.36991249867077791</v>
      </c>
      <c r="H3869" s="4">
        <v>-0.43637261255917281</v>
      </c>
      <c r="I3869" s="4">
        <v>-4.668302684807879E-2</v>
      </c>
    </row>
    <row r="3870" spans="1:9" x14ac:dyDescent="0.25">
      <c r="A3870" t="s">
        <v>4074</v>
      </c>
      <c r="B3870" s="3">
        <v>62.741786956787109</v>
      </c>
      <c r="C3870" s="3">
        <v>39.180000305175781</v>
      </c>
      <c r="D3870" s="4">
        <v>-4.1915385978469548E-2</v>
      </c>
      <c r="E3870" s="4">
        <v>0.1543901558777081</v>
      </c>
      <c r="F3870" s="2">
        <v>5</v>
      </c>
      <c r="G3870" s="4">
        <v>-0.38167407648010182</v>
      </c>
      <c r="H3870" s="4">
        <v>-0.44717313978110218</v>
      </c>
      <c r="I3870" s="4">
        <v>-6.4950992793462503E-2</v>
      </c>
    </row>
    <row r="3871" spans="1:9" x14ac:dyDescent="0.25">
      <c r="A3871" t="s">
        <v>4075</v>
      </c>
      <c r="B3871" s="3">
        <v>65.486686706542969</v>
      </c>
      <c r="C3871" s="3">
        <v>33.939998626708977</v>
      </c>
      <c r="D3871" s="4">
        <v>6.7051350873021942E-3</v>
      </c>
      <c r="E3871" s="4">
        <v>-5.1690478946474272E-2</v>
      </c>
      <c r="F3871" s="2">
        <v>5</v>
      </c>
      <c r="G3871" s="4">
        <v>-0.34788920058018952</v>
      </c>
      <c r="H3871" s="4">
        <v>-0.4229874354224058</v>
      </c>
      <c r="I3871" s="4">
        <v>-2.4043394996504212E-2</v>
      </c>
    </row>
    <row r="3872" spans="1:9" x14ac:dyDescent="0.25">
      <c r="A3872" t="s">
        <v>4076</v>
      </c>
      <c r="B3872" s="3">
        <v>65.050514221191406</v>
      </c>
      <c r="C3872" s="3">
        <v>35.790000915527337</v>
      </c>
      <c r="D3872" s="4">
        <v>1.466306545000262E-2</v>
      </c>
      <c r="E3872" s="4">
        <v>-1.050586874909565E-2</v>
      </c>
      <c r="F3872" s="2">
        <v>5</v>
      </c>
      <c r="G3872" s="4">
        <v>-0.35128571150321708</v>
      </c>
      <c r="H3872" s="4">
        <v>-0.42683061358621632</v>
      </c>
      <c r="I3872" s="4">
        <v>-3.0543730246433979E-2</v>
      </c>
    </row>
    <row r="3873" spans="1:9" x14ac:dyDescent="0.25">
      <c r="A3873" t="s">
        <v>4077</v>
      </c>
      <c r="B3873" s="3">
        <v>64.110458374023438</v>
      </c>
      <c r="C3873" s="3">
        <v>36.169998168945313</v>
      </c>
      <c r="D3873" s="4">
        <v>1.0669532546371039E-2</v>
      </c>
      <c r="E3873" s="4">
        <v>-3.9819486936863768E-2</v>
      </c>
      <c r="F3873" s="2">
        <v>5</v>
      </c>
      <c r="G3873" s="4">
        <v>-0.34333817417528562</v>
      </c>
      <c r="H3873" s="4">
        <v>-0.4351135801325503</v>
      </c>
      <c r="I3873" s="4">
        <v>-4.4553504740400977E-2</v>
      </c>
    </row>
    <row r="3874" spans="1:9" x14ac:dyDescent="0.25">
      <c r="A3874" t="s">
        <v>4078</v>
      </c>
      <c r="B3874" s="3">
        <v>63.433650970458977</v>
      </c>
      <c r="C3874" s="3">
        <v>37.669998168945313</v>
      </c>
      <c r="D3874" s="4">
        <v>-1.7243500790755869E-2</v>
      </c>
      <c r="E3874" s="4">
        <v>-3.7028087611920002E-3</v>
      </c>
      <c r="F3874" s="2">
        <v>5</v>
      </c>
      <c r="G3874" s="4">
        <v>-0.34875508101225861</v>
      </c>
      <c r="H3874" s="4">
        <v>-0.44107702698405837</v>
      </c>
      <c r="I3874" s="4">
        <v>-5.4640053458065767E-2</v>
      </c>
    </row>
    <row r="3875" spans="1:9" x14ac:dyDescent="0.25">
      <c r="A3875" t="s">
        <v>4079</v>
      </c>
      <c r="B3875" s="3">
        <v>64.546661376953125</v>
      </c>
      <c r="C3875" s="3">
        <v>37.810001373291023</v>
      </c>
      <c r="D3875" s="4">
        <v>2.3373538104598521E-4</v>
      </c>
      <c r="E3875" s="4">
        <v>3.5039765583555697E-2</v>
      </c>
      <c r="F3875" s="2">
        <v>5</v>
      </c>
      <c r="G3875" s="4">
        <v>-0.33956408666120491</v>
      </c>
      <c r="H3875" s="4">
        <v>-0.43127013307399331</v>
      </c>
      <c r="I3875" s="4">
        <v>-3.8052714683037281E-2</v>
      </c>
    </row>
    <row r="3876" spans="1:9" x14ac:dyDescent="0.25">
      <c r="A3876" t="s">
        <v>4080</v>
      </c>
      <c r="B3876" s="3">
        <v>64.531578063964844</v>
      </c>
      <c r="C3876" s="3">
        <v>36.529998779296882</v>
      </c>
      <c r="D3876" s="4">
        <v>3.9742833906332382E-2</v>
      </c>
      <c r="E3876" s="4">
        <v>-5.9716854207076057E-2</v>
      </c>
      <c r="F3876" s="2">
        <v>5</v>
      </c>
      <c r="G3876" s="4">
        <v>-0.35253393571637981</v>
      </c>
      <c r="H3876" s="4">
        <v>-0.43140303430243221</v>
      </c>
      <c r="I3876" s="4">
        <v>-3.827750325727397E-2</v>
      </c>
    </row>
    <row r="3877" spans="1:9" x14ac:dyDescent="0.25">
      <c r="A3877" t="s">
        <v>4081</v>
      </c>
      <c r="B3877" s="3">
        <v>62.06494140625</v>
      </c>
      <c r="C3877" s="3">
        <v>38.849998474121087</v>
      </c>
      <c r="D3877" s="4">
        <v>1.0777516961480769E-2</v>
      </c>
      <c r="E3877" s="4">
        <v>-3.812827281007658E-2</v>
      </c>
      <c r="F3877" s="2">
        <v>5</v>
      </c>
      <c r="G3877" s="4">
        <v>-0.37641138603345958</v>
      </c>
      <c r="H3877" s="4">
        <v>-0.45313692275104328</v>
      </c>
      <c r="I3877" s="4">
        <v>-7.5038110020419713E-2</v>
      </c>
    </row>
    <row r="3878" spans="1:9" x14ac:dyDescent="0.25">
      <c r="A3878" t="s">
        <v>4082</v>
      </c>
      <c r="B3878" s="3">
        <v>61.403167724609382</v>
      </c>
      <c r="C3878" s="3">
        <v>40.389999389648438</v>
      </c>
      <c r="D3878" s="4">
        <v>-2.332513454521357E-2</v>
      </c>
      <c r="E3878" s="4">
        <v>-1.3193279049623091E-2</v>
      </c>
      <c r="F3878" s="2">
        <v>5</v>
      </c>
      <c r="G3878" s="4">
        <v>-0.38752469748693857</v>
      </c>
      <c r="H3878" s="4">
        <v>-0.45896790532807541</v>
      </c>
      <c r="I3878" s="4">
        <v>-8.4900609225928014E-2</v>
      </c>
    </row>
    <row r="3879" spans="1:9" x14ac:dyDescent="0.25">
      <c r="A3879" t="s">
        <v>4083</v>
      </c>
      <c r="B3879" s="3">
        <v>62.869609832763672</v>
      </c>
      <c r="C3879" s="3">
        <v>40.930000305175781</v>
      </c>
      <c r="D3879" s="4">
        <v>-7.8330595991596974E-3</v>
      </c>
      <c r="E3879" s="4">
        <v>3.0982355632208192E-2</v>
      </c>
      <c r="F3879" s="2">
        <v>5</v>
      </c>
      <c r="G3879" s="4">
        <v>-0.37353847166703419</v>
      </c>
      <c r="H3879" s="4">
        <v>-0.44604687413554539</v>
      </c>
      <c r="I3879" s="4">
        <v>-6.304603185630453E-2</v>
      </c>
    </row>
    <row r="3880" spans="1:9" x14ac:dyDescent="0.25">
      <c r="A3880" t="s">
        <v>4084</v>
      </c>
      <c r="B3880" s="3">
        <v>63.365959167480469</v>
      </c>
      <c r="C3880" s="3">
        <v>39.700000762939453</v>
      </c>
      <c r="D3880" s="4">
        <v>9.948269581853797E-3</v>
      </c>
      <c r="E3880" s="4">
        <v>-5.5661277393636237E-2</v>
      </c>
      <c r="F3880" s="2">
        <v>5</v>
      </c>
      <c r="G3880" s="4">
        <v>-0.36826950173896011</v>
      </c>
      <c r="H3880" s="4">
        <v>-0.44167346914355482</v>
      </c>
      <c r="I3880" s="4">
        <v>-5.5648873197527093E-2</v>
      </c>
    </row>
    <row r="3881" spans="1:9" x14ac:dyDescent="0.25">
      <c r="A3881" t="s">
        <v>4085</v>
      </c>
      <c r="B3881" s="3">
        <v>62.741786956787109</v>
      </c>
      <c r="C3881" s="3">
        <v>42.040000915527337</v>
      </c>
      <c r="D3881" s="4">
        <v>2.9237563423950341E-2</v>
      </c>
      <c r="E3881" s="4">
        <v>-5.6763924006320021E-3</v>
      </c>
      <c r="F3881" s="2">
        <v>5</v>
      </c>
      <c r="G3881" s="4">
        <v>-0.37517682080411008</v>
      </c>
      <c r="H3881" s="4">
        <v>-0.44717313978110218</v>
      </c>
      <c r="I3881" s="4">
        <v>-6.4950992793462503E-2</v>
      </c>
    </row>
    <row r="3882" spans="1:9" x14ac:dyDescent="0.25">
      <c r="A3882" t="s">
        <v>4086</v>
      </c>
      <c r="B3882" s="3">
        <v>60.959480285644531</v>
      </c>
      <c r="C3882" s="3">
        <v>42.279998779296882</v>
      </c>
      <c r="D3882" s="4">
        <v>1.9366556223651351E-2</v>
      </c>
      <c r="E3882" s="4">
        <v>-4.2138664161100237E-2</v>
      </c>
      <c r="F3882" s="2">
        <v>5</v>
      </c>
      <c r="G3882" s="4">
        <v>-0.39141642316588371</v>
      </c>
      <c r="H3882" s="4">
        <v>-0.46287729882320228</v>
      </c>
      <c r="I3882" s="4">
        <v>-9.1512940806471321E-2</v>
      </c>
    </row>
    <row r="3883" spans="1:9" x14ac:dyDescent="0.25">
      <c r="A3883" t="s">
        <v>4087</v>
      </c>
      <c r="B3883" s="3">
        <v>59.801334381103523</v>
      </c>
      <c r="C3883" s="3">
        <v>44.139999389648438</v>
      </c>
      <c r="D3883" s="4">
        <v>9.2646743737838655E-3</v>
      </c>
      <c r="E3883" s="4">
        <v>-3.0742237543556209E-2</v>
      </c>
      <c r="F3883" s="2">
        <v>5</v>
      </c>
      <c r="G3883" s="4">
        <v>-0.40258524688359659</v>
      </c>
      <c r="H3883" s="4">
        <v>-0.47308188806328488</v>
      </c>
      <c r="I3883" s="4">
        <v>-0.1087729397763325</v>
      </c>
    </row>
    <row r="3884" spans="1:9" x14ac:dyDescent="0.25">
      <c r="A3884" t="s">
        <v>4088</v>
      </c>
      <c r="B3884" s="3">
        <v>59.25238037109375</v>
      </c>
      <c r="C3884" s="3">
        <v>45.540000915527337</v>
      </c>
      <c r="D3884" s="4">
        <v>-3.455431073930304E-2</v>
      </c>
      <c r="E3884" s="4">
        <v>0.10964912036094621</v>
      </c>
      <c r="F3884" s="2">
        <v>5</v>
      </c>
      <c r="G3884" s="4">
        <v>-0.38725735319295179</v>
      </c>
      <c r="H3884" s="4">
        <v>-0.47791880037448969</v>
      </c>
      <c r="I3884" s="4">
        <v>-0.11695407274940529</v>
      </c>
    </row>
    <row r="3885" spans="1:9" x14ac:dyDescent="0.25">
      <c r="A3885" t="s">
        <v>4089</v>
      </c>
      <c r="B3885" s="3">
        <v>61.373085021972663</v>
      </c>
      <c r="C3885" s="3">
        <v>41.040000915527337</v>
      </c>
      <c r="D3885" s="4">
        <v>-1.8047960457728721E-2</v>
      </c>
      <c r="E3885" s="4">
        <v>1.6848372024091951E-2</v>
      </c>
      <c r="F3885" s="2">
        <v>5</v>
      </c>
      <c r="G3885" s="4">
        <v>-0.36310669419047631</v>
      </c>
      <c r="H3885" s="4">
        <v>-0.45923296832440053</v>
      </c>
      <c r="I3885" s="4">
        <v>-8.5348935653957958E-2</v>
      </c>
    </row>
    <row r="3886" spans="1:9" x14ac:dyDescent="0.25">
      <c r="A3886" t="s">
        <v>4090</v>
      </c>
      <c r="B3886" s="3">
        <v>62.501102447509773</v>
      </c>
      <c r="C3886" s="3">
        <v>40.360000610351563</v>
      </c>
      <c r="D3886" s="4">
        <v>2.038091472944692E-2</v>
      </c>
      <c r="E3886" s="4">
        <v>-4.4733713364460082E-2</v>
      </c>
      <c r="F3886" s="2">
        <v>5</v>
      </c>
      <c r="G3886" s="4">
        <v>-0.35760426846868881</v>
      </c>
      <c r="H3886" s="4">
        <v>-0.44929384542276268</v>
      </c>
      <c r="I3886" s="4">
        <v>-6.8537945323277727E-2</v>
      </c>
    </row>
    <row r="3887" spans="1:9" x14ac:dyDescent="0.25">
      <c r="A3887" t="s">
        <v>4091</v>
      </c>
      <c r="B3887" s="3">
        <v>61.252716064453118</v>
      </c>
      <c r="C3887" s="3">
        <v>42.25</v>
      </c>
      <c r="D3887" s="4">
        <v>1.054483847174348E-2</v>
      </c>
      <c r="E3887" s="4">
        <v>-1.5839746106263038E-2</v>
      </c>
      <c r="F3887" s="2">
        <v>5</v>
      </c>
      <c r="G3887" s="4">
        <v>-0.37242064500192679</v>
      </c>
      <c r="H3887" s="4">
        <v>-0.46029355642813402</v>
      </c>
      <c r="I3887" s="4">
        <v>-8.7142809875370264E-2</v>
      </c>
    </row>
    <row r="3888" spans="1:9" x14ac:dyDescent="0.25">
      <c r="A3888" t="s">
        <v>4092</v>
      </c>
      <c r="B3888" s="3">
        <v>60.613555908203118</v>
      </c>
      <c r="C3888" s="3">
        <v>42.930000305175781</v>
      </c>
      <c r="D3888" s="4">
        <v>-1.970282882673902E-2</v>
      </c>
      <c r="E3888" s="4">
        <v>-6.9396076853399657E-3</v>
      </c>
      <c r="F3888" s="2">
        <v>5</v>
      </c>
      <c r="G3888" s="4">
        <v>-0.38656800164493182</v>
      </c>
      <c r="H3888" s="4">
        <v>-0.46592528799803762</v>
      </c>
      <c r="I3888" s="4">
        <v>-9.6668296772311257E-2</v>
      </c>
    </row>
    <row r="3889" spans="1:9" x14ac:dyDescent="0.25">
      <c r="A3889" t="s">
        <v>4093</v>
      </c>
      <c r="B3889" s="3">
        <v>61.831817626953118</v>
      </c>
      <c r="C3889" s="3">
        <v>43.229999542236328</v>
      </c>
      <c r="D3889" s="4">
        <v>7.1828989183671421E-2</v>
      </c>
      <c r="E3889" s="4">
        <v>-5.7964695637196639E-2</v>
      </c>
      <c r="F3889" s="2">
        <v>5</v>
      </c>
      <c r="G3889" s="4">
        <v>-0.37363496945198921</v>
      </c>
      <c r="H3889" s="4">
        <v>-0.45519100971926779</v>
      </c>
      <c r="I3889" s="4">
        <v>-7.8512384008470382E-2</v>
      </c>
    </row>
    <row r="3890" spans="1:9" x14ac:dyDescent="0.25">
      <c r="A3890" t="s">
        <v>4094</v>
      </c>
      <c r="B3890" s="3">
        <v>57.688137054443359</v>
      </c>
      <c r="C3890" s="3">
        <v>45.889999389648438</v>
      </c>
      <c r="D3890" s="4">
        <v>-2.1294004915728641E-2</v>
      </c>
      <c r="E3890" s="4">
        <v>5.0595216781873287E-2</v>
      </c>
      <c r="F3890" s="2">
        <v>5</v>
      </c>
      <c r="G3890" s="4">
        <v>-0.40393031723982659</v>
      </c>
      <c r="H3890" s="4">
        <v>-0.49170157200574438</v>
      </c>
      <c r="I3890" s="4">
        <v>-0.14026619424302481</v>
      </c>
    </row>
    <row r="3891" spans="1:9" x14ac:dyDescent="0.25">
      <c r="A3891" t="s">
        <v>4095</v>
      </c>
      <c r="B3891" s="3">
        <v>58.943275451660163</v>
      </c>
      <c r="C3891" s="3">
        <v>43.680000305175781</v>
      </c>
      <c r="D3891" s="4">
        <v>-1.238574441596463E-2</v>
      </c>
      <c r="E3891" s="4">
        <v>9.0364423559363916E-2</v>
      </c>
      <c r="F3891" s="2">
        <v>5</v>
      </c>
      <c r="G3891" s="4">
        <v>-0.37968052050929729</v>
      </c>
      <c r="H3891" s="4">
        <v>-0.48064236803771843</v>
      </c>
      <c r="I3891" s="4">
        <v>-0.1215607035461677</v>
      </c>
    </row>
    <row r="3892" spans="1:9" x14ac:dyDescent="0.25">
      <c r="A3892" t="s">
        <v>4096</v>
      </c>
      <c r="B3892" s="3">
        <v>59.682487487792969</v>
      </c>
      <c r="C3892" s="3">
        <v>40.060001373291023</v>
      </c>
      <c r="D3892" s="4">
        <v>2.2383908689534548E-2</v>
      </c>
      <c r="E3892" s="4">
        <v>-1.81372028825274E-2</v>
      </c>
      <c r="F3892" s="2">
        <v>5</v>
      </c>
      <c r="G3892" s="4">
        <v>-0.3874588977772363</v>
      </c>
      <c r="H3892" s="4">
        <v>-0.47412906504153851</v>
      </c>
      <c r="I3892" s="4">
        <v>-0.11054413047697589</v>
      </c>
    </row>
    <row r="3893" spans="1:9" x14ac:dyDescent="0.25">
      <c r="A3893" t="s">
        <v>4097</v>
      </c>
      <c r="B3893" s="3">
        <v>58.375808715820313</v>
      </c>
      <c r="C3893" s="3">
        <v>40.799999237060547</v>
      </c>
      <c r="D3893" s="4">
        <v>3.0583049830194439E-2</v>
      </c>
      <c r="E3893" s="4">
        <v>-6.7215416748683254E-2</v>
      </c>
      <c r="F3893" s="2">
        <v>5</v>
      </c>
      <c r="G3893" s="4">
        <v>-0.37597967102594337</v>
      </c>
      <c r="H3893" s="4">
        <v>-0.48564239862449582</v>
      </c>
      <c r="I3893" s="4">
        <v>-0.13001773407886891</v>
      </c>
    </row>
    <row r="3894" spans="1:9" x14ac:dyDescent="0.25">
      <c r="A3894" t="s">
        <v>4098</v>
      </c>
      <c r="B3894" s="3">
        <v>56.643478393554688</v>
      </c>
      <c r="C3894" s="3">
        <v>43.740001678466797</v>
      </c>
      <c r="D3894" s="4">
        <v>-3.0229416042452111E-3</v>
      </c>
      <c r="E3894" s="4">
        <v>3.2577928428499707E-2</v>
      </c>
      <c r="F3894" s="2">
        <v>5</v>
      </c>
      <c r="G3894" s="4">
        <v>-0.40061809759599742</v>
      </c>
      <c r="H3894" s="4">
        <v>-0.50090620890742077</v>
      </c>
      <c r="I3894" s="4">
        <v>-0.1558348780678325</v>
      </c>
    </row>
    <row r="3895" spans="1:9" x14ac:dyDescent="0.25">
      <c r="A3895" t="s">
        <v>4099</v>
      </c>
      <c r="B3895" s="3">
        <v>56.815227508544922</v>
      </c>
      <c r="C3895" s="3">
        <v>42.360000610351563</v>
      </c>
      <c r="D3895" s="4">
        <v>7.8147784701902978E-3</v>
      </c>
      <c r="E3895" s="4">
        <v>2.865469393955955E-2</v>
      </c>
      <c r="F3895" s="2">
        <v>5</v>
      </c>
      <c r="G3895" s="4">
        <v>-0.40811652661509701</v>
      </c>
      <c r="H3895" s="4">
        <v>-0.49939290288617499</v>
      </c>
      <c r="I3895" s="4">
        <v>-0.1532752786804126</v>
      </c>
    </row>
    <row r="3896" spans="1:9" x14ac:dyDescent="0.25">
      <c r="A3896" t="s">
        <v>4100</v>
      </c>
      <c r="B3896" s="3">
        <v>56.374671936035163</v>
      </c>
      <c r="C3896" s="3">
        <v>41.180000305175781</v>
      </c>
      <c r="D3896" s="4">
        <v>3.9372241835601278E-2</v>
      </c>
      <c r="E3896" s="4">
        <v>-5.5721171088426447E-2</v>
      </c>
      <c r="F3896" s="2">
        <v>5</v>
      </c>
      <c r="G3896" s="4">
        <v>-0.4114095941512006</v>
      </c>
      <c r="H3896" s="4">
        <v>-0.50327470105794614</v>
      </c>
      <c r="I3896" s="4">
        <v>-0.1598409356480455</v>
      </c>
    </row>
    <row r="3897" spans="1:9" x14ac:dyDescent="0.25">
      <c r="A3897" t="s">
        <v>4101</v>
      </c>
      <c r="B3897" s="3">
        <v>54.239154815673828</v>
      </c>
      <c r="C3897" s="3">
        <v>43.610000610351563</v>
      </c>
      <c r="D3897" s="4">
        <v>6.5120982756068369E-3</v>
      </c>
      <c r="E3897" s="4">
        <v>-1.7128653140152768E-2</v>
      </c>
      <c r="F3897" s="2">
        <v>5</v>
      </c>
      <c r="G3897" s="4">
        <v>-0.43900153774320338</v>
      </c>
      <c r="H3897" s="4">
        <v>-0.52209104789559946</v>
      </c>
      <c r="I3897" s="4">
        <v>-0.19166682490175299</v>
      </c>
    </row>
    <row r="3898" spans="1:9" x14ac:dyDescent="0.25">
      <c r="A3898" t="s">
        <v>4102</v>
      </c>
      <c r="B3898" s="3">
        <v>53.888229370117188</v>
      </c>
      <c r="C3898" s="3">
        <v>44.369998931884773</v>
      </c>
      <c r="D3898" s="4">
        <v>5.9609223945281453E-2</v>
      </c>
      <c r="E3898" s="4">
        <v>-0.10688408495717761</v>
      </c>
      <c r="F3898" s="2">
        <v>5</v>
      </c>
      <c r="G3898" s="4">
        <v>-0.42260068955324231</v>
      </c>
      <c r="H3898" s="4">
        <v>-0.52518310219701125</v>
      </c>
      <c r="I3898" s="4">
        <v>-0.1968967124358337</v>
      </c>
    </row>
    <row r="3899" spans="1:9" x14ac:dyDescent="0.25">
      <c r="A3899" t="s">
        <v>4103</v>
      </c>
      <c r="B3899" s="3">
        <v>50.856700897216797</v>
      </c>
      <c r="C3899" s="3">
        <v>49.680000305175781</v>
      </c>
      <c r="D3899" s="4">
        <v>-1.175205803154533E-2</v>
      </c>
      <c r="E3899" s="4">
        <v>7.0950427960607687E-3</v>
      </c>
      <c r="F3899" s="2">
        <v>5</v>
      </c>
      <c r="G3899" s="4">
        <v>-0.46226677269851052</v>
      </c>
      <c r="H3899" s="4">
        <v>-0.55189433323816695</v>
      </c>
      <c r="I3899" s="4">
        <v>-0.24207597535443989</v>
      </c>
    </row>
    <row r="3900" spans="1:9" x14ac:dyDescent="0.25">
      <c r="A3900" t="s">
        <v>4104</v>
      </c>
      <c r="B3900" s="3">
        <v>51.461479187011719</v>
      </c>
      <c r="C3900" s="3">
        <v>49.330001831054688</v>
      </c>
      <c r="D3900" s="4">
        <v>1.7436909456682861E-3</v>
      </c>
      <c r="E3900" s="4">
        <v>-1.6743001166991789E-2</v>
      </c>
      <c r="F3900" s="2">
        <v>5</v>
      </c>
      <c r="G3900" s="4">
        <v>-0.46147673410783052</v>
      </c>
      <c r="H3900" s="4">
        <v>-0.5465655452119963</v>
      </c>
      <c r="I3900" s="4">
        <v>-0.2330628858827887</v>
      </c>
    </row>
    <row r="3901" spans="1:9" x14ac:dyDescent="0.25">
      <c r="A3901" t="s">
        <v>4105</v>
      </c>
      <c r="B3901" s="3">
        <v>51.371902465820313</v>
      </c>
      <c r="C3901" s="3">
        <v>50.169998168945313</v>
      </c>
      <c r="D3901" s="4">
        <v>-4.084742059099955E-2</v>
      </c>
      <c r="E3901" s="4">
        <v>5.4877979821086109E-2</v>
      </c>
      <c r="F3901" s="2">
        <v>5</v>
      </c>
      <c r="G3901" s="4">
        <v>-0.47354103963130612</v>
      </c>
      <c r="H3901" s="4">
        <v>-0.54735481851654932</v>
      </c>
      <c r="I3901" s="4">
        <v>-0.2464147888268147</v>
      </c>
    </row>
    <row r="3902" spans="1:9" x14ac:dyDescent="0.25">
      <c r="A3902" t="s">
        <v>4106</v>
      </c>
      <c r="B3902" s="3">
        <v>53.559677124023438</v>
      </c>
      <c r="C3902" s="3">
        <v>47.560001373291023</v>
      </c>
      <c r="D3902" s="4">
        <v>2.369025942030523E-2</v>
      </c>
      <c r="E3902" s="4">
        <v>-6.6169230545680691E-2</v>
      </c>
      <c r="F3902" s="2">
        <v>5</v>
      </c>
      <c r="G3902" s="4">
        <v>-0.44765396047865352</v>
      </c>
      <c r="H3902" s="4">
        <v>-0.52807802303742291</v>
      </c>
      <c r="I3902" s="4">
        <v>-0.2309064102033184</v>
      </c>
    </row>
    <row r="3903" spans="1:9" x14ac:dyDescent="0.25">
      <c r="A3903" t="s">
        <v>4107</v>
      </c>
      <c r="B3903" s="3">
        <v>52.320198059082031</v>
      </c>
      <c r="C3903" s="3">
        <v>50.930000305175781</v>
      </c>
      <c r="D3903" s="4">
        <v>-7.5068216861743364E-3</v>
      </c>
      <c r="E3903" s="4">
        <v>-3.2668588240357337E-2</v>
      </c>
      <c r="F3903" s="2">
        <v>5</v>
      </c>
      <c r="G3903" s="4">
        <v>-0.46249764862271991</v>
      </c>
      <c r="H3903" s="4">
        <v>-0.53899925038867047</v>
      </c>
      <c r="I3903" s="4">
        <v>-0.2487047886611683</v>
      </c>
    </row>
    <row r="3904" spans="1:9" x14ac:dyDescent="0.25">
      <c r="A3904" t="s">
        <v>4108</v>
      </c>
      <c r="B3904" s="3">
        <v>52.715927124023438</v>
      </c>
      <c r="C3904" s="3">
        <v>52.650001525878913</v>
      </c>
      <c r="D3904" s="4">
        <v>-4.504251372730772E-2</v>
      </c>
      <c r="E3904" s="4">
        <v>0.13592240041335349</v>
      </c>
      <c r="F3904" s="2">
        <v>5</v>
      </c>
      <c r="G3904" s="4">
        <v>-0.45972718403641988</v>
      </c>
      <c r="H3904" s="4">
        <v>-0.53551242498760898</v>
      </c>
      <c r="I3904" s="4">
        <v>-0.25087501681838542</v>
      </c>
    </row>
    <row r="3905" spans="1:9" x14ac:dyDescent="0.25">
      <c r="A3905" t="s">
        <v>4109</v>
      </c>
      <c r="B3905" s="3">
        <v>55.202381134033203</v>
      </c>
      <c r="C3905" s="3">
        <v>46.349998474121087</v>
      </c>
      <c r="D3905" s="4">
        <v>-2.234920243719318E-2</v>
      </c>
      <c r="E3905" s="4">
        <v>3.7841438255332038E-2</v>
      </c>
      <c r="F3905" s="2">
        <v>5</v>
      </c>
      <c r="G3905" s="4">
        <v>-0.44685121252229371</v>
      </c>
      <c r="H3905" s="4">
        <v>-0.51360392301301405</v>
      </c>
      <c r="I3905" s="4">
        <v>-0.25210157214527712</v>
      </c>
    </row>
    <row r="3906" spans="1:9" x14ac:dyDescent="0.25">
      <c r="A3906" t="s">
        <v>4110</v>
      </c>
      <c r="B3906" s="3">
        <v>56.464313507080078</v>
      </c>
      <c r="C3906" s="3">
        <v>44.659999847412109</v>
      </c>
      <c r="D3906" s="4">
        <v>-1.6260389000934631E-2</v>
      </c>
      <c r="E3906" s="4">
        <v>-2.2382632511841469E-4</v>
      </c>
      <c r="F3906" s="2">
        <v>5</v>
      </c>
      <c r="G3906" s="4">
        <v>-0.43973237418981992</v>
      </c>
      <c r="H3906" s="4">
        <v>-0.50248485635205697</v>
      </c>
      <c r="I3906" s="4">
        <v>-0.24045848414576021</v>
      </c>
    </row>
    <row r="3907" spans="1:9" x14ac:dyDescent="0.25">
      <c r="A3907" t="s">
        <v>4111</v>
      </c>
      <c r="B3907" s="3">
        <v>57.397621154785163</v>
      </c>
      <c r="C3907" s="3">
        <v>44.669998168945313</v>
      </c>
      <c r="D3907" s="4">
        <v>-7.8736097385099235E-3</v>
      </c>
      <c r="E3907" s="4">
        <v>-1.8026016251163179E-2</v>
      </c>
      <c r="F3907" s="2">
        <v>5</v>
      </c>
      <c r="G3907" s="4">
        <v>-0.43104800027527912</v>
      </c>
      <c r="H3907" s="4">
        <v>-0.4942613491565343</v>
      </c>
      <c r="I3907" s="4">
        <v>-0.22790390123371651</v>
      </c>
    </row>
    <row r="3908" spans="1:9" x14ac:dyDescent="0.25">
      <c r="A3908" t="s">
        <v>4112</v>
      </c>
      <c r="B3908" s="3">
        <v>57.853134155273438</v>
      </c>
      <c r="C3908" s="3">
        <v>45.490001678466797</v>
      </c>
      <c r="D3908" s="4">
        <v>3.7910804636466677E-2</v>
      </c>
      <c r="E3908" s="4">
        <v>-0.13549976051211191</v>
      </c>
      <c r="F3908" s="2">
        <v>5</v>
      </c>
      <c r="G3908" s="4">
        <v>-0.4222315550595539</v>
      </c>
      <c r="H3908" s="4">
        <v>-0.49024775894715328</v>
      </c>
      <c r="I3908" s="4">
        <v>-0.22177647289194091</v>
      </c>
    </row>
    <row r="3909" spans="1:9" x14ac:dyDescent="0.25">
      <c r="A3909" t="s">
        <v>4113</v>
      </c>
      <c r="B3909" s="3">
        <v>55.739986419677727</v>
      </c>
      <c r="C3909" s="3">
        <v>52.619998931884773</v>
      </c>
      <c r="D3909" s="4">
        <v>-3.5779089003156413E-2</v>
      </c>
      <c r="E3909" s="4">
        <v>6.73427940406226E-2</v>
      </c>
      <c r="F3909" s="2">
        <v>5</v>
      </c>
      <c r="G3909" s="4">
        <v>-0.43631627850851662</v>
      </c>
      <c r="H3909" s="4">
        <v>-0.50886700593564993</v>
      </c>
      <c r="I3909" s="4">
        <v>-0.25020192136776548</v>
      </c>
    </row>
    <row r="3910" spans="1:9" x14ac:dyDescent="0.25">
      <c r="A3910" t="s">
        <v>4114</v>
      </c>
      <c r="B3910" s="3">
        <v>57.808315277099609</v>
      </c>
      <c r="C3910" s="3">
        <v>49.299999237060547</v>
      </c>
      <c r="D3910" s="4">
        <v>-9.7213803321050118E-3</v>
      </c>
      <c r="E3910" s="4">
        <v>4.7153723867137121E-2</v>
      </c>
      <c r="F3910" s="2">
        <v>5</v>
      </c>
      <c r="G3910" s="4">
        <v>-0.41180016184118878</v>
      </c>
      <c r="H3910" s="4">
        <v>-0.49064266449417637</v>
      </c>
      <c r="I3910" s="4">
        <v>-0.22237936340016909</v>
      </c>
    </row>
    <row r="3911" spans="1:9" x14ac:dyDescent="0.25">
      <c r="A3911" t="s">
        <v>4115</v>
      </c>
      <c r="B3911" s="3">
        <v>58.375808715820313</v>
      </c>
      <c r="C3911" s="3">
        <v>47.080001831054688</v>
      </c>
      <c r="D3911" s="4">
        <v>-1.0754956982693241E-2</v>
      </c>
      <c r="E3911" s="4">
        <v>-2.8477038371635951E-2</v>
      </c>
      <c r="F3911" s="2">
        <v>5</v>
      </c>
      <c r="G3911" s="4">
        <v>-0.4109639934730106</v>
      </c>
      <c r="H3911" s="4">
        <v>-0.48564239862449582</v>
      </c>
      <c r="I3911" s="4">
        <v>-0.2147456067862821</v>
      </c>
    </row>
    <row r="3912" spans="1:9" x14ac:dyDescent="0.25">
      <c r="A3912" t="s">
        <v>4116</v>
      </c>
      <c r="B3912" s="3">
        <v>59.010463714599609</v>
      </c>
      <c r="C3912" s="3">
        <v>48.459999084472663</v>
      </c>
      <c r="D3912" s="4">
        <v>-2.398360060849591E-3</v>
      </c>
      <c r="E3912" s="4">
        <v>-4.1101677675012827E-3</v>
      </c>
      <c r="F3912" s="2">
        <v>5</v>
      </c>
      <c r="G3912" s="4">
        <v>-0.40280278018053928</v>
      </c>
      <c r="H3912" s="4">
        <v>-0.48005036264153872</v>
      </c>
      <c r="I3912" s="4">
        <v>-0.20620841240851201</v>
      </c>
    </row>
    <row r="3913" spans="1:9" x14ac:dyDescent="0.25">
      <c r="A3913" t="s">
        <v>4117</v>
      </c>
      <c r="B3913" s="3">
        <v>59.152332305908203</v>
      </c>
      <c r="C3913" s="3">
        <v>48.659999847412109</v>
      </c>
      <c r="D3913" s="4">
        <v>-4.2774262957808618E-2</v>
      </c>
      <c r="E3913" s="4">
        <v>0.13347308412540351</v>
      </c>
      <c r="F3913" s="2">
        <v>5</v>
      </c>
      <c r="G3913" s="4">
        <v>-0.39968352823012121</v>
      </c>
      <c r="H3913" s="4">
        <v>-0.47880033818892259</v>
      </c>
      <c r="I3913" s="4">
        <v>-0.20430003739778721</v>
      </c>
    </row>
    <row r="3914" spans="1:9" x14ac:dyDescent="0.25">
      <c r="A3914" t="s">
        <v>4118</v>
      </c>
      <c r="B3914" s="3">
        <v>61.79559326171875</v>
      </c>
      <c r="C3914" s="3">
        <v>42.930000305175781</v>
      </c>
      <c r="D3914" s="4">
        <v>-1.075855846052165E-2</v>
      </c>
      <c r="E3914" s="4">
        <v>4.0727280125473442E-2</v>
      </c>
      <c r="F3914" s="2">
        <v>5</v>
      </c>
      <c r="G3914" s="4">
        <v>-0.37299722559389631</v>
      </c>
      <c r="H3914" s="4">
        <v>-0.45551018778331842</v>
      </c>
      <c r="I3914" s="4">
        <v>-0.16874366013087991</v>
      </c>
    </row>
    <row r="3915" spans="1:9" x14ac:dyDescent="0.25">
      <c r="A3915" t="s">
        <v>4119</v>
      </c>
      <c r="B3915" s="3">
        <v>62.467655181884773</v>
      </c>
      <c r="C3915" s="3">
        <v>41.25</v>
      </c>
      <c r="D3915" s="4">
        <v>7.1829426561742515E-4</v>
      </c>
      <c r="E3915" s="4">
        <v>-7.3658182555842111E-2</v>
      </c>
      <c r="F3915" s="2">
        <v>5</v>
      </c>
      <c r="G3915" s="4">
        <v>-0.37175549371311267</v>
      </c>
      <c r="H3915" s="4">
        <v>-0.44958855406488529</v>
      </c>
      <c r="I3915" s="4">
        <v>-0.15970327873092191</v>
      </c>
    </row>
    <row r="3916" spans="1:9" x14ac:dyDescent="0.25">
      <c r="A3916" t="s">
        <v>4120</v>
      </c>
      <c r="B3916" s="3">
        <v>62.422817230224609</v>
      </c>
      <c r="C3916" s="3">
        <v>44.529998779296882</v>
      </c>
      <c r="D3916" s="4">
        <v>5.8957988007637407E-3</v>
      </c>
      <c r="E3916" s="4">
        <v>-4.5853856301893203E-2</v>
      </c>
      <c r="F3916" s="2">
        <v>5</v>
      </c>
      <c r="G3916" s="4">
        <v>-0.36578863082032093</v>
      </c>
      <c r="H3916" s="4">
        <v>-0.44998362767112482</v>
      </c>
      <c r="I3916" s="4">
        <v>-0.16030642581013829</v>
      </c>
    </row>
    <row r="3917" spans="1:9" x14ac:dyDescent="0.25">
      <c r="A3917" t="s">
        <v>4121</v>
      </c>
      <c r="B3917" s="3">
        <v>62.056941986083977</v>
      </c>
      <c r="C3917" s="3">
        <v>46.669998168945313</v>
      </c>
      <c r="D3917" s="4">
        <v>-4.5809360067176397E-2</v>
      </c>
      <c r="E3917" s="4">
        <v>6.9431687022791344E-2</v>
      </c>
      <c r="F3917" s="2">
        <v>5</v>
      </c>
      <c r="G3917" s="4">
        <v>-0.36366045576837469</v>
      </c>
      <c r="H3917" s="4">
        <v>-0.45320740678645982</v>
      </c>
      <c r="I3917" s="4">
        <v>-0.16522807313545759</v>
      </c>
    </row>
    <row r="3918" spans="1:9" x14ac:dyDescent="0.25">
      <c r="A3918" t="s">
        <v>4122</v>
      </c>
      <c r="B3918" s="3">
        <v>65.036209106445313</v>
      </c>
      <c r="C3918" s="3">
        <v>43.639999389648438</v>
      </c>
      <c r="D3918" s="4">
        <v>1.37970634633211E-3</v>
      </c>
      <c r="E3918" s="4">
        <v>6.2255122068997082E-3</v>
      </c>
      <c r="F3918" s="2">
        <v>5</v>
      </c>
      <c r="G3918" s="4">
        <v>-0.3297029224168333</v>
      </c>
      <c r="H3918" s="4">
        <v>-0.42695665799862048</v>
      </c>
      <c r="I3918" s="4">
        <v>-0.125151838710856</v>
      </c>
    </row>
    <row r="3919" spans="1:9" x14ac:dyDescent="0.25">
      <c r="A3919" t="s">
        <v>4123</v>
      </c>
      <c r="B3919" s="3">
        <v>64.946601867675781</v>
      </c>
      <c r="C3919" s="3">
        <v>43.369998931884773</v>
      </c>
      <c r="D3919" s="4">
        <v>2.8496634486229851E-2</v>
      </c>
      <c r="E3919" s="4">
        <v>-8.232348825063629E-3</v>
      </c>
      <c r="F3919" s="2">
        <v>5</v>
      </c>
      <c r="G3919" s="4">
        <v>-0.33492445449339309</v>
      </c>
      <c r="H3919" s="4">
        <v>-0.42774620019791998</v>
      </c>
      <c r="I3919" s="4">
        <v>-0.12635720921373109</v>
      </c>
    </row>
    <row r="3920" spans="1:9" x14ac:dyDescent="0.25">
      <c r="A3920" t="s">
        <v>4124</v>
      </c>
      <c r="B3920" s="3">
        <v>63.147121429443359</v>
      </c>
      <c r="C3920" s="3">
        <v>43.729999542236328</v>
      </c>
      <c r="D3920" s="4">
        <v>1.4880642553498861E-2</v>
      </c>
      <c r="E3920" s="4">
        <v>-2.736577789291927E-3</v>
      </c>
      <c r="F3920" s="2">
        <v>5</v>
      </c>
      <c r="G3920" s="4">
        <v>-0.34907503251550043</v>
      </c>
      <c r="H3920" s="4">
        <v>-0.44360167975859172</v>
      </c>
      <c r="I3920" s="4">
        <v>-0.1505632964733189</v>
      </c>
    </row>
    <row r="3921" spans="1:9" x14ac:dyDescent="0.25">
      <c r="A3921" t="s">
        <v>4125</v>
      </c>
      <c r="B3921" s="3">
        <v>62.221229553222663</v>
      </c>
      <c r="C3921" s="3">
        <v>43.849998474121087</v>
      </c>
      <c r="D3921" s="4">
        <v>-4.896170964182156E-3</v>
      </c>
      <c r="E3921" s="4">
        <v>1.8346425351488449E-2</v>
      </c>
      <c r="F3921" s="2">
        <v>5</v>
      </c>
      <c r="G3921" s="4">
        <v>-0.36378348548619022</v>
      </c>
      <c r="H3921" s="4">
        <v>-0.4517598455307239</v>
      </c>
      <c r="I3921" s="4">
        <v>-0.16301812458512471</v>
      </c>
    </row>
    <row r="3922" spans="1:9" x14ac:dyDescent="0.25">
      <c r="A3922" t="s">
        <v>4126</v>
      </c>
      <c r="B3922" s="3">
        <v>62.527374267578118</v>
      </c>
      <c r="C3922" s="3">
        <v>43.060001373291023</v>
      </c>
      <c r="D3922" s="4">
        <v>1.4047227454147659E-2</v>
      </c>
      <c r="E3922" s="4">
        <v>-5.4042158605758339E-2</v>
      </c>
      <c r="F3922" s="2">
        <v>5</v>
      </c>
      <c r="G3922" s="4">
        <v>-0.37777108310704022</v>
      </c>
      <c r="H3922" s="4">
        <v>-0.44906236065790212</v>
      </c>
      <c r="I3922" s="4">
        <v>-0.1588999549666601</v>
      </c>
    </row>
    <row r="3923" spans="1:9" x14ac:dyDescent="0.25">
      <c r="A3923" t="s">
        <v>4127</v>
      </c>
      <c r="B3923" s="3">
        <v>61.661205291748047</v>
      </c>
      <c r="C3923" s="3">
        <v>45.520000457763672</v>
      </c>
      <c r="D3923" s="4">
        <v>-3.018001675934356E-3</v>
      </c>
      <c r="E3923" s="4">
        <v>1.516503797640012E-2</v>
      </c>
      <c r="F3923" s="2">
        <v>5</v>
      </c>
      <c r="G3923" s="4">
        <v>-0.39412776646512798</v>
      </c>
      <c r="H3923" s="4">
        <v>-0.45669429941120793</v>
      </c>
      <c r="I3923" s="4">
        <v>-0.17055140800000659</v>
      </c>
    </row>
    <row r="3924" spans="1:9" x14ac:dyDescent="0.25">
      <c r="A3924" t="s">
        <v>4128</v>
      </c>
      <c r="B3924" s="3">
        <v>61.847862243652337</v>
      </c>
      <c r="C3924" s="3">
        <v>44.840000152587891</v>
      </c>
      <c r="D3924" s="4">
        <v>-2.0343243248632459E-2</v>
      </c>
      <c r="E3924" s="4">
        <v>5.1841403450623158E-2</v>
      </c>
      <c r="F3924" s="2">
        <v>5</v>
      </c>
      <c r="G3924" s="4">
        <v>-0.38251672261692432</v>
      </c>
      <c r="H3924" s="4">
        <v>-0.4550496383063154</v>
      </c>
      <c r="I3924" s="4">
        <v>-0.16804055299463511</v>
      </c>
    </row>
    <row r="3925" spans="1:9" x14ac:dyDescent="0.25">
      <c r="A3925" t="s">
        <v>4129</v>
      </c>
      <c r="B3925" s="3">
        <v>63.132175445556641</v>
      </c>
      <c r="C3925" s="3">
        <v>42.630001068115227</v>
      </c>
      <c r="D3925" s="4">
        <v>-3.2497580326269482E-2</v>
      </c>
      <c r="E3925" s="4">
        <v>7.4886566619513539E-2</v>
      </c>
      <c r="F3925" s="2">
        <v>5</v>
      </c>
      <c r="G3925" s="4">
        <v>-0.35820162348641621</v>
      </c>
      <c r="H3925" s="4">
        <v>-0.44373337096067161</v>
      </c>
      <c r="I3925" s="4">
        <v>-0.15076434549972439</v>
      </c>
    </row>
    <row r="3926" spans="1:9" x14ac:dyDescent="0.25">
      <c r="A3926" t="s">
        <v>4130</v>
      </c>
      <c r="B3926" s="3">
        <v>65.252731323242188</v>
      </c>
      <c r="C3926" s="3">
        <v>39.659999847412109</v>
      </c>
      <c r="D3926" s="4">
        <v>3.3833897333360063E-2</v>
      </c>
      <c r="E3926" s="4">
        <v>-6.1301778759476733E-2</v>
      </c>
      <c r="F3926" s="2">
        <v>5</v>
      </c>
      <c r="G3926" s="4">
        <v>-0.34152454422271489</v>
      </c>
      <c r="H3926" s="4">
        <v>-0.42504884977247143</v>
      </c>
      <c r="I3926" s="4">
        <v>-0.1222392448520571</v>
      </c>
    </row>
    <row r="3927" spans="1:9" x14ac:dyDescent="0.25">
      <c r="A3927" t="s">
        <v>4131</v>
      </c>
      <c r="B3927" s="3">
        <v>63.117229461669922</v>
      </c>
      <c r="C3927" s="3">
        <v>42.25</v>
      </c>
      <c r="D3927" s="4">
        <v>1.015731192632319E-2</v>
      </c>
      <c r="E3927" s="4">
        <v>-7.5289970017597407E-2</v>
      </c>
      <c r="F3927" s="2">
        <v>5</v>
      </c>
      <c r="G3927" s="4">
        <v>-0.35991876217816832</v>
      </c>
      <c r="H3927" s="4">
        <v>-0.44386506216275129</v>
      </c>
      <c r="I3927" s="4">
        <v>-0.15096539452612981</v>
      </c>
    </row>
    <row r="3928" spans="1:9" x14ac:dyDescent="0.25">
      <c r="A3928" t="s">
        <v>4132</v>
      </c>
      <c r="B3928" s="3">
        <v>62.482574462890618</v>
      </c>
      <c r="C3928" s="3">
        <v>45.689998626708977</v>
      </c>
      <c r="D3928" s="4">
        <v>6.858740749779324E-3</v>
      </c>
      <c r="E3928" s="4">
        <v>-3.3425043701161727E-2</v>
      </c>
      <c r="F3928" s="2">
        <v>5</v>
      </c>
      <c r="G3928" s="4">
        <v>-0.35587680162157931</v>
      </c>
      <c r="H3928" s="4">
        <v>-0.44945709814570861</v>
      </c>
      <c r="I3928" s="4">
        <v>-0.15950258890390001</v>
      </c>
    </row>
    <row r="3929" spans="1:9" x14ac:dyDescent="0.25">
      <c r="A3929" t="s">
        <v>4133</v>
      </c>
      <c r="B3929" s="3">
        <v>62.056941986083977</v>
      </c>
      <c r="C3929" s="3">
        <v>47.270000457763672</v>
      </c>
      <c r="D3929" s="4">
        <v>4.3505162684254186E-3</v>
      </c>
      <c r="E3929" s="4">
        <v>-4.2293206547827639E-4</v>
      </c>
      <c r="F3929" s="2">
        <v>5</v>
      </c>
      <c r="G3929" s="4">
        <v>-0.36950589719552418</v>
      </c>
      <c r="H3929" s="4">
        <v>-0.45320740678645982</v>
      </c>
      <c r="I3929" s="4">
        <v>-0.16522807313545759</v>
      </c>
    </row>
    <row r="3930" spans="1:9" x14ac:dyDescent="0.25">
      <c r="A3930" t="s">
        <v>4134</v>
      </c>
      <c r="B3930" s="3">
        <v>61.788131713867188</v>
      </c>
      <c r="C3930" s="3">
        <v>47.290000915527337</v>
      </c>
      <c r="D3930" s="4">
        <v>-1.546683575812713E-2</v>
      </c>
      <c r="E3930" s="4">
        <v>1.8741981492882861E-2</v>
      </c>
      <c r="F3930" s="2">
        <v>5</v>
      </c>
      <c r="G3930" s="4">
        <v>-0.36693748914435392</v>
      </c>
      <c r="H3930" s="4">
        <v>-0.45557593254882839</v>
      </c>
      <c r="I3930" s="4">
        <v>-0.16884403070148971</v>
      </c>
    </row>
    <row r="3931" spans="1:9" x14ac:dyDescent="0.25">
      <c r="A3931" t="s">
        <v>4135</v>
      </c>
      <c r="B3931" s="3">
        <v>62.758811950683587</v>
      </c>
      <c r="C3931" s="3">
        <v>46.419998168945313</v>
      </c>
      <c r="D3931" s="4">
        <v>4.3191857092284007E-2</v>
      </c>
      <c r="E3931" s="4">
        <v>-0.1805825786652506</v>
      </c>
      <c r="F3931" s="2">
        <v>5</v>
      </c>
      <c r="G3931" s="4">
        <v>-0.3415464166494101</v>
      </c>
      <c r="H3931" s="4">
        <v>-0.44702313012441958</v>
      </c>
      <c r="I3931" s="4">
        <v>-0.15578672259503701</v>
      </c>
    </row>
    <row r="3932" spans="1:9" x14ac:dyDescent="0.25">
      <c r="A3932" t="s">
        <v>4136</v>
      </c>
      <c r="B3932" s="3">
        <v>60.160373687744141</v>
      </c>
      <c r="C3932" s="3">
        <v>56.650001525878913</v>
      </c>
      <c r="D3932" s="4">
        <v>-5.2786180909306417E-2</v>
      </c>
      <c r="E3932" s="4">
        <v>0.22858383812645511</v>
      </c>
      <c r="F3932" s="2">
        <v>5</v>
      </c>
      <c r="G3932" s="4">
        <v>-0.3752134463156418</v>
      </c>
      <c r="H3932" s="4">
        <v>-0.46991834137115751</v>
      </c>
      <c r="I3932" s="4">
        <v>-0.19074015803951849</v>
      </c>
    </row>
    <row r="3933" spans="1:9" x14ac:dyDescent="0.25">
      <c r="A3933" t="s">
        <v>4137</v>
      </c>
      <c r="B3933" s="3">
        <v>63.512981414794922</v>
      </c>
      <c r="C3933" s="3">
        <v>46.110000610351563</v>
      </c>
      <c r="D3933" s="4">
        <v>7.8199879203586509E-3</v>
      </c>
      <c r="E3933" s="4">
        <v>-9.5882340973498792E-2</v>
      </c>
      <c r="F3933" s="2">
        <v>5</v>
      </c>
      <c r="G3933" s="4">
        <v>-0.34716793352208603</v>
      </c>
      <c r="H3933" s="4">
        <v>-0.44037803509063</v>
      </c>
      <c r="I3933" s="4">
        <v>-0.14564185440479019</v>
      </c>
    </row>
    <row r="3934" spans="1:9" x14ac:dyDescent="0.25">
      <c r="A3934" t="s">
        <v>4138</v>
      </c>
      <c r="B3934" s="3">
        <v>63.020164489746087</v>
      </c>
      <c r="C3934" s="3">
        <v>51</v>
      </c>
      <c r="D3934" s="4">
        <v>3.5556662193414468E-4</v>
      </c>
      <c r="E3934" s="4">
        <v>3.785105074183992E-2</v>
      </c>
      <c r="F3934" s="2">
        <v>5</v>
      </c>
      <c r="G3934" s="4">
        <v>-0.36902147434638988</v>
      </c>
      <c r="H3934" s="4">
        <v>-0.44472031551571761</v>
      </c>
      <c r="I3934" s="4">
        <v>-0.15227108428541691</v>
      </c>
    </row>
    <row r="3935" spans="1:9" x14ac:dyDescent="0.25">
      <c r="A3935" t="s">
        <v>4139</v>
      </c>
      <c r="B3935" s="3">
        <v>62.997764587402337</v>
      </c>
      <c r="C3935" s="3">
        <v>49.139999389648438</v>
      </c>
      <c r="D3935" s="4">
        <v>-3.1455026796365249E-2</v>
      </c>
      <c r="E3935" s="4">
        <v>0.13565978437218959</v>
      </c>
      <c r="F3935" s="2">
        <v>5</v>
      </c>
      <c r="G3935" s="4">
        <v>-0.37467796711570839</v>
      </c>
      <c r="H3935" s="4">
        <v>-0.44491768425962092</v>
      </c>
      <c r="I3935" s="4">
        <v>-0.1525724012540369</v>
      </c>
    </row>
    <row r="3936" spans="1:9" x14ac:dyDescent="0.25">
      <c r="A3936" t="s">
        <v>4140</v>
      </c>
      <c r="B3936" s="3">
        <v>65.043716430664063</v>
      </c>
      <c r="C3936" s="3">
        <v>43.270000457763672</v>
      </c>
      <c r="D3936" s="4">
        <v>1.8404775323546121E-3</v>
      </c>
      <c r="E3936" s="4">
        <v>-5.6064565581794179E-2</v>
      </c>
      <c r="F3936" s="2">
        <v>5</v>
      </c>
      <c r="G3936" s="4">
        <v>-0.36858187866038261</v>
      </c>
      <c r="H3936" s="4">
        <v>-0.42689050989099081</v>
      </c>
      <c r="I3936" s="4">
        <v>-0.12505085236987429</v>
      </c>
    </row>
    <row r="3937" spans="1:9" x14ac:dyDescent="0.25">
      <c r="A3937" t="s">
        <v>4141</v>
      </c>
      <c r="B3937" s="3">
        <v>64.924224853515625</v>
      </c>
      <c r="C3937" s="3">
        <v>45.840000152587891</v>
      </c>
      <c r="D3937" s="4">
        <v>-2.4020697337791441E-2</v>
      </c>
      <c r="E3937" s="4">
        <v>7.052780194505015E-2</v>
      </c>
      <c r="F3937" s="2">
        <v>5</v>
      </c>
      <c r="G3937" s="4">
        <v>-0.36466031502283891</v>
      </c>
      <c r="H3937" s="4">
        <v>-0.42794336727076332</v>
      </c>
      <c r="I3937" s="4">
        <v>-0.12665821829716509</v>
      </c>
    </row>
    <row r="3938" spans="1:9" x14ac:dyDescent="0.25">
      <c r="A3938" t="s">
        <v>4142</v>
      </c>
      <c r="B3938" s="3">
        <v>66.522132873535156</v>
      </c>
      <c r="C3938" s="3">
        <v>42.819999694824219</v>
      </c>
      <c r="D3938" s="4">
        <v>-2.14191101852137E-2</v>
      </c>
      <c r="E3938" s="4">
        <v>6.1089829216116609E-3</v>
      </c>
      <c r="F3938" s="2">
        <v>5</v>
      </c>
      <c r="G3938" s="4">
        <v>-0.35427587263625032</v>
      </c>
      <c r="H3938" s="4">
        <v>-0.41386397112231771</v>
      </c>
      <c r="I3938" s="4">
        <v>-0.10516362455577299</v>
      </c>
    </row>
    <row r="3939" spans="1:9" x14ac:dyDescent="0.25">
      <c r="A3939" t="s">
        <v>4143</v>
      </c>
      <c r="B3939" s="3">
        <v>67.978164672851563</v>
      </c>
      <c r="C3939" s="3">
        <v>42.560001373291023</v>
      </c>
      <c r="D3939" s="4">
        <v>4.0811064548420539E-3</v>
      </c>
      <c r="E3939" s="4">
        <v>-1.9128786080495619E-2</v>
      </c>
      <c r="F3939" s="2">
        <v>5</v>
      </c>
      <c r="G3939" s="4">
        <v>-0.33581736195117179</v>
      </c>
      <c r="H3939" s="4">
        <v>-0.40103466665017451</v>
      </c>
      <c r="I3939" s="4">
        <v>-8.5577508453500872E-2</v>
      </c>
    </row>
    <row r="3940" spans="1:9" x14ac:dyDescent="0.25">
      <c r="A3940" t="s">
        <v>4144</v>
      </c>
      <c r="B3940" s="3">
        <v>67.701866149902344</v>
      </c>
      <c r="C3940" s="3">
        <v>43.389999389648438</v>
      </c>
      <c r="D3940" s="4">
        <v>-2.9956418203347272E-2</v>
      </c>
      <c r="E3940" s="4">
        <v>0.12525928019553881</v>
      </c>
      <c r="F3940" s="2">
        <v>5</v>
      </c>
      <c r="G3940" s="4">
        <v>-0.33156463767714189</v>
      </c>
      <c r="H3940" s="4">
        <v>-0.40346917246095632</v>
      </c>
      <c r="I3940" s="4">
        <v>-8.9294195789526354E-2</v>
      </c>
    </row>
    <row r="3941" spans="1:9" x14ac:dyDescent="0.25">
      <c r="A3941" t="s">
        <v>4145</v>
      </c>
      <c r="B3941" s="3">
        <v>69.7926025390625</v>
      </c>
      <c r="C3941" s="3">
        <v>38.560001373291023</v>
      </c>
      <c r="D3941" s="4">
        <v>6.6778744060447259E-3</v>
      </c>
      <c r="E3941" s="4">
        <v>-1.33060499846358E-2</v>
      </c>
      <c r="F3941" s="2">
        <v>5</v>
      </c>
      <c r="G3941" s="4">
        <v>-0.32204984583209351</v>
      </c>
      <c r="H3941" s="4">
        <v>-0.385047395051893</v>
      </c>
      <c r="I3941" s="4">
        <v>-6.1170218224914641E-2</v>
      </c>
    </row>
    <row r="3942" spans="1:9" x14ac:dyDescent="0.25">
      <c r="A3942" t="s">
        <v>4146</v>
      </c>
      <c r="B3942" s="3">
        <v>69.329627990722656</v>
      </c>
      <c r="C3942" s="3">
        <v>39.080001831054688</v>
      </c>
      <c r="D3942" s="4">
        <v>-1.183784070750926E-3</v>
      </c>
      <c r="E3942" s="4">
        <v>-2.8067568131867619E-3</v>
      </c>
      <c r="F3942" s="2">
        <v>5</v>
      </c>
      <c r="G3942" s="4">
        <v>-0.32711890938322108</v>
      </c>
      <c r="H3942" s="4">
        <v>-0.38912673002678388</v>
      </c>
      <c r="I3942" s="4">
        <v>-6.7398017137299981E-2</v>
      </c>
    </row>
    <row r="3943" spans="1:9" x14ac:dyDescent="0.25">
      <c r="A3943" t="s">
        <v>4147</v>
      </c>
      <c r="B3943" s="3">
        <v>69.411796569824219</v>
      </c>
      <c r="C3943" s="3">
        <v>39.189998626708977</v>
      </c>
      <c r="D3943" s="4">
        <v>3.0141742186901022E-2</v>
      </c>
      <c r="E3943" s="4">
        <v>-2.025003433227535E-2</v>
      </c>
      <c r="F3943" s="2">
        <v>5</v>
      </c>
      <c r="G3943" s="4">
        <v>-0.34283085221171528</v>
      </c>
      <c r="H3943" s="4">
        <v>-0.38840273092193461</v>
      </c>
      <c r="I3943" s="4">
        <v>-6.6292709319848764E-2</v>
      </c>
    </row>
    <row r="3944" spans="1:9" x14ac:dyDescent="0.25">
      <c r="A3944" t="s">
        <v>4148</v>
      </c>
      <c r="B3944" s="3">
        <v>67.380821228027344</v>
      </c>
      <c r="C3944" s="3">
        <v>40</v>
      </c>
      <c r="D3944" s="4">
        <v>1.4274451345945851E-2</v>
      </c>
      <c r="E3944" s="4">
        <v>-3.9154480573954757E-2</v>
      </c>
      <c r="F3944" s="2">
        <v>5</v>
      </c>
      <c r="G3944" s="4">
        <v>-0.36236771013211189</v>
      </c>
      <c r="H3944" s="4">
        <v>-0.4062979451937383</v>
      </c>
      <c r="I3944" s="4">
        <v>-9.361279866402461E-2</v>
      </c>
    </row>
    <row r="3945" spans="1:9" x14ac:dyDescent="0.25">
      <c r="A3945" t="s">
        <v>4149</v>
      </c>
      <c r="B3945" s="3">
        <v>66.432533264160156</v>
      </c>
      <c r="C3945" s="3">
        <v>41.630001068115227</v>
      </c>
      <c r="D3945" s="4">
        <v>2.3703033836435239E-2</v>
      </c>
      <c r="E3945" s="4">
        <v>-5.1708436876147117E-2</v>
      </c>
      <c r="F3945" s="2">
        <v>5</v>
      </c>
      <c r="G3945" s="4">
        <v>-0.37684505482724667</v>
      </c>
      <c r="H3945" s="4">
        <v>-0.41465344609793048</v>
      </c>
      <c r="I3945" s="4">
        <v>-0.1063688924302527</v>
      </c>
    </row>
    <row r="3946" spans="1:9" x14ac:dyDescent="0.25">
      <c r="A3946" t="s">
        <v>4150</v>
      </c>
      <c r="B3946" s="3">
        <v>64.894340515136719</v>
      </c>
      <c r="C3946" s="3">
        <v>43.900001525878913</v>
      </c>
      <c r="D3946" s="4">
        <v>-2.86848059271072E-3</v>
      </c>
      <c r="E3946" s="4">
        <v>1.1987101082528101E-2</v>
      </c>
      <c r="F3946" s="2">
        <v>5</v>
      </c>
      <c r="G3946" s="4">
        <v>-0.39577827733575122</v>
      </c>
      <c r="H3946" s="4">
        <v>-0.42820668245123639</v>
      </c>
      <c r="I3946" s="4">
        <v>-0.12706021372158061</v>
      </c>
    </row>
    <row r="3947" spans="1:9" x14ac:dyDescent="0.25">
      <c r="A3947" t="s">
        <v>4151</v>
      </c>
      <c r="B3947" s="3">
        <v>65.081024169921875</v>
      </c>
      <c r="C3947" s="3">
        <v>43.380001068115227</v>
      </c>
      <c r="D3947" s="4">
        <v>5.7697080599643513E-3</v>
      </c>
      <c r="E3947" s="4">
        <v>-1.877398854434564E-2</v>
      </c>
      <c r="F3947" s="2">
        <v>5</v>
      </c>
      <c r="G3947" s="4">
        <v>-0.39555818203333309</v>
      </c>
      <c r="H3947" s="4">
        <v>-0.42656178606344081</v>
      </c>
      <c r="I3947" s="4">
        <v>-0.12454899951682551</v>
      </c>
    </row>
    <row r="3948" spans="1:9" x14ac:dyDescent="0.25">
      <c r="A3948" t="s">
        <v>4152</v>
      </c>
      <c r="B3948" s="3">
        <v>64.707679748535156</v>
      </c>
      <c r="C3948" s="3">
        <v>44.209999084472663</v>
      </c>
      <c r="D3948" s="4">
        <v>5.8031907765614399E-3</v>
      </c>
      <c r="E3948" s="4">
        <v>-1.7992033875053659E-2</v>
      </c>
      <c r="F3948" s="2">
        <v>5</v>
      </c>
      <c r="G3948" s="4">
        <v>-0.40658079938753322</v>
      </c>
      <c r="H3948" s="4">
        <v>-0.42985137716797228</v>
      </c>
      <c r="I3948" s="4">
        <v>-0.1295711200411499</v>
      </c>
    </row>
    <row r="3949" spans="1:9" x14ac:dyDescent="0.25">
      <c r="A3949" t="s">
        <v>4153</v>
      </c>
      <c r="B3949" s="3">
        <v>64.334335327148438</v>
      </c>
      <c r="C3949" s="3">
        <v>45.020000457763672</v>
      </c>
      <c r="D3949" s="4">
        <v>-1.0337641681626651E-2</v>
      </c>
      <c r="E3949" s="4">
        <v>1.032313892046632E-2</v>
      </c>
      <c r="F3949" s="2">
        <v>5</v>
      </c>
      <c r="G3949" s="4">
        <v>-0.40873950911474272</v>
      </c>
      <c r="H3949" s="4">
        <v>-0.43314096827250381</v>
      </c>
      <c r="I3949" s="4">
        <v>-0.13459324056547431</v>
      </c>
    </row>
    <row r="3950" spans="1:9" x14ac:dyDescent="0.25">
      <c r="A3950" t="s">
        <v>4154</v>
      </c>
      <c r="B3950" s="3">
        <v>65.00634765625</v>
      </c>
      <c r="C3950" s="3">
        <v>44.560001373291023</v>
      </c>
      <c r="D3950" s="4">
        <v>-1.281330721848473E-2</v>
      </c>
      <c r="E3950" s="4">
        <v>-8.2350084436154658E-3</v>
      </c>
      <c r="F3950" s="2">
        <v>5</v>
      </c>
      <c r="G3950" s="4">
        <v>-0.39812683177956493</v>
      </c>
      <c r="H3950" s="4">
        <v>-0.4272197715080337</v>
      </c>
      <c r="I3950" s="4">
        <v>-0.12555352625008559</v>
      </c>
    </row>
    <row r="3951" spans="1:9" x14ac:dyDescent="0.25">
      <c r="A3951" t="s">
        <v>4155</v>
      </c>
      <c r="B3951" s="3">
        <v>65.850105285644531</v>
      </c>
      <c r="C3951" s="3">
        <v>44.930000305175781</v>
      </c>
      <c r="D3951" s="4">
        <v>-4.3017195572789824E-3</v>
      </c>
      <c r="E3951" s="4">
        <v>-5.0908319384117329E-2</v>
      </c>
      <c r="F3951" s="2">
        <v>5</v>
      </c>
      <c r="G3951" s="4">
        <v>-0.38152553030262321</v>
      </c>
      <c r="H3951" s="4">
        <v>-0.419785302334161</v>
      </c>
      <c r="I3951" s="4">
        <v>-0.11420354412795219</v>
      </c>
    </row>
    <row r="3952" spans="1:9" x14ac:dyDescent="0.25">
      <c r="A3952" t="s">
        <v>4156</v>
      </c>
      <c r="B3952" s="3">
        <v>66.134597778320313</v>
      </c>
      <c r="C3952" s="3">
        <v>47.340000152587891</v>
      </c>
      <c r="D3952" s="4">
        <v>-1.868333848044568E-2</v>
      </c>
      <c r="E3952" s="4">
        <v>-5.0160513490090541E-2</v>
      </c>
      <c r="F3952" s="2">
        <v>5</v>
      </c>
      <c r="G3952" s="4">
        <v>-0.37493661678116508</v>
      </c>
      <c r="H3952" s="4">
        <v>-0.41727859828395408</v>
      </c>
      <c r="I3952" s="4">
        <v>-0.11037663389536739</v>
      </c>
    </row>
    <row r="3953" spans="1:9" x14ac:dyDescent="0.25">
      <c r="A3953" t="s">
        <v>4157</v>
      </c>
      <c r="B3953" s="3">
        <v>67.39373779296875</v>
      </c>
      <c r="C3953" s="3">
        <v>49.840000152587891</v>
      </c>
      <c r="D3953" s="4">
        <v>-9.6865031344753882E-3</v>
      </c>
      <c r="E3953" s="4">
        <v>-4.8310078879083562E-2</v>
      </c>
      <c r="F3953" s="2">
        <v>5</v>
      </c>
      <c r="G3953" s="4">
        <v>-0.36303600282203141</v>
      </c>
      <c r="H3953" s="4">
        <v>-0.40618413549229831</v>
      </c>
      <c r="I3953" s="4">
        <v>-9.3439048790770696E-2</v>
      </c>
    </row>
    <row r="3954" spans="1:9" x14ac:dyDescent="0.25">
      <c r="A3954" t="s">
        <v>4158</v>
      </c>
      <c r="B3954" s="3">
        <v>68.052932739257813</v>
      </c>
      <c r="C3954" s="3">
        <v>52.369998931884773</v>
      </c>
      <c r="D3954" s="4">
        <v>4.7065655407801499E-2</v>
      </c>
      <c r="E3954" s="4">
        <v>-7.7343190970162401E-2</v>
      </c>
      <c r="F3954" s="2">
        <v>5</v>
      </c>
      <c r="G3954" s="4">
        <v>-0.35321452562188271</v>
      </c>
      <c r="H3954" s="4">
        <v>-0.40037587452134221</v>
      </c>
      <c r="I3954" s="4">
        <v>-8.4571750179497029E-2</v>
      </c>
    </row>
    <row r="3955" spans="1:9" x14ac:dyDescent="0.25">
      <c r="A3955" t="s">
        <v>4159</v>
      </c>
      <c r="B3955" s="3">
        <v>64.993949890136719</v>
      </c>
      <c r="C3955" s="3">
        <v>56.759998321533203</v>
      </c>
      <c r="D3955" s="4">
        <v>-1.393416664467406E-2</v>
      </c>
      <c r="E3955" s="4">
        <v>4.568901249095525E-2</v>
      </c>
      <c r="F3955" s="2">
        <v>5</v>
      </c>
      <c r="G3955" s="4">
        <v>-0.39110154472418118</v>
      </c>
      <c r="H3955" s="4">
        <v>-0.42732900999878393</v>
      </c>
      <c r="I3955" s="4">
        <v>-0.1257202973924588</v>
      </c>
    </row>
    <row r="3956" spans="1:9" x14ac:dyDescent="0.25">
      <c r="A3956" t="s">
        <v>4160</v>
      </c>
      <c r="B3956" s="3">
        <v>65.912384033203125</v>
      </c>
      <c r="C3956" s="3">
        <v>54.279998779296882</v>
      </c>
      <c r="D3956" s="4">
        <v>1.194002997657817E-2</v>
      </c>
      <c r="E3956" s="4">
        <v>-2.689135949850063E-2</v>
      </c>
      <c r="F3956" s="2">
        <v>5</v>
      </c>
      <c r="G3956" s="4">
        <v>-0.39032701494411098</v>
      </c>
      <c r="H3956" s="4">
        <v>-0.41923655538031829</v>
      </c>
      <c r="I3956" s="4">
        <v>-0.113365788537065</v>
      </c>
    </row>
    <row r="3957" spans="1:9" x14ac:dyDescent="0.25">
      <c r="A3957" t="s">
        <v>4161</v>
      </c>
      <c r="B3957" s="3">
        <v>65.134674072265625</v>
      </c>
      <c r="C3957" s="3">
        <v>55.779998779296882</v>
      </c>
      <c r="D3957" s="4">
        <v>-2.4082070397331901E-2</v>
      </c>
      <c r="E3957" s="4">
        <v>8.9716916330950802E-4</v>
      </c>
      <c r="F3957" s="2">
        <v>5</v>
      </c>
      <c r="G3957" s="4">
        <v>-0.3987708415831579</v>
      </c>
      <c r="H3957" s="4">
        <v>-0.42608906909916022</v>
      </c>
      <c r="I3957" s="4">
        <v>-0.1238273166410301</v>
      </c>
    </row>
    <row r="3958" spans="1:9" x14ac:dyDescent="0.25">
      <c r="A3958" t="s">
        <v>4162</v>
      </c>
      <c r="B3958" s="3">
        <v>66.741958618164063</v>
      </c>
      <c r="C3958" s="3">
        <v>55.729999542236328</v>
      </c>
      <c r="D3958" s="4">
        <v>6.8156848681437676E-3</v>
      </c>
      <c r="E3958" s="4">
        <v>-5.3980653766976361E-2</v>
      </c>
      <c r="F3958" s="2">
        <v>5</v>
      </c>
      <c r="G3958" s="4">
        <v>-0.37785367246890772</v>
      </c>
      <c r="H3958" s="4">
        <v>-0.41192705503986388</v>
      </c>
      <c r="I3958" s="4">
        <v>-0.1022065926018063</v>
      </c>
    </row>
    <row r="3959" spans="1:9" x14ac:dyDescent="0.25">
      <c r="A3959" t="s">
        <v>4163</v>
      </c>
      <c r="B3959" s="3">
        <v>66.290145874023438</v>
      </c>
      <c r="C3959" s="3">
        <v>58.909999847412109</v>
      </c>
      <c r="D3959" s="4">
        <v>-1.6483400179955528E-2</v>
      </c>
      <c r="E3959" s="4">
        <v>7.1806831405842866E-3</v>
      </c>
      <c r="F3959" s="2">
        <v>5</v>
      </c>
      <c r="G3959" s="4">
        <v>-0.3990089381766031</v>
      </c>
      <c r="H3959" s="4">
        <v>-0.41590804176123641</v>
      </c>
      <c r="I3959" s="4">
        <v>-0.10828424617185831</v>
      </c>
    </row>
    <row r="3960" spans="1:9" x14ac:dyDescent="0.25">
      <c r="A3960" t="s">
        <v>4164</v>
      </c>
      <c r="B3960" s="3">
        <v>67.401145935058594</v>
      </c>
      <c r="C3960" s="3">
        <v>58.490001678466797</v>
      </c>
      <c r="D3960" s="4">
        <v>3.4913802899266599E-2</v>
      </c>
      <c r="E3960" s="4">
        <v>-2.402800966754914E-2</v>
      </c>
      <c r="F3960" s="2">
        <v>5</v>
      </c>
      <c r="G3960" s="4">
        <v>-0.38419900519984462</v>
      </c>
      <c r="H3960" s="4">
        <v>-0.40611886129259461</v>
      </c>
      <c r="I3960" s="4">
        <v>-9.3339396618928094E-2</v>
      </c>
    </row>
    <row r="3961" spans="1:9" x14ac:dyDescent="0.25">
      <c r="A3961" t="s">
        <v>4165</v>
      </c>
      <c r="B3961" s="3">
        <v>65.127304077148438</v>
      </c>
      <c r="C3961" s="3">
        <v>59.930000305175781</v>
      </c>
      <c r="D3961" s="4">
        <v>3.083284969831079E-2</v>
      </c>
      <c r="E3961" s="4">
        <v>-5.8296654934854031E-2</v>
      </c>
      <c r="F3961" s="2">
        <v>5</v>
      </c>
      <c r="G3961" s="4">
        <v>-0.40509165628037658</v>
      </c>
      <c r="H3961" s="4">
        <v>-0.42615400718043078</v>
      </c>
      <c r="I3961" s="4">
        <v>-0.1239264556708962</v>
      </c>
    </row>
    <row r="3962" spans="1:9" x14ac:dyDescent="0.25">
      <c r="A3962" t="s">
        <v>4166</v>
      </c>
      <c r="B3962" s="3">
        <v>63.179306030273438</v>
      </c>
      <c r="C3962" s="3">
        <v>63.639999389648438</v>
      </c>
      <c r="D3962" s="4">
        <v>-2.3133153028833679E-2</v>
      </c>
      <c r="E3962" s="4">
        <v>4.8089560445359718E-2</v>
      </c>
      <c r="F3962" s="2">
        <v>5</v>
      </c>
      <c r="G3962" s="4">
        <v>-0.41462544647770633</v>
      </c>
      <c r="H3962" s="4">
        <v>-0.44331809663660399</v>
      </c>
      <c r="I3962" s="4">
        <v>-0.15013035858771831</v>
      </c>
    </row>
    <row r="3963" spans="1:9" x14ac:dyDescent="0.25">
      <c r="A3963" t="s">
        <v>4167</v>
      </c>
      <c r="B3963" s="3">
        <v>64.675453186035156</v>
      </c>
      <c r="C3963" s="3">
        <v>60.720001220703118</v>
      </c>
      <c r="D3963" s="4">
        <v>2.4040883641862191E-2</v>
      </c>
      <c r="E3963" s="4">
        <v>-3.5884381358522899E-2</v>
      </c>
      <c r="F3963" s="2">
        <v>5</v>
      </c>
      <c r="G3963" s="4">
        <v>-0.39073222605650543</v>
      </c>
      <c r="H3963" s="4">
        <v>-0.4301353300202363</v>
      </c>
      <c r="I3963" s="4">
        <v>-0.13000462238292471</v>
      </c>
    </row>
    <row r="3964" spans="1:9" x14ac:dyDescent="0.25">
      <c r="A3964" t="s">
        <v>4168</v>
      </c>
      <c r="B3964" s="3">
        <v>63.157100677490227</v>
      </c>
      <c r="C3964" s="3">
        <v>62.979999542236328</v>
      </c>
      <c r="D3964" s="4">
        <v>3.8485011949042518E-2</v>
      </c>
      <c r="E3964" s="4">
        <v>-8.0718178682842034E-2</v>
      </c>
      <c r="F3964" s="2">
        <v>5</v>
      </c>
      <c r="G3964" s="4">
        <v>-0.41035340926299302</v>
      </c>
      <c r="H3964" s="4">
        <v>-0.44351375117649849</v>
      </c>
      <c r="I3964" s="4">
        <v>-0.15042905853225799</v>
      </c>
    </row>
    <row r="3965" spans="1:9" x14ac:dyDescent="0.25">
      <c r="A3965" t="s">
        <v>4169</v>
      </c>
      <c r="B3965" s="3">
        <v>60.816574096679688</v>
      </c>
      <c r="C3965" s="3">
        <v>68.510002136230469</v>
      </c>
      <c r="D3965" s="4">
        <v>-8.8578171199374389E-2</v>
      </c>
      <c r="E3965" s="4">
        <v>0.23932712823952551</v>
      </c>
      <c r="F3965" s="2">
        <v>5</v>
      </c>
      <c r="G3965" s="4">
        <v>-0.43594830680121233</v>
      </c>
      <c r="H3965" s="4">
        <v>-0.46413646569719802</v>
      </c>
      <c r="I3965" s="4">
        <v>-0.1819131410734027</v>
      </c>
    </row>
    <row r="3966" spans="1:9" x14ac:dyDescent="0.25">
      <c r="A3966" t="s">
        <v>4170</v>
      </c>
      <c r="B3966" s="3">
        <v>66.727142333984375</v>
      </c>
      <c r="C3966" s="3">
        <v>55.279998779296882</v>
      </c>
      <c r="D3966" s="4">
        <v>1.258849813408758E-2</v>
      </c>
      <c r="E3966" s="4">
        <v>6.55500040703072E-3</v>
      </c>
      <c r="F3966" s="2">
        <v>5</v>
      </c>
      <c r="G3966" s="4">
        <v>-0.37490646174755399</v>
      </c>
      <c r="H3966" s="4">
        <v>-0.41205760343927128</v>
      </c>
      <c r="I3966" s="4">
        <v>-0.1024058969454916</v>
      </c>
    </row>
    <row r="3967" spans="1:9" x14ac:dyDescent="0.25">
      <c r="A3967" t="s">
        <v>4171</v>
      </c>
      <c r="B3967" s="3">
        <v>65.897590637207031</v>
      </c>
      <c r="C3967" s="3">
        <v>54.919998168945313</v>
      </c>
      <c r="D3967" s="4">
        <v>3.864147454775968E-2</v>
      </c>
      <c r="E3967" s="4">
        <v>-9.8193812924494694E-2</v>
      </c>
      <c r="F3967" s="2">
        <v>5</v>
      </c>
      <c r="G3967" s="4">
        <v>-0.38246802193459822</v>
      </c>
      <c r="H3967" s="4">
        <v>-0.4193669021086659</v>
      </c>
      <c r="I3967" s="4">
        <v>-0.1135647849955644</v>
      </c>
    </row>
    <row r="3968" spans="1:9" x14ac:dyDescent="0.25">
      <c r="A3968" t="s">
        <v>4172</v>
      </c>
      <c r="B3968" s="3">
        <v>63.445945739746087</v>
      </c>
      <c r="C3968" s="3">
        <v>60.900001525878913</v>
      </c>
      <c r="D3968" s="4">
        <v>7.4090594151190459E-3</v>
      </c>
      <c r="E3968" s="4">
        <v>-5.8732544074200588E-2</v>
      </c>
      <c r="F3968" s="2">
        <v>5</v>
      </c>
      <c r="G3968" s="4">
        <v>-0.38642607979513272</v>
      </c>
      <c r="H3968" s="4">
        <v>-0.44096869601307742</v>
      </c>
      <c r="I3968" s="4">
        <v>-0.14654359880015089</v>
      </c>
    </row>
    <row r="3969" spans="1:9" x14ac:dyDescent="0.25">
      <c r="A3969" t="s">
        <v>4173</v>
      </c>
      <c r="B3969" s="3">
        <v>62.979328155517578</v>
      </c>
      <c r="C3969" s="3">
        <v>64.699996948242188</v>
      </c>
      <c r="D3969" s="4">
        <v>6.9290371352726643E-2</v>
      </c>
      <c r="E3969" s="4">
        <v>-0.109673887732517</v>
      </c>
      <c r="F3969" s="2">
        <v>5</v>
      </c>
      <c r="G3969" s="4">
        <v>-0.38393842598220967</v>
      </c>
      <c r="H3969" s="4">
        <v>-0.44508013029832733</v>
      </c>
      <c r="I3969" s="4">
        <v>-0.15282040277129499</v>
      </c>
    </row>
    <row r="3970" spans="1:9" x14ac:dyDescent="0.25">
      <c r="A3970" t="s">
        <v>4174</v>
      </c>
      <c r="B3970" s="3">
        <v>58.898246765136719</v>
      </c>
      <c r="C3970" s="3">
        <v>72.669998168945313</v>
      </c>
      <c r="D3970" s="4">
        <v>5.3943483540441761E-2</v>
      </c>
      <c r="E3970" s="4">
        <v>-0.1012862030619102</v>
      </c>
      <c r="F3970" s="2">
        <v>5</v>
      </c>
      <c r="G3970" s="4">
        <v>-0.43657111620051881</v>
      </c>
      <c r="H3970" s="4">
        <v>-0.48103912223612327</v>
      </c>
      <c r="I3970" s="4">
        <v>-0.20771792216087781</v>
      </c>
    </row>
    <row r="3971" spans="1:9" x14ac:dyDescent="0.25">
      <c r="A3971" t="s">
        <v>4175</v>
      </c>
      <c r="B3971" s="3">
        <v>55.883686065673828</v>
      </c>
      <c r="C3971" s="3">
        <v>80.860000610351563</v>
      </c>
      <c r="D3971" s="4">
        <v>-7.423323897820433E-2</v>
      </c>
      <c r="E3971" s="4">
        <v>8.8876895828973401E-2</v>
      </c>
      <c r="F3971" s="2">
        <v>5</v>
      </c>
      <c r="G3971" s="4">
        <v>-0.45616446452021209</v>
      </c>
      <c r="H3971" s="4">
        <v>-0.5076008477982461</v>
      </c>
      <c r="I3971" s="4">
        <v>-0.25538062900365299</v>
      </c>
    </row>
    <row r="3972" spans="1:9" x14ac:dyDescent="0.25">
      <c r="A3972" t="s">
        <v>4176</v>
      </c>
      <c r="B3972" s="3">
        <v>60.364757537841797</v>
      </c>
      <c r="C3972" s="3">
        <v>74.260002136230469</v>
      </c>
      <c r="D3972" s="4">
        <v>-6.4079185270134453E-2</v>
      </c>
      <c r="E3972" s="4">
        <v>9.7871123688909378E-2</v>
      </c>
      <c r="F3972" s="2">
        <v>5</v>
      </c>
      <c r="G3972" s="4">
        <v>-0.42457821699111548</v>
      </c>
      <c r="H3972" s="4">
        <v>-0.4681174860304137</v>
      </c>
      <c r="I3972" s="4">
        <v>-0.25401929184659822</v>
      </c>
    </row>
    <row r="3973" spans="1:9" x14ac:dyDescent="0.25">
      <c r="A3973" t="s">
        <v>4177</v>
      </c>
      <c r="B3973" s="3">
        <v>64.497718811035156</v>
      </c>
      <c r="C3973" s="3">
        <v>67.639999389648438</v>
      </c>
      <c r="D3973" s="4">
        <v>1.883769505860089E-2</v>
      </c>
      <c r="E3973" s="4">
        <v>-2.18366175402811E-2</v>
      </c>
      <c r="F3973" s="2">
        <v>5</v>
      </c>
      <c r="G3973" s="4">
        <v>-0.38141788878020461</v>
      </c>
      <c r="H3973" s="4">
        <v>-0.43170137302363198</v>
      </c>
      <c r="I3973" s="4">
        <v>-0.21430476686152949</v>
      </c>
    </row>
    <row r="3974" spans="1:9" x14ac:dyDescent="0.25">
      <c r="A3974" t="s">
        <v>4178</v>
      </c>
      <c r="B3974" s="3">
        <v>63.305194854736328</v>
      </c>
      <c r="C3974" s="3">
        <v>69.150001525878906</v>
      </c>
      <c r="D3974" s="4">
        <v>-1.327708454133736E-2</v>
      </c>
      <c r="E3974" s="4">
        <v>4.2829197283194453E-2</v>
      </c>
      <c r="F3974" s="2">
        <v>5</v>
      </c>
      <c r="G3974" s="4">
        <v>-0.40130893210459923</v>
      </c>
      <c r="H3974" s="4">
        <v>-0.44220887219560417</v>
      </c>
      <c r="I3974" s="4">
        <v>-0.22883179828433869</v>
      </c>
    </row>
    <row r="3975" spans="1:9" x14ac:dyDescent="0.25">
      <c r="A3975" t="s">
        <v>4179</v>
      </c>
      <c r="B3975" s="3">
        <v>64.157012939453125</v>
      </c>
      <c r="C3975" s="3">
        <v>66.30999755859375</v>
      </c>
      <c r="D3975" s="4">
        <v>-4.9906314654412753E-2</v>
      </c>
      <c r="E3975" s="4">
        <v>0.10830679473881651</v>
      </c>
      <c r="F3975" s="2">
        <v>5</v>
      </c>
      <c r="G3975" s="4">
        <v>-0.39221065512068598</v>
      </c>
      <c r="H3975" s="4">
        <v>-0.43470338119682228</v>
      </c>
      <c r="I3975" s="4">
        <v>-0.218455161389258</v>
      </c>
    </row>
    <row r="3976" spans="1:9" x14ac:dyDescent="0.25">
      <c r="A3976" t="s">
        <v>4180</v>
      </c>
      <c r="B3976" s="3">
        <v>67.52703857421875</v>
      </c>
      <c r="C3976" s="3">
        <v>59.830001831054688</v>
      </c>
      <c r="D3976" s="4">
        <v>6.2339963878129012E-2</v>
      </c>
      <c r="E3976" s="4">
        <v>-9.9759213733828678E-2</v>
      </c>
      <c r="F3976" s="2">
        <v>5</v>
      </c>
      <c r="G3976" s="4">
        <v>-0.3695121819175472</v>
      </c>
      <c r="H3976" s="4">
        <v>-0.40500960323975138</v>
      </c>
      <c r="I3976" s="4">
        <v>-0.17740234393152221</v>
      </c>
    </row>
    <row r="3977" spans="1:9" x14ac:dyDescent="0.25">
      <c r="A3977" t="s">
        <v>4181</v>
      </c>
      <c r="B3977" s="3">
        <v>63.564434051513672</v>
      </c>
      <c r="C3977" s="3">
        <v>66.459999084472656</v>
      </c>
      <c r="D3977" s="4">
        <v>-4.4001704189745687E-2</v>
      </c>
      <c r="E3977" s="4">
        <v>8.1705738443512921E-2</v>
      </c>
      <c r="F3977" s="2">
        <v>5</v>
      </c>
      <c r="G3977" s="4">
        <v>-0.40815386304972701</v>
      </c>
      <c r="H3977" s="4">
        <v>-0.43992467854809469</v>
      </c>
      <c r="I3977" s="4">
        <v>-0.23947795335060759</v>
      </c>
    </row>
    <row r="3978" spans="1:9" x14ac:dyDescent="0.25">
      <c r="A3978" t="s">
        <v>4182</v>
      </c>
      <c r="B3978" s="3">
        <v>66.4901123046875</v>
      </c>
      <c r="C3978" s="3">
        <v>61.439998626708977</v>
      </c>
      <c r="D3978" s="4">
        <v>-3.0875673300161059E-2</v>
      </c>
      <c r="E3978" s="4">
        <v>2.4341432070944968E-2</v>
      </c>
      <c r="F3978" s="2">
        <v>5</v>
      </c>
      <c r="G3978" s="4">
        <v>-0.36204282347295119</v>
      </c>
      <c r="H3978" s="4">
        <v>-0.414146108935043</v>
      </c>
      <c r="I3978" s="4">
        <v>-0.20447342847529501</v>
      </c>
    </row>
    <row r="3979" spans="1:9" x14ac:dyDescent="0.25">
      <c r="A3979" t="s">
        <v>4183</v>
      </c>
      <c r="B3979" s="3">
        <v>68.608444213867188</v>
      </c>
      <c r="C3979" s="3">
        <v>59.979999542236328</v>
      </c>
      <c r="D3979" s="4">
        <v>-1.3104833178190891E-2</v>
      </c>
      <c r="E3979" s="4">
        <v>6.9162231259330298E-2</v>
      </c>
      <c r="F3979" s="2">
        <v>5</v>
      </c>
      <c r="G3979" s="4">
        <v>-0.34824922689879079</v>
      </c>
      <c r="H3979" s="4">
        <v>-0.3954811834514913</v>
      </c>
      <c r="I3979" s="4">
        <v>-0.17912846720738779</v>
      </c>
    </row>
    <row r="3980" spans="1:9" x14ac:dyDescent="0.25">
      <c r="A3980" t="s">
        <v>4184</v>
      </c>
      <c r="B3980" s="3">
        <v>69.519485473632813</v>
      </c>
      <c r="C3980" s="3">
        <v>56.099998474121087</v>
      </c>
      <c r="D3980" s="4">
        <v>3.3018048678511658E-2</v>
      </c>
      <c r="E3980" s="4">
        <v>-0.11903269150013809</v>
      </c>
      <c r="F3980" s="2">
        <v>5</v>
      </c>
      <c r="G3980" s="4">
        <v>-0.34865956034371282</v>
      </c>
      <c r="H3980" s="4">
        <v>-0.38745386858535608</v>
      </c>
      <c r="I3980" s="4">
        <v>-0.16822823701108849</v>
      </c>
    </row>
    <row r="3981" spans="1:9" x14ac:dyDescent="0.25">
      <c r="A3981" t="s">
        <v>4185</v>
      </c>
      <c r="B3981" s="3">
        <v>67.297454833984375</v>
      </c>
      <c r="C3981" s="3">
        <v>63.680000305175781</v>
      </c>
      <c r="D3981" s="4">
        <v>-5.5411304272306887E-2</v>
      </c>
      <c r="E3981" s="4">
        <v>0.16715540143569929</v>
      </c>
      <c r="F3981" s="2">
        <v>5</v>
      </c>
      <c r="G3981" s="4">
        <v>-0.37267552160571182</v>
      </c>
      <c r="H3981" s="4">
        <v>-0.40703249841738631</v>
      </c>
      <c r="I3981" s="4">
        <v>-0.1948139105091575</v>
      </c>
    </row>
    <row r="3982" spans="1:9" x14ac:dyDescent="0.25">
      <c r="A3982" t="s">
        <v>4186</v>
      </c>
      <c r="B3982" s="3">
        <v>71.245246887207031</v>
      </c>
      <c r="C3982" s="3">
        <v>54.560001373291023</v>
      </c>
      <c r="D3982" s="4">
        <v>-4.2027157546700937E-2</v>
      </c>
      <c r="E3982" s="4">
        <v>0.14309662469220871</v>
      </c>
      <c r="F3982" s="2">
        <v>5</v>
      </c>
      <c r="G3982" s="4">
        <v>-0.35404342606823053</v>
      </c>
      <c r="H3982" s="4">
        <v>-0.37224793789660721</v>
      </c>
      <c r="I3982" s="4">
        <v>-0.1475802186362791</v>
      </c>
    </row>
    <row r="3983" spans="1:9" x14ac:dyDescent="0.25">
      <c r="A3983" t="s">
        <v>4187</v>
      </c>
      <c r="B3983" s="3">
        <v>74.370841979980469</v>
      </c>
      <c r="C3983" s="3">
        <v>47.729999542236328</v>
      </c>
      <c r="D3983" s="4">
        <v>3.3981386301649368E-2</v>
      </c>
      <c r="E3983" s="4">
        <v>-0.1108420404082181</v>
      </c>
      <c r="F3983" s="2">
        <v>5</v>
      </c>
      <c r="G3983" s="4">
        <v>-0.31662677492096081</v>
      </c>
      <c r="H3983" s="4">
        <v>-0.34470787241132511</v>
      </c>
      <c r="I3983" s="4">
        <v>-0.11018377182725179</v>
      </c>
    </row>
    <row r="3984" spans="1:9" x14ac:dyDescent="0.25">
      <c r="A3984" t="s">
        <v>4188</v>
      </c>
      <c r="B3984" s="3">
        <v>71.926673889160156</v>
      </c>
      <c r="C3984" s="3">
        <v>53.680000305175781</v>
      </c>
      <c r="D3984" s="4">
        <v>2.8924353401345031E-3</v>
      </c>
      <c r="E3984" s="4">
        <v>-0.10369008428385471</v>
      </c>
      <c r="F3984" s="2">
        <v>5</v>
      </c>
      <c r="G3984" s="4">
        <v>-0.34411239422828938</v>
      </c>
      <c r="H3984" s="4">
        <v>-0.36624378710285338</v>
      </c>
      <c r="I3984" s="4">
        <v>-0.1394272276453177</v>
      </c>
    </row>
    <row r="3985" spans="1:9" x14ac:dyDescent="0.25">
      <c r="A3985" t="s">
        <v>4189</v>
      </c>
      <c r="B3985" s="3">
        <v>71.719230651855469</v>
      </c>
      <c r="C3985" s="3">
        <v>59.889999389648438</v>
      </c>
      <c r="D3985" s="4">
        <v>5.5031942679240053E-3</v>
      </c>
      <c r="E3985" s="4">
        <v>-4.7853768890483539E-2</v>
      </c>
      <c r="F3985" s="2">
        <v>5</v>
      </c>
      <c r="G3985" s="4">
        <v>-0.34526807602883097</v>
      </c>
      <c r="H3985" s="4">
        <v>-0.36807159914192999</v>
      </c>
      <c r="I3985" s="4">
        <v>-0.141909199800858</v>
      </c>
    </row>
    <row r="3986" spans="1:9" x14ac:dyDescent="0.25">
      <c r="A3986" t="s">
        <v>4190</v>
      </c>
      <c r="B3986" s="3">
        <v>71.326705932617188</v>
      </c>
      <c r="C3986" s="3">
        <v>62.900001525878913</v>
      </c>
      <c r="D3986" s="4">
        <v>3.4594132795061627E-2</v>
      </c>
      <c r="E3986" s="4">
        <v>-0.10091477488542</v>
      </c>
      <c r="F3986" s="2">
        <v>5</v>
      </c>
      <c r="G3986" s="4">
        <v>-0.36409310629616892</v>
      </c>
      <c r="H3986" s="4">
        <v>-0.37153019059461301</v>
      </c>
      <c r="I3986" s="4">
        <v>-0.1466055949987394</v>
      </c>
    </row>
    <row r="3987" spans="1:9" x14ac:dyDescent="0.25">
      <c r="A3987" t="s">
        <v>4191</v>
      </c>
      <c r="B3987" s="3">
        <v>68.941726684570313</v>
      </c>
      <c r="C3987" s="3">
        <v>69.959999084472656</v>
      </c>
      <c r="D3987" s="4">
        <v>-7.2525266840577363E-3</v>
      </c>
      <c r="E3987" s="4">
        <v>4.4802867996091011E-2</v>
      </c>
      <c r="F3987" s="2">
        <v>5</v>
      </c>
      <c r="G3987" s="4">
        <v>-0.3789712755839405</v>
      </c>
      <c r="H3987" s="4">
        <v>-0.39254458392537789</v>
      </c>
      <c r="I3987" s="4">
        <v>-0.17514088090203209</v>
      </c>
    </row>
    <row r="3988" spans="1:9" x14ac:dyDescent="0.25">
      <c r="A3988" t="s">
        <v>4192</v>
      </c>
      <c r="B3988" s="3">
        <v>69.445381164550781</v>
      </c>
      <c r="C3988" s="3">
        <v>66.959999084472656</v>
      </c>
      <c r="D3988" s="4">
        <v>0.1168549565063324</v>
      </c>
      <c r="E3988" s="4">
        <v>-0.1636272654709183</v>
      </c>
      <c r="F3988" s="2">
        <v>5</v>
      </c>
      <c r="G3988" s="4">
        <v>-0.37877734885025272</v>
      </c>
      <c r="H3988" s="4">
        <v>-0.38810681225345289</v>
      </c>
      <c r="I3988" s="4">
        <v>-0.16911486428386391</v>
      </c>
    </row>
    <row r="3989" spans="1:9" x14ac:dyDescent="0.25">
      <c r="A3989" t="s">
        <v>4193</v>
      </c>
      <c r="B3989" s="3">
        <v>62.179409027099609</v>
      </c>
      <c r="C3989" s="3">
        <v>80.05999755859375</v>
      </c>
      <c r="D3989" s="4">
        <v>-3.550081893878787E-2</v>
      </c>
      <c r="E3989" s="4">
        <v>1.175281609321188E-2</v>
      </c>
      <c r="F3989" s="2">
        <v>5</v>
      </c>
      <c r="G3989" s="4">
        <v>-0.44192824206269321</v>
      </c>
      <c r="H3989" s="4">
        <v>-0.45212833216890702</v>
      </c>
      <c r="I3989" s="4">
        <v>-0.25604920238232809</v>
      </c>
    </row>
    <row r="3990" spans="1:9" x14ac:dyDescent="0.25">
      <c r="A3990" t="s">
        <v>4194</v>
      </c>
      <c r="B3990" s="3">
        <v>64.46807861328125</v>
      </c>
      <c r="C3990" s="3">
        <v>79.129997253417969</v>
      </c>
      <c r="D3990" s="4">
        <v>-5.0714657967501957E-2</v>
      </c>
      <c r="E3990" s="4">
        <v>0.1671090514997611</v>
      </c>
      <c r="F3990" s="2">
        <v>5</v>
      </c>
      <c r="G3990" s="4">
        <v>-0.41460416420008328</v>
      </c>
      <c r="H3990" s="4">
        <v>-0.43196253704613341</v>
      </c>
      <c r="I3990" s="4">
        <v>-0.22866622157302091</v>
      </c>
    </row>
    <row r="3991" spans="1:9" x14ac:dyDescent="0.25">
      <c r="A3991" t="s">
        <v>4195</v>
      </c>
      <c r="B3991" s="3">
        <v>67.912223815917969</v>
      </c>
      <c r="C3991" s="3">
        <v>67.800003051757813</v>
      </c>
      <c r="D3991" s="4">
        <v>1.158469868350887E-2</v>
      </c>
      <c r="E3991" s="4">
        <v>-2.6561355830462041E-2</v>
      </c>
      <c r="F3991" s="2">
        <v>5</v>
      </c>
      <c r="G3991" s="4">
        <v>-0.38186428791512012</v>
      </c>
      <c r="H3991" s="4">
        <v>-0.40161568097359263</v>
      </c>
      <c r="I3991" s="4">
        <v>-0.18745845503577449</v>
      </c>
    </row>
    <row r="3992" spans="1:9" x14ac:dyDescent="0.25">
      <c r="A3992" t="s">
        <v>4196</v>
      </c>
      <c r="B3992" s="3">
        <v>67.134490966796875</v>
      </c>
      <c r="C3992" s="3">
        <v>69.650001525878906</v>
      </c>
      <c r="D3992" s="4">
        <v>-5.4454356099192247E-2</v>
      </c>
      <c r="E3992" s="4">
        <v>0.31142912305490672</v>
      </c>
      <c r="F3992" s="2">
        <v>5</v>
      </c>
      <c r="G3992" s="4">
        <v>-0.39007068897122987</v>
      </c>
      <c r="H3992" s="4">
        <v>-0.4084683963634943</v>
      </c>
      <c r="I3992" s="4">
        <v>-0.19676370547945329</v>
      </c>
    </row>
    <row r="3993" spans="1:9" x14ac:dyDescent="0.25">
      <c r="A3993" t="s">
        <v>4197</v>
      </c>
      <c r="B3993" s="3">
        <v>71.00079345703125</v>
      </c>
      <c r="C3993" s="3">
        <v>53.110000610351563</v>
      </c>
      <c r="D3993" s="4">
        <v>-2.9855185322443689E-2</v>
      </c>
      <c r="E3993" s="4">
        <v>2.642993891299295E-3</v>
      </c>
      <c r="F3993" s="2">
        <v>5</v>
      </c>
      <c r="G3993" s="4">
        <v>-0.34971692799319798</v>
      </c>
      <c r="H3993" s="4">
        <v>-0.37440185203945581</v>
      </c>
      <c r="I3993" s="4">
        <v>-0.15050500237425879</v>
      </c>
    </row>
    <row r="3994" spans="1:9" x14ac:dyDescent="0.25">
      <c r="A3994" t="s">
        <v>4198</v>
      </c>
      <c r="B3994" s="3">
        <v>73.185768127441406</v>
      </c>
      <c r="C3994" s="3">
        <v>52.970001220703118</v>
      </c>
      <c r="D3994" s="4">
        <v>6.0079111923679207E-2</v>
      </c>
      <c r="E3994" s="4">
        <v>-0.24683634520660769</v>
      </c>
      <c r="F3994" s="2">
        <v>5</v>
      </c>
      <c r="G3994" s="4">
        <v>-0.32580916247122033</v>
      </c>
      <c r="H3994" s="4">
        <v>-0.3551497276533172</v>
      </c>
      <c r="I3994" s="4">
        <v>-0.12436268815384539</v>
      </c>
    </row>
    <row r="3995" spans="1:9" x14ac:dyDescent="0.25">
      <c r="A3995" t="s">
        <v>4199</v>
      </c>
      <c r="B3995" s="3">
        <v>69.03802490234375</v>
      </c>
      <c r="C3995" s="3">
        <v>70.330001831054688</v>
      </c>
      <c r="D3995" s="4">
        <v>-5.9723265797533287E-3</v>
      </c>
      <c r="E3995" s="4">
        <v>4.0230752790241457E-2</v>
      </c>
      <c r="F3995" s="2">
        <v>5</v>
      </c>
      <c r="G3995" s="4">
        <v>-0.38065304251272358</v>
      </c>
      <c r="H3995" s="4">
        <v>-0.39169608655291649</v>
      </c>
      <c r="I3995" s="4">
        <v>-0.17398871273185079</v>
      </c>
    </row>
    <row r="3996" spans="1:9" x14ac:dyDescent="0.25">
      <c r="A3996" t="s">
        <v>4200</v>
      </c>
      <c r="B3996" s="3">
        <v>69.45281982421875</v>
      </c>
      <c r="C3996" s="3">
        <v>67.610000610351563</v>
      </c>
      <c r="D3996" s="4">
        <v>4.16573933849127E-2</v>
      </c>
      <c r="E3996" s="4">
        <v>-2.368230165557306E-2</v>
      </c>
      <c r="F3996" s="2">
        <v>5</v>
      </c>
      <c r="G3996" s="4">
        <v>-0.37919394205149992</v>
      </c>
      <c r="H3996" s="4">
        <v>-0.38804126915900272</v>
      </c>
      <c r="I3996" s="4">
        <v>-0.16902586381120291</v>
      </c>
    </row>
    <row r="3997" spans="1:9" x14ac:dyDescent="0.25">
      <c r="A3997" t="s">
        <v>4201</v>
      </c>
      <c r="B3997" s="3">
        <v>66.675300598144531</v>
      </c>
      <c r="C3997" s="3">
        <v>69.25</v>
      </c>
      <c r="D3997" s="4">
        <v>-9.8447497119999006E-2</v>
      </c>
      <c r="E3997" s="4">
        <v>0.25612186936907477</v>
      </c>
      <c r="F3997" s="2">
        <v>5</v>
      </c>
      <c r="G3997" s="4">
        <v>-0.40219939353021372</v>
      </c>
      <c r="H3997" s="4">
        <v>-0.41251438838982402</v>
      </c>
      <c r="I3997" s="4">
        <v>-0.20225772747744911</v>
      </c>
    </row>
    <row r="3998" spans="1:9" x14ac:dyDescent="0.25">
      <c r="A3998" t="s">
        <v>4202</v>
      </c>
      <c r="B3998" s="3">
        <v>73.956092834472656</v>
      </c>
      <c r="C3998" s="3">
        <v>55.130001068115227</v>
      </c>
      <c r="D3998" s="4">
        <v>-1.480009439797614E-2</v>
      </c>
      <c r="E3998" s="4">
        <v>2.5459062625061701E-3</v>
      </c>
      <c r="F3998" s="2">
        <v>5</v>
      </c>
      <c r="G3998" s="4">
        <v>-0.34218254634478562</v>
      </c>
      <c r="H3998" s="4">
        <v>-0.34836228646311918</v>
      </c>
      <c r="I3998" s="4">
        <v>-0.1151460730526833</v>
      </c>
    </row>
    <row r="3999" spans="1:9" x14ac:dyDescent="0.25">
      <c r="A3999" t="s">
        <v>4203</v>
      </c>
      <c r="B3999" s="3">
        <v>75.067092895507813</v>
      </c>
      <c r="C3999" s="3">
        <v>54.990001678466797</v>
      </c>
      <c r="D3999" s="4">
        <v>0.1451978409855654</v>
      </c>
      <c r="E3999" s="4">
        <v>-0.21386698959893699</v>
      </c>
      <c r="F3999" s="2">
        <v>5</v>
      </c>
      <c r="G3999" s="4">
        <v>-0.33793826912524322</v>
      </c>
      <c r="H3999" s="4">
        <v>-0.33857310599447732</v>
      </c>
      <c r="I3999" s="4">
        <v>-0.1018534188687209</v>
      </c>
    </row>
    <row r="4000" spans="1:9" x14ac:dyDescent="0.25">
      <c r="A4000" t="s">
        <v>4204</v>
      </c>
      <c r="B4000" s="3">
        <v>65.549453735351563</v>
      </c>
      <c r="C4000" s="3">
        <v>69.949996948242188</v>
      </c>
      <c r="D4000" s="4">
        <v>-2.425590651425202E-2</v>
      </c>
      <c r="E4000" s="4">
        <v>9.4336654443561541E-2</v>
      </c>
      <c r="F4000" s="2">
        <v>5</v>
      </c>
      <c r="G4000" s="4">
        <v>-0.4186823205756276</v>
      </c>
      <c r="H4000" s="4">
        <v>-0.42243438615261958</v>
      </c>
      <c r="I4000" s="4">
        <v>-0.21572801747658921</v>
      </c>
    </row>
    <row r="4001" spans="1:9" x14ac:dyDescent="0.25">
      <c r="A4001" t="s">
        <v>4205</v>
      </c>
      <c r="B4001" s="3">
        <v>67.178939819335938</v>
      </c>
      <c r="C4001" s="3">
        <v>63.919998168945313</v>
      </c>
      <c r="D4001" s="4">
        <v>-6.9838994794431897E-2</v>
      </c>
      <c r="E4001" s="4">
        <v>0.11107247566895451</v>
      </c>
      <c r="F4001" s="2">
        <v>5</v>
      </c>
      <c r="G4001" s="4">
        <v>-0.4070917932311211</v>
      </c>
      <c r="H4001" s="4">
        <v>-0.4080767511652722</v>
      </c>
      <c r="I4001" s="4">
        <v>-0.25563501585223342</v>
      </c>
    </row>
    <row r="4002" spans="1:9" x14ac:dyDescent="0.25">
      <c r="A4002" t="s">
        <v>4206</v>
      </c>
      <c r="B4002" s="3">
        <v>72.222915649414063</v>
      </c>
      <c r="C4002" s="3">
        <v>57.529998779296882</v>
      </c>
      <c r="D4002" s="4">
        <v>-2.5192643966681642E-2</v>
      </c>
      <c r="E4002" s="4">
        <v>7.1721282642203787E-2</v>
      </c>
      <c r="F4002" s="2">
        <v>5</v>
      </c>
      <c r="G4002" s="4">
        <v>-0.36363355857525848</v>
      </c>
      <c r="H4002" s="4">
        <v>-0.36363355857525848</v>
      </c>
      <c r="I4002" s="4">
        <v>-0.2539725496253471</v>
      </c>
    </row>
    <row r="4003" spans="1:9" x14ac:dyDescent="0.25">
      <c r="A4003" t="s">
        <v>4207</v>
      </c>
      <c r="B4003" s="3">
        <v>74.089424133300781</v>
      </c>
      <c r="C4003" s="3">
        <v>53.680000305175781</v>
      </c>
      <c r="D4003" s="4">
        <v>-4.4785757572747047E-2</v>
      </c>
      <c r="E4003" s="4">
        <v>3.1316063247021957E-2</v>
      </c>
      <c r="F4003" s="2">
        <v>5</v>
      </c>
      <c r="G4003" s="4">
        <v>-0.3410393096466513</v>
      </c>
      <c r="H4003" s="4">
        <v>-0.34718748531582599</v>
      </c>
      <c r="I4003" s="4">
        <v>-0.25650353237516099</v>
      </c>
    </row>
    <row r="4004" spans="1:9" x14ac:dyDescent="0.25">
      <c r="A4004" t="s">
        <v>4208</v>
      </c>
      <c r="B4004" s="3">
        <v>77.563148498535156</v>
      </c>
      <c r="C4004" s="3">
        <v>52.049999237060547</v>
      </c>
      <c r="D4004" s="4">
        <v>-5.0933648345829703E-2</v>
      </c>
      <c r="E4004" s="4">
        <v>0.1530793075065198</v>
      </c>
      <c r="F4004" s="2">
        <v>5</v>
      </c>
      <c r="G4004" s="4">
        <v>-0.31381736735696941</v>
      </c>
      <c r="H4004" s="4">
        <v>-0.31658000301027672</v>
      </c>
      <c r="I4004" s="4">
        <v>-0.22930098401299179</v>
      </c>
    </row>
    <row r="4005" spans="1:9" x14ac:dyDescent="0.25">
      <c r="A4005" t="s">
        <v>4209</v>
      </c>
      <c r="B4005" s="3">
        <v>81.725738525390625</v>
      </c>
      <c r="C4005" s="3">
        <v>45.139999389648438</v>
      </c>
      <c r="D4005" s="4">
        <v>-1.350014753353768E-2</v>
      </c>
      <c r="E4005" s="4">
        <v>-2.6513242672321362E-3</v>
      </c>
      <c r="F4005" s="2">
        <v>5</v>
      </c>
      <c r="G4005" s="4">
        <v>-0.268401365729244</v>
      </c>
      <c r="H4005" s="4">
        <v>-0.27990282681652351</v>
      </c>
      <c r="I4005" s="4">
        <v>-0.2548710950219244</v>
      </c>
    </row>
    <row r="4006" spans="1:9" x14ac:dyDescent="0.25">
      <c r="A4006" t="s">
        <v>4210</v>
      </c>
      <c r="B4006" s="3">
        <v>82.844146728515625</v>
      </c>
      <c r="C4006" s="3">
        <v>45.259998321533203</v>
      </c>
      <c r="D4006" s="4">
        <v>-3.6274559314005583E-2</v>
      </c>
      <c r="E4006" s="4">
        <v>0.13690019493188599</v>
      </c>
      <c r="F4006" s="2">
        <v>5</v>
      </c>
      <c r="G4006" s="4">
        <v>-0.25723197777143902</v>
      </c>
      <c r="H4006" s="4">
        <v>-0.2700483721481779</v>
      </c>
      <c r="I4006" s="4">
        <v>-0.2504826957074664</v>
      </c>
    </row>
    <row r="4007" spans="1:9" x14ac:dyDescent="0.25">
      <c r="A4007" t="s">
        <v>4211</v>
      </c>
      <c r="B4007" s="3">
        <v>85.962394714355469</v>
      </c>
      <c r="C4007" s="3">
        <v>39.810001373291023</v>
      </c>
      <c r="D4007" s="4">
        <v>6.0361622689497629E-4</v>
      </c>
      <c r="E4007" s="4">
        <v>1.0662655246269191E-2</v>
      </c>
      <c r="F4007" s="2">
        <v>5</v>
      </c>
      <c r="G4007" s="4">
        <v>-0.23082537194394701</v>
      </c>
      <c r="H4007" s="4">
        <v>-0.2425730430731067</v>
      </c>
      <c r="I4007" s="4">
        <v>-0.22227091591665801</v>
      </c>
    </row>
    <row r="4008" spans="1:9" x14ac:dyDescent="0.25">
      <c r="A4008" t="s">
        <v>4212</v>
      </c>
      <c r="B4008" s="3">
        <v>85.910537719726563</v>
      </c>
      <c r="C4008" s="3">
        <v>39.389999389648438</v>
      </c>
      <c r="D4008" s="4">
        <v>4.1389833514921648E-2</v>
      </c>
      <c r="E4008" s="4">
        <v>-0.15689215838047821</v>
      </c>
      <c r="F4008" s="2">
        <v>5</v>
      </c>
      <c r="G4008" s="4">
        <v>-0.23233508073271469</v>
      </c>
      <c r="H4008" s="4">
        <v>-0.24302996247103251</v>
      </c>
      <c r="I4008" s="4">
        <v>-0.22274008261530651</v>
      </c>
    </row>
    <row r="4009" spans="1:9" x14ac:dyDescent="0.25">
      <c r="A4009" t="s">
        <v>4213</v>
      </c>
      <c r="B4009" s="3">
        <v>82.496040344238281</v>
      </c>
      <c r="C4009" s="3">
        <v>46.720001220703118</v>
      </c>
      <c r="D4009" s="4">
        <v>-7.8361494952387756E-2</v>
      </c>
      <c r="E4009" s="4">
        <v>0.34484740827350052</v>
      </c>
      <c r="F4009" s="2">
        <v>5</v>
      </c>
      <c r="G4009" s="4">
        <v>-0.25453600197560089</v>
      </c>
      <c r="H4009" s="4">
        <v>-0.27311558729738528</v>
      </c>
      <c r="I4009" s="4">
        <v>-0.25659151629487947</v>
      </c>
    </row>
    <row r="4010" spans="1:9" x14ac:dyDescent="0.25">
      <c r="A4010" t="s">
        <v>4214</v>
      </c>
      <c r="B4010" s="3">
        <v>89.51019287109375</v>
      </c>
      <c r="C4010" s="3">
        <v>34.740001678466797</v>
      </c>
      <c r="D4010" s="4">
        <v>4.9665474376903163E-4</v>
      </c>
      <c r="E4010" s="4">
        <v>5.8500975060806093E-2</v>
      </c>
      <c r="F4010" s="2">
        <v>5</v>
      </c>
      <c r="G4010" s="4">
        <v>-0.1938481610907444</v>
      </c>
      <c r="H4010" s="4">
        <v>-0.21131288599420711</v>
      </c>
      <c r="I4010" s="4">
        <v>-0.213442965986712</v>
      </c>
    </row>
    <row r="4011" spans="1:9" x14ac:dyDescent="0.25">
      <c r="A4011" t="s">
        <v>4215</v>
      </c>
      <c r="B4011" s="3">
        <v>89.46575927734375</v>
      </c>
      <c r="C4011" s="3">
        <v>32.819999694824219</v>
      </c>
      <c r="D4011" s="4">
        <v>1.5639336816594129E-2</v>
      </c>
      <c r="E4011" s="4">
        <v>-6.7348650877353311E-2</v>
      </c>
      <c r="F4011" s="2">
        <v>5</v>
      </c>
      <c r="G4011" s="4">
        <v>-0.18948391085139729</v>
      </c>
      <c r="H4011" s="4">
        <v>-0.21170439674505601</v>
      </c>
      <c r="I4011" s="4">
        <v>-0.2138334193483854</v>
      </c>
    </row>
    <row r="4012" spans="1:9" x14ac:dyDescent="0.25">
      <c r="A4012" t="s">
        <v>4216</v>
      </c>
      <c r="B4012" s="3">
        <v>88.088119506835938</v>
      </c>
      <c r="C4012" s="3">
        <v>35.189998626708977</v>
      </c>
      <c r="D4012" s="4">
        <v>3.205580192811031E-3</v>
      </c>
      <c r="E4012" s="4">
        <v>-1.4837698092993181E-2</v>
      </c>
      <c r="F4012" s="2">
        <v>5</v>
      </c>
      <c r="G4012" s="4">
        <v>-0.1977470825804756</v>
      </c>
      <c r="H4012" s="4">
        <v>-0.2238429778372244</v>
      </c>
      <c r="I4012" s="4">
        <v>-0.2259392166556248</v>
      </c>
    </row>
    <row r="4013" spans="1:9" x14ac:dyDescent="0.25">
      <c r="A4013" t="s">
        <v>4217</v>
      </c>
      <c r="B4013" s="3">
        <v>87.806648254394531</v>
      </c>
      <c r="C4013" s="3">
        <v>35.720001220703118</v>
      </c>
      <c r="D4013" s="4">
        <v>-2.2751586426929201E-2</v>
      </c>
      <c r="E4013" s="4">
        <v>5.5243805934339418E-2</v>
      </c>
      <c r="F4013" s="2">
        <v>5</v>
      </c>
      <c r="G4013" s="4">
        <v>-0.20189231177521269</v>
      </c>
      <c r="H4013" s="4">
        <v>-0.22632306130753169</v>
      </c>
      <c r="I4013" s="4">
        <v>-0.22841260193588181</v>
      </c>
    </row>
    <row r="4014" spans="1:9" x14ac:dyDescent="0.25">
      <c r="A4014" t="s">
        <v>4218</v>
      </c>
      <c r="B4014" s="3">
        <v>89.850898742675781</v>
      </c>
      <c r="C4014" s="3">
        <v>33.849998474121087</v>
      </c>
      <c r="D4014" s="4">
        <v>-2.2639579383385788E-2</v>
      </c>
      <c r="E4014" s="4">
        <v>5.5503548370290368E-2</v>
      </c>
      <c r="F4014" s="2">
        <v>5</v>
      </c>
      <c r="G4014" s="4">
        <v>-0.18481595479521759</v>
      </c>
      <c r="H4014" s="4">
        <v>-0.20831087782101679</v>
      </c>
      <c r="I4014" s="4">
        <v>-0.21044906561372981</v>
      </c>
    </row>
    <row r="4015" spans="1:9" x14ac:dyDescent="0.25">
      <c r="A4015" t="s">
        <v>4219</v>
      </c>
      <c r="B4015" s="3">
        <v>91.932205200195313</v>
      </c>
      <c r="C4015" s="3">
        <v>32.069999694824219</v>
      </c>
      <c r="D4015" s="4">
        <v>3.9713968036858338E-2</v>
      </c>
      <c r="E4015" s="4">
        <v>-3.1117789328666271E-2</v>
      </c>
      <c r="F4015" s="2">
        <v>5</v>
      </c>
      <c r="G4015" s="4">
        <v>-0.1636820223538428</v>
      </c>
      <c r="H4015" s="4">
        <v>-0.18997218888861031</v>
      </c>
      <c r="I4015" s="4">
        <v>-0.19215990566904231</v>
      </c>
    </row>
    <row r="4016" spans="1:9" x14ac:dyDescent="0.25">
      <c r="A4016" t="s">
        <v>4220</v>
      </c>
      <c r="B4016" s="3">
        <v>88.420669555664063</v>
      </c>
      <c r="C4016" s="3">
        <v>33.099998474121087</v>
      </c>
      <c r="D4016" s="4">
        <v>2.9671522541945269E-2</v>
      </c>
      <c r="E4016" s="4">
        <v>-8.6140326930708611E-2</v>
      </c>
      <c r="F4016" s="2">
        <v>5</v>
      </c>
      <c r="G4016" s="4">
        <v>-0.20129174697758939</v>
      </c>
      <c r="H4016" s="4">
        <v>-0.22091283178502619</v>
      </c>
      <c r="I4016" s="4">
        <v>-0.22301698431898001</v>
      </c>
    </row>
    <row r="4017" spans="1:9" x14ac:dyDescent="0.25">
      <c r="A4017" t="s">
        <v>4221</v>
      </c>
      <c r="B4017" s="3">
        <v>85.872695922851563</v>
      </c>
      <c r="C4017" s="3">
        <v>36.220001220703118</v>
      </c>
      <c r="D4017" s="4">
        <v>-4.4962955477249711E-2</v>
      </c>
      <c r="E4017" s="4">
        <v>0.19537960834011181</v>
      </c>
      <c r="F4017" s="2">
        <v>5</v>
      </c>
      <c r="G4017" s="4">
        <v>-0.21972872459492371</v>
      </c>
      <c r="H4017" s="4">
        <v>-0.24336339195664561</v>
      </c>
      <c r="I4017" s="4">
        <v>-0.25971813859610732</v>
      </c>
    </row>
    <row r="4018" spans="1:9" x14ac:dyDescent="0.25">
      <c r="A4018" t="s">
        <v>4222</v>
      </c>
      <c r="B4018" s="3">
        <v>89.915565490722656</v>
      </c>
      <c r="C4018" s="3">
        <v>30.29999923706055</v>
      </c>
      <c r="D4018" s="4">
        <v>1.6737316721943341E-2</v>
      </c>
      <c r="E4018" s="4">
        <v>-4.4164084926952119E-2</v>
      </c>
      <c r="F4018" s="2">
        <v>5</v>
      </c>
      <c r="G4018" s="4">
        <v>-0.15894101789048529</v>
      </c>
      <c r="H4018" s="4">
        <v>-0.20774108985326339</v>
      </c>
      <c r="I4018" s="4">
        <v>-0.2314908932416867</v>
      </c>
    </row>
    <row r="4019" spans="1:9" x14ac:dyDescent="0.25">
      <c r="A4019" t="s">
        <v>4223</v>
      </c>
      <c r="B4019" s="3">
        <v>88.435394287109375</v>
      </c>
      <c r="C4019" s="3">
        <v>31.70000076293945</v>
      </c>
      <c r="D4019" s="4">
        <v>-4.758514843341799E-2</v>
      </c>
      <c r="E4019" s="4">
        <v>0.23538585157616421</v>
      </c>
      <c r="F4019" s="2">
        <v>5</v>
      </c>
      <c r="G4019" s="4">
        <v>-0.1772306610338992</v>
      </c>
      <c r="H4019" s="4">
        <v>-0.22078309006985819</v>
      </c>
      <c r="I4019" s="4">
        <v>-0.26236220921404829</v>
      </c>
    </row>
    <row r="4020" spans="1:9" x14ac:dyDescent="0.25">
      <c r="A4020" t="s">
        <v>4224</v>
      </c>
      <c r="B4020" s="3">
        <v>92.853858947753906</v>
      </c>
      <c r="C4020" s="3">
        <v>25.659999847412109</v>
      </c>
      <c r="D4020" s="4">
        <v>4.6211343410134109E-3</v>
      </c>
      <c r="E4020" s="4">
        <v>5.2070540776752987E-2</v>
      </c>
      <c r="F4020" s="2">
        <v>5</v>
      </c>
      <c r="G4020" s="4">
        <v>-0.13618131465088479</v>
      </c>
      <c r="H4020" s="4">
        <v>-0.18185136587439299</v>
      </c>
      <c r="I4020" s="4">
        <v>-0.2263467626657519</v>
      </c>
    </row>
    <row r="4021" spans="1:9" x14ac:dyDescent="0.25">
      <c r="A4021" t="s">
        <v>4225</v>
      </c>
      <c r="B4021" s="3">
        <v>92.426742553710938</v>
      </c>
      <c r="C4021" s="3">
        <v>24.389999389648441</v>
      </c>
      <c r="D4021" s="4">
        <v>1.446802253331669E-2</v>
      </c>
      <c r="E4021" s="4">
        <v>-5.3018379155075346E-3</v>
      </c>
      <c r="F4021" s="2">
        <v>5</v>
      </c>
      <c r="G4021" s="4">
        <v>-0.1341066499318839</v>
      </c>
      <c r="H4021" s="4">
        <v>-0.18561474952219079</v>
      </c>
      <c r="I4021" s="4">
        <v>-0.2299054729306188</v>
      </c>
    </row>
    <row r="4022" spans="1:9" x14ac:dyDescent="0.25">
      <c r="A4022" t="s">
        <v>4226</v>
      </c>
      <c r="B4022" s="3">
        <v>91.10858154296875</v>
      </c>
      <c r="C4022" s="3">
        <v>24.520000457763668</v>
      </c>
      <c r="D4022" s="4">
        <v>4.0580924787694261E-3</v>
      </c>
      <c r="E4022" s="4">
        <v>-3.7298738955706012E-2</v>
      </c>
      <c r="F4022" s="2">
        <v>5</v>
      </c>
      <c r="G4022" s="4">
        <v>-0.14425730875306181</v>
      </c>
      <c r="H4022" s="4">
        <v>-0.1972292547535045</v>
      </c>
      <c r="I4022" s="4">
        <v>-0.24088831785322229</v>
      </c>
    </row>
    <row r="4023" spans="1:9" x14ac:dyDescent="0.25">
      <c r="A4023" t="s">
        <v>4227</v>
      </c>
      <c r="B4023" s="3">
        <v>90.740348815917969</v>
      </c>
      <c r="C4023" s="3">
        <v>25.469999313354489</v>
      </c>
      <c r="D4023" s="4">
        <v>-2.9687667373205051E-2</v>
      </c>
      <c r="E4023" s="4">
        <v>0.125</v>
      </c>
      <c r="F4023" s="2">
        <v>5</v>
      </c>
      <c r="G4023" s="4">
        <v>-0.13777760475602949</v>
      </c>
      <c r="H4023" s="4">
        <v>-0.20047380598800371</v>
      </c>
      <c r="I4023" s="4">
        <v>-0.24395641264867449</v>
      </c>
    </row>
    <row r="4024" spans="1:9" x14ac:dyDescent="0.25">
      <c r="A4024" t="s">
        <v>4228</v>
      </c>
      <c r="B4024" s="3">
        <v>93.516639709472656</v>
      </c>
      <c r="C4024" s="3">
        <v>22.639999389648441</v>
      </c>
      <c r="D4024" s="4">
        <v>2.065616229226808E-2</v>
      </c>
      <c r="E4024" s="4">
        <v>-1.821336019171416E-2</v>
      </c>
      <c r="F4024" s="2">
        <v>4</v>
      </c>
      <c r="G4024" s="4">
        <v>-0.11310064025796999</v>
      </c>
      <c r="H4024" s="4">
        <v>-0.17601150977072749</v>
      </c>
      <c r="I4024" s="4">
        <v>-0.22082450987241259</v>
      </c>
    </row>
    <row r="4025" spans="1:9" x14ac:dyDescent="0.25">
      <c r="A4025" t="s">
        <v>4229</v>
      </c>
      <c r="B4025" s="3">
        <v>91.624038696289063</v>
      </c>
      <c r="C4025" s="3">
        <v>23.059999465942379</v>
      </c>
      <c r="D4025" s="4">
        <v>3.1443312618095738E-3</v>
      </c>
      <c r="E4025" s="4">
        <v>-4.0366258551219891E-2</v>
      </c>
      <c r="F4025" s="2">
        <v>4</v>
      </c>
      <c r="G4025" s="4">
        <v>-0.14313396021385011</v>
      </c>
      <c r="H4025" s="4">
        <v>-0.19268748803838531</v>
      </c>
      <c r="I4025" s="4">
        <v>-0.23659355724884359</v>
      </c>
    </row>
    <row r="4026" spans="1:9" x14ac:dyDescent="0.25">
      <c r="A4026" t="s">
        <v>4230</v>
      </c>
      <c r="B4026" s="3">
        <v>91.336845397949219</v>
      </c>
      <c r="C4026" s="3">
        <v>24.030000686645511</v>
      </c>
      <c r="D4026" s="4">
        <v>-3.0106729793929029E-2</v>
      </c>
      <c r="E4026" s="4">
        <v>0.1213252610566586</v>
      </c>
      <c r="F4026" s="2">
        <v>4</v>
      </c>
      <c r="G4026" s="4">
        <v>-0.1438544682401246</v>
      </c>
      <c r="H4026" s="4">
        <v>-0.19521798927365411</v>
      </c>
      <c r="I4026" s="4">
        <v>-0.2389864359888251</v>
      </c>
    </row>
    <row r="4027" spans="1:9" x14ac:dyDescent="0.25">
      <c r="A4027" t="s">
        <v>4231</v>
      </c>
      <c r="B4027" s="3">
        <v>94.17205810546875</v>
      </c>
      <c r="C4027" s="3">
        <v>21.430000305175781</v>
      </c>
      <c r="D4027" s="4">
        <v>-8.5915951955062297E-4</v>
      </c>
      <c r="E4027" s="4">
        <v>-2.54660969427517E-2</v>
      </c>
      <c r="F4027" s="2">
        <v>4</v>
      </c>
      <c r="G4027" s="4">
        <v>-0.1249171588924346</v>
      </c>
      <c r="H4027" s="4">
        <v>-0.17023652452464619</v>
      </c>
      <c r="I4027" s="4">
        <v>-0.21536359990467391</v>
      </c>
    </row>
    <row r="4028" spans="1:9" x14ac:dyDescent="0.25">
      <c r="A4028" t="s">
        <v>4232</v>
      </c>
      <c r="B4028" s="3">
        <v>94.253036499023438</v>
      </c>
      <c r="C4028" s="3">
        <v>21.989999771118161</v>
      </c>
      <c r="D4028" s="4">
        <v>-6.2115728463116859E-3</v>
      </c>
      <c r="E4028" s="4">
        <v>6.4891049750211316E-2</v>
      </c>
      <c r="F4028" s="2">
        <v>4</v>
      </c>
      <c r="G4028" s="4">
        <v>-0.1153228068549744</v>
      </c>
      <c r="H4028" s="4">
        <v>-0.16952301231490879</v>
      </c>
      <c r="I4028" s="4">
        <v>-0.21468889239076261</v>
      </c>
    </row>
    <row r="4029" spans="1:9" x14ac:dyDescent="0.25">
      <c r="A4029" t="s">
        <v>4233</v>
      </c>
      <c r="B4029" s="3">
        <v>94.842155456542969</v>
      </c>
      <c r="C4029" s="3">
        <v>20.64999961853027</v>
      </c>
      <c r="D4029" s="4">
        <v>-1.0753459137714749E-2</v>
      </c>
      <c r="E4029" s="4">
        <v>6.278946444635447E-2</v>
      </c>
      <c r="F4029" s="2">
        <v>4</v>
      </c>
      <c r="G4029" s="4">
        <v>-0.1010215080396165</v>
      </c>
      <c r="H4029" s="4">
        <v>-0.16433220090551651</v>
      </c>
      <c r="I4029" s="4">
        <v>-0.20978038569190349</v>
      </c>
    </row>
    <row r="4030" spans="1:9" x14ac:dyDescent="0.25">
      <c r="A4030" t="s">
        <v>4234</v>
      </c>
      <c r="B4030" s="3">
        <v>95.873123168945313</v>
      </c>
      <c r="C4030" s="3">
        <v>19.430000305175781</v>
      </c>
      <c r="D4030" s="4">
        <v>1.2127782976837359E-2</v>
      </c>
      <c r="E4030" s="4">
        <v>-1.6700400803827731E-2</v>
      </c>
      <c r="F4030" s="2">
        <v>3</v>
      </c>
      <c r="G4030" s="4">
        <v>-9.3668087295272984E-2</v>
      </c>
      <c r="H4030" s="4">
        <v>-0.1552481969094717</v>
      </c>
      <c r="I4030" s="4">
        <v>-0.20119041950928149</v>
      </c>
    </row>
    <row r="4031" spans="1:9" x14ac:dyDescent="0.25">
      <c r="A4031" t="s">
        <v>4235</v>
      </c>
      <c r="B4031" s="3">
        <v>94.724327087402344</v>
      </c>
      <c r="C4031" s="3">
        <v>19.760000228881839</v>
      </c>
      <c r="D4031" s="4">
        <v>9.733882161372609E-3</v>
      </c>
      <c r="E4031" s="4">
        <v>-3.5627113245033093E-2</v>
      </c>
      <c r="F4031" s="2">
        <v>4</v>
      </c>
      <c r="G4031" s="4">
        <v>-8.6957711157226836E-2</v>
      </c>
      <c r="H4031" s="4">
        <v>-0.1653704035216069</v>
      </c>
      <c r="I4031" s="4">
        <v>-0.21076212517229229</v>
      </c>
    </row>
    <row r="4032" spans="1:9" x14ac:dyDescent="0.25">
      <c r="A4032" t="s">
        <v>4236</v>
      </c>
      <c r="B4032" s="3">
        <v>93.811180114746094</v>
      </c>
      <c r="C4032" s="3">
        <v>20.489999771118161</v>
      </c>
      <c r="D4032" s="4">
        <v>2.912978102910246E-3</v>
      </c>
      <c r="E4032" s="4">
        <v>-2.2889821552385389E-2</v>
      </c>
      <c r="F4032" s="2">
        <v>4</v>
      </c>
      <c r="G4032" s="4">
        <v>-0.1156347493728144</v>
      </c>
      <c r="H4032" s="4">
        <v>-0.17341627212524791</v>
      </c>
      <c r="I4032" s="4">
        <v>-0.21837041544222049</v>
      </c>
    </row>
    <row r="4033" spans="1:9" x14ac:dyDescent="0.25">
      <c r="A4033" t="s">
        <v>4237</v>
      </c>
      <c r="B4033" s="3">
        <v>93.538703918457031</v>
      </c>
      <c r="C4033" s="3">
        <v>20.969999313354489</v>
      </c>
      <c r="D4033" s="4">
        <v>-2.028526409847153E-2</v>
      </c>
      <c r="E4033" s="4">
        <v>0.1148325310334555</v>
      </c>
      <c r="F4033" s="2">
        <v>4</v>
      </c>
      <c r="G4033" s="4">
        <v>-0.12640728828961001</v>
      </c>
      <c r="H4033" s="4">
        <v>-0.1758170988690354</v>
      </c>
      <c r="I4033" s="4">
        <v>-0.22064067209869581</v>
      </c>
    </row>
    <row r="4034" spans="1:9" x14ac:dyDescent="0.25">
      <c r="A4034" t="s">
        <v>4238</v>
      </c>
      <c r="B4034" s="3">
        <v>95.475448608398438</v>
      </c>
      <c r="C4034" s="3">
        <v>18.809999465942379</v>
      </c>
      <c r="D4034" s="4">
        <v>1.4475262121484761E-2</v>
      </c>
      <c r="E4034" s="4">
        <v>-5.0958639981492422E-2</v>
      </c>
      <c r="F4034" s="2">
        <v>3</v>
      </c>
      <c r="G4034" s="4">
        <v>-9.7304368763749594E-2</v>
      </c>
      <c r="H4034" s="4">
        <v>-0.1587521643506202</v>
      </c>
      <c r="I4034" s="4">
        <v>-0.20450382203944109</v>
      </c>
    </row>
    <row r="4035" spans="1:9" x14ac:dyDescent="0.25">
      <c r="A4035" t="s">
        <v>4239</v>
      </c>
      <c r="B4035" s="3">
        <v>94.113136291503906</v>
      </c>
      <c r="C4035" s="3">
        <v>19.819999694824219</v>
      </c>
      <c r="D4035" s="4">
        <v>1.72457196313891E-3</v>
      </c>
      <c r="E4035" s="4">
        <v>-2.938297645582677E-2</v>
      </c>
      <c r="F4035" s="2">
        <v>4</v>
      </c>
      <c r="G4035" s="4">
        <v>-0.11097301690453271</v>
      </c>
      <c r="H4035" s="4">
        <v>-0.17075569305637811</v>
      </c>
      <c r="I4035" s="4">
        <v>-0.2158545332125632</v>
      </c>
    </row>
    <row r="4036" spans="1:9" x14ac:dyDescent="0.25">
      <c r="A4036" t="s">
        <v>4240</v>
      </c>
      <c r="B4036" s="3">
        <v>93.95111083984375</v>
      </c>
      <c r="C4036" s="3">
        <v>20.420000076293949</v>
      </c>
      <c r="D4036" s="4">
        <v>4.645923246610062E-3</v>
      </c>
      <c r="E4036" s="4">
        <v>-4.0413561212489291E-2</v>
      </c>
      <c r="F4036" s="2">
        <v>4</v>
      </c>
      <c r="G4036" s="4">
        <v>-0.10197133188912021</v>
      </c>
      <c r="H4036" s="4">
        <v>-0.17218332248903229</v>
      </c>
      <c r="I4036" s="4">
        <v>-0.21720452034964011</v>
      </c>
    </row>
    <row r="4037" spans="1:9" x14ac:dyDescent="0.25">
      <c r="A4037" t="s">
        <v>4241</v>
      </c>
      <c r="B4037" s="3">
        <v>93.516639709472656</v>
      </c>
      <c r="C4037" s="3">
        <v>21.280000686645511</v>
      </c>
      <c r="D4037" s="4">
        <v>-1.0904217891015811E-2</v>
      </c>
      <c r="E4037" s="4">
        <v>1.4299387557431761E-2</v>
      </c>
      <c r="F4037" s="2">
        <v>4</v>
      </c>
      <c r="G4037" s="4">
        <v>-0.1043318494693946</v>
      </c>
      <c r="H4037" s="4">
        <v>-0.17601150977072749</v>
      </c>
      <c r="I4037" s="4">
        <v>-0.22082450987241259</v>
      </c>
    </row>
    <row r="4038" spans="1:9" x14ac:dyDescent="0.25">
      <c r="A4038" t="s">
        <v>4242</v>
      </c>
      <c r="B4038" s="3">
        <v>94.547607421875</v>
      </c>
      <c r="C4038" s="3">
        <v>20.979999542236332</v>
      </c>
      <c r="D4038" s="4">
        <v>-1.3674321312048489E-2</v>
      </c>
      <c r="E4038" s="4">
        <v>7.1501512971675396E-2</v>
      </c>
      <c r="F4038" s="2">
        <v>4</v>
      </c>
      <c r="G4038" s="4">
        <v>-9.4896042505882683E-2</v>
      </c>
      <c r="H4038" s="4">
        <v>-0.16692750577468271</v>
      </c>
      <c r="I4038" s="4">
        <v>-0.21223454368979069</v>
      </c>
    </row>
    <row r="4039" spans="1:9" x14ac:dyDescent="0.25">
      <c r="A4039" t="s">
        <v>4243</v>
      </c>
      <c r="B4039" s="3">
        <v>95.858406066894531</v>
      </c>
      <c r="C4039" s="3">
        <v>19.579999923706051</v>
      </c>
      <c r="D4039" s="4">
        <v>4.8631000467307386E-3</v>
      </c>
      <c r="E4039" s="4">
        <v>-3.7364809399233923E-2</v>
      </c>
      <c r="F4039" s="2">
        <v>4</v>
      </c>
      <c r="G4039" s="4">
        <v>-6.5492595181486757E-2</v>
      </c>
      <c r="H4039" s="4">
        <v>-0.15537787140095299</v>
      </c>
      <c r="I4039" s="4">
        <v>-0.20131304159278771</v>
      </c>
    </row>
    <row r="4040" spans="1:9" x14ac:dyDescent="0.25">
      <c r="A4040" t="s">
        <v>4244</v>
      </c>
      <c r="B4040" s="3">
        <v>95.394493103027344</v>
      </c>
      <c r="C4040" s="3">
        <v>20.340000152587891</v>
      </c>
      <c r="D4040" s="4">
        <v>7.544610081661185E-3</v>
      </c>
      <c r="E4040" s="4">
        <v>-5.6148451383319031E-2</v>
      </c>
      <c r="F4040" s="2">
        <v>4</v>
      </c>
      <c r="G4040" s="4">
        <v>-6.3025858695523462E-2</v>
      </c>
      <c r="H4040" s="4">
        <v>-0.15946547488929769</v>
      </c>
      <c r="I4040" s="4">
        <v>-0.20517833885026759</v>
      </c>
    </row>
    <row r="4041" spans="1:9" x14ac:dyDescent="0.25">
      <c r="A4041" t="s">
        <v>4245</v>
      </c>
      <c r="B4041" s="3">
        <v>94.680168151855469</v>
      </c>
      <c r="C4041" s="3">
        <v>21.54999923706055</v>
      </c>
      <c r="D4041" s="4">
        <v>-6.0298579045930936E-3</v>
      </c>
      <c r="E4041" s="4">
        <v>1.7949889437748331E-2</v>
      </c>
      <c r="F4041" s="2">
        <v>4</v>
      </c>
      <c r="G4041" s="4">
        <v>-8.2852375812153989E-2</v>
      </c>
      <c r="H4041" s="4">
        <v>-0.16575949421973771</v>
      </c>
      <c r="I4041" s="4">
        <v>-0.21113005499050591</v>
      </c>
    </row>
    <row r="4042" spans="1:9" x14ac:dyDescent="0.25">
      <c r="A4042" t="s">
        <v>4246</v>
      </c>
      <c r="B4042" s="3">
        <v>95.254539489746094</v>
      </c>
      <c r="C4042" s="3">
        <v>21.170000076293949</v>
      </c>
      <c r="D4042" s="4">
        <v>-1.0404572688783359E-2</v>
      </c>
      <c r="E4042" s="4">
        <v>5.2186838631392167E-2</v>
      </c>
      <c r="F4042" s="2">
        <v>4</v>
      </c>
      <c r="G4042" s="4">
        <v>-9.1393155103252743E-2</v>
      </c>
      <c r="H4042" s="4">
        <v>-0.1606986261965733</v>
      </c>
      <c r="I4042" s="4">
        <v>-0.20634442464593269</v>
      </c>
    </row>
    <row r="4043" spans="1:9" x14ac:dyDescent="0.25">
      <c r="A4043" t="s">
        <v>4247</v>
      </c>
      <c r="B4043" s="3">
        <v>96.25604248046875</v>
      </c>
      <c r="C4043" s="3">
        <v>20.120000839233398</v>
      </c>
      <c r="D4043" s="4">
        <v>1.0357458238826171E-2</v>
      </c>
      <c r="E4043" s="4">
        <v>-2.6137415884170619E-2</v>
      </c>
      <c r="F4043" s="2">
        <v>4</v>
      </c>
      <c r="G4043" s="4">
        <v>-7.8541198900425879E-2</v>
      </c>
      <c r="H4043" s="4">
        <v>-0.1518742400782376</v>
      </c>
      <c r="I4043" s="4">
        <v>-0.19799995690110281</v>
      </c>
    </row>
    <row r="4044" spans="1:9" x14ac:dyDescent="0.25">
      <c r="A4044" t="s">
        <v>4248</v>
      </c>
      <c r="B4044" s="3">
        <v>95.269294738769531</v>
      </c>
      <c r="C4044" s="3">
        <v>20.659999847412109</v>
      </c>
      <c r="D4044" s="4">
        <v>1.8581173674545811E-2</v>
      </c>
      <c r="E4044" s="4">
        <v>-2.316783829579161E-2</v>
      </c>
      <c r="F4044" s="2">
        <v>4</v>
      </c>
      <c r="G4044" s="4">
        <v>-9.2252507037019482E-2</v>
      </c>
      <c r="H4044" s="4">
        <v>-0.1605686155866588</v>
      </c>
      <c r="I4044" s="4">
        <v>-0.20622148472395191</v>
      </c>
    </row>
    <row r="4045" spans="1:9" x14ac:dyDescent="0.25">
      <c r="A4045" t="s">
        <v>4249</v>
      </c>
      <c r="B4045" s="3">
        <v>93.5313720703125</v>
      </c>
      <c r="C4045" s="3">
        <v>21.14999961853027</v>
      </c>
      <c r="D4045" s="4">
        <v>-1.4891918780644111E-2</v>
      </c>
      <c r="E4045" s="4">
        <v>4.5477019135525147E-2</v>
      </c>
      <c r="F4045" s="2">
        <v>4</v>
      </c>
      <c r="G4045" s="4">
        <v>-0.13522124777744901</v>
      </c>
      <c r="H4045" s="4">
        <v>-0.17588170083187291</v>
      </c>
      <c r="I4045" s="4">
        <v>-0.22070176065351649</v>
      </c>
    </row>
    <row r="4046" spans="1:9" x14ac:dyDescent="0.25">
      <c r="A4046" t="s">
        <v>4250</v>
      </c>
      <c r="B4046" s="3">
        <v>94.945289611816406</v>
      </c>
      <c r="C4046" s="3">
        <v>20.229999542236332</v>
      </c>
      <c r="D4046" s="4">
        <v>4.4411280549201404E-3</v>
      </c>
      <c r="E4046" s="4">
        <v>-4.3046351640752989E-2</v>
      </c>
      <c r="F4046" s="2">
        <v>4</v>
      </c>
      <c r="G4046" s="4">
        <v>-0.10991048944566791</v>
      </c>
      <c r="H4046" s="4">
        <v>-0.16342347110984759</v>
      </c>
      <c r="I4046" s="4">
        <v>-0.20892107759193621</v>
      </c>
    </row>
    <row r="4047" spans="1:9" x14ac:dyDescent="0.25">
      <c r="A4047" t="s">
        <v>4251</v>
      </c>
      <c r="B4047" s="3">
        <v>94.525489807128906</v>
      </c>
      <c r="C4047" s="3">
        <v>21.139999389648441</v>
      </c>
      <c r="D4047" s="4">
        <v>2.6961963852887069E-2</v>
      </c>
      <c r="E4047" s="4">
        <v>-0.1000425885213988</v>
      </c>
      <c r="F4047" s="2">
        <v>4</v>
      </c>
      <c r="G4047" s="4">
        <v>-0.104391024107246</v>
      </c>
      <c r="H4047" s="4">
        <v>-0.1671223872421812</v>
      </c>
      <c r="I4047" s="4">
        <v>-0.21241882643737209</v>
      </c>
    </row>
    <row r="4048" spans="1:9" x14ac:dyDescent="0.25">
      <c r="A4048" t="s">
        <v>4252</v>
      </c>
      <c r="B4048" s="3">
        <v>92.043807983398438</v>
      </c>
      <c r="C4048" s="3">
        <v>23.489999771118161</v>
      </c>
      <c r="D4048" s="4">
        <v>-9.2738971546805216E-3</v>
      </c>
      <c r="E4048" s="4">
        <v>4.0762077480440688E-2</v>
      </c>
      <c r="F4048" s="2">
        <v>4</v>
      </c>
      <c r="G4048" s="4">
        <v>-0.11328863945825229</v>
      </c>
      <c r="H4048" s="4">
        <v>-0.18898884080079811</v>
      </c>
      <c r="I4048" s="4">
        <v>-0.23309606267418739</v>
      </c>
    </row>
    <row r="4049" spans="1:9" x14ac:dyDescent="0.25">
      <c r="A4049" t="s">
        <v>4253</v>
      </c>
      <c r="B4049" s="3">
        <v>92.905403137207031</v>
      </c>
      <c r="C4049" s="3">
        <v>22.569999694824219</v>
      </c>
      <c r="D4049" s="4">
        <v>-5.2826477967143903E-3</v>
      </c>
      <c r="E4049" s="4">
        <v>-1.6129068466414379E-2</v>
      </c>
      <c r="F4049" s="2">
        <v>4</v>
      </c>
      <c r="G4049" s="4">
        <v>-0.12803108679176539</v>
      </c>
      <c r="H4049" s="4">
        <v>-0.18139720264761841</v>
      </c>
      <c r="I4049" s="4">
        <v>-0.2259172993188531</v>
      </c>
    </row>
    <row r="4050" spans="1:9" x14ac:dyDescent="0.25">
      <c r="A4050" t="s">
        <v>4254</v>
      </c>
      <c r="B4050" s="3">
        <v>93.398796081542969</v>
      </c>
      <c r="C4050" s="3">
        <v>22.940000534057621</v>
      </c>
      <c r="D4050" s="4">
        <v>-1.322652420720982E-2</v>
      </c>
      <c r="E4050" s="4">
        <v>8.1565371252253049E-2</v>
      </c>
      <c r="F4050" s="2">
        <v>4</v>
      </c>
      <c r="G4050" s="4">
        <v>-0.1163957887722632</v>
      </c>
      <c r="H4050" s="4">
        <v>-0.1770498468341912</v>
      </c>
      <c r="I4050" s="4">
        <v>-0.22180637648819121</v>
      </c>
    </row>
    <row r="4051" spans="1:9" x14ac:dyDescent="0.25">
      <c r="A4051" t="s">
        <v>4255</v>
      </c>
      <c r="B4051" s="3">
        <v>94.65069580078125</v>
      </c>
      <c r="C4051" s="3">
        <v>21.20999908447266</v>
      </c>
      <c r="D4051" s="4">
        <v>1.7817635239467E-2</v>
      </c>
      <c r="E4051" s="4">
        <v>-3.7222041607558043E-2</v>
      </c>
      <c r="F4051" s="2">
        <v>4</v>
      </c>
      <c r="G4051" s="4">
        <v>-0.1001894554662156</v>
      </c>
      <c r="H4051" s="4">
        <v>-0.1660191793211335</v>
      </c>
      <c r="I4051" s="4">
        <v>-0.2113756169959928</v>
      </c>
    </row>
    <row r="4052" spans="1:9" x14ac:dyDescent="0.25">
      <c r="A4052" t="s">
        <v>4256</v>
      </c>
      <c r="B4052" s="3">
        <v>92.993766784667969</v>
      </c>
      <c r="C4052" s="3">
        <v>22.030000686645511</v>
      </c>
      <c r="D4052" s="4">
        <v>2.1352332848362909E-2</v>
      </c>
      <c r="E4052" s="4">
        <v>-9.0796487707558993E-2</v>
      </c>
      <c r="F4052" s="2">
        <v>4</v>
      </c>
      <c r="G4052" s="4">
        <v>-0.12589853739121051</v>
      </c>
      <c r="H4052" s="4">
        <v>-0.18061861790923719</v>
      </c>
      <c r="I4052" s="4">
        <v>-0.22518105827625651</v>
      </c>
    </row>
    <row r="4053" spans="1:9" x14ac:dyDescent="0.25">
      <c r="A4053" t="s">
        <v>4257</v>
      </c>
      <c r="B4053" s="3">
        <v>91.049644470214844</v>
      </c>
      <c r="C4053" s="3">
        <v>24.229999542236332</v>
      </c>
      <c r="D4053" s="4">
        <v>-1.466371953442225E-2</v>
      </c>
      <c r="E4053" s="4">
        <v>5.7616748302742771E-2</v>
      </c>
      <c r="F4053" s="2">
        <v>4</v>
      </c>
      <c r="G4053" s="4">
        <v>-0.1307844627798925</v>
      </c>
      <c r="H4053" s="4">
        <v>-0.1977485577326096</v>
      </c>
      <c r="I4053" s="4">
        <v>-0.2413793782965015</v>
      </c>
    </row>
    <row r="4054" spans="1:9" x14ac:dyDescent="0.25">
      <c r="A4054" t="s">
        <v>4258</v>
      </c>
      <c r="B4054" s="3">
        <v>92.404640197753906</v>
      </c>
      <c r="C4054" s="3">
        <v>22.909999847412109</v>
      </c>
      <c r="D4054" s="4">
        <v>-2.391337760734302E-4</v>
      </c>
      <c r="E4054" s="4">
        <v>-2.2610950280288259E-2</v>
      </c>
      <c r="F4054" s="2">
        <v>4</v>
      </c>
      <c r="G4054" s="4">
        <v>-0.1351915145289678</v>
      </c>
      <c r="H4054" s="4">
        <v>-0.18580949654231599</v>
      </c>
      <c r="I4054" s="4">
        <v>-0.23008962854281029</v>
      </c>
    </row>
    <row r="4055" spans="1:9" x14ac:dyDescent="0.25">
      <c r="A4055" t="s">
        <v>4259</v>
      </c>
      <c r="B4055" s="3">
        <v>92.426742553710938</v>
      </c>
      <c r="C4055" s="3">
        <v>23.440000534057621</v>
      </c>
      <c r="D4055" s="4">
        <v>-2.0753429003649959E-2</v>
      </c>
      <c r="E4055" s="4">
        <v>9.9953126302016138E-2</v>
      </c>
      <c r="F4055" s="2">
        <v>4</v>
      </c>
      <c r="G4055" s="4">
        <v>-0.1554677770794167</v>
      </c>
      <c r="H4055" s="4">
        <v>-0.18561474952219079</v>
      </c>
      <c r="I4055" s="4">
        <v>-0.2299054729306188</v>
      </c>
    </row>
    <row r="4056" spans="1:9" x14ac:dyDescent="0.25">
      <c r="A4056" t="s">
        <v>4260</v>
      </c>
      <c r="B4056" s="3">
        <v>94.385566711425781</v>
      </c>
      <c r="C4056" s="3">
        <v>21.309999465942379</v>
      </c>
      <c r="D4056" s="4">
        <v>5.4122368923963382E-3</v>
      </c>
      <c r="E4056" s="4">
        <v>6.1378261989371019E-3</v>
      </c>
      <c r="F4056" s="2">
        <v>4</v>
      </c>
      <c r="G4056" s="4">
        <v>-0.13580203361983209</v>
      </c>
      <c r="H4056" s="4">
        <v>-0.16835526965471029</v>
      </c>
      <c r="I4056" s="4">
        <v>-0.21358465796225751</v>
      </c>
    </row>
    <row r="4057" spans="1:9" x14ac:dyDescent="0.25">
      <c r="A4057" t="s">
        <v>4261</v>
      </c>
      <c r="B4057" s="3">
        <v>93.877479553222656</v>
      </c>
      <c r="C4057" s="3">
        <v>21.180000305175781</v>
      </c>
      <c r="D4057" s="4">
        <v>1.134492000651943E-2</v>
      </c>
      <c r="E4057" s="4">
        <v>-8.1127938992645143E-2</v>
      </c>
      <c r="F4057" s="2">
        <v>4</v>
      </c>
      <c r="G4057" s="4">
        <v>-0.15535963584808499</v>
      </c>
      <c r="H4057" s="4">
        <v>-0.17283209828855881</v>
      </c>
      <c r="I4057" s="4">
        <v>-0.21781801217334071</v>
      </c>
    </row>
    <row r="4058" spans="1:9" x14ac:dyDescent="0.25">
      <c r="A4058" t="s">
        <v>4262</v>
      </c>
      <c r="B4058" s="3">
        <v>92.824394226074219</v>
      </c>
      <c r="C4058" s="3">
        <v>23.04999923706055</v>
      </c>
      <c r="D4058" s="4">
        <v>5.5551334037939881E-4</v>
      </c>
      <c r="E4058" s="4">
        <v>-4.1580042899087573E-2</v>
      </c>
      <c r="F4058" s="2">
        <v>4</v>
      </c>
      <c r="G4058" s="4">
        <v>-0.16227759095056901</v>
      </c>
      <c r="H4058" s="4">
        <v>-0.18211098375210219</v>
      </c>
      <c r="I4058" s="4">
        <v>-0.22659226110354411</v>
      </c>
    </row>
    <row r="4059" spans="1:9" x14ac:dyDescent="0.25">
      <c r="A4059" t="s">
        <v>4263</v>
      </c>
      <c r="B4059" s="3">
        <v>92.772857666015625</v>
      </c>
      <c r="C4059" s="3">
        <v>24.04999923706055</v>
      </c>
      <c r="D4059" s="4">
        <v>6.2301426563566853E-3</v>
      </c>
      <c r="E4059" s="4">
        <v>-3.8384685447250377E-2</v>
      </c>
      <c r="F4059" s="2">
        <v>4</v>
      </c>
      <c r="G4059" s="4">
        <v>-0.17121948998600611</v>
      </c>
      <c r="H4059" s="4">
        <v>-0.18256507975519021</v>
      </c>
      <c r="I4059" s="4">
        <v>-0.227021660882748</v>
      </c>
    </row>
    <row r="4060" spans="1:9" x14ac:dyDescent="0.25">
      <c r="A4060" t="s">
        <v>4264</v>
      </c>
      <c r="B4060" s="3">
        <v>92.198448181152344</v>
      </c>
      <c r="C4060" s="3">
        <v>25.010000228881839</v>
      </c>
      <c r="D4060" s="4">
        <v>1.0003220239922511E-2</v>
      </c>
      <c r="E4060" s="4">
        <v>-3.585663395221816E-3</v>
      </c>
      <c r="F4060" s="2">
        <v>5</v>
      </c>
      <c r="G4060" s="4">
        <v>-0.17315131302200459</v>
      </c>
      <c r="H4060" s="4">
        <v>-0.1876262838967877</v>
      </c>
      <c r="I4060" s="4">
        <v>-0.23180760906579581</v>
      </c>
    </row>
    <row r="4061" spans="1:9" x14ac:dyDescent="0.25">
      <c r="A4061" t="s">
        <v>4265</v>
      </c>
      <c r="B4061" s="3">
        <v>91.285301208496094</v>
      </c>
      <c r="C4061" s="3">
        <v>25.10000038146973</v>
      </c>
      <c r="D4061" s="4">
        <v>2.4547548721668869E-2</v>
      </c>
      <c r="E4061" s="4">
        <v>-0.120532600690495</v>
      </c>
      <c r="F4061" s="2">
        <v>5</v>
      </c>
      <c r="G4061" s="4">
        <v>-0.18282205815150041</v>
      </c>
      <c r="H4061" s="4">
        <v>-0.19567215250042869</v>
      </c>
      <c r="I4061" s="4">
        <v>-0.23941589933572391</v>
      </c>
    </row>
    <row r="4062" spans="1:9" x14ac:dyDescent="0.25">
      <c r="A4062" t="s">
        <v>4266</v>
      </c>
      <c r="B4062" s="3">
        <v>89.098159790039063</v>
      </c>
      <c r="C4062" s="3">
        <v>28.54000091552734</v>
      </c>
      <c r="D4062" s="4">
        <v>-1.409728448341363E-2</v>
      </c>
      <c r="E4062" s="4">
        <v>2.1067898263844591E-3</v>
      </c>
      <c r="F4062" s="2">
        <v>5</v>
      </c>
      <c r="G4062" s="4">
        <v>-0.20281282104666759</v>
      </c>
      <c r="H4062" s="4">
        <v>-0.21494336841356601</v>
      </c>
      <c r="I4062" s="4">
        <v>-0.25763904114234698</v>
      </c>
    </row>
    <row r="4063" spans="1:9" x14ac:dyDescent="0.25">
      <c r="A4063" t="s">
        <v>4267</v>
      </c>
      <c r="B4063" s="3">
        <v>90.372161865234375</v>
      </c>
      <c r="C4063" s="3">
        <v>28.479999542236332</v>
      </c>
      <c r="D4063" s="4">
        <v>-9.0438968441104439E-3</v>
      </c>
      <c r="E4063" s="4">
        <v>3.6013087644994668E-2</v>
      </c>
      <c r="F4063" s="2">
        <v>5</v>
      </c>
      <c r="G4063" s="4">
        <v>-0.19151853647932299</v>
      </c>
      <c r="H4063" s="4">
        <v>-0.20371795388038319</v>
      </c>
      <c r="I4063" s="4">
        <v>-0.26160501416851939</v>
      </c>
    </row>
    <row r="4064" spans="1:9" x14ac:dyDescent="0.25">
      <c r="A4064" t="s">
        <v>4268</v>
      </c>
      <c r="B4064" s="3">
        <v>91.196937561035156</v>
      </c>
      <c r="C4064" s="3">
        <v>27.489999771118161</v>
      </c>
      <c r="D4064" s="4">
        <v>-1.1652274614526781E-2</v>
      </c>
      <c r="E4064" s="4">
        <v>7.4247737678818648E-2</v>
      </c>
      <c r="F4064" s="2">
        <v>5</v>
      </c>
      <c r="G4064" s="4">
        <v>-0.18170916724729569</v>
      </c>
      <c r="H4064" s="4">
        <v>-0.1964507372388099</v>
      </c>
      <c r="I4064" s="4">
        <v>-0.25486610004225191</v>
      </c>
    </row>
    <row r="4065" spans="1:9" x14ac:dyDescent="0.25">
      <c r="A4065" t="s">
        <v>4269</v>
      </c>
      <c r="B4065" s="3">
        <v>92.272117614746094</v>
      </c>
      <c r="C4065" s="3">
        <v>25.590000152587891</v>
      </c>
      <c r="D4065" s="4">
        <v>4.08723576304304E-3</v>
      </c>
      <c r="E4065" s="4">
        <v>1.42687521555005E-2</v>
      </c>
      <c r="F4065" s="2">
        <v>5</v>
      </c>
      <c r="G4065" s="4">
        <v>-0.15898868841273681</v>
      </c>
      <c r="H4065" s="4">
        <v>-0.18697717197882799</v>
      </c>
      <c r="I4065" s="4">
        <v>-0.24608123151481659</v>
      </c>
    </row>
    <row r="4066" spans="1:9" x14ac:dyDescent="0.25">
      <c r="A4066" t="s">
        <v>4270</v>
      </c>
      <c r="B4066" s="3">
        <v>91.896514892578125</v>
      </c>
      <c r="C4066" s="3">
        <v>25.229999542236332</v>
      </c>
      <c r="D4066" s="4">
        <v>-1.925531356193377E-2</v>
      </c>
      <c r="E4066" s="4">
        <v>8.984881027994196E-2</v>
      </c>
      <c r="F4066" s="2">
        <v>5</v>
      </c>
      <c r="G4066" s="4">
        <v>-0.15647361085131589</v>
      </c>
      <c r="H4066" s="4">
        <v>-0.19028666129459779</v>
      </c>
      <c r="I4066" s="4">
        <v>-0.2491501319481941</v>
      </c>
    </row>
    <row r="4067" spans="1:9" x14ac:dyDescent="0.25">
      <c r="A4067" t="s">
        <v>4271</v>
      </c>
      <c r="B4067" s="3">
        <v>93.700752258300781</v>
      </c>
      <c r="C4067" s="3">
        <v>23.14999961853027</v>
      </c>
      <c r="D4067" s="4">
        <v>1.7757720933786251E-2</v>
      </c>
      <c r="E4067" s="4">
        <v>-0.1020171062089079</v>
      </c>
      <c r="F4067" s="2">
        <v>4</v>
      </c>
      <c r="G4067" s="4">
        <v>-0.15215893722271301</v>
      </c>
      <c r="H4067" s="4">
        <v>-0.17438926776532129</v>
      </c>
      <c r="I4067" s="4">
        <v>-0.23440842613301091</v>
      </c>
    </row>
    <row r="4068" spans="1:9" x14ac:dyDescent="0.25">
      <c r="A4068" t="s">
        <v>4272</v>
      </c>
      <c r="B4068" s="3">
        <v>92.065872192382813</v>
      </c>
      <c r="C4068" s="3">
        <v>25.780000686645511</v>
      </c>
      <c r="D4068" s="4">
        <v>-1.021327819671225E-2</v>
      </c>
      <c r="E4068" s="4">
        <v>4.0355123982660723E-2</v>
      </c>
      <c r="F4068" s="2">
        <v>5</v>
      </c>
      <c r="G4068" s="4">
        <v>-0.1662986815682784</v>
      </c>
      <c r="H4068" s="4">
        <v>-0.188794429899106</v>
      </c>
      <c r="I4068" s="4">
        <v>-0.2477663808194315</v>
      </c>
    </row>
    <row r="4069" spans="1:9" x14ac:dyDescent="0.25">
      <c r="A4069" t="s">
        <v>4273</v>
      </c>
      <c r="B4069" s="3">
        <v>93.015869140625</v>
      </c>
      <c r="C4069" s="3">
        <v>24.780000686645511</v>
      </c>
      <c r="D4069" s="4">
        <v>1.030443149671489E-3</v>
      </c>
      <c r="E4069" s="4">
        <v>-4.3981457804510793E-2</v>
      </c>
      <c r="F4069" s="2">
        <v>5</v>
      </c>
      <c r="G4069" s="4">
        <v>-0.15326786132728529</v>
      </c>
      <c r="H4069" s="4">
        <v>-0.18042387088911191</v>
      </c>
      <c r="I4069" s="4">
        <v>-0.2400043336507105</v>
      </c>
    </row>
    <row r="4070" spans="1:9" x14ac:dyDescent="0.25">
      <c r="A4070" t="s">
        <v>4274</v>
      </c>
      <c r="B4070" s="3">
        <v>92.920120239257813</v>
      </c>
      <c r="C4070" s="3">
        <v>25.920000076293949</v>
      </c>
      <c r="D4070" s="4">
        <v>-1.7136800494658599E-2</v>
      </c>
      <c r="E4070" s="4">
        <v>9.5983107584707072E-2</v>
      </c>
      <c r="F4070" s="2">
        <v>5</v>
      </c>
      <c r="G4070" s="4">
        <v>-0.15502812762661239</v>
      </c>
      <c r="H4070" s="4">
        <v>-0.181267528156137</v>
      </c>
      <c r="I4070" s="4">
        <v>-0.24078665983622141</v>
      </c>
    </row>
    <row r="4071" spans="1:9" x14ac:dyDescent="0.25">
      <c r="A4071" t="s">
        <v>4275</v>
      </c>
      <c r="B4071" s="3">
        <v>94.540237426757813</v>
      </c>
      <c r="C4071" s="3">
        <v>23.64999961853027</v>
      </c>
      <c r="D4071" s="4">
        <v>3.1257270521103391E-3</v>
      </c>
      <c r="E4071" s="4">
        <v>-1.252614341764058E-2</v>
      </c>
      <c r="F4071" s="2">
        <v>4</v>
      </c>
      <c r="G4071" s="4">
        <v>-0.13718032737573849</v>
      </c>
      <c r="H4071" s="4">
        <v>-0.16699244385595341</v>
      </c>
      <c r="I4071" s="4">
        <v>-0.22754932675688949</v>
      </c>
    </row>
    <row r="4072" spans="1:9" x14ac:dyDescent="0.25">
      <c r="A4072" t="s">
        <v>4276</v>
      </c>
      <c r="B4072" s="3">
        <v>94.245651245117188</v>
      </c>
      <c r="C4072" s="3">
        <v>23.95000076293945</v>
      </c>
      <c r="D4072" s="4">
        <v>3.528158981784602E-3</v>
      </c>
      <c r="E4072" s="4">
        <v>2.1757688449743021E-2</v>
      </c>
      <c r="F4072" s="2">
        <v>4</v>
      </c>
      <c r="G4072" s="4">
        <v>-0.13209265732067069</v>
      </c>
      <c r="H4072" s="4">
        <v>-0.1695880848435527</v>
      </c>
      <c r="I4072" s="4">
        <v>-0.22995627326485349</v>
      </c>
    </row>
    <row r="4073" spans="1:9" x14ac:dyDescent="0.25">
      <c r="A4073" t="s">
        <v>4277</v>
      </c>
      <c r="B4073" s="3">
        <v>93.914306640625</v>
      </c>
      <c r="C4073" s="3">
        <v>23.440000534057621</v>
      </c>
      <c r="D4073" s="4">
        <v>-5.4586301247675486E-3</v>
      </c>
      <c r="E4073" s="4">
        <v>-2.0476379643513121E-2</v>
      </c>
      <c r="F4073" s="2">
        <v>4</v>
      </c>
      <c r="G4073" s="4">
        <v>-0.13485668019836489</v>
      </c>
      <c r="H4073" s="4">
        <v>-0.17250760955326569</v>
      </c>
      <c r="I4073" s="4">
        <v>-0.23266355822395621</v>
      </c>
    </row>
    <row r="4074" spans="1:9" x14ac:dyDescent="0.25">
      <c r="A4074" t="s">
        <v>4278</v>
      </c>
      <c r="B4074" s="3">
        <v>94.429763793945313</v>
      </c>
      <c r="C4074" s="3">
        <v>23.930000305175781</v>
      </c>
      <c r="D4074" s="4">
        <v>-2.7160608718951981E-2</v>
      </c>
      <c r="E4074" s="4">
        <v>0.1319773413472054</v>
      </c>
      <c r="F4074" s="2">
        <v>4</v>
      </c>
      <c r="G4074" s="4">
        <v>-0.13022355403709551</v>
      </c>
      <c r="H4074" s="4">
        <v>-0.16796584283814639</v>
      </c>
      <c r="I4074" s="4">
        <v>-0.22845196286575001</v>
      </c>
    </row>
    <row r="4075" spans="1:9" x14ac:dyDescent="0.25">
      <c r="A4075" t="s">
        <v>4279</v>
      </c>
      <c r="B4075" s="3">
        <v>97.066139221191406</v>
      </c>
      <c r="C4075" s="3">
        <v>21.139999389648441</v>
      </c>
      <c r="D4075" s="4">
        <v>4.7259656210560941E-3</v>
      </c>
      <c r="E4075" s="4">
        <v>-5.7091912680184653E-2</v>
      </c>
      <c r="F4075" s="2">
        <v>4</v>
      </c>
      <c r="G4075" s="4">
        <v>-9.3218833794730727E-2</v>
      </c>
      <c r="H4075" s="4">
        <v>-0.14473636180971269</v>
      </c>
      <c r="I4075" s="4">
        <v>-0.20691118796262439</v>
      </c>
    </row>
    <row r="4076" spans="1:9" x14ac:dyDescent="0.25">
      <c r="A4076" t="s">
        <v>4280</v>
      </c>
      <c r="B4076" s="3">
        <v>96.609565734863281</v>
      </c>
      <c r="C4076" s="3">
        <v>22.420000076293949</v>
      </c>
      <c r="D4076" s="4">
        <v>-1.978025373138848E-3</v>
      </c>
      <c r="E4076" s="4">
        <v>-9.7172844207354947E-3</v>
      </c>
      <c r="F4076" s="2">
        <v>4</v>
      </c>
      <c r="G4076" s="4">
        <v>-0.10676067441679681</v>
      </c>
      <c r="H4076" s="4">
        <v>-0.1487592961115333</v>
      </c>
      <c r="I4076" s="4">
        <v>-0.21064166830092851</v>
      </c>
    </row>
    <row r="4077" spans="1:9" x14ac:dyDescent="0.25">
      <c r="A4077" t="s">
        <v>4281</v>
      </c>
      <c r="B4077" s="3">
        <v>96.801040649414063</v>
      </c>
      <c r="C4077" s="3">
        <v>22.639999389648441</v>
      </c>
      <c r="D4077" s="4">
        <v>-9.8760287923682633E-4</v>
      </c>
      <c r="E4077" s="4">
        <v>-1.0056906040440289E-2</v>
      </c>
      <c r="F4077" s="2">
        <v>4</v>
      </c>
      <c r="G4077" s="4">
        <v>-0.1092700902923761</v>
      </c>
      <c r="H4077" s="4">
        <v>-0.14707218324854299</v>
      </c>
      <c r="I4077" s="4">
        <v>-0.20907720294015009</v>
      </c>
    </row>
    <row r="4078" spans="1:9" x14ac:dyDescent="0.25">
      <c r="A4078" t="s">
        <v>4282</v>
      </c>
      <c r="B4078" s="3">
        <v>96.896736145019531</v>
      </c>
      <c r="C4078" s="3">
        <v>22.870000839233398</v>
      </c>
      <c r="D4078" s="4">
        <v>-1.6231833271598269E-2</v>
      </c>
      <c r="E4078" s="4">
        <v>5.9777614461909767E-2</v>
      </c>
      <c r="F4078" s="2">
        <v>4</v>
      </c>
      <c r="G4078" s="4">
        <v>-0.11677921770128839</v>
      </c>
      <c r="H4078" s="4">
        <v>-0.14622899654732421</v>
      </c>
      <c r="I4078" s="4">
        <v>-0.2082953131118741</v>
      </c>
    </row>
    <row r="4079" spans="1:9" x14ac:dyDescent="0.25">
      <c r="A4079" t="s">
        <v>4283</v>
      </c>
      <c r="B4079" s="3">
        <v>98.495498657226563</v>
      </c>
      <c r="C4079" s="3">
        <v>21.579999923706051</v>
      </c>
      <c r="D4079" s="4">
        <v>1.2663574400904041E-3</v>
      </c>
      <c r="E4079" s="4">
        <v>-2.9676252437251142E-2</v>
      </c>
      <c r="F4079" s="2">
        <v>4</v>
      </c>
      <c r="G4079" s="4">
        <v>-9.72167357110445E-2</v>
      </c>
      <c r="H4079" s="4">
        <v>-0.13214207134597761</v>
      </c>
      <c r="I4079" s="4">
        <v>-0.19523246058977289</v>
      </c>
    </row>
    <row r="4080" spans="1:9" x14ac:dyDescent="0.25">
      <c r="A4080" t="s">
        <v>4284</v>
      </c>
      <c r="B4080" s="3">
        <v>98.370925903320313</v>
      </c>
      <c r="C4080" s="3">
        <v>22.239999771118161</v>
      </c>
      <c r="D4080" s="4">
        <v>-9.7366834479607478E-3</v>
      </c>
      <c r="E4080" s="4">
        <v>5.2531976073741271E-2</v>
      </c>
      <c r="F4080" s="2">
        <v>4</v>
      </c>
      <c r="G4080" s="4">
        <v>-0.11088865526197721</v>
      </c>
      <c r="H4080" s="4">
        <v>-0.13323969970103611</v>
      </c>
      <c r="I4080" s="4">
        <v>-0.1962502950086592</v>
      </c>
    </row>
    <row r="4081" spans="1:9" x14ac:dyDescent="0.25">
      <c r="A4081" t="s">
        <v>4285</v>
      </c>
      <c r="B4081" s="3">
        <v>99.338150024414063</v>
      </c>
      <c r="C4081" s="3">
        <v>21.129999160766602</v>
      </c>
      <c r="D4081" s="4">
        <v>-4.8446797372972972E-3</v>
      </c>
      <c r="E4081" s="4">
        <v>8.5918086526071136E-3</v>
      </c>
      <c r="F4081" s="2">
        <v>4</v>
      </c>
      <c r="G4081" s="4">
        <v>-9.9914847421483377E-2</v>
      </c>
      <c r="H4081" s="4">
        <v>-0.1247173496066641</v>
      </c>
      <c r="I4081" s="4">
        <v>-0.1883474914632941</v>
      </c>
    </row>
    <row r="4082" spans="1:9" x14ac:dyDescent="0.25">
      <c r="A4082" t="s">
        <v>4286</v>
      </c>
      <c r="B4082" s="3">
        <v>99.821754455566406</v>
      </c>
      <c r="C4082" s="3">
        <v>20.95000076293945</v>
      </c>
      <c r="D4082" s="4">
        <v>5.8755808473964777E-4</v>
      </c>
      <c r="E4082" s="4">
        <v>-1.272377752835829E-2</v>
      </c>
      <c r="F4082" s="2">
        <v>4</v>
      </c>
      <c r="G4082" s="4">
        <v>-9.6596909140849063E-2</v>
      </c>
      <c r="H4082" s="4">
        <v>-0.12045624178316471</v>
      </c>
      <c r="I4082" s="4">
        <v>-0.1843961520273594</v>
      </c>
    </row>
    <row r="4083" spans="1:9" x14ac:dyDescent="0.25">
      <c r="A4083" t="s">
        <v>4287</v>
      </c>
      <c r="B4083" s="3">
        <v>99.763137817382813</v>
      </c>
      <c r="C4083" s="3">
        <v>21.219999313354489</v>
      </c>
      <c r="D4083" s="4">
        <v>1.264411771129015E-2</v>
      </c>
      <c r="E4083" s="4">
        <v>-9.0441518099087181E-2</v>
      </c>
      <c r="F4083" s="2">
        <v>4</v>
      </c>
      <c r="G4083" s="4">
        <v>-9.1990185332231134E-2</v>
      </c>
      <c r="H4083" s="4">
        <v>-0.12097272136743201</v>
      </c>
      <c r="I4083" s="4">
        <v>-0.1845419257505356</v>
      </c>
    </row>
    <row r="4084" spans="1:9" x14ac:dyDescent="0.25">
      <c r="A4084" t="s">
        <v>4288</v>
      </c>
      <c r="B4084" s="3">
        <v>98.517471313476563</v>
      </c>
      <c r="C4084" s="3">
        <v>23.329999923706051</v>
      </c>
      <c r="D4084" s="4">
        <v>3.807709947994065E-3</v>
      </c>
      <c r="E4084" s="4">
        <v>-3.2752938973465318E-2</v>
      </c>
      <c r="F4084" s="2">
        <v>4</v>
      </c>
      <c r="G4084" s="4">
        <v>-9.7601070057978911E-2</v>
      </c>
      <c r="H4084" s="4">
        <v>-0.13194846712852479</v>
      </c>
      <c r="I4084" s="4">
        <v>-0.19472393115509559</v>
      </c>
    </row>
    <row r="4085" spans="1:9" x14ac:dyDescent="0.25">
      <c r="A4085" t="s">
        <v>4289</v>
      </c>
      <c r="B4085" s="3">
        <v>98.143768310546875</v>
      </c>
      <c r="C4085" s="3">
        <v>24.120000839233398</v>
      </c>
      <c r="D4085" s="4">
        <v>-1.471271153797693E-2</v>
      </c>
      <c r="E4085" s="4">
        <v>4.0552222678259753E-2</v>
      </c>
      <c r="F4085" s="2">
        <v>4</v>
      </c>
      <c r="G4085" s="4">
        <v>-8.7568240517292728E-2</v>
      </c>
      <c r="H4085" s="4">
        <v>-0.13524121774632719</v>
      </c>
      <c r="I4085" s="4">
        <v>-0.19777855772135411</v>
      </c>
    </row>
    <row r="4086" spans="1:9" x14ac:dyDescent="0.25">
      <c r="A4086" t="s">
        <v>4290</v>
      </c>
      <c r="B4086" s="3">
        <v>99.609291076660156</v>
      </c>
      <c r="C4086" s="3">
        <v>23.180000305175781</v>
      </c>
      <c r="D4086" s="4">
        <v>-4.9772518677079214E-3</v>
      </c>
      <c r="E4086" s="4">
        <v>2.595132515763821E-3</v>
      </c>
      <c r="F4086" s="2">
        <v>4</v>
      </c>
      <c r="G4086" s="4">
        <v>-8.404253565246067E-2</v>
      </c>
      <c r="H4086" s="4">
        <v>-0.1223282870080343</v>
      </c>
      <c r="I4086" s="4">
        <v>-0.18579946004290029</v>
      </c>
    </row>
    <row r="4087" spans="1:9" x14ac:dyDescent="0.25">
      <c r="A4087" t="s">
        <v>4291</v>
      </c>
      <c r="B4087" s="3">
        <v>100.107551574707</v>
      </c>
      <c r="C4087" s="3">
        <v>23.120000839233398</v>
      </c>
      <c r="D4087" s="4">
        <v>2.4217705098177329E-3</v>
      </c>
      <c r="E4087" s="4">
        <v>-1.8675663696216649E-2</v>
      </c>
      <c r="F4087" s="2">
        <v>4</v>
      </c>
      <c r="G4087" s="4">
        <v>-7.7876263789025457E-2</v>
      </c>
      <c r="H4087" s="4">
        <v>-0.11793804248254661</v>
      </c>
      <c r="I4087" s="4">
        <v>-0.1817267077708572</v>
      </c>
    </row>
    <row r="4088" spans="1:9" x14ac:dyDescent="0.25">
      <c r="A4088" t="s">
        <v>4292</v>
      </c>
      <c r="B4088" s="3">
        <v>99.865699768066406</v>
      </c>
      <c r="C4088" s="3">
        <v>23.559999465942379</v>
      </c>
      <c r="D4088" s="4">
        <v>-3.1894260368850007E-2</v>
      </c>
      <c r="E4088" s="4">
        <v>0.26462697408800739</v>
      </c>
      <c r="F4088" s="2">
        <v>4</v>
      </c>
      <c r="G4088" s="4">
        <v>-6.8134891805279096E-2</v>
      </c>
      <c r="H4088" s="4">
        <v>-0.1200690333482592</v>
      </c>
      <c r="I4088" s="4">
        <v>-0.1837035903430346</v>
      </c>
    </row>
    <row r="4089" spans="1:9" x14ac:dyDescent="0.25">
      <c r="A4089" t="s">
        <v>4293</v>
      </c>
      <c r="B4089" s="3">
        <v>103.15577697753911</v>
      </c>
      <c r="C4089" s="3">
        <v>18.629999160766602</v>
      </c>
      <c r="D4089" s="4">
        <v>1.9997584444668481E-2</v>
      </c>
      <c r="E4089" s="4">
        <v>-0.1043269305715903</v>
      </c>
      <c r="F4089" s="2">
        <v>3</v>
      </c>
      <c r="G4089" s="4">
        <v>-5.4804533470648509E-2</v>
      </c>
      <c r="H4089" s="4">
        <v>-9.1079692403232659E-2</v>
      </c>
      <c r="I4089" s="4">
        <v>-0.15681069098095041</v>
      </c>
    </row>
    <row r="4090" spans="1:9" x14ac:dyDescent="0.25">
      <c r="A4090" t="s">
        <v>4294</v>
      </c>
      <c r="B4090" s="3">
        <v>101.1333541870117</v>
      </c>
      <c r="C4090" s="3">
        <v>20.79999923706055</v>
      </c>
      <c r="D4090" s="4">
        <v>-5.0729580797070906E-4</v>
      </c>
      <c r="E4090" s="4">
        <v>2.7667958116357472E-2</v>
      </c>
      <c r="F4090" s="2">
        <v>4</v>
      </c>
      <c r="G4090" s="4">
        <v>-8.3297055714193546E-2</v>
      </c>
      <c r="H4090" s="4">
        <v>-0.1088995489223404</v>
      </c>
      <c r="I4090" s="4">
        <v>-0.17334185700241739</v>
      </c>
    </row>
    <row r="4091" spans="1:9" x14ac:dyDescent="0.25">
      <c r="A4091" t="s">
        <v>4295</v>
      </c>
      <c r="B4091" s="3">
        <v>101.184684753418</v>
      </c>
      <c r="C4091" s="3">
        <v>20.239999771118161</v>
      </c>
      <c r="D4091" s="4">
        <v>-5.8314403184582808E-3</v>
      </c>
      <c r="E4091" s="4">
        <v>2.067573620723873E-2</v>
      </c>
      <c r="F4091" s="2">
        <v>4</v>
      </c>
      <c r="G4091" s="4">
        <v>-8.6462366839409666E-2</v>
      </c>
      <c r="H4091" s="4">
        <v>-0.1084472679587911</v>
      </c>
      <c r="I4091" s="4">
        <v>-0.17292228394419629</v>
      </c>
    </row>
    <row r="4092" spans="1:9" x14ac:dyDescent="0.25">
      <c r="A4092" t="s">
        <v>4296</v>
      </c>
      <c r="B4092" s="3">
        <v>101.7781982421875</v>
      </c>
      <c r="C4092" s="3">
        <v>19.829999923706051</v>
      </c>
      <c r="D4092" s="4">
        <v>-1.033136605464258E-2</v>
      </c>
      <c r="E4092" s="4">
        <v>0.11217049963869501</v>
      </c>
      <c r="F4092" s="2">
        <v>4</v>
      </c>
      <c r="G4092" s="4">
        <v>-8.0984869282407779E-2</v>
      </c>
      <c r="H4092" s="4">
        <v>-0.1032177357059082</v>
      </c>
      <c r="I4092" s="4">
        <v>-0.16807093927740141</v>
      </c>
    </row>
    <row r="4093" spans="1:9" x14ac:dyDescent="0.25">
      <c r="A4093" t="s">
        <v>4297</v>
      </c>
      <c r="B4093" s="3">
        <v>102.84068298339839</v>
      </c>
      <c r="C4093" s="3">
        <v>17.829999923706051</v>
      </c>
      <c r="D4093" s="4">
        <v>2.5003878501677068E-3</v>
      </c>
      <c r="E4093" s="4">
        <v>-1.7089276536540798E-2</v>
      </c>
      <c r="F4093" s="2">
        <v>3</v>
      </c>
      <c r="G4093" s="4">
        <v>-6.6787379261443292E-2</v>
      </c>
      <c r="H4093" s="4">
        <v>-9.3856030660454559E-2</v>
      </c>
      <c r="I4093" s="4">
        <v>-0.15938625092514361</v>
      </c>
    </row>
    <row r="4094" spans="1:9" x14ac:dyDescent="0.25">
      <c r="A4094" t="s">
        <v>4298</v>
      </c>
      <c r="B4094" s="3">
        <v>102.5841827392578</v>
      </c>
      <c r="C4094" s="3">
        <v>18.139999389648441</v>
      </c>
      <c r="D4094" s="4">
        <v>5.0247072022746586E-3</v>
      </c>
      <c r="E4094" s="4">
        <v>-4.8767714738254142E-2</v>
      </c>
      <c r="F4094" s="2">
        <v>3</v>
      </c>
      <c r="G4094" s="4">
        <v>-7.0085733719566723E-2</v>
      </c>
      <c r="H4094" s="4">
        <v>-9.6116091004469051E-2</v>
      </c>
      <c r="I4094" s="4">
        <v>-0.16148286897172431</v>
      </c>
    </row>
    <row r="4095" spans="1:9" x14ac:dyDescent="0.25">
      <c r="A4095" t="s">
        <v>4299</v>
      </c>
      <c r="B4095" s="3">
        <v>102.07130432128911</v>
      </c>
      <c r="C4095" s="3">
        <v>19.069999694824219</v>
      </c>
      <c r="D4095" s="4">
        <v>4.6158282284141086E-3</v>
      </c>
      <c r="E4095" s="4">
        <v>-2.9022388622101821E-2</v>
      </c>
      <c r="F4095" s="2">
        <v>3</v>
      </c>
      <c r="G4095" s="4">
        <v>-6.7198345948654259E-2</v>
      </c>
      <c r="H4095" s="4">
        <v>-0.1006351361135123</v>
      </c>
      <c r="I4095" s="4">
        <v>-0.1656751072692654</v>
      </c>
    </row>
    <row r="4096" spans="1:9" x14ac:dyDescent="0.25">
      <c r="A4096" t="s">
        <v>4300</v>
      </c>
      <c r="B4096" s="3">
        <v>101.6023254394531</v>
      </c>
      <c r="C4096" s="3">
        <v>19.639999389648441</v>
      </c>
      <c r="D4096" s="4">
        <v>7.4107807134364823E-3</v>
      </c>
      <c r="E4096" s="4">
        <v>4.6035885473223459E-3</v>
      </c>
      <c r="F4096" s="2">
        <v>4</v>
      </c>
      <c r="G4096" s="4">
        <v>-6.8118000329165818E-2</v>
      </c>
      <c r="H4096" s="4">
        <v>-0.1047673761297697</v>
      </c>
      <c r="I4096" s="4">
        <v>-0.16950851331695449</v>
      </c>
    </row>
    <row r="4097" spans="1:9" x14ac:dyDescent="0.25">
      <c r="A4097" t="s">
        <v>4301</v>
      </c>
      <c r="B4097" s="3">
        <v>100.8549118041992</v>
      </c>
      <c r="C4097" s="3">
        <v>19.54999923706055</v>
      </c>
      <c r="D4097" s="4">
        <v>-1.3404056794708019E-2</v>
      </c>
      <c r="E4097" s="4">
        <v>8.3102496587378116E-2</v>
      </c>
      <c r="F4097" s="2">
        <v>3</v>
      </c>
      <c r="G4097" s="4">
        <v>-7.1115132914262302E-2</v>
      </c>
      <c r="H4097" s="4">
        <v>-0.1113529445890613</v>
      </c>
      <c r="I4097" s="4">
        <v>-0.17561782881169771</v>
      </c>
    </row>
    <row r="4098" spans="1:9" x14ac:dyDescent="0.25">
      <c r="A4098" t="s">
        <v>4302</v>
      </c>
      <c r="B4098" s="3">
        <v>102.2251434326172</v>
      </c>
      <c r="C4098" s="3">
        <v>18.04999923706055</v>
      </c>
      <c r="D4098" s="4">
        <v>1.4279379150816671E-4</v>
      </c>
      <c r="E4098" s="4">
        <v>-2.9047924211672019E-2</v>
      </c>
      <c r="F4098" s="2">
        <v>3</v>
      </c>
      <c r="G4098" s="4">
        <v>-6.7018259109100309E-2</v>
      </c>
      <c r="H4098" s="4">
        <v>-9.9279637696596534E-2</v>
      </c>
      <c r="I4098" s="4">
        <v>-0.16441763533912701</v>
      </c>
    </row>
    <row r="4099" spans="1:9" x14ac:dyDescent="0.25">
      <c r="A4099" t="s">
        <v>4303</v>
      </c>
      <c r="B4099" s="3">
        <v>102.21054840087891</v>
      </c>
      <c r="C4099" s="3">
        <v>18.590000152587891</v>
      </c>
      <c r="D4099" s="4">
        <v>-1.6914473017019649E-2</v>
      </c>
      <c r="E4099" s="4">
        <v>5.7451662870594333E-2</v>
      </c>
      <c r="F4099" s="2">
        <v>3</v>
      </c>
      <c r="G4099" s="4">
        <v>-6.7029071674865381E-2</v>
      </c>
      <c r="H4099" s="4">
        <v>-9.9408236609092038E-2</v>
      </c>
      <c r="I4099" s="4">
        <v>-0.16453693427794649</v>
      </c>
    </row>
    <row r="4100" spans="1:9" x14ac:dyDescent="0.25">
      <c r="A4100" t="s">
        <v>4304</v>
      </c>
      <c r="B4100" s="3">
        <v>103.96913146972661</v>
      </c>
      <c r="C4100" s="3">
        <v>17.579999923706051</v>
      </c>
      <c r="D4100" s="4">
        <v>-8.1088312498981407E-3</v>
      </c>
      <c r="E4100" s="4">
        <v>3.3509681784506862E-2</v>
      </c>
      <c r="F4100" s="2">
        <v>3</v>
      </c>
      <c r="G4100" s="4">
        <v>-5.1723212919471129E-2</v>
      </c>
      <c r="H4100" s="4">
        <v>-8.3913109620523008E-2</v>
      </c>
      <c r="I4100" s="4">
        <v>-0.15016237876471411</v>
      </c>
    </row>
    <row r="4101" spans="1:9" x14ac:dyDescent="0.25">
      <c r="A4101" t="s">
        <v>4305</v>
      </c>
      <c r="B4101" s="3">
        <v>104.819091796875</v>
      </c>
      <c r="C4101" s="3">
        <v>17.010000228881839</v>
      </c>
      <c r="D4101" s="4">
        <v>2.733810019727168E-3</v>
      </c>
      <c r="E4101" s="4">
        <v>3.2786942200385472E-2</v>
      </c>
      <c r="F4101" s="2">
        <v>3</v>
      </c>
      <c r="G4101" s="4">
        <v>-4.4472145175073467E-2</v>
      </c>
      <c r="H4101" s="4">
        <v>-7.6423987589431919E-2</v>
      </c>
      <c r="I4101" s="4">
        <v>-0.14321485258692229</v>
      </c>
    </row>
    <row r="4102" spans="1:9" x14ac:dyDescent="0.25">
      <c r="A4102" t="s">
        <v>4306</v>
      </c>
      <c r="B4102" s="3">
        <v>104.533317565918</v>
      </c>
      <c r="C4102" s="3">
        <v>16.469999313354489</v>
      </c>
      <c r="D4102" s="4">
        <v>9.1234490538383284E-4</v>
      </c>
      <c r="E4102" s="4">
        <v>1.042945302153298E-2</v>
      </c>
      <c r="F4102" s="2">
        <v>3</v>
      </c>
      <c r="G4102" s="4">
        <v>-3.876363878721123E-2</v>
      </c>
      <c r="H4102" s="4">
        <v>-7.8941985218990207E-2</v>
      </c>
      <c r="I4102" s="4">
        <v>-0.14555075449563051</v>
      </c>
    </row>
    <row r="4103" spans="1:9" x14ac:dyDescent="0.25">
      <c r="A4103" t="s">
        <v>4307</v>
      </c>
      <c r="B4103" s="3">
        <v>104.4380340576172</v>
      </c>
      <c r="C4103" s="3">
        <v>16.29999923706055</v>
      </c>
      <c r="D4103" s="4">
        <v>1.250241219017556E-2</v>
      </c>
      <c r="E4103" s="4">
        <v>-7.70102277521173E-2</v>
      </c>
      <c r="F4103" s="2">
        <v>3</v>
      </c>
      <c r="G4103" s="4">
        <v>-4.1540475127380683E-2</v>
      </c>
      <c r="H4103" s="4">
        <v>-7.9781541841131731E-2</v>
      </c>
      <c r="I4103" s="4">
        <v>-0.14632959633928741</v>
      </c>
    </row>
    <row r="4104" spans="1:9" x14ac:dyDescent="0.25">
      <c r="A4104" t="s">
        <v>4308</v>
      </c>
      <c r="B4104" s="3">
        <v>103.1484298706055</v>
      </c>
      <c r="C4104" s="3">
        <v>17.659999847412109</v>
      </c>
      <c r="D4104" s="4">
        <v>2.0644057842200692E-3</v>
      </c>
      <c r="E4104" s="4">
        <v>-1.7797536316534131E-2</v>
      </c>
      <c r="F4104" s="2">
        <v>3</v>
      </c>
      <c r="G4104" s="4">
        <v>-4.6899949059418078E-2</v>
      </c>
      <c r="H4104" s="4">
        <v>-9.1144428813443423E-2</v>
      </c>
      <c r="I4104" s="4">
        <v>-0.1568707458048306</v>
      </c>
    </row>
    <row r="4105" spans="1:9" x14ac:dyDescent="0.25">
      <c r="A4105" t="s">
        <v>4309</v>
      </c>
      <c r="B4105" s="3">
        <v>102.93592834472661</v>
      </c>
      <c r="C4105" s="3">
        <v>17.979999542236332</v>
      </c>
      <c r="D4105" s="4">
        <v>1.4254903319810269E-4</v>
      </c>
      <c r="E4105" s="4">
        <v>1.068007964761541E-2</v>
      </c>
      <c r="F4105" s="2">
        <v>3</v>
      </c>
      <c r="G4105" s="4">
        <v>-4.86109646946431E-2</v>
      </c>
      <c r="H4105" s="4">
        <v>-9.3016810156746121E-2</v>
      </c>
      <c r="I4105" s="4">
        <v>-0.15860772089261799</v>
      </c>
    </row>
    <row r="4106" spans="1:9" x14ac:dyDescent="0.25">
      <c r="A4106" t="s">
        <v>4310</v>
      </c>
      <c r="B4106" s="3">
        <v>102.921257019043</v>
      </c>
      <c r="C4106" s="3">
        <v>17.79000091552734</v>
      </c>
      <c r="D4106" s="4">
        <v>1.123088044981402E-2</v>
      </c>
      <c r="E4106" s="4">
        <v>-8.3462078548174556E-2</v>
      </c>
      <c r="F4106" s="2">
        <v>3</v>
      </c>
      <c r="G4106" s="4">
        <v>-5.0827044667032917E-2</v>
      </c>
      <c r="H4106" s="4">
        <v>-9.3146081306107797E-2</v>
      </c>
      <c r="I4106" s="4">
        <v>-0.15872764345369991</v>
      </c>
    </row>
    <row r="4107" spans="1:9" x14ac:dyDescent="0.25">
      <c r="A4107" t="s">
        <v>4311</v>
      </c>
      <c r="B4107" s="3">
        <v>101.7781982421875</v>
      </c>
      <c r="C4107" s="3">
        <v>19.409999847412109</v>
      </c>
      <c r="D4107" s="4">
        <v>-1.8682042471213081E-3</v>
      </c>
      <c r="E4107" s="4">
        <v>5.1547572569465849E-4</v>
      </c>
      <c r="F4107" s="2">
        <v>3</v>
      </c>
      <c r="G4107" s="4">
        <v>-5.3336516252901367E-2</v>
      </c>
      <c r="H4107" s="4">
        <v>-0.1032177357059082</v>
      </c>
      <c r="I4107" s="4">
        <v>-0.16807093927740141</v>
      </c>
    </row>
    <row r="4108" spans="1:9" x14ac:dyDescent="0.25">
      <c r="A4108" t="s">
        <v>4312</v>
      </c>
      <c r="B4108" s="3">
        <v>101.9686965942383</v>
      </c>
      <c r="C4108" s="3">
        <v>19.39999961853027</v>
      </c>
      <c r="D4108" s="4">
        <v>-2.5804826169666391E-3</v>
      </c>
      <c r="E4108" s="4">
        <v>-1.6725794797897379E-2</v>
      </c>
      <c r="F4108" s="2">
        <v>3</v>
      </c>
      <c r="G4108" s="4">
        <v>-6.1478410635852583E-2</v>
      </c>
      <c r="H4108" s="4">
        <v>-0.10153922747480471</v>
      </c>
      <c r="I4108" s="4">
        <v>-0.1665138168501239</v>
      </c>
    </row>
    <row r="4109" spans="1:9" x14ac:dyDescent="0.25">
      <c r="A4109" t="s">
        <v>4313</v>
      </c>
      <c r="B4109" s="3">
        <v>102.2325057983398</v>
      </c>
      <c r="C4109" s="3">
        <v>19.729999542236332</v>
      </c>
      <c r="D4109" s="4">
        <v>-1.781077619797922E-2</v>
      </c>
      <c r="E4109" s="4">
        <v>8.3470649872780633E-2</v>
      </c>
      <c r="F4109" s="2">
        <v>4</v>
      </c>
      <c r="G4109" s="4">
        <v>-5.6491304288128867E-2</v>
      </c>
      <c r="H4109" s="4">
        <v>-9.9214766839012536E-2</v>
      </c>
      <c r="I4109" s="4">
        <v>-0.16435745579079419</v>
      </c>
    </row>
    <row r="4110" spans="1:9" x14ac:dyDescent="0.25">
      <c r="A4110" t="s">
        <v>4314</v>
      </c>
      <c r="B4110" s="3">
        <v>104.08636474609381</v>
      </c>
      <c r="C4110" s="3">
        <v>18.20999908447266</v>
      </c>
      <c r="D4110" s="4">
        <v>8.6631804958776648E-3</v>
      </c>
      <c r="E4110" s="4">
        <v>-3.6507965501814899E-2</v>
      </c>
      <c r="F4110" s="2">
        <v>3</v>
      </c>
      <c r="G4110" s="4">
        <v>-4.0654515864406833E-2</v>
      </c>
      <c r="H4110" s="4">
        <v>-8.2880150451988488E-2</v>
      </c>
      <c r="I4110" s="4">
        <v>-0.1492041207961311</v>
      </c>
    </row>
    <row r="4111" spans="1:9" x14ac:dyDescent="0.25">
      <c r="A4111" t="s">
        <v>4315</v>
      </c>
      <c r="B4111" s="3">
        <v>103.1923904418945</v>
      </c>
      <c r="C4111" s="3">
        <v>18.89999961853027</v>
      </c>
      <c r="D4111" s="4">
        <v>-4.8050399464701909E-3</v>
      </c>
      <c r="E4111" s="4">
        <v>3.9603921961954613E-2</v>
      </c>
      <c r="F4111" s="2">
        <v>3</v>
      </c>
      <c r="G4111" s="4">
        <v>-4.8705209475507723E-2</v>
      </c>
      <c r="H4111" s="4">
        <v>-9.0757085931164716E-2</v>
      </c>
      <c r="I4111" s="4">
        <v>-0.1565114146571687</v>
      </c>
    </row>
    <row r="4112" spans="1:9" x14ac:dyDescent="0.25">
      <c r="A4112" t="s">
        <v>4316</v>
      </c>
      <c r="B4112" s="3">
        <v>103.6906280517578</v>
      </c>
      <c r="C4112" s="3">
        <v>18.180000305175781</v>
      </c>
      <c r="D4112" s="4">
        <v>2.7632743339978121E-3</v>
      </c>
      <c r="E4112" s="4">
        <v>-3.7076212219619431E-2</v>
      </c>
      <c r="F4112" s="2">
        <v>3</v>
      </c>
      <c r="G4112" s="4">
        <v>-4.0488180604514312E-2</v>
      </c>
      <c r="H4112" s="4">
        <v>-8.6367043076736705E-2</v>
      </c>
      <c r="I4112" s="4">
        <v>-0.15243884947180439</v>
      </c>
    </row>
    <row r="4113" spans="1:9" x14ac:dyDescent="0.25">
      <c r="A4113" t="s">
        <v>4317</v>
      </c>
      <c r="B4113" s="3">
        <v>103.40489196777339</v>
      </c>
      <c r="C4113" s="3">
        <v>18.879999160766602</v>
      </c>
      <c r="D4113" s="4">
        <v>2.0685825371458581E-2</v>
      </c>
      <c r="E4113" s="4">
        <v>-9.1871172229445519E-2</v>
      </c>
      <c r="F4113" s="2">
        <v>3</v>
      </c>
      <c r="G4113" s="4">
        <v>-3.7948937810345813E-2</v>
      </c>
      <c r="H4113" s="4">
        <v>-8.8884704587862018E-2</v>
      </c>
      <c r="I4113" s="4">
        <v>-0.15477443956938131</v>
      </c>
    </row>
    <row r="4114" spans="1:9" x14ac:dyDescent="0.25">
      <c r="A4114" t="s">
        <v>4318</v>
      </c>
      <c r="B4114" s="3">
        <v>101.30922698974609</v>
      </c>
      <c r="C4114" s="3">
        <v>20.79000091552734</v>
      </c>
      <c r="D4114" s="4">
        <v>-5.895913010447007E-3</v>
      </c>
      <c r="E4114" s="4">
        <v>2.7173969892727579E-2</v>
      </c>
      <c r="F4114" s="2">
        <v>4</v>
      </c>
      <c r="G4114" s="4">
        <v>-5.1930883243830987E-2</v>
      </c>
      <c r="H4114" s="4">
        <v>-0.1073499084984789</v>
      </c>
      <c r="I4114" s="4">
        <v>-0.17190428296286431</v>
      </c>
    </row>
    <row r="4115" spans="1:9" x14ac:dyDescent="0.25">
      <c r="A4115" t="s">
        <v>4319</v>
      </c>
      <c r="B4115" s="3">
        <v>101.9100799560547</v>
      </c>
      <c r="C4115" s="3">
        <v>20.239999771118161</v>
      </c>
      <c r="D4115" s="4">
        <v>-3.9394833318767697E-3</v>
      </c>
      <c r="E4115" s="4">
        <v>3.0549918539507059E-2</v>
      </c>
      <c r="F4115" s="2">
        <v>4</v>
      </c>
      <c r="G4115" s="4">
        <v>-4.3863959629366511E-2</v>
      </c>
      <c r="H4115" s="4">
        <v>-0.10205570705907201</v>
      </c>
      <c r="I4115" s="4">
        <v>-0.16699294583441529</v>
      </c>
    </row>
    <row r="4116" spans="1:9" x14ac:dyDescent="0.25">
      <c r="A4116" t="s">
        <v>4320</v>
      </c>
      <c r="B4116" s="3">
        <v>102.3131408691406</v>
      </c>
      <c r="C4116" s="3">
        <v>19.639999389648441</v>
      </c>
      <c r="D4116" s="4">
        <v>2.1532722615491551E-4</v>
      </c>
      <c r="E4116" s="4">
        <v>2.5522836483460321E-3</v>
      </c>
      <c r="F4116" s="2">
        <v>4</v>
      </c>
      <c r="G4116" s="4">
        <v>-4.8042641344718362E-2</v>
      </c>
      <c r="H4116" s="4">
        <v>-9.8504279695172836E-2</v>
      </c>
      <c r="I4116" s="4">
        <v>-0.16369834942154049</v>
      </c>
    </row>
    <row r="4117" spans="1:9" x14ac:dyDescent="0.25">
      <c r="A4117" t="s">
        <v>4321</v>
      </c>
      <c r="B4117" s="3">
        <v>102.29111480712891</v>
      </c>
      <c r="C4117" s="3">
        <v>19.590000152587891</v>
      </c>
      <c r="D4117" s="4">
        <v>9.2535920053420373E-3</v>
      </c>
      <c r="E4117" s="4">
        <v>-2.342967726157974E-2</v>
      </c>
      <c r="F4117" s="2">
        <v>4</v>
      </c>
      <c r="G4117" s="4">
        <v>-4.9010818826626612E-2</v>
      </c>
      <c r="H4117" s="4">
        <v>-9.8698354478431893E-2</v>
      </c>
      <c r="I4117" s="4">
        <v>-0.16387838916872899</v>
      </c>
    </row>
    <row r="4118" spans="1:9" x14ac:dyDescent="0.25">
      <c r="A4118" t="s">
        <v>4322</v>
      </c>
      <c r="B4118" s="3">
        <v>101.3532333374023</v>
      </c>
      <c r="C4118" s="3">
        <v>20.059999465942379</v>
      </c>
      <c r="D4118" s="4">
        <v>4.3570164862760663E-3</v>
      </c>
      <c r="E4118" s="4">
        <v>-9.8717058578479122E-3</v>
      </c>
      <c r="F4118" s="2">
        <v>4</v>
      </c>
      <c r="G4118" s="4">
        <v>-5.6658487699096982E-2</v>
      </c>
      <c r="H4118" s="4">
        <v>-0.10696216227408049</v>
      </c>
      <c r="I4118" s="4">
        <v>-0.17154457764184469</v>
      </c>
    </row>
    <row r="4119" spans="1:9" x14ac:dyDescent="0.25">
      <c r="A4119" t="s">
        <v>4323</v>
      </c>
      <c r="B4119" s="3">
        <v>100.91355133056641</v>
      </c>
      <c r="C4119" s="3">
        <v>20.260000228881839</v>
      </c>
      <c r="D4119" s="4">
        <v>-1.5949491816582559E-3</v>
      </c>
      <c r="E4119" s="4">
        <v>-2.9228585808431129E-2</v>
      </c>
      <c r="F4119" s="2">
        <v>4</v>
      </c>
      <c r="G4119" s="4">
        <v>-5.2126808470141513E-2</v>
      </c>
      <c r="H4119" s="4">
        <v>-0.1108362633337342</v>
      </c>
      <c r="I4119" s="4">
        <v>-0.17513851274072759</v>
      </c>
    </row>
    <row r="4120" spans="1:9" x14ac:dyDescent="0.25">
      <c r="A4120" t="s">
        <v>4324</v>
      </c>
      <c r="B4120" s="3">
        <v>101.0747604370117</v>
      </c>
      <c r="C4120" s="3">
        <v>20.870000839233398</v>
      </c>
      <c r="D4120" s="4">
        <v>-4.4026090704237797E-3</v>
      </c>
      <c r="E4120" s="4">
        <v>1.804882142601949E-2</v>
      </c>
      <c r="F4120" s="2">
        <v>4</v>
      </c>
      <c r="G4120" s="4">
        <v>-5.0228164828118649E-2</v>
      </c>
      <c r="H4120" s="4">
        <v>-0.10941582683554781</v>
      </c>
      <c r="I4120" s="4">
        <v>-0.1738207989000301</v>
      </c>
    </row>
    <row r="4121" spans="1:9" x14ac:dyDescent="0.25">
      <c r="A4121" t="s">
        <v>4325</v>
      </c>
      <c r="B4121" s="3">
        <v>101.5217208862305</v>
      </c>
      <c r="C4121" s="3">
        <v>20.5</v>
      </c>
      <c r="D4121" s="4">
        <v>5.0564175901679498E-4</v>
      </c>
      <c r="E4121" s="4">
        <v>1.8380569034226909E-2</v>
      </c>
      <c r="F4121" s="2">
        <v>4</v>
      </c>
      <c r="G4121" s="4">
        <v>-4.9622735367671027E-2</v>
      </c>
      <c r="H4121" s="4">
        <v>-0.1054775943788628</v>
      </c>
      <c r="I4121" s="4">
        <v>-0.17016737023730319</v>
      </c>
    </row>
    <row r="4122" spans="1:9" x14ac:dyDescent="0.25">
      <c r="A4122" t="s">
        <v>4326</v>
      </c>
      <c r="B4122" s="3">
        <v>101.4704132080078</v>
      </c>
      <c r="C4122" s="3">
        <v>20.129999160766602</v>
      </c>
      <c r="D4122" s="4">
        <v>1.043365609641134E-2</v>
      </c>
      <c r="E4122" s="4">
        <v>-1.1782114314131229E-2</v>
      </c>
      <c r="F4122" s="2">
        <v>4</v>
      </c>
      <c r="G4122" s="4">
        <v>-4.1135296017150602E-2</v>
      </c>
      <c r="H4122" s="4">
        <v>-0.10592967367135241</v>
      </c>
      <c r="I4122" s="4">
        <v>-0.17058675620884561</v>
      </c>
    </row>
    <row r="4123" spans="1:9" x14ac:dyDescent="0.25">
      <c r="A4123" t="s">
        <v>4327</v>
      </c>
      <c r="B4123" s="3">
        <v>100.4226379394531</v>
      </c>
      <c r="C4123" s="3">
        <v>20.370000839233398</v>
      </c>
      <c r="D4123" s="4">
        <v>1.461724012628673E-3</v>
      </c>
      <c r="E4123" s="4">
        <v>-7.7934652732957188E-3</v>
      </c>
      <c r="F4123" s="2">
        <v>4</v>
      </c>
      <c r="G4123" s="4">
        <v>-5.1293766391415918E-2</v>
      </c>
      <c r="H4123" s="4">
        <v>-0.1151617714490113</v>
      </c>
      <c r="I4123" s="4">
        <v>-0.17915121018889019</v>
      </c>
    </row>
    <row r="4124" spans="1:9" x14ac:dyDescent="0.25">
      <c r="A4124" t="s">
        <v>4328</v>
      </c>
      <c r="B4124" s="3">
        <v>100.27606201171881</v>
      </c>
      <c r="C4124" s="3">
        <v>20.530000686645511</v>
      </c>
      <c r="D4124" s="4">
        <v>2.7093919419048929E-2</v>
      </c>
      <c r="E4124" s="4">
        <v>-9.8770848647034226E-2</v>
      </c>
      <c r="F4124" s="2">
        <v>4</v>
      </c>
      <c r="G4124" s="4">
        <v>-5.1519400887791722E-2</v>
      </c>
      <c r="H4124" s="4">
        <v>-0.1164532729162691</v>
      </c>
      <c r="I4124" s="4">
        <v>-0.18034931327963699</v>
      </c>
    </row>
    <row r="4125" spans="1:9" x14ac:dyDescent="0.25">
      <c r="A4125" t="s">
        <v>4329</v>
      </c>
      <c r="B4125" s="3">
        <v>97.630859375</v>
      </c>
      <c r="C4125" s="3">
        <v>22.780000686645511</v>
      </c>
      <c r="D4125" s="4">
        <v>2.3323603742335659E-3</v>
      </c>
      <c r="E4125" s="4">
        <v>-4.3660748173925852E-2</v>
      </c>
      <c r="F4125" s="2">
        <v>4</v>
      </c>
      <c r="G4125" s="4">
        <v>-7.4084407578274725E-2</v>
      </c>
      <c r="H4125" s="4">
        <v>-0.13976053175011691</v>
      </c>
      <c r="I4125" s="4">
        <v>-0.20197104546780029</v>
      </c>
    </row>
    <row r="4126" spans="1:9" x14ac:dyDescent="0.25">
      <c r="A4126" t="s">
        <v>4330</v>
      </c>
      <c r="B4126" s="3">
        <v>97.403678894042969</v>
      </c>
      <c r="C4126" s="3">
        <v>23.819999694824219</v>
      </c>
      <c r="D4126" s="4">
        <v>-3.37389633114149E-3</v>
      </c>
      <c r="E4126" s="4">
        <v>1.534529515774086E-2</v>
      </c>
      <c r="F4126" s="2">
        <v>4</v>
      </c>
      <c r="G4126" s="4">
        <v>-6.7466678295124871E-2</v>
      </c>
      <c r="H4126" s="4">
        <v>-0.1417622514664679</v>
      </c>
      <c r="I4126" s="4">
        <v>-0.20382800547889579</v>
      </c>
    </row>
    <row r="4127" spans="1:9" x14ac:dyDescent="0.25">
      <c r="A4127" t="s">
        <v>4331</v>
      </c>
      <c r="B4127" s="3">
        <v>97.733421325683594</v>
      </c>
      <c r="C4127" s="3">
        <v>23.45999908447266</v>
      </c>
      <c r="D4127" s="4">
        <v>-1.9409170623569061E-2</v>
      </c>
      <c r="E4127" s="4">
        <v>6.7333920521353452E-2</v>
      </c>
      <c r="F4127" s="2">
        <v>4</v>
      </c>
      <c r="G4127" s="4">
        <v>-6.0041183181066549E-2</v>
      </c>
      <c r="H4127" s="4">
        <v>-0.1388568437309442</v>
      </c>
      <c r="I4127" s="4">
        <v>-0.20113271006029931</v>
      </c>
    </row>
    <row r="4128" spans="1:9" x14ac:dyDescent="0.25">
      <c r="A4128" t="s">
        <v>4332</v>
      </c>
      <c r="B4128" s="3">
        <v>99.667892456054688</v>
      </c>
      <c r="C4128" s="3">
        <v>21.979999542236332</v>
      </c>
      <c r="D4128" s="4">
        <v>1.3988816459047371E-3</v>
      </c>
      <c r="E4128" s="4">
        <v>-3.638754682766776E-2</v>
      </c>
      <c r="F4128" s="2">
        <v>4</v>
      </c>
      <c r="G4128" s="4">
        <v>-3.7176083451171182E-2</v>
      </c>
      <c r="H4128" s="4">
        <v>-0.1218119418711404</v>
      </c>
      <c r="I4128" s="4">
        <v>-0.18532045578306119</v>
      </c>
    </row>
    <row r="4129" spans="1:9" x14ac:dyDescent="0.25">
      <c r="A4129" t="s">
        <v>4333</v>
      </c>
      <c r="B4129" s="3">
        <v>99.528663635253906</v>
      </c>
      <c r="C4129" s="3">
        <v>22.809999465942379</v>
      </c>
      <c r="D4129" s="4">
        <v>-7.2360982723117528E-3</v>
      </c>
      <c r="E4129" s="4">
        <v>2.0125171883156989E-2</v>
      </c>
      <c r="F4129" s="2">
        <v>4</v>
      </c>
      <c r="G4129" s="4">
        <v>-4.2444015060852942E-2</v>
      </c>
      <c r="H4129" s="4">
        <v>-0.1230387069281874</v>
      </c>
      <c r="I4129" s="4">
        <v>-0.1864585040499277</v>
      </c>
    </row>
    <row r="4130" spans="1:9" x14ac:dyDescent="0.25">
      <c r="A4130" t="s">
        <v>4334</v>
      </c>
      <c r="B4130" s="3">
        <v>100.2541122436523</v>
      </c>
      <c r="C4130" s="3">
        <v>22.360000610351559</v>
      </c>
      <c r="D4130" s="4">
        <v>-1.022202223164403E-3</v>
      </c>
      <c r="E4130" s="4">
        <v>-2.6761581506783432E-3</v>
      </c>
      <c r="F4130" s="2">
        <v>4</v>
      </c>
      <c r="G4130" s="4">
        <v>-3.4329155829009639E-2</v>
      </c>
      <c r="H4130" s="4">
        <v>-0.1166466754626619</v>
      </c>
      <c r="I4130" s="4">
        <v>-0.18052872940456299</v>
      </c>
    </row>
    <row r="4131" spans="1:9" x14ac:dyDescent="0.25">
      <c r="A4131" t="s">
        <v>4335</v>
      </c>
      <c r="B4131" s="3">
        <v>100.3566970825195</v>
      </c>
      <c r="C4131" s="3">
        <v>22.420000076293949</v>
      </c>
      <c r="D4131" s="4">
        <v>5.117429723762168E-4</v>
      </c>
      <c r="E4131" s="4">
        <v>-1.336333435455028E-3</v>
      </c>
      <c r="F4131" s="2">
        <v>4</v>
      </c>
      <c r="G4131" s="4">
        <v>-3.2000682326421059E-2</v>
      </c>
      <c r="H4131" s="4">
        <v>-0.1157427857724294</v>
      </c>
      <c r="I4131" s="4">
        <v>-0.17969020691038329</v>
      </c>
    </row>
    <row r="4132" spans="1:9" x14ac:dyDescent="0.25">
      <c r="A4132" t="s">
        <v>4336</v>
      </c>
      <c r="B4132" s="3">
        <v>100.3053665161133</v>
      </c>
      <c r="C4132" s="3">
        <v>22.45000076293945</v>
      </c>
      <c r="D4132" s="4">
        <v>-1.0944693020544789E-3</v>
      </c>
      <c r="E4132" s="4">
        <v>-3.2744435653236932E-2</v>
      </c>
      <c r="F4132" s="2">
        <v>4</v>
      </c>
      <c r="G4132" s="4">
        <v>-2.9872866598032569E-2</v>
      </c>
      <c r="H4132" s="4">
        <v>-0.11619506673597881</v>
      </c>
      <c r="I4132" s="4">
        <v>-0.18010977996860431</v>
      </c>
    </row>
    <row r="4133" spans="1:9" x14ac:dyDescent="0.25">
      <c r="A4133" t="s">
        <v>4337</v>
      </c>
      <c r="B4133" s="3">
        <v>100.41526794433589</v>
      </c>
      <c r="C4133" s="3">
        <v>23.20999908447266</v>
      </c>
      <c r="D4133" s="4">
        <v>2.486941292236144E-3</v>
      </c>
      <c r="E4133" s="4">
        <v>-9.3897233392065127E-3</v>
      </c>
      <c r="F4133" s="2">
        <v>4</v>
      </c>
      <c r="G4133" s="4">
        <v>-2.7728468440916369E-2</v>
      </c>
      <c r="H4133" s="4">
        <v>-0.1152267095302819</v>
      </c>
      <c r="I4133" s="4">
        <v>-0.1792114520994493</v>
      </c>
    </row>
    <row r="4134" spans="1:9" x14ac:dyDescent="0.25">
      <c r="A4134" t="s">
        <v>4338</v>
      </c>
      <c r="B4134" s="3">
        <v>100.16616058349609</v>
      </c>
      <c r="C4134" s="3">
        <v>23.430000305175781</v>
      </c>
      <c r="D4134" s="4">
        <v>6.5897717687501967E-4</v>
      </c>
      <c r="E4134" s="4">
        <v>3.3068782623818738E-2</v>
      </c>
      <c r="F4134" s="2">
        <v>4</v>
      </c>
      <c r="G4134" s="4">
        <v>-1.9702451703524471E-2</v>
      </c>
      <c r="H4134" s="4">
        <v>-0.11742163012196589</v>
      </c>
      <c r="I4134" s="4">
        <v>-0.18124764114879199</v>
      </c>
    </row>
    <row r="4135" spans="1:9" x14ac:dyDescent="0.25">
      <c r="A4135" t="s">
        <v>4339</v>
      </c>
      <c r="B4135" s="3">
        <v>100.10019683837891</v>
      </c>
      <c r="C4135" s="3">
        <v>22.680000305175781</v>
      </c>
      <c r="D4135" s="4">
        <v>3.5159417605058467E-2</v>
      </c>
      <c r="E4135" s="4">
        <v>-0.11440844339501791</v>
      </c>
      <c r="F4135" s="2">
        <v>4</v>
      </c>
      <c r="G4135" s="4">
        <v>-1.924408063044258E-2</v>
      </c>
      <c r="H4135" s="4">
        <v>-0.118002846116444</v>
      </c>
      <c r="I4135" s="4">
        <v>-0.18178682495696391</v>
      </c>
    </row>
    <row r="4136" spans="1:9" x14ac:dyDescent="0.25">
      <c r="A4136" t="s">
        <v>4340</v>
      </c>
      <c r="B4136" s="3">
        <v>96.700271606445313</v>
      </c>
      <c r="C4136" s="3">
        <v>25.610000610351559</v>
      </c>
      <c r="D4136" s="4">
        <v>3.497797675614089E-3</v>
      </c>
      <c r="E4136" s="4">
        <v>-3.8894779339563308E-3</v>
      </c>
      <c r="F4136" s="2">
        <v>5</v>
      </c>
      <c r="G4136" s="4">
        <v>-5.2354989475469127E-2</v>
      </c>
      <c r="H4136" s="4">
        <v>-0.14796007370136111</v>
      </c>
      <c r="I4136" s="4">
        <v>-0.20957761565261951</v>
      </c>
    </row>
    <row r="4137" spans="1:9" x14ac:dyDescent="0.25">
      <c r="A4137" t="s">
        <v>4341</v>
      </c>
      <c r="B4137" s="3">
        <v>96.363212585449219</v>
      </c>
      <c r="C4137" s="3">
        <v>25.70999908447266</v>
      </c>
      <c r="D4137" s="4">
        <v>-9.5644073874520119E-3</v>
      </c>
      <c r="E4137" s="4">
        <v>-6.5687821409075031E-3</v>
      </c>
      <c r="F4137" s="2">
        <v>5</v>
      </c>
      <c r="G4137" s="4">
        <v>-5.4659964383925168E-2</v>
      </c>
      <c r="H4137" s="4">
        <v>-0.1509299489523491</v>
      </c>
      <c r="I4137" s="4">
        <v>-0.2123327164461912</v>
      </c>
    </row>
    <row r="4138" spans="1:9" x14ac:dyDescent="0.25">
      <c r="A4138" t="s">
        <v>4342</v>
      </c>
      <c r="B4138" s="3">
        <v>97.293769836425781</v>
      </c>
      <c r="C4138" s="3">
        <v>25.879999160766602</v>
      </c>
      <c r="D4138" s="4">
        <v>-3.153407025654253E-3</v>
      </c>
      <c r="E4138" s="4">
        <v>-7.6687409326890998E-3</v>
      </c>
      <c r="F4138" s="2">
        <v>5</v>
      </c>
      <c r="G4138" s="4">
        <v>-5.2479211364820477E-2</v>
      </c>
      <c r="H4138" s="4">
        <v>-0.14273067589585139</v>
      </c>
      <c r="I4138" s="4">
        <v>-0.20472639571027709</v>
      </c>
    </row>
    <row r="4139" spans="1:9" x14ac:dyDescent="0.25">
      <c r="A4139" t="s">
        <v>4343</v>
      </c>
      <c r="B4139" s="3">
        <v>97.601547241210938</v>
      </c>
      <c r="C4139" s="3">
        <v>26.079999923706051</v>
      </c>
      <c r="D4139" s="4">
        <v>-1.223560852631211E-2</v>
      </c>
      <c r="E4139" s="4">
        <v>1.399691368438871E-2</v>
      </c>
      <c r="F4139" s="2">
        <v>5</v>
      </c>
      <c r="G4139" s="4">
        <v>-5.173856663780263E-2</v>
      </c>
      <c r="H4139" s="4">
        <v>-0.14001880515409379</v>
      </c>
      <c r="I4139" s="4">
        <v>-0.20221064114105911</v>
      </c>
    </row>
    <row r="4140" spans="1:9" x14ac:dyDescent="0.25">
      <c r="A4140" t="s">
        <v>4344</v>
      </c>
      <c r="B4140" s="3">
        <v>98.810554504394531</v>
      </c>
      <c r="C4140" s="3">
        <v>25.719999313354489</v>
      </c>
      <c r="D4140" s="4">
        <v>9.648489393887516E-4</v>
      </c>
      <c r="E4140" s="4">
        <v>-3.8866028215123189E-4</v>
      </c>
      <c r="F4140" s="2">
        <v>5</v>
      </c>
      <c r="G4140" s="4">
        <v>-4.1264223030983538E-2</v>
      </c>
      <c r="H4140" s="4">
        <v>-0.12936606920718871</v>
      </c>
      <c r="I4140" s="4">
        <v>-0.19232828623363829</v>
      </c>
    </row>
    <row r="4141" spans="1:9" x14ac:dyDescent="0.25">
      <c r="A4141" t="s">
        <v>4345</v>
      </c>
      <c r="B4141" s="3">
        <v>98.715309143066406</v>
      </c>
      <c r="C4141" s="3">
        <v>25.729999542236332</v>
      </c>
      <c r="D4141" s="4">
        <v>1.998792141525518E-2</v>
      </c>
      <c r="E4141" s="4">
        <v>-3.3433556308734569E-2</v>
      </c>
      <c r="F4141" s="2">
        <v>5</v>
      </c>
      <c r="G4141" s="4">
        <v>-4.0783773791615803E-2</v>
      </c>
      <c r="H4141" s="4">
        <v>-0.1302052897108972</v>
      </c>
      <c r="I4141" s="4">
        <v>-0.19310681626616399</v>
      </c>
    </row>
    <row r="4142" spans="1:9" x14ac:dyDescent="0.25">
      <c r="A4142" t="s">
        <v>4346</v>
      </c>
      <c r="B4142" s="3">
        <v>96.780860900878906</v>
      </c>
      <c r="C4142" s="3">
        <v>26.620000839233398</v>
      </c>
      <c r="D4142" s="4">
        <v>1.852251675308603E-2</v>
      </c>
      <c r="E4142" s="4">
        <v>-0.1079088236222826</v>
      </c>
      <c r="F4142" s="2">
        <v>5</v>
      </c>
      <c r="G4142" s="4">
        <v>-6.0302868858166603E-2</v>
      </c>
      <c r="H4142" s="4">
        <v>-0.14724998989964111</v>
      </c>
      <c r="I4142" s="4">
        <v>-0.2089188834567233</v>
      </c>
    </row>
    <row r="4143" spans="1:9" x14ac:dyDescent="0.25">
      <c r="A4143" t="s">
        <v>4347</v>
      </c>
      <c r="B4143" s="3">
        <v>95.020835876464844</v>
      </c>
      <c r="C4143" s="3">
        <v>29.840000152587891</v>
      </c>
      <c r="D4143" s="4">
        <v>-2.476974415982958E-2</v>
      </c>
      <c r="E4143" s="4">
        <v>0.15703757631982751</v>
      </c>
      <c r="F4143" s="2">
        <v>5</v>
      </c>
      <c r="G4143" s="4">
        <v>-6.2208195897488272E-2</v>
      </c>
      <c r="H4143" s="4">
        <v>-0.1627578221649805</v>
      </c>
      <c r="I4143" s="4">
        <v>-0.22330522543071721</v>
      </c>
    </row>
    <row r="4144" spans="1:9" x14ac:dyDescent="0.25">
      <c r="A4144" t="s">
        <v>4348</v>
      </c>
      <c r="B4144" s="3">
        <v>97.434257507324219</v>
      </c>
      <c r="C4144" s="3">
        <v>25.79000091552734</v>
      </c>
      <c r="D4144" s="4">
        <v>4.1543727797399337E-2</v>
      </c>
      <c r="E4144" s="4">
        <v>-0.2000620479882739</v>
      </c>
      <c r="F4144" s="2">
        <v>5</v>
      </c>
      <c r="G4144" s="4">
        <v>-3.3107627499442627E-2</v>
      </c>
      <c r="H4144" s="4">
        <v>-0.1414928189305128</v>
      </c>
      <c r="I4144" s="4">
        <v>-0.2035780576760792</v>
      </c>
    </row>
    <row r="4145" spans="1:9" x14ac:dyDescent="0.25">
      <c r="A4145" t="s">
        <v>4349</v>
      </c>
      <c r="B4145" s="3">
        <v>93.547927856445313</v>
      </c>
      <c r="C4145" s="3">
        <v>32.240001678466797</v>
      </c>
      <c r="D4145" s="4">
        <v>-1.010784374907414E-2</v>
      </c>
      <c r="E4145" s="4">
        <v>3.4659879215127358E-2</v>
      </c>
      <c r="F4145" s="2">
        <v>5</v>
      </c>
      <c r="G4145" s="4">
        <v>-6.04829456184105E-2</v>
      </c>
      <c r="H4145" s="4">
        <v>-0.17573582543191721</v>
      </c>
      <c r="I4145" s="4">
        <v>-0.23534468974418271</v>
      </c>
    </row>
    <row r="4146" spans="1:9" x14ac:dyDescent="0.25">
      <c r="A4146" t="s">
        <v>4350</v>
      </c>
      <c r="B4146" s="3">
        <v>94.503150939941406</v>
      </c>
      <c r="C4146" s="3">
        <v>31.159999847412109</v>
      </c>
      <c r="D4146" s="4">
        <v>-1.549539310147496E-2</v>
      </c>
      <c r="E4146" s="4">
        <v>0.1418101429847454</v>
      </c>
      <c r="F4146" s="2">
        <v>5</v>
      </c>
      <c r="G4146" s="4">
        <v>-5.3547353016259243E-2</v>
      </c>
      <c r="H4146" s="4">
        <v>-0.16731921819659151</v>
      </c>
      <c r="I4146" s="4">
        <v>-0.22753675193079689</v>
      </c>
    </row>
    <row r="4147" spans="1:9" x14ac:dyDescent="0.25">
      <c r="A4147" t="s">
        <v>4351</v>
      </c>
      <c r="B4147" s="3">
        <v>95.990562438964844</v>
      </c>
      <c r="C4147" s="3">
        <v>27.29000091552734</v>
      </c>
      <c r="D4147" s="4">
        <v>2.2075900984557251E-3</v>
      </c>
      <c r="E4147" s="4">
        <v>2.571697426109409E-3</v>
      </c>
      <c r="F4147" s="2">
        <v>5</v>
      </c>
      <c r="G4147" s="4">
        <v>-3.7338931632848293E-2</v>
      </c>
      <c r="H4147" s="4">
        <v>-0.15421342270139859</v>
      </c>
      <c r="I4147" s="4">
        <v>-0.215378737025227</v>
      </c>
    </row>
    <row r="4148" spans="1:9" x14ac:dyDescent="0.25">
      <c r="A4148" t="s">
        <v>4352</v>
      </c>
      <c r="B4148" s="3">
        <v>95.779121398925781</v>
      </c>
      <c r="C4148" s="3">
        <v>27.219999313354489</v>
      </c>
      <c r="D4148" s="4">
        <v>-9.3514546141647559E-3</v>
      </c>
      <c r="E4148" s="4">
        <v>3.2625139722690648E-2</v>
      </c>
      <c r="F4148" s="2">
        <v>5</v>
      </c>
      <c r="G4148" s="4">
        <v>-3.2303168010621393E-2</v>
      </c>
      <c r="H4148" s="4">
        <v>-0.1560764599522618</v>
      </c>
      <c r="I4148" s="4">
        <v>-0.2171070437635654</v>
      </c>
    </row>
    <row r="4149" spans="1:9" x14ac:dyDescent="0.25">
      <c r="A4149" t="s">
        <v>4353</v>
      </c>
      <c r="B4149" s="3">
        <v>96.683250427246094</v>
      </c>
      <c r="C4149" s="3">
        <v>26.360000610351559</v>
      </c>
      <c r="D4149" s="4">
        <v>3.5937583790790262E-2</v>
      </c>
      <c r="E4149" s="4">
        <v>-0.102790967892466</v>
      </c>
      <c r="F4149" s="2">
        <v>5</v>
      </c>
      <c r="G4149" s="4">
        <v>-4.2152359735328708E-2</v>
      </c>
      <c r="H4149" s="4">
        <v>-0.14811004974620029</v>
      </c>
      <c r="I4149" s="4">
        <v>-0.2097167457793869</v>
      </c>
    </row>
    <row r="4150" spans="1:9" x14ac:dyDescent="0.25">
      <c r="A4150" t="s">
        <v>4354</v>
      </c>
      <c r="B4150" s="3">
        <v>93.3292236328125</v>
      </c>
      <c r="C4150" s="3">
        <v>29.379999160766602</v>
      </c>
      <c r="D4150" s="4">
        <v>-1.31836367631698E-2</v>
      </c>
      <c r="E4150" s="4">
        <v>6.8752251923775098E-2</v>
      </c>
      <c r="F4150" s="2">
        <v>5</v>
      </c>
      <c r="G4150" s="4">
        <v>-7.4001541659358683E-2</v>
      </c>
      <c r="H4150" s="4">
        <v>-0.1776628596324383</v>
      </c>
      <c r="I4150" s="4">
        <v>-0.23713236532191259</v>
      </c>
    </row>
    <row r="4151" spans="1:9" x14ac:dyDescent="0.25">
      <c r="A4151" t="s">
        <v>4355</v>
      </c>
      <c r="B4151" s="3">
        <v>94.576080322265625</v>
      </c>
      <c r="C4151" s="3">
        <v>27.489999771118161</v>
      </c>
      <c r="D4151" s="4">
        <v>-1.030012244029843E-2</v>
      </c>
      <c r="E4151" s="4">
        <v>-2.1778391144806619E-3</v>
      </c>
      <c r="F4151" s="2">
        <v>5</v>
      </c>
      <c r="G4151" s="4">
        <v>-6.1364041805472613E-2</v>
      </c>
      <c r="H4151" s="4">
        <v>-0.16667662697623351</v>
      </c>
      <c r="I4151" s="4">
        <v>-0.22694063141005741</v>
      </c>
    </row>
    <row r="4152" spans="1:9" x14ac:dyDescent="0.25">
      <c r="A4152" t="s">
        <v>4356</v>
      </c>
      <c r="B4152" s="3">
        <v>95.56036376953125</v>
      </c>
      <c r="C4152" s="3">
        <v>27.54999923706055</v>
      </c>
      <c r="D4152" s="4">
        <v>-2.0697942887479059E-2</v>
      </c>
      <c r="E4152" s="4">
        <v>0.1199186508067271</v>
      </c>
      <c r="F4152" s="2">
        <v>5</v>
      </c>
      <c r="G4152" s="4">
        <v>-4.3575894726585851E-2</v>
      </c>
      <c r="H4152" s="4">
        <v>-0.15800396471858921</v>
      </c>
      <c r="I4152" s="4">
        <v>-0.21889515587687899</v>
      </c>
    </row>
    <row r="4153" spans="1:9" x14ac:dyDescent="0.25">
      <c r="A4153" t="s">
        <v>4357</v>
      </c>
      <c r="B4153" s="3">
        <v>97.580070495605469</v>
      </c>
      <c r="C4153" s="3">
        <v>24.60000038146973</v>
      </c>
      <c r="D4153" s="4">
        <v>6.3161013770620666E-3</v>
      </c>
      <c r="E4153" s="4">
        <v>-3.6050159082738682E-2</v>
      </c>
      <c r="F4153" s="2">
        <v>5</v>
      </c>
      <c r="G4153" s="4">
        <v>-2.4340501866757069E-2</v>
      </c>
      <c r="H4153" s="4">
        <v>-0.14020803983191649</v>
      </c>
      <c r="I4153" s="4">
        <v>-0.2023861908079575</v>
      </c>
    </row>
    <row r="4154" spans="1:9" x14ac:dyDescent="0.25">
      <c r="A4154" t="s">
        <v>4358</v>
      </c>
      <c r="B4154" s="3">
        <v>96.967613220214844</v>
      </c>
      <c r="C4154" s="3">
        <v>25.520000457763668</v>
      </c>
      <c r="D4154" s="4">
        <v>-3.8202826669007099E-3</v>
      </c>
      <c r="E4154" s="4">
        <v>-2.8919338242941461E-2</v>
      </c>
      <c r="F4154" s="2">
        <v>5</v>
      </c>
      <c r="G4154" s="4">
        <v>-1.38759273713629E-2</v>
      </c>
      <c r="H4154" s="4">
        <v>-0.14560448849866581</v>
      </c>
      <c r="I4154" s="4">
        <v>-0.20739238088253531</v>
      </c>
    </row>
    <row r="4155" spans="1:9" x14ac:dyDescent="0.25">
      <c r="A4155" t="s">
        <v>4359</v>
      </c>
      <c r="B4155" s="3">
        <v>97.3394775390625</v>
      </c>
      <c r="C4155" s="3">
        <v>26.280000686645511</v>
      </c>
      <c r="D4155" s="4">
        <v>-2.3911841533947879E-3</v>
      </c>
      <c r="E4155" s="4">
        <v>-9.7965418203780352E-3</v>
      </c>
      <c r="F4155" s="2">
        <v>5</v>
      </c>
      <c r="G4155" s="4">
        <v>-1.9517160724432551E-2</v>
      </c>
      <c r="H4155" s="4">
        <v>-0.14232793878933769</v>
      </c>
      <c r="I4155" s="4">
        <v>-0.2043527836128034</v>
      </c>
    </row>
    <row r="4156" spans="1:9" x14ac:dyDescent="0.25">
      <c r="A4156" t="s">
        <v>4360</v>
      </c>
      <c r="B4156" s="3">
        <v>97.572792053222656</v>
      </c>
      <c r="C4156" s="3">
        <v>26.54000091552734</v>
      </c>
      <c r="D4156" s="4">
        <v>-2.2283631497560959E-2</v>
      </c>
      <c r="E4156" s="4">
        <v>0.12792180794920949</v>
      </c>
      <c r="F4156" s="2">
        <v>5</v>
      </c>
      <c r="G4156" s="4">
        <v>-3.0037595439097561E-2</v>
      </c>
      <c r="H4156" s="4">
        <v>-0.14027217122894789</v>
      </c>
      <c r="I4156" s="4">
        <v>-0.20244568437180149</v>
      </c>
    </row>
    <row r="4157" spans="1:9" x14ac:dyDescent="0.25">
      <c r="A4157" t="s">
        <v>4361</v>
      </c>
      <c r="B4157" s="3">
        <v>99.796623229980469</v>
      </c>
      <c r="C4157" s="3">
        <v>23.530000686645511</v>
      </c>
      <c r="D4157" s="4">
        <v>-9.7671664081544485E-3</v>
      </c>
      <c r="E4157" s="4">
        <v>3.7020719824446553E-2</v>
      </c>
      <c r="F4157" s="2">
        <v>4</v>
      </c>
      <c r="G4157" s="4">
        <v>-1.08869004440767E-2</v>
      </c>
      <c r="H4157" s="4">
        <v>-0.1206776766068763</v>
      </c>
      <c r="I4157" s="4">
        <v>-0.18426821793951709</v>
      </c>
    </row>
    <row r="4158" spans="1:9" x14ac:dyDescent="0.25">
      <c r="A4158" t="s">
        <v>4362</v>
      </c>
      <c r="B4158" s="3">
        <v>100.7809677124023</v>
      </c>
      <c r="C4158" s="3">
        <v>22.690000534057621</v>
      </c>
      <c r="D4158" s="4">
        <v>-1.012028712211954E-3</v>
      </c>
      <c r="E4158" s="4">
        <v>3.6073101793979052E-2</v>
      </c>
      <c r="F4158" s="2">
        <v>4</v>
      </c>
      <c r="G4158" s="4">
        <v>9.1083251364441065E-3</v>
      </c>
      <c r="H4158" s="4">
        <v>-0.11200447655973909</v>
      </c>
      <c r="I4158" s="4">
        <v>-0.1762222435085288</v>
      </c>
    </row>
    <row r="4159" spans="1:9" x14ac:dyDescent="0.25">
      <c r="A4159" t="s">
        <v>4363</v>
      </c>
      <c r="B4159" s="3">
        <v>100.8830642700195</v>
      </c>
      <c r="C4159" s="3">
        <v>21.89999961853027</v>
      </c>
      <c r="D4159" s="4">
        <v>7.5003198215368716E-3</v>
      </c>
      <c r="E4159" s="4">
        <v>-4.9066480001040191E-2</v>
      </c>
      <c r="F4159" s="2">
        <v>4</v>
      </c>
      <c r="G4159" s="4">
        <v>-2.9322610006218389E-2</v>
      </c>
      <c r="H4159" s="4">
        <v>-0.1111048891854499</v>
      </c>
      <c r="I4159" s="4">
        <v>-0.17538771219682911</v>
      </c>
    </row>
    <row r="4160" spans="1:9" x14ac:dyDescent="0.25">
      <c r="A4160" t="s">
        <v>4364</v>
      </c>
      <c r="B4160" s="3">
        <v>100.1320419311523</v>
      </c>
      <c r="C4160" s="3">
        <v>23.030000686645511</v>
      </c>
      <c r="D4160" s="4">
        <v>1.260882288926002E-2</v>
      </c>
      <c r="E4160" s="4">
        <v>-4.2809592774715848E-2</v>
      </c>
      <c r="F4160" s="2">
        <v>4</v>
      </c>
      <c r="G4160" s="4">
        <v>-3.7410881985514899E-2</v>
      </c>
      <c r="H4160" s="4">
        <v>-0.1177222544485107</v>
      </c>
      <c r="I4160" s="4">
        <v>-0.18152652502458941</v>
      </c>
    </row>
    <row r="4161" spans="1:9" x14ac:dyDescent="0.25">
      <c r="A4161" t="s">
        <v>4365</v>
      </c>
      <c r="B4161" s="3">
        <v>98.885215759277344</v>
      </c>
      <c r="C4161" s="3">
        <v>24.059999465942379</v>
      </c>
      <c r="D4161" s="4">
        <v>6.1574641485435677E-3</v>
      </c>
      <c r="E4161" s="4">
        <v>-4.219750548875234E-2</v>
      </c>
      <c r="F4161" s="2">
        <v>4</v>
      </c>
      <c r="G4161" s="4">
        <v>-5.3111201262588281E-2</v>
      </c>
      <c r="H4161" s="4">
        <v>-0.128708218209969</v>
      </c>
      <c r="I4161" s="4">
        <v>-0.1917180094875397</v>
      </c>
    </row>
    <row r="4162" spans="1:9" x14ac:dyDescent="0.25">
      <c r="A4162" t="s">
        <v>4366</v>
      </c>
      <c r="B4162" s="3">
        <v>98.280059814453125</v>
      </c>
      <c r="C4162" s="3">
        <v>25.120000839233398</v>
      </c>
      <c r="D4162" s="4">
        <v>-8.313628061989764E-3</v>
      </c>
      <c r="E4162" s="4">
        <v>2.9508247211460059E-2</v>
      </c>
      <c r="F4162" s="2">
        <v>5</v>
      </c>
      <c r="G4162" s="4">
        <v>-5.961542953921628E-2</v>
      </c>
      <c r="H4162" s="4">
        <v>-0.1340403338086272</v>
      </c>
      <c r="I4162" s="4">
        <v>-0.1966645189115945</v>
      </c>
    </row>
    <row r="4163" spans="1:9" x14ac:dyDescent="0.25">
      <c r="A4163" t="s">
        <v>4367</v>
      </c>
      <c r="B4163" s="3">
        <v>99.103973388671875</v>
      </c>
      <c r="C4163" s="3">
        <v>24.39999961853027</v>
      </c>
      <c r="D4163" s="4">
        <v>2.951233649329366E-3</v>
      </c>
      <c r="E4163" s="4">
        <v>-4.6502560647201603E-2</v>
      </c>
      <c r="F4163" s="2">
        <v>5</v>
      </c>
      <c r="G4163" s="4">
        <v>-5.2120972067837279E-2</v>
      </c>
      <c r="H4163" s="4">
        <v>-0.12678071344364161</v>
      </c>
      <c r="I4163" s="4">
        <v>-0.18992989737422589</v>
      </c>
    </row>
    <row r="4164" spans="1:9" x14ac:dyDescent="0.25">
      <c r="A4164" t="s">
        <v>4368</v>
      </c>
      <c r="B4164" s="3">
        <v>98.812355041503906</v>
      </c>
      <c r="C4164" s="3">
        <v>25.590000152587891</v>
      </c>
      <c r="D4164" s="4">
        <v>2.8122651025783711E-3</v>
      </c>
      <c r="E4164" s="4">
        <v>2.2781761966249151E-2</v>
      </c>
      <c r="F4164" s="2">
        <v>5</v>
      </c>
      <c r="G4164" s="4">
        <v>-5.2900264798217411E-2</v>
      </c>
      <c r="H4164" s="4">
        <v>-0.1293502044171474</v>
      </c>
      <c r="I4164" s="4">
        <v>-0.1923135687482429</v>
      </c>
    </row>
    <row r="4165" spans="1:9" x14ac:dyDescent="0.25">
      <c r="A4165" t="s">
        <v>4369</v>
      </c>
      <c r="B4165" s="3">
        <v>98.535247802734375</v>
      </c>
      <c r="C4165" s="3">
        <v>25.020000457763668</v>
      </c>
      <c r="D4165" s="4">
        <v>-2.220144170030913E-4</v>
      </c>
      <c r="E4165" s="4">
        <v>-2.0360236457451771E-2</v>
      </c>
      <c r="F4165" s="2">
        <v>5</v>
      </c>
      <c r="G4165" s="4">
        <v>-5.6009477319236667E-2</v>
      </c>
      <c r="H4165" s="4">
        <v>-0.13179183593871061</v>
      </c>
      <c r="I4165" s="4">
        <v>-0.19457862716792931</v>
      </c>
    </row>
    <row r="4166" spans="1:9" x14ac:dyDescent="0.25">
      <c r="A4166" t="s">
        <v>4370</v>
      </c>
      <c r="B4166" s="3">
        <v>98.55712890625</v>
      </c>
      <c r="C4166" s="3">
        <v>25.54000091552734</v>
      </c>
      <c r="D4166" s="4">
        <v>-8.7994401186364257E-3</v>
      </c>
      <c r="E4166" s="4">
        <v>2.6527402613481629E-2</v>
      </c>
      <c r="F4166" s="2">
        <v>5</v>
      </c>
      <c r="G4166" s="4">
        <v>-5.4568022670320127E-2</v>
      </c>
      <c r="H4166" s="4">
        <v>-0.13159903840549711</v>
      </c>
      <c r="I4166" s="4">
        <v>-0.19439977230303951</v>
      </c>
    </row>
    <row r="4167" spans="1:9" x14ac:dyDescent="0.25">
      <c r="A4167" t="s">
        <v>4371</v>
      </c>
      <c r="B4167" s="3">
        <v>99.432075500488281</v>
      </c>
      <c r="C4167" s="3">
        <v>24.879999160766602</v>
      </c>
      <c r="D4167" s="4">
        <v>1.0222792588225451E-2</v>
      </c>
      <c r="E4167" s="4">
        <v>-5.5070291194112553E-2</v>
      </c>
      <c r="F4167" s="2">
        <v>5</v>
      </c>
      <c r="G4167" s="4">
        <v>-3.9911266225045712E-2</v>
      </c>
      <c r="H4167" s="4">
        <v>-0.1238897588007402</v>
      </c>
      <c r="I4167" s="4">
        <v>-0.18724800983427359</v>
      </c>
    </row>
    <row r="4168" spans="1:9" x14ac:dyDescent="0.25">
      <c r="A4168" t="s">
        <v>4372</v>
      </c>
      <c r="B4168" s="3">
        <v>98.425888061523438</v>
      </c>
      <c r="C4168" s="3">
        <v>26.329999923706051</v>
      </c>
      <c r="D4168" s="4">
        <v>9.2712071392080375E-3</v>
      </c>
      <c r="E4168" s="4">
        <v>-4.6014508703280048E-2</v>
      </c>
      <c r="F4168" s="2">
        <v>5</v>
      </c>
      <c r="G4168" s="4">
        <v>-4.1610015310909583E-2</v>
      </c>
      <c r="H4168" s="4">
        <v>-0.13275542026265769</v>
      </c>
      <c r="I4168" s="4">
        <v>-0.1954725273190204</v>
      </c>
    </row>
    <row r="4169" spans="1:9" x14ac:dyDescent="0.25">
      <c r="A4169" t="s">
        <v>4373</v>
      </c>
      <c r="B4169" s="3">
        <v>97.521743774414063</v>
      </c>
      <c r="C4169" s="3">
        <v>27.60000038146973</v>
      </c>
      <c r="D4169" s="4">
        <v>5.1099341570612911E-3</v>
      </c>
      <c r="E4169" s="4">
        <v>-1.4637623850832671E-2</v>
      </c>
      <c r="F4169" s="2">
        <v>5</v>
      </c>
      <c r="G4169" s="4">
        <v>-5.3646376648500693E-2</v>
      </c>
      <c r="H4169" s="4">
        <v>-0.14072196491609251</v>
      </c>
      <c r="I4169" s="4">
        <v>-0.2028629500276514</v>
      </c>
    </row>
    <row r="4170" spans="1:9" x14ac:dyDescent="0.25">
      <c r="A4170" t="s">
        <v>4374</v>
      </c>
      <c r="B4170" s="3">
        <v>97.025947570800781</v>
      </c>
      <c r="C4170" s="3">
        <v>28.010000228881839</v>
      </c>
      <c r="D4170" s="4">
        <v>-6.4209188277418727E-3</v>
      </c>
      <c r="E4170" s="4">
        <v>1.2653665343475231E-2</v>
      </c>
      <c r="F4170" s="2">
        <v>5</v>
      </c>
      <c r="G4170" s="4">
        <v>-6.5469599618350971E-2</v>
      </c>
      <c r="H4170" s="4">
        <v>-0.14509049619080339</v>
      </c>
      <c r="I4170" s="4">
        <v>-0.20691555930061509</v>
      </c>
    </row>
    <row r="4171" spans="1:9" x14ac:dyDescent="0.25">
      <c r="A4171" t="s">
        <v>4375</v>
      </c>
      <c r="B4171" s="3">
        <v>97.652969360351563</v>
      </c>
      <c r="C4171" s="3">
        <v>27.659999847412109</v>
      </c>
      <c r="D4171" s="4">
        <v>6.6136740163993402E-3</v>
      </c>
      <c r="E4171" s="4">
        <v>-4.5219174904795538E-2</v>
      </c>
      <c r="F4171" s="2">
        <v>5</v>
      </c>
      <c r="G4171" s="4">
        <v>-6.0660819426304302E-2</v>
      </c>
      <c r="H4171" s="4">
        <v>-0.13956571750630509</v>
      </c>
      <c r="I4171" s="4">
        <v>-0.20179031973612291</v>
      </c>
    </row>
    <row r="4172" spans="1:9" x14ac:dyDescent="0.25">
      <c r="A4172" t="s">
        <v>4376</v>
      </c>
      <c r="B4172" s="3">
        <v>97.011367797851563</v>
      </c>
      <c r="C4172" s="3">
        <v>28.969999313354489</v>
      </c>
      <c r="D4172" s="4">
        <v>-8.0518380664230671E-3</v>
      </c>
      <c r="E4172" s="4">
        <v>2.5849842356688631E-2</v>
      </c>
      <c r="F4172" s="2">
        <v>5</v>
      </c>
      <c r="G4172" s="4">
        <v>-6.477124230597997E-2</v>
      </c>
      <c r="H4172" s="4">
        <v>-0.14521896065592579</v>
      </c>
      <c r="I4172" s="4">
        <v>-0.207034733514982</v>
      </c>
    </row>
    <row r="4173" spans="1:9" x14ac:dyDescent="0.25">
      <c r="A4173" t="s">
        <v>4377</v>
      </c>
      <c r="B4173" s="3">
        <v>97.798828125</v>
      </c>
      <c r="C4173" s="3">
        <v>28.239999771118161</v>
      </c>
      <c r="D4173" s="4">
        <v>-2.6774119168901489E-2</v>
      </c>
      <c r="E4173" s="4">
        <v>8.6571759131000459E-2</v>
      </c>
      <c r="F4173" s="2">
        <v>5</v>
      </c>
      <c r="G4173" s="4">
        <v>-5.691962249381266E-2</v>
      </c>
      <c r="H4173" s="4">
        <v>-0.1382805350655891</v>
      </c>
      <c r="I4173" s="4">
        <v>-0.20059807869464391</v>
      </c>
    </row>
    <row r="4174" spans="1:9" x14ac:dyDescent="0.25">
      <c r="A4174" t="s">
        <v>4378</v>
      </c>
      <c r="B4174" s="3">
        <v>100.4893417358398</v>
      </c>
      <c r="C4174" s="3">
        <v>25.989999771118161</v>
      </c>
      <c r="D4174" s="4">
        <v>-1.2609279434727229E-2</v>
      </c>
      <c r="E4174" s="4">
        <v>8.2014957360991847E-2</v>
      </c>
      <c r="F4174" s="2">
        <v>5</v>
      </c>
      <c r="G4174" s="4">
        <v>-3.0707622624913999E-2</v>
      </c>
      <c r="H4174" s="4">
        <v>-0.11457403475693161</v>
      </c>
      <c r="I4174" s="4">
        <v>-0.17860597724477201</v>
      </c>
    </row>
    <row r="4175" spans="1:9" x14ac:dyDescent="0.25">
      <c r="A4175" t="s">
        <v>4379</v>
      </c>
      <c r="B4175" s="3">
        <v>101.7726211547852</v>
      </c>
      <c r="C4175" s="3">
        <v>24.020000457763668</v>
      </c>
      <c r="D4175" s="4">
        <v>1.608833965757106E-2</v>
      </c>
      <c r="E4175" s="4">
        <v>-8.3206116095211891E-2</v>
      </c>
      <c r="F4175" s="2">
        <v>4</v>
      </c>
      <c r="G4175" s="4">
        <v>-1.6971676314038731E-2</v>
      </c>
      <c r="H4175" s="4">
        <v>-0.1032668762208242</v>
      </c>
      <c r="I4175" s="4">
        <v>-0.1681165260647913</v>
      </c>
    </row>
    <row r="4176" spans="1:9" x14ac:dyDescent="0.25">
      <c r="A4176" t="s">
        <v>4380</v>
      </c>
      <c r="B4176" s="3">
        <v>100.16119384765619</v>
      </c>
      <c r="C4176" s="3">
        <v>26.20000076293945</v>
      </c>
      <c r="D4176" s="4">
        <v>1.8233430852136578E-2</v>
      </c>
      <c r="E4176" s="4">
        <v>-5.14120214752809E-2</v>
      </c>
      <c r="F4176" s="2">
        <v>5</v>
      </c>
      <c r="G4176" s="4">
        <v>-2.6748260211418962E-2</v>
      </c>
      <c r="H4176" s="4">
        <v>-0.1174653927419527</v>
      </c>
      <c r="I4176" s="4">
        <v>-0.18128823895808191</v>
      </c>
    </row>
    <row r="4177" spans="1:9" x14ac:dyDescent="0.25">
      <c r="A4177" t="s">
        <v>4381</v>
      </c>
      <c r="B4177" s="3">
        <v>98.36761474609375</v>
      </c>
      <c r="C4177" s="3">
        <v>27.620000839233398</v>
      </c>
      <c r="D4177" s="4">
        <v>-7.3571076619857179E-3</v>
      </c>
      <c r="E4177" s="4">
        <v>1.0981008336761191E-2</v>
      </c>
      <c r="F4177" s="2">
        <v>5</v>
      </c>
      <c r="G4177" s="4">
        <v>-3.7750409357074299E-2</v>
      </c>
      <c r="H4177" s="4">
        <v>-0.1332688747810272</v>
      </c>
      <c r="I4177" s="4">
        <v>-0.19594885000313059</v>
      </c>
    </row>
    <row r="4178" spans="1:9" x14ac:dyDescent="0.25">
      <c r="A4178" t="s">
        <v>4382</v>
      </c>
      <c r="B4178" s="3">
        <v>99.0966796875</v>
      </c>
      <c r="C4178" s="3">
        <v>27.319999694824219</v>
      </c>
      <c r="D4178" s="4">
        <v>4.9542088492420264E-3</v>
      </c>
      <c r="E4178" s="4">
        <v>-1.6558710599399729E-2</v>
      </c>
      <c r="F4178" s="2">
        <v>5</v>
      </c>
      <c r="G4178" s="4">
        <v>-2.5568255347209971E-2</v>
      </c>
      <c r="H4178" s="4">
        <v>-0.12684497928804611</v>
      </c>
      <c r="I4178" s="4">
        <v>-0.18998951566252251</v>
      </c>
    </row>
    <row r="4179" spans="1:9" x14ac:dyDescent="0.25">
      <c r="A4179" t="s">
        <v>4383</v>
      </c>
      <c r="B4179" s="3">
        <v>98.608154296875</v>
      </c>
      <c r="C4179" s="3">
        <v>27.780000686645511</v>
      </c>
      <c r="D4179" s="4">
        <v>1.653621474286315E-2</v>
      </c>
      <c r="E4179" s="4">
        <v>-4.4704237980440542E-2</v>
      </c>
      <c r="F4179" s="2">
        <v>5</v>
      </c>
      <c r="G4179" s="4">
        <v>-3.091805535915304E-2</v>
      </c>
      <c r="H4179" s="4">
        <v>-0.13114944638941239</v>
      </c>
      <c r="I4179" s="4">
        <v>-0.19398269373386839</v>
      </c>
    </row>
    <row r="4180" spans="1:9" x14ac:dyDescent="0.25">
      <c r="A4180" t="s">
        <v>4384</v>
      </c>
      <c r="B4180" s="3">
        <v>97.004074096679688</v>
      </c>
      <c r="C4180" s="3">
        <v>29.079999923706051</v>
      </c>
      <c r="D4180" s="4">
        <v>-1.4445528436126559E-2</v>
      </c>
      <c r="E4180" s="4">
        <v>4.6796227679198221E-2</v>
      </c>
      <c r="F4180" s="2">
        <v>5</v>
      </c>
      <c r="G4180" s="4">
        <v>-4.7553490532292852E-2</v>
      </c>
      <c r="H4180" s="4">
        <v>-0.14528322650033021</v>
      </c>
      <c r="I4180" s="4">
        <v>-0.20709435180327859</v>
      </c>
    </row>
    <row r="4181" spans="1:9" x14ac:dyDescent="0.25">
      <c r="A4181" t="s">
        <v>4385</v>
      </c>
      <c r="B4181" s="3">
        <v>98.425888061523438</v>
      </c>
      <c r="C4181" s="3">
        <v>27.780000686645511</v>
      </c>
      <c r="D4181" s="4">
        <v>8.4418819778060428E-3</v>
      </c>
      <c r="E4181" s="4">
        <v>-4.2729143747702092E-2</v>
      </c>
      <c r="F4181" s="2">
        <v>5</v>
      </c>
      <c r="G4181" s="4">
        <v>-4.4938860999053309E-2</v>
      </c>
      <c r="H4181" s="4">
        <v>-0.13275542026265769</v>
      </c>
      <c r="I4181" s="4">
        <v>-0.1954725273190204</v>
      </c>
    </row>
    <row r="4182" spans="1:9" x14ac:dyDescent="0.25">
      <c r="A4182" t="s">
        <v>4386</v>
      </c>
      <c r="B4182" s="3">
        <v>97.601943969726563</v>
      </c>
      <c r="C4182" s="3">
        <v>29.020000457763668</v>
      </c>
      <c r="D4182" s="4">
        <v>2.4021133468093758E-2</v>
      </c>
      <c r="E4182" s="4">
        <v>-6.4172839614000887E-2</v>
      </c>
      <c r="F4182" s="2">
        <v>5</v>
      </c>
      <c r="G4182" s="4">
        <v>-4.5306885958307119E-2</v>
      </c>
      <c r="H4182" s="4">
        <v>-0.1400153095223898</v>
      </c>
      <c r="I4182" s="4">
        <v>-0.20220739830529399</v>
      </c>
    </row>
    <row r="4183" spans="1:9" x14ac:dyDescent="0.25">
      <c r="A4183" t="s">
        <v>4387</v>
      </c>
      <c r="B4183" s="3">
        <v>95.312431335449219</v>
      </c>
      <c r="C4183" s="3">
        <v>31.010000228881839</v>
      </c>
      <c r="D4183" s="4">
        <v>-1.0147014604002689E-2</v>
      </c>
      <c r="E4183" s="4">
        <v>0.14091243122527561</v>
      </c>
      <c r="F4183" s="2">
        <v>5</v>
      </c>
      <c r="G4183" s="4">
        <v>-6.4951726661050091E-2</v>
      </c>
      <c r="H4183" s="4">
        <v>-0.16018853286253451</v>
      </c>
      <c r="I4183" s="4">
        <v>-0.22092174114337901</v>
      </c>
    </row>
    <row r="4184" spans="1:9" x14ac:dyDescent="0.25">
      <c r="A4184" t="s">
        <v>4388</v>
      </c>
      <c r="B4184" s="3">
        <v>96.289482116699219</v>
      </c>
      <c r="C4184" s="3">
        <v>27.180000305175781</v>
      </c>
      <c r="D4184" s="4">
        <v>-1.026750453113068E-2</v>
      </c>
      <c r="E4184" s="4">
        <v>-4.4975362630816917E-2</v>
      </c>
      <c r="F4184" s="2">
        <v>5</v>
      </c>
      <c r="G4184" s="4">
        <v>-5.8276639134938753E-2</v>
      </c>
      <c r="H4184" s="4">
        <v>-0.15157959865980161</v>
      </c>
      <c r="I4184" s="4">
        <v>-0.21293538500068721</v>
      </c>
    </row>
    <row r="4185" spans="1:9" x14ac:dyDescent="0.25">
      <c r="A4185" t="s">
        <v>4389</v>
      </c>
      <c r="B4185" s="3">
        <v>97.28839111328125</v>
      </c>
      <c r="C4185" s="3">
        <v>28.45999908447266</v>
      </c>
      <c r="D4185" s="4">
        <v>-2.5916766722210879E-2</v>
      </c>
      <c r="E4185" s="4">
        <v>0.16735028975192809</v>
      </c>
      <c r="F4185" s="2">
        <v>5</v>
      </c>
      <c r="G4185" s="4">
        <v>-4.6638142581598367E-2</v>
      </c>
      <c r="H4185" s="4">
        <v>-0.1427780685949154</v>
      </c>
      <c r="I4185" s="4">
        <v>-0.2047703610797845</v>
      </c>
    </row>
    <row r="4186" spans="1:9" x14ac:dyDescent="0.25">
      <c r="A4186" t="s">
        <v>4390</v>
      </c>
      <c r="B4186" s="3">
        <v>99.876876831054688</v>
      </c>
      <c r="C4186" s="3">
        <v>24.379999160766602</v>
      </c>
      <c r="D4186" s="4">
        <v>-8.6122568447725145E-3</v>
      </c>
      <c r="E4186" s="4">
        <v>4.4558654729203173E-2</v>
      </c>
      <c r="F4186" s="2">
        <v>5</v>
      </c>
      <c r="G4186" s="4">
        <v>-2.4557401816515782E-2</v>
      </c>
      <c r="H4186" s="4">
        <v>-0.1199705506473675</v>
      </c>
      <c r="I4186" s="4">
        <v>-0.18361222968157601</v>
      </c>
    </row>
    <row r="4187" spans="1:9" x14ac:dyDescent="0.25">
      <c r="A4187" t="s">
        <v>4391</v>
      </c>
      <c r="B4187" s="3">
        <v>100.744514465332</v>
      </c>
      <c r="C4187" s="3">
        <v>23.340000152587891</v>
      </c>
      <c r="D4187" s="4">
        <v>-2.2012954521417719E-2</v>
      </c>
      <c r="E4187" s="4">
        <v>1.921399744048791E-2</v>
      </c>
      <c r="F4187" s="2">
        <v>4</v>
      </c>
      <c r="G4187" s="4">
        <v>-1.567095248747841E-2</v>
      </c>
      <c r="H4187" s="4">
        <v>-0.1123256713343882</v>
      </c>
      <c r="I4187" s="4">
        <v>-0.17652021022555919</v>
      </c>
    </row>
    <row r="4188" spans="1:9" x14ac:dyDescent="0.25">
      <c r="A4188" t="s">
        <v>4392</v>
      </c>
      <c r="B4188" s="3">
        <v>103.0121154785156</v>
      </c>
      <c r="C4188" s="3">
        <v>22.89999961853027</v>
      </c>
      <c r="D4188" s="4">
        <v>8.0626321625938413E-3</v>
      </c>
      <c r="E4188" s="4">
        <v>-3.2939217761539519E-2</v>
      </c>
      <c r="F4188" s="2">
        <v>4</v>
      </c>
      <c r="G4188" s="4">
        <v>4.5173508336442403E-3</v>
      </c>
      <c r="H4188" s="4">
        <v>-9.234551442220329E-2</v>
      </c>
      <c r="I4188" s="4">
        <v>-0.15798497170126899</v>
      </c>
    </row>
    <row r="4189" spans="1:9" x14ac:dyDescent="0.25">
      <c r="A4189" t="s">
        <v>4393</v>
      </c>
      <c r="B4189" s="3">
        <v>102.18820953369141</v>
      </c>
      <c r="C4189" s="3">
        <v>23.680000305175781</v>
      </c>
      <c r="D4189" s="4">
        <v>-8.068599462206949E-3</v>
      </c>
      <c r="E4189" s="4">
        <v>9.8080825054736032E-3</v>
      </c>
      <c r="F4189" s="2">
        <v>4</v>
      </c>
      <c r="G4189" s="4">
        <v>4.0535417740665816E-3</v>
      </c>
      <c r="H4189" s="4">
        <v>-9.9605067563502403E-2</v>
      </c>
      <c r="I4189" s="4">
        <v>-0.16471953087641131</v>
      </c>
    </row>
    <row r="4190" spans="1:9" x14ac:dyDescent="0.25">
      <c r="A4190" t="s">
        <v>4394</v>
      </c>
      <c r="B4190" s="3">
        <v>103.01943206787109</v>
      </c>
      <c r="C4190" s="3">
        <v>23.45000076293945</v>
      </c>
      <c r="D4190" s="4">
        <v>6.5543618369716672E-3</v>
      </c>
      <c r="E4190" s="4">
        <v>-2.7777779974374139E-2</v>
      </c>
      <c r="F4190" s="2">
        <v>4</v>
      </c>
      <c r="G4190" s="4">
        <v>1.6654798257881302E-2</v>
      </c>
      <c r="H4190" s="4">
        <v>-9.2281046906738995E-2</v>
      </c>
      <c r="I4190" s="4">
        <v>-0.15792516632629361</v>
      </c>
    </row>
    <row r="4191" spans="1:9" x14ac:dyDescent="0.25">
      <c r="A4191" t="s">
        <v>4395</v>
      </c>
      <c r="B4191" s="3">
        <v>102.3486022949219</v>
      </c>
      <c r="C4191" s="3">
        <v>24.120000839233398</v>
      </c>
      <c r="D4191" s="4">
        <v>1.051018160660977E-2</v>
      </c>
      <c r="E4191" s="4">
        <v>-5.1513938270608572E-2</v>
      </c>
      <c r="F4191" s="2">
        <v>4</v>
      </c>
      <c r="G4191" s="4">
        <v>1.339942356877444E-2</v>
      </c>
      <c r="H4191" s="4">
        <v>-9.8191823999783767E-2</v>
      </c>
      <c r="I4191" s="4">
        <v>-0.16340848979392281</v>
      </c>
    </row>
    <row r="4192" spans="1:9" x14ac:dyDescent="0.25">
      <c r="A4192" t="s">
        <v>4396</v>
      </c>
      <c r="B4192" s="3">
        <v>101.2840881347656</v>
      </c>
      <c r="C4192" s="3">
        <v>25.430000305175781</v>
      </c>
      <c r="D4192" s="4">
        <v>-1.6148407314536262E-2</v>
      </c>
      <c r="E4192" s="4">
        <v>6.8936499644186133E-2</v>
      </c>
      <c r="F4192" s="2">
        <v>5</v>
      </c>
      <c r="G4192" s="4">
        <v>2.007334488497214E-3</v>
      </c>
      <c r="H4192" s="4">
        <v>-0.1075714105458772</v>
      </c>
      <c r="I4192" s="4">
        <v>-0.17210976649836349</v>
      </c>
    </row>
    <row r="4193" spans="1:9" x14ac:dyDescent="0.25">
      <c r="A4193" t="s">
        <v>4397</v>
      </c>
      <c r="B4193" s="3">
        <v>102.94651031494141</v>
      </c>
      <c r="C4193" s="3">
        <v>23.79000091552734</v>
      </c>
      <c r="D4193" s="4">
        <v>-8.4910097629953274E-4</v>
      </c>
      <c r="E4193" s="4">
        <v>-6.2656480862178787E-3</v>
      </c>
      <c r="F4193" s="2">
        <v>4</v>
      </c>
      <c r="G4193" s="4">
        <v>2.316392401804657E-2</v>
      </c>
      <c r="H4193" s="4">
        <v>-9.2923570903410413E-2</v>
      </c>
      <c r="I4193" s="4">
        <v>-0.15852122448480699</v>
      </c>
    </row>
    <row r="4194" spans="1:9" x14ac:dyDescent="0.25">
      <c r="A4194" t="s">
        <v>4398</v>
      </c>
      <c r="B4194" s="3">
        <v>103.03399658203119</v>
      </c>
      <c r="C4194" s="3">
        <v>23.940000534057621</v>
      </c>
      <c r="D4194" s="4">
        <v>-2.4506394112397859E-2</v>
      </c>
      <c r="E4194" s="4">
        <v>6.4473133734823662E-2</v>
      </c>
      <c r="F4194" s="2">
        <v>4</v>
      </c>
      <c r="G4194" s="4">
        <v>1.586540291461724E-2</v>
      </c>
      <c r="H4194" s="4">
        <v>-9.2152716888989961E-2</v>
      </c>
      <c r="I4194" s="4">
        <v>-0.15780611683637921</v>
      </c>
    </row>
    <row r="4195" spans="1:9" x14ac:dyDescent="0.25">
      <c r="A4195" t="s">
        <v>4399</v>
      </c>
      <c r="B4195" s="3">
        <v>105.62242126464839</v>
      </c>
      <c r="C4195" s="3">
        <v>22.489999771118161</v>
      </c>
      <c r="D4195" s="4">
        <v>-4.8314780178582151E-4</v>
      </c>
      <c r="E4195" s="4">
        <v>-2.9348308283844719E-2</v>
      </c>
      <c r="F4195" s="2">
        <v>4</v>
      </c>
      <c r="G4195" s="4">
        <v>4.359591542376573E-2</v>
      </c>
      <c r="H4195" s="4">
        <v>-6.9345736730935026E-2</v>
      </c>
      <c r="I4195" s="4">
        <v>-0.13664848433598081</v>
      </c>
    </row>
    <row r="4196" spans="1:9" x14ac:dyDescent="0.25">
      <c r="A4196" t="s">
        <v>4400</v>
      </c>
      <c r="B4196" s="3">
        <v>105.67347717285161</v>
      </c>
      <c r="C4196" s="3">
        <v>23.170000076293949</v>
      </c>
      <c r="D4196" s="4">
        <v>-8.7544966558034121E-3</v>
      </c>
      <c r="E4196" s="4">
        <v>2.9777781168619729E-2</v>
      </c>
      <c r="F4196" s="2">
        <v>4</v>
      </c>
      <c r="G4196" s="4">
        <v>4.2257576079093077E-2</v>
      </c>
      <c r="H4196" s="4">
        <v>-6.8895875820103814E-2</v>
      </c>
      <c r="I4196" s="4">
        <v>-0.13623115631790469</v>
      </c>
    </row>
    <row r="4197" spans="1:9" x14ac:dyDescent="0.25">
      <c r="A4197" t="s">
        <v>4401</v>
      </c>
      <c r="B4197" s="3">
        <v>106.6067657470703</v>
      </c>
      <c r="C4197" s="3">
        <v>22.5</v>
      </c>
      <c r="D4197" s="4">
        <v>-7.3999807065741052E-3</v>
      </c>
      <c r="E4197" s="4">
        <v>8.4860185549893385E-2</v>
      </c>
      <c r="F4197" s="2">
        <v>4</v>
      </c>
      <c r="G4197" s="4">
        <v>4.709952373373083E-2</v>
      </c>
      <c r="H4197" s="4">
        <v>-6.0672536683797677E-2</v>
      </c>
      <c r="I4197" s="4">
        <v>-0.12860250990499239</v>
      </c>
    </row>
    <row r="4198" spans="1:9" x14ac:dyDescent="0.25">
      <c r="A4198" t="s">
        <v>4402</v>
      </c>
      <c r="B4198" s="3">
        <v>107.4015350341797</v>
      </c>
      <c r="C4198" s="3">
        <v>20.739999771118161</v>
      </c>
      <c r="D4198" s="4">
        <v>-2.5052629938020492E-3</v>
      </c>
      <c r="E4198" s="4">
        <v>2.3691981086557901E-2</v>
      </c>
      <c r="F4198" s="2">
        <v>4</v>
      </c>
      <c r="G4198" s="4">
        <v>5.2685758135986527E-2</v>
      </c>
      <c r="H4198" s="4">
        <v>-5.3669710801683479E-2</v>
      </c>
      <c r="I4198" s="4">
        <v>-0.1221061120719051</v>
      </c>
    </row>
    <row r="4199" spans="1:9" x14ac:dyDescent="0.25">
      <c r="A4199" t="s">
        <v>4403</v>
      </c>
      <c r="B4199" s="3">
        <v>107.67127990722661</v>
      </c>
      <c r="C4199" s="3">
        <v>20.260000228881839</v>
      </c>
      <c r="D4199" s="4">
        <v>-1.2571535561604291E-2</v>
      </c>
      <c r="E4199" s="4">
        <v>8.5744930040373202E-2</v>
      </c>
      <c r="F4199" s="2">
        <v>4</v>
      </c>
      <c r="G4199" s="4">
        <v>6.2261897530610177E-2</v>
      </c>
      <c r="H4199" s="4">
        <v>-5.1292950137704407E-2</v>
      </c>
      <c r="I4199" s="4">
        <v>-0.1199012332005517</v>
      </c>
    </row>
    <row r="4200" spans="1:9" x14ac:dyDescent="0.25">
      <c r="A4200" t="s">
        <v>4404</v>
      </c>
      <c r="B4200" s="3">
        <v>109.042106628418</v>
      </c>
      <c r="C4200" s="3">
        <v>18.659999847412109</v>
      </c>
      <c r="D4200" s="4">
        <v>2.1443318630871571E-3</v>
      </c>
      <c r="E4200" s="4">
        <v>3.2257776726798419E-3</v>
      </c>
      <c r="F4200" s="2">
        <v>3</v>
      </c>
      <c r="G4200" s="4">
        <v>8.2129735937444659E-2</v>
      </c>
      <c r="H4200" s="4">
        <v>-3.9214399797683597E-2</v>
      </c>
      <c r="I4200" s="4">
        <v>-0.1086961754743333</v>
      </c>
    </row>
    <row r="4201" spans="1:9" x14ac:dyDescent="0.25">
      <c r="A4201" t="s">
        <v>4405</v>
      </c>
      <c r="B4201" s="3">
        <v>108.8087844848633</v>
      </c>
      <c r="C4201" s="3">
        <v>18.60000038146973</v>
      </c>
      <c r="D4201" s="4">
        <v>7.4260469827021058E-3</v>
      </c>
      <c r="E4201" s="4">
        <v>7.0384988060741014E-3</v>
      </c>
      <c r="F4201" s="2">
        <v>3</v>
      </c>
      <c r="G4201" s="4">
        <v>7.3181114195807195E-2</v>
      </c>
      <c r="H4201" s="4">
        <v>-4.1270234581760157E-2</v>
      </c>
      <c r="I4201" s="4">
        <v>-0.1106033370775614</v>
      </c>
    </row>
    <row r="4202" spans="1:9" x14ac:dyDescent="0.25">
      <c r="A4202" t="s">
        <v>4406</v>
      </c>
      <c r="B4202" s="3">
        <v>108.006721496582</v>
      </c>
      <c r="C4202" s="3">
        <v>18.469999313354489</v>
      </c>
      <c r="D4202" s="4">
        <v>1.441599085663503E-2</v>
      </c>
      <c r="E4202" s="4">
        <v>-0.1025267550133009</v>
      </c>
      <c r="F4202" s="2">
        <v>3</v>
      </c>
      <c r="G4202" s="4">
        <v>6.1372779540777467E-2</v>
      </c>
      <c r="H4202" s="4">
        <v>-4.8337326308278812E-2</v>
      </c>
      <c r="I4202" s="4">
        <v>-0.1171593531989452</v>
      </c>
    </row>
    <row r="4203" spans="1:9" x14ac:dyDescent="0.25">
      <c r="A4203" t="s">
        <v>4407</v>
      </c>
      <c r="B4203" s="3">
        <v>106.47182464599609</v>
      </c>
      <c r="C4203" s="3">
        <v>20.579999923706051</v>
      </c>
      <c r="D4203" s="4">
        <v>6.3059452449749642E-3</v>
      </c>
      <c r="E4203" s="4">
        <v>-5.0738024261333559E-2</v>
      </c>
      <c r="F4203" s="2">
        <v>4</v>
      </c>
      <c r="G4203" s="4">
        <v>4.5701011324432939E-2</v>
      </c>
      <c r="H4203" s="4">
        <v>-6.1861522028966782E-2</v>
      </c>
      <c r="I4203" s="4">
        <v>-0.12970551060070529</v>
      </c>
    </row>
    <row r="4204" spans="1:9" x14ac:dyDescent="0.25">
      <c r="A4204" t="s">
        <v>4408</v>
      </c>
      <c r="B4204" s="3">
        <v>105.80462646484381</v>
      </c>
      <c r="C4204" s="3">
        <v>21.680000305175781</v>
      </c>
      <c r="D4204" s="4">
        <v>0</v>
      </c>
      <c r="E4204" s="4">
        <v>-4.2402787559773107E-2</v>
      </c>
      <c r="F4204" s="2">
        <v>4</v>
      </c>
      <c r="G4204" s="4">
        <v>4.1124731076400911E-2</v>
      </c>
      <c r="H4204" s="4">
        <v>-6.7740300647182616E-2</v>
      </c>
      <c r="I4204" s="4">
        <v>-0.1351591496486387</v>
      </c>
    </row>
    <row r="4205" spans="1:9" x14ac:dyDescent="0.25">
      <c r="A4205" t="s">
        <v>4409</v>
      </c>
      <c r="B4205" s="3">
        <v>105.80462646484381</v>
      </c>
      <c r="C4205" s="3">
        <v>22.639999389648441</v>
      </c>
      <c r="D4205" s="4">
        <v>5.5833417446014E-3</v>
      </c>
      <c r="E4205" s="4">
        <v>-7.6672146534156216E-2</v>
      </c>
      <c r="F4205" s="2">
        <v>4</v>
      </c>
      <c r="G4205" s="4">
        <v>3.8272104982993722E-2</v>
      </c>
      <c r="H4205" s="4">
        <v>-6.7740300647182616E-2</v>
      </c>
      <c r="I4205" s="4">
        <v>-0.1351591496486387</v>
      </c>
    </row>
    <row r="4206" spans="1:9" x14ac:dyDescent="0.25">
      <c r="A4206" t="s">
        <v>4410</v>
      </c>
      <c r="B4206" s="3">
        <v>105.2171630859375</v>
      </c>
      <c r="C4206" s="3">
        <v>24.520000457763668</v>
      </c>
      <c r="D4206" s="4">
        <v>-1.426874070852879E-2</v>
      </c>
      <c r="E4206" s="4">
        <v>5.3717231431465562E-2</v>
      </c>
      <c r="F4206" s="2">
        <v>5</v>
      </c>
      <c r="G4206" s="4">
        <v>3.2601812856577712E-2</v>
      </c>
      <c r="H4206" s="4">
        <v>-7.2916524516579373E-2</v>
      </c>
      <c r="I4206" s="4">
        <v>-0.13996104107001611</v>
      </c>
    </row>
    <row r="4207" spans="1:9" x14ac:dyDescent="0.25">
      <c r="A4207" t="s">
        <v>4411</v>
      </c>
      <c r="B4207" s="3">
        <v>106.74021148681641</v>
      </c>
      <c r="C4207" s="3">
        <v>23.270000457763668</v>
      </c>
      <c r="D4207" s="4">
        <v>-1.267987318009722E-2</v>
      </c>
      <c r="E4207" s="4">
        <v>3.1471675914404917E-2</v>
      </c>
      <c r="F4207" s="2">
        <v>4</v>
      </c>
      <c r="G4207" s="4">
        <v>5.6778536447413819E-2</v>
      </c>
      <c r="H4207" s="4">
        <v>-5.9496727181205238E-2</v>
      </c>
      <c r="I4207" s="4">
        <v>-0.1275117322056247</v>
      </c>
    </row>
    <row r="4208" spans="1:9" x14ac:dyDescent="0.25">
      <c r="A4208" t="s">
        <v>4412</v>
      </c>
      <c r="B4208" s="3">
        <v>108.1110458374023</v>
      </c>
      <c r="C4208" s="3">
        <v>22.559999465942379</v>
      </c>
      <c r="D4208" s="4">
        <v>-2.0751000876984001E-3</v>
      </c>
      <c r="E4208" s="4">
        <v>4.0053473670735862E-3</v>
      </c>
      <c r="F4208" s="2">
        <v>4</v>
      </c>
      <c r="G4208" s="4">
        <v>7.1483683658221553E-2</v>
      </c>
      <c r="H4208" s="4">
        <v>-4.7418109617497928E-2</v>
      </c>
      <c r="I4208" s="4">
        <v>-0.1163066121171801</v>
      </c>
    </row>
    <row r="4209" spans="1:9" x14ac:dyDescent="0.25">
      <c r="A4209" t="s">
        <v>4413</v>
      </c>
      <c r="B4209" s="3">
        <v>108.3358535766602</v>
      </c>
      <c r="C4209" s="3">
        <v>22.469999313354489</v>
      </c>
      <c r="D4209" s="4">
        <v>9.8707745193729046E-3</v>
      </c>
      <c r="E4209" s="4">
        <v>-4.7477780075831477E-2</v>
      </c>
      <c r="F4209" s="2">
        <v>4</v>
      </c>
      <c r="G4209" s="4">
        <v>7.2878748612604349E-2</v>
      </c>
      <c r="H4209" s="4">
        <v>-4.5437296467684352E-2</v>
      </c>
      <c r="I4209" s="4">
        <v>-0.11446904675844891</v>
      </c>
    </row>
    <row r="4210" spans="1:9" x14ac:dyDescent="0.25">
      <c r="A4210" t="s">
        <v>4414</v>
      </c>
      <c r="B4210" s="3">
        <v>107.2769470214844</v>
      </c>
      <c r="C4210" s="3">
        <v>23.590000152587891</v>
      </c>
      <c r="D4210" s="4">
        <v>-2.741975523577056E-2</v>
      </c>
      <c r="E4210" s="4">
        <v>0.137415641895934</v>
      </c>
      <c r="F4210" s="2">
        <v>4</v>
      </c>
      <c r="G4210" s="4">
        <v>6.5472392254978029E-2</v>
      </c>
      <c r="H4210" s="4">
        <v>-5.4767473604115269E-2</v>
      </c>
      <c r="I4210" s="4">
        <v>-0.12312448722659459</v>
      </c>
    </row>
    <row r="4211" spans="1:9" x14ac:dyDescent="0.25">
      <c r="A4211" t="s">
        <v>4415</v>
      </c>
      <c r="B4211" s="3">
        <v>110.301383972168</v>
      </c>
      <c r="C4211" s="3">
        <v>20.739999771118161</v>
      </c>
      <c r="D4211" s="4">
        <v>7.7529252001122817E-3</v>
      </c>
      <c r="E4211" s="4">
        <v>-5.2758085534293508E-3</v>
      </c>
      <c r="F4211" s="2">
        <v>4</v>
      </c>
      <c r="G4211" s="4">
        <v>9.7528374950940133E-2</v>
      </c>
      <c r="H4211" s="4">
        <v>-2.8118726979668659E-2</v>
      </c>
      <c r="I4211" s="4">
        <v>-9.8402915858140427E-2</v>
      </c>
    </row>
    <row r="4212" spans="1:9" x14ac:dyDescent="0.25">
      <c r="A4212" t="s">
        <v>4416</v>
      </c>
      <c r="B4212" s="3">
        <v>109.4528045654297</v>
      </c>
      <c r="C4212" s="3">
        <v>20.85000038146973</v>
      </c>
      <c r="D4212" s="4">
        <v>-1.9834073963398419E-4</v>
      </c>
      <c r="E4212" s="4">
        <v>-5.2480299526548313E-3</v>
      </c>
      <c r="F4212" s="2">
        <v>4</v>
      </c>
      <c r="G4212" s="4">
        <v>8.4322318485845482E-2</v>
      </c>
      <c r="H4212" s="4">
        <v>-3.5595681523482359E-2</v>
      </c>
      <c r="I4212" s="4">
        <v>-0.1053391544729806</v>
      </c>
    </row>
    <row r="4213" spans="1:9" x14ac:dyDescent="0.25">
      <c r="A4213" t="s">
        <v>4417</v>
      </c>
      <c r="B4213" s="3">
        <v>109.4745178222656</v>
      </c>
      <c r="C4213" s="3">
        <v>20.95999908447266</v>
      </c>
      <c r="D4213" s="4">
        <v>1.4313087921073111E-2</v>
      </c>
      <c r="E4213" s="4">
        <v>-6.9684933614025946E-2</v>
      </c>
      <c r="F4213" s="2">
        <v>4</v>
      </c>
      <c r="G4213" s="4">
        <v>8.3620442657102556E-2</v>
      </c>
      <c r="H4213" s="4">
        <v>-3.5404362911374498E-2</v>
      </c>
      <c r="I4213" s="4">
        <v>-0.10516167157706829</v>
      </c>
    </row>
    <row r="4214" spans="1:9" x14ac:dyDescent="0.25">
      <c r="A4214" t="s">
        <v>4418</v>
      </c>
      <c r="B4214" s="3">
        <v>107.92971038818359</v>
      </c>
      <c r="C4214" s="3">
        <v>22.530000686645511</v>
      </c>
      <c r="D4214" s="4">
        <v>1.673959982043538E-2</v>
      </c>
      <c r="E4214" s="4">
        <v>-5.2963437595307312E-2</v>
      </c>
      <c r="F4214" s="2">
        <v>4</v>
      </c>
      <c r="G4214" s="4">
        <v>7.2941900832137696E-2</v>
      </c>
      <c r="H4214" s="4">
        <v>-4.901588220097608E-2</v>
      </c>
      <c r="I4214" s="4">
        <v>-0.1177888375107294</v>
      </c>
    </row>
    <row r="4215" spans="1:9" x14ac:dyDescent="0.25">
      <c r="A4215" t="s">
        <v>4419</v>
      </c>
      <c r="B4215" s="3">
        <v>106.1527557373047</v>
      </c>
      <c r="C4215" s="3">
        <v>23.79000091552734</v>
      </c>
      <c r="D4215" s="4">
        <v>-8.937873233491489E-3</v>
      </c>
      <c r="E4215" s="4">
        <v>7.6239009115850456E-3</v>
      </c>
      <c r="F4215" s="2">
        <v>4</v>
      </c>
      <c r="G4215" s="4">
        <v>6.3329356766799183E-2</v>
      </c>
      <c r="H4215" s="4">
        <v>-6.4672883826915384E-2</v>
      </c>
      <c r="I4215" s="4">
        <v>-0.13231356126477581</v>
      </c>
    </row>
    <row r="4216" spans="1:9" x14ac:dyDescent="0.25">
      <c r="A4216" t="s">
        <v>4420</v>
      </c>
      <c r="B4216" s="3">
        <v>107.11009216308589</v>
      </c>
      <c r="C4216" s="3">
        <v>23.610000610351559</v>
      </c>
      <c r="D4216" s="4">
        <v>-6.5926971285078517E-3</v>
      </c>
      <c r="E4216" s="4">
        <v>3.2356788105083911E-2</v>
      </c>
      <c r="F4216" s="2">
        <v>4</v>
      </c>
      <c r="G4216" s="4">
        <v>7.0552381149917354E-2</v>
      </c>
      <c r="H4216" s="4">
        <v>-5.6237655630397183E-2</v>
      </c>
      <c r="I4216" s="4">
        <v>-0.1244883491147183</v>
      </c>
    </row>
    <row r="4217" spans="1:9" x14ac:dyDescent="0.25">
      <c r="A4217" t="s">
        <v>4421</v>
      </c>
      <c r="B4217" s="3">
        <v>107.8209228515625</v>
      </c>
      <c r="C4217" s="3">
        <v>22.870000839233398</v>
      </c>
      <c r="D4217" s="4">
        <v>1.005617512562185E-2</v>
      </c>
      <c r="E4217" s="4">
        <v>-4.589063436093832E-2</v>
      </c>
      <c r="F4217" s="2">
        <v>4</v>
      </c>
      <c r="G4217" s="4">
        <v>7.81170220045726E-2</v>
      </c>
      <c r="H4217" s="4">
        <v>-4.9974424748427171E-2</v>
      </c>
      <c r="I4217" s="4">
        <v>-0.1186780604948517</v>
      </c>
    </row>
    <row r="4218" spans="1:9" x14ac:dyDescent="0.25">
      <c r="A4218" t="s">
        <v>4422</v>
      </c>
      <c r="B4218" s="3">
        <v>106.74745178222661</v>
      </c>
      <c r="C4218" s="3">
        <v>23.969999313354489</v>
      </c>
      <c r="D4218" s="4">
        <v>3.3953313157719661E-4</v>
      </c>
      <c r="E4218" s="4">
        <v>-5.8067728516341122E-3</v>
      </c>
      <c r="F4218" s="2">
        <v>4</v>
      </c>
      <c r="G4218" s="4">
        <v>7.851640883902955E-2</v>
      </c>
      <c r="H4218" s="4">
        <v>-5.9432931902607122E-2</v>
      </c>
      <c r="I4218" s="4">
        <v>-0.1274525504529119</v>
      </c>
    </row>
    <row r="4219" spans="1:9" x14ac:dyDescent="0.25">
      <c r="A4219" t="s">
        <v>4423</v>
      </c>
      <c r="B4219" s="3">
        <v>106.7112197875977</v>
      </c>
      <c r="C4219" s="3">
        <v>24.110000610351559</v>
      </c>
      <c r="D4219" s="4">
        <v>3.1984324475159642E-2</v>
      </c>
      <c r="E4219" s="4">
        <v>-8.2572299071386857E-2</v>
      </c>
      <c r="F4219" s="2">
        <v>4</v>
      </c>
      <c r="G4219" s="4">
        <v>8.2823263533710501E-2</v>
      </c>
      <c r="H4219" s="4">
        <v>-5.9752177190344313E-2</v>
      </c>
      <c r="I4219" s="4">
        <v>-0.12774870866538099</v>
      </c>
    </row>
    <row r="4220" spans="1:9" x14ac:dyDescent="0.25">
      <c r="A4220" t="s">
        <v>4424</v>
      </c>
      <c r="B4220" s="3">
        <v>103.40391540527339</v>
      </c>
      <c r="C4220" s="3">
        <v>26.280000686645511</v>
      </c>
      <c r="D4220" s="4">
        <v>1.149346539344109E-2</v>
      </c>
      <c r="E4220" s="4">
        <v>-9.0971953464123789E-2</v>
      </c>
      <c r="F4220" s="2">
        <v>5</v>
      </c>
      <c r="G4220" s="4">
        <v>3.4834907610611587E-2</v>
      </c>
      <c r="H4220" s="4">
        <v>-8.8893309219748806E-2</v>
      </c>
      <c r="I4220" s="4">
        <v>-0.15478242193434161</v>
      </c>
    </row>
    <row r="4221" spans="1:9" x14ac:dyDescent="0.25">
      <c r="A4221" t="s">
        <v>4425</v>
      </c>
      <c r="B4221" s="3">
        <v>102.2289505004883</v>
      </c>
      <c r="C4221" s="3">
        <v>28.909999847412109</v>
      </c>
      <c r="D4221" s="4">
        <v>-2.206353098821601E-2</v>
      </c>
      <c r="E4221" s="4">
        <v>0.1288558827962967</v>
      </c>
      <c r="F4221" s="2">
        <v>5</v>
      </c>
      <c r="G4221" s="4">
        <v>1.8938184727204099E-2</v>
      </c>
      <c r="H4221" s="4">
        <v>-9.9246093076975406E-2</v>
      </c>
      <c r="I4221" s="4">
        <v>-0.16438651658822739</v>
      </c>
    </row>
    <row r="4222" spans="1:9" x14ac:dyDescent="0.25">
      <c r="A4222" t="s">
        <v>4426</v>
      </c>
      <c r="B4222" s="3">
        <v>104.5353698730469</v>
      </c>
      <c r="C4222" s="3">
        <v>25.610000610351559</v>
      </c>
      <c r="D4222" s="4">
        <v>1.7292395220255271E-2</v>
      </c>
      <c r="E4222" s="4">
        <v>-4.5827106380166398E-2</v>
      </c>
      <c r="F4222" s="2">
        <v>5</v>
      </c>
      <c r="G4222" s="4">
        <v>4.4001066123587673E-2</v>
      </c>
      <c r="H4222" s="4">
        <v>-7.8923902047290606E-2</v>
      </c>
      <c r="I4222" s="4">
        <v>-0.14553397905676879</v>
      </c>
    </row>
    <row r="4223" spans="1:9" x14ac:dyDescent="0.25">
      <c r="A4223" t="s">
        <v>4427</v>
      </c>
      <c r="B4223" s="3">
        <v>102.758430480957</v>
      </c>
      <c r="C4223" s="3">
        <v>26.840000152587891</v>
      </c>
      <c r="D4223" s="4">
        <v>-2.0464229488880051E-2</v>
      </c>
      <c r="E4223" s="4">
        <v>7.8778177569717389E-2</v>
      </c>
      <c r="F4223" s="2">
        <v>5</v>
      </c>
      <c r="G4223" s="4">
        <v>2.7277231430607118E-2</v>
      </c>
      <c r="H4223" s="4">
        <v>-9.4580769225856676E-2</v>
      </c>
      <c r="I4223" s="4">
        <v>-0.1600585780863627</v>
      </c>
    </row>
    <row r="4224" spans="1:9" x14ac:dyDescent="0.25">
      <c r="A4224" t="s">
        <v>4428</v>
      </c>
      <c r="B4224" s="3">
        <v>104.9052352905273</v>
      </c>
      <c r="C4224" s="3">
        <v>24.879999160766602</v>
      </c>
      <c r="D4224" s="4">
        <v>6.1208848974221297E-3</v>
      </c>
      <c r="E4224" s="4">
        <v>-4.3444869595213098E-2</v>
      </c>
      <c r="F4224" s="2">
        <v>5</v>
      </c>
      <c r="G4224" s="4">
        <v>4.9336558897711713E-2</v>
      </c>
      <c r="H4224" s="4">
        <v>-7.5664964943855773E-2</v>
      </c>
      <c r="I4224" s="4">
        <v>-0.1425107206903149</v>
      </c>
    </row>
    <row r="4225" spans="1:9" x14ac:dyDescent="0.25">
      <c r="A4225" t="s">
        <v>4429</v>
      </c>
      <c r="B4225" s="3">
        <v>104.26702880859381</v>
      </c>
      <c r="C4225" s="3">
        <v>26.010000228881839</v>
      </c>
      <c r="D4225" s="4">
        <v>-1.3923913085828851E-2</v>
      </c>
      <c r="E4225" s="4">
        <v>2.0400175066022101E-2</v>
      </c>
      <c r="F4225" s="2">
        <v>5</v>
      </c>
      <c r="G4225" s="4">
        <v>4.3249490855785888E-2</v>
      </c>
      <c r="H4225" s="4">
        <v>-8.1288293552932545E-2</v>
      </c>
      <c r="I4225" s="4">
        <v>-0.147727383278492</v>
      </c>
    </row>
    <row r="4226" spans="1:9" x14ac:dyDescent="0.25">
      <c r="A4226" t="s">
        <v>4430</v>
      </c>
      <c r="B4226" s="3">
        <v>105.7393341064453</v>
      </c>
      <c r="C4226" s="3">
        <v>25.489999771118161</v>
      </c>
      <c r="D4226" s="4">
        <v>1.7180922244961481E-3</v>
      </c>
      <c r="E4226" s="4">
        <v>-9.1589442043416125E-2</v>
      </c>
      <c r="F4226" s="2">
        <v>5</v>
      </c>
      <c r="G4226" s="4">
        <v>6.0701478250840379E-2</v>
      </c>
      <c r="H4226" s="4">
        <v>-6.8315600957238432E-2</v>
      </c>
      <c r="I4226" s="4">
        <v>-0.13569284558090039</v>
      </c>
    </row>
    <row r="4227" spans="1:9" x14ac:dyDescent="0.25">
      <c r="A4227" t="s">
        <v>4431</v>
      </c>
      <c r="B4227" s="3">
        <v>105.557975769043</v>
      </c>
      <c r="C4227" s="3">
        <v>28.059999465942379</v>
      </c>
      <c r="D4227" s="4">
        <v>-1.4424159136252951E-2</v>
      </c>
      <c r="E4227" s="4">
        <v>8.1727019592823025E-2</v>
      </c>
      <c r="F4227" s="2">
        <v>5</v>
      </c>
      <c r="G4227" s="4">
        <v>6.1915587209053768E-2</v>
      </c>
      <c r="H4227" s="4">
        <v>-6.9913575211776435E-2</v>
      </c>
      <c r="I4227" s="4">
        <v>-0.1371752580611284</v>
      </c>
    </row>
    <row r="4228" spans="1:9" x14ac:dyDescent="0.25">
      <c r="A4228" t="s">
        <v>4432</v>
      </c>
      <c r="B4228" s="3">
        <v>107.10284423828119</v>
      </c>
      <c r="C4228" s="3">
        <v>25.940000534057621</v>
      </c>
      <c r="D4228" s="4">
        <v>-2.7693070083414368E-3</v>
      </c>
      <c r="E4228" s="4">
        <v>7.634855284079789E-2</v>
      </c>
      <c r="F4228" s="2">
        <v>5</v>
      </c>
      <c r="G4228" s="4">
        <v>8.5543209899455075E-2</v>
      </c>
      <c r="H4228" s="4">
        <v>-5.6301518132681923E-2</v>
      </c>
      <c r="I4228" s="4">
        <v>-0.1245475932296574</v>
      </c>
    </row>
    <row r="4229" spans="1:9" x14ac:dyDescent="0.25">
      <c r="A4229" t="s">
        <v>4433</v>
      </c>
      <c r="B4229" s="3">
        <v>107.4002685546875</v>
      </c>
      <c r="C4229" s="3">
        <v>24.10000038146973</v>
      </c>
      <c r="D4229" s="4">
        <v>3.048061900423105E-2</v>
      </c>
      <c r="E4229" s="4">
        <v>-0.22483112694794649</v>
      </c>
      <c r="F4229" s="2">
        <v>4</v>
      </c>
      <c r="G4229" s="4">
        <v>9.1234723128752915E-2</v>
      </c>
      <c r="H4229" s="4">
        <v>-5.3680869933661612E-2</v>
      </c>
      <c r="I4229" s="4">
        <v>-0.1221164642014629</v>
      </c>
    </row>
    <row r="4230" spans="1:9" x14ac:dyDescent="0.25">
      <c r="A4230" t="s">
        <v>4434</v>
      </c>
      <c r="B4230" s="3">
        <v>104.2234725952148</v>
      </c>
      <c r="C4230" s="3">
        <v>31.090000152587891</v>
      </c>
      <c r="D4230" s="4">
        <v>-9.9217433428644419E-3</v>
      </c>
      <c r="E4230" s="4">
        <v>9.0877198336417164E-2</v>
      </c>
      <c r="F4230" s="2">
        <v>5</v>
      </c>
      <c r="G4230" s="4">
        <v>5.9417279273768157E-2</v>
      </c>
      <c r="H4230" s="4">
        <v>-8.1672073579820648E-2</v>
      </c>
      <c r="I4230" s="4">
        <v>-0.14395505055265009</v>
      </c>
    </row>
    <row r="4231" spans="1:9" x14ac:dyDescent="0.25">
      <c r="A4231" t="s">
        <v>4435</v>
      </c>
      <c r="B4231" s="3">
        <v>105.2679138183594</v>
      </c>
      <c r="C4231" s="3">
        <v>28.5</v>
      </c>
      <c r="D4231" s="4">
        <v>-1.3726168986742501E-2</v>
      </c>
      <c r="E4231" s="4">
        <v>8.9449547639021798E-2</v>
      </c>
      <c r="F4231" s="2">
        <v>5</v>
      </c>
      <c r="G4231" s="4">
        <v>6.4410292205152375E-2</v>
      </c>
      <c r="H4231" s="4">
        <v>-7.246935255321274E-2</v>
      </c>
      <c r="I4231" s="4">
        <v>-0.13537647787795171</v>
      </c>
    </row>
    <row r="4232" spans="1:9" x14ac:dyDescent="0.25">
      <c r="A4232" t="s">
        <v>4436</v>
      </c>
      <c r="B4232" s="3">
        <v>106.7329483032227</v>
      </c>
      <c r="C4232" s="3">
        <v>26.159999847412109</v>
      </c>
      <c r="D4232" s="4">
        <v>-5.0709750171467061E-3</v>
      </c>
      <c r="E4232" s="4">
        <v>-1.245752837136116E-2</v>
      </c>
      <c r="F4232" s="2">
        <v>5</v>
      </c>
      <c r="G4232" s="4">
        <v>8.1559777053217708E-2</v>
      </c>
      <c r="H4232" s="4">
        <v>-5.956072413086333E-2</v>
      </c>
      <c r="I4232" s="4">
        <v>-0.12334334042527589</v>
      </c>
    </row>
    <row r="4233" spans="1:9" x14ac:dyDescent="0.25">
      <c r="A4233" t="s">
        <v>4437</v>
      </c>
      <c r="B4233" s="3">
        <v>107.2769470214844</v>
      </c>
      <c r="C4233" s="3">
        <v>26.489999771118161</v>
      </c>
      <c r="D4233" s="4">
        <v>-2.7356179008469431E-2</v>
      </c>
      <c r="E4233" s="4">
        <v>0.23842919714798311</v>
      </c>
      <c r="F4233" s="2">
        <v>5</v>
      </c>
      <c r="G4233" s="4">
        <v>9.1244667368759247E-2</v>
      </c>
      <c r="H4233" s="4">
        <v>-5.4767473604115269E-2</v>
      </c>
      <c r="I4233" s="4">
        <v>-0.1188751784683009</v>
      </c>
    </row>
    <row r="4234" spans="1:9" x14ac:dyDescent="0.25">
      <c r="A4234" t="s">
        <v>4438</v>
      </c>
      <c r="B4234" s="3">
        <v>110.29417419433589</v>
      </c>
      <c r="C4234" s="3">
        <v>21.389999389648441</v>
      </c>
      <c r="D4234" s="4">
        <v>1.346285076215414E-2</v>
      </c>
      <c r="E4234" s="4">
        <v>-0.1201151847158525</v>
      </c>
      <c r="F4234" s="2">
        <v>4</v>
      </c>
      <c r="G4234" s="4">
        <v>0.13459086464800521</v>
      </c>
      <c r="H4234" s="4">
        <v>-2.8182253363520319E-2</v>
      </c>
      <c r="I4234" s="4">
        <v>-9.2602456395076915E-2</v>
      </c>
    </row>
    <row r="4235" spans="1:9" x14ac:dyDescent="0.25">
      <c r="A4235" t="s">
        <v>4439</v>
      </c>
      <c r="B4235" s="3">
        <v>108.8290252685547</v>
      </c>
      <c r="C4235" s="3">
        <v>24.309999465942379</v>
      </c>
      <c r="D4235" s="4">
        <v>-7.6058718931152347E-3</v>
      </c>
      <c r="E4235" s="4">
        <v>5.6497141422398027E-2</v>
      </c>
      <c r="F4235" s="2">
        <v>4</v>
      </c>
      <c r="G4235" s="4">
        <v>0.11755452357122299</v>
      </c>
      <c r="H4235" s="4">
        <v>-4.1091890141169103E-2</v>
      </c>
      <c r="I4235" s="4">
        <v>-0.10465633454395171</v>
      </c>
    </row>
    <row r="4236" spans="1:9" x14ac:dyDescent="0.25">
      <c r="A4236" t="s">
        <v>4440</v>
      </c>
      <c r="B4236" s="3">
        <v>109.66310882568359</v>
      </c>
      <c r="C4236" s="3">
        <v>23.010000228881839</v>
      </c>
      <c r="D4236" s="4">
        <v>1.125326882490008E-3</v>
      </c>
      <c r="E4236" s="4">
        <v>-8.6169264747889551E-3</v>
      </c>
      <c r="F4236" s="2">
        <v>4</v>
      </c>
      <c r="G4236" s="4">
        <v>0.12546150829205691</v>
      </c>
      <c r="H4236" s="4">
        <v>-3.3742660601924879E-2</v>
      </c>
      <c r="I4236" s="4">
        <v>-8.7129681736811682E-2</v>
      </c>
    </row>
    <row r="4237" spans="1:9" x14ac:dyDescent="0.25">
      <c r="A4237" t="s">
        <v>4441</v>
      </c>
      <c r="B4237" s="3">
        <v>109.5398406982422</v>
      </c>
      <c r="C4237" s="3">
        <v>23.20999908447266</v>
      </c>
      <c r="D4237" s="4">
        <v>-2.340730692039461E-2</v>
      </c>
      <c r="E4237" s="4">
        <v>0.25256331486269201</v>
      </c>
      <c r="F4237" s="2">
        <v>4</v>
      </c>
      <c r="G4237" s="4">
        <v>0.11660853397595169</v>
      </c>
      <c r="H4237" s="4">
        <v>-3.4828793706572207E-2</v>
      </c>
      <c r="I4237" s="4">
        <v>-8.8155804522624948E-2</v>
      </c>
    </row>
    <row r="4238" spans="1:9" x14ac:dyDescent="0.25">
      <c r="A4238" t="s">
        <v>4442</v>
      </c>
      <c r="B4238" s="3">
        <v>112.1653289794922</v>
      </c>
      <c r="C4238" s="3">
        <v>18.530000686645511</v>
      </c>
      <c r="D4238" s="4">
        <v>1.03879686470294E-2</v>
      </c>
      <c r="E4238" s="4">
        <v>-0.1205505004730804</v>
      </c>
      <c r="F4238" s="2">
        <v>3</v>
      </c>
      <c r="G4238" s="4">
        <v>0.1432061517454388</v>
      </c>
      <c r="H4238" s="4">
        <v>-1.1695240878938921E-2</v>
      </c>
      <c r="I4238" s="4">
        <v>-6.6300411687549299E-2</v>
      </c>
    </row>
    <row r="4239" spans="1:9" x14ac:dyDescent="0.25">
      <c r="A4239" t="s">
        <v>4443</v>
      </c>
      <c r="B4239" s="3">
        <v>111.0121383666992</v>
      </c>
      <c r="C4239" s="3">
        <v>21.069999694824219</v>
      </c>
      <c r="D4239" s="4">
        <v>-6.9425244775447306E-3</v>
      </c>
      <c r="E4239" s="4">
        <v>6.0392491439729357E-2</v>
      </c>
      <c r="F4239" s="2">
        <v>4</v>
      </c>
      <c r="G4239" s="4">
        <v>0.1306321192488584</v>
      </c>
      <c r="H4239" s="4">
        <v>-2.1856168334564718E-2</v>
      </c>
      <c r="I4239" s="4">
        <v>-6.0015751049946157E-2</v>
      </c>
    </row>
    <row r="4240" spans="1:9" x14ac:dyDescent="0.25">
      <c r="A4240" t="s">
        <v>4444</v>
      </c>
      <c r="B4240" s="3">
        <v>111.78823089599609</v>
      </c>
      <c r="C4240" s="3">
        <v>19.870000839233398</v>
      </c>
      <c r="D4240" s="4">
        <v>3.320158698203679E-3</v>
      </c>
      <c r="E4240" s="4">
        <v>1.584874139852532E-2</v>
      </c>
      <c r="F4240" s="2">
        <v>4</v>
      </c>
      <c r="G4240" s="4">
        <v>0.13139898429494831</v>
      </c>
      <c r="H4240" s="4">
        <v>-1.501790603728537E-2</v>
      </c>
      <c r="I4240" s="4">
        <v>-5.2079787952905909E-2</v>
      </c>
    </row>
    <row r="4241" spans="1:9" x14ac:dyDescent="0.25">
      <c r="A4241" t="s">
        <v>4445</v>
      </c>
      <c r="B4241" s="3">
        <v>111.4183044433594</v>
      </c>
      <c r="C4241" s="3">
        <v>19.559999465942379</v>
      </c>
      <c r="D4241" s="4">
        <v>1.1722589784039171E-2</v>
      </c>
      <c r="E4241" s="4">
        <v>-7.6051044144984759E-2</v>
      </c>
      <c r="F4241" s="2">
        <v>3</v>
      </c>
      <c r="G4241" s="4">
        <v>0.13115958609149181</v>
      </c>
      <c r="H4241" s="4">
        <v>-1.8277380930213138E-2</v>
      </c>
      <c r="I4241" s="4">
        <v>-5.521661871420025E-2</v>
      </c>
    </row>
    <row r="4242" spans="1:9" x14ac:dyDescent="0.25">
      <c r="A4242" t="s">
        <v>4446</v>
      </c>
      <c r="B4242" s="3">
        <v>110.127326965332</v>
      </c>
      <c r="C4242" s="3">
        <v>21.170000076293949</v>
      </c>
      <c r="D4242" s="4">
        <v>2.3767423408114219E-3</v>
      </c>
      <c r="E4242" s="4">
        <v>1.7788502538699461E-2</v>
      </c>
      <c r="F4242" s="2">
        <v>4</v>
      </c>
      <c r="G4242" s="4">
        <v>0.12186426170588451</v>
      </c>
      <c r="H4242" s="4">
        <v>-2.9652368166115609E-2</v>
      </c>
      <c r="I4242" s="4">
        <v>-6.6163599759622049E-2</v>
      </c>
    </row>
    <row r="4243" spans="1:9" x14ac:dyDescent="0.25">
      <c r="A4243" t="s">
        <v>4447</v>
      </c>
      <c r="B4243" s="3">
        <v>109.8662033081055</v>
      </c>
      <c r="C4243" s="3">
        <v>20.79999923706055</v>
      </c>
      <c r="D4243" s="4">
        <v>-1.8451510684512899E-3</v>
      </c>
      <c r="E4243" s="4">
        <v>1.9108250493097719E-2</v>
      </c>
      <c r="F4243" s="2">
        <v>4</v>
      </c>
      <c r="G4243" s="4">
        <v>0.1225420004678692</v>
      </c>
      <c r="H4243" s="4">
        <v>-3.1953166064219163E-2</v>
      </c>
      <c r="I4243" s="4">
        <v>-6.8377825627092825E-2</v>
      </c>
    </row>
    <row r="4244" spans="1:9" x14ac:dyDescent="0.25">
      <c r="A4244" t="s">
        <v>4448</v>
      </c>
      <c r="B4244" s="3">
        <v>110.0692977905273</v>
      </c>
      <c r="C4244" s="3">
        <v>20.409999847412109</v>
      </c>
      <c r="D4244" s="4">
        <v>8.1042424430455284E-3</v>
      </c>
      <c r="E4244" s="4">
        <v>-5.6839167140859681E-2</v>
      </c>
      <c r="F4244" s="2">
        <v>4</v>
      </c>
      <c r="G4244" s="4">
        <v>0.1297951677949476</v>
      </c>
      <c r="H4244" s="4">
        <v>-3.016367152651345E-2</v>
      </c>
      <c r="I4244" s="4">
        <v>-6.3319753301315118E-2</v>
      </c>
    </row>
    <row r="4245" spans="1:9" x14ac:dyDescent="0.25">
      <c r="A4245" t="s">
        <v>4449</v>
      </c>
      <c r="B4245" s="3">
        <v>109.184440612793</v>
      </c>
      <c r="C4245" s="3">
        <v>21.639999389648441</v>
      </c>
      <c r="D4245" s="4">
        <v>5.8123504786895541E-3</v>
      </c>
      <c r="E4245" s="4">
        <v>-5.7491278199436217E-2</v>
      </c>
      <c r="F4245" s="2">
        <v>4</v>
      </c>
      <c r="G4245" s="4">
        <v>0.12095808355091631</v>
      </c>
      <c r="H4245" s="4">
        <v>-3.7960274700184038E-2</v>
      </c>
      <c r="I4245" s="4">
        <v>-6.9186378753834377E-2</v>
      </c>
    </row>
    <row r="4246" spans="1:9" x14ac:dyDescent="0.25">
      <c r="A4246" t="s">
        <v>4450</v>
      </c>
      <c r="B4246" s="3">
        <v>108.55348968505859</v>
      </c>
      <c r="C4246" s="3">
        <v>22.95999908447266</v>
      </c>
      <c r="D4246" s="4">
        <v>-2.61558951582197E-2</v>
      </c>
      <c r="E4246" s="4">
        <v>0.24108103159311639</v>
      </c>
      <c r="F4246" s="2">
        <v>4</v>
      </c>
      <c r="G4246" s="4">
        <v>0.1162754809317597</v>
      </c>
      <c r="H4246" s="4">
        <v>-4.3519673583289342E-2</v>
      </c>
      <c r="I4246" s="4">
        <v>-7.3143040135161153E-2</v>
      </c>
    </row>
    <row r="4247" spans="1:9" x14ac:dyDescent="0.25">
      <c r="A4247" t="s">
        <v>4451</v>
      </c>
      <c r="B4247" s="3">
        <v>111.4690628051758</v>
      </c>
      <c r="C4247" s="3">
        <v>18.5</v>
      </c>
      <c r="D4247" s="4">
        <v>-3.6305273358515629E-3</v>
      </c>
      <c r="E4247" s="4">
        <v>-2.1575465777805558E-3</v>
      </c>
      <c r="F4247" s="2">
        <v>3</v>
      </c>
      <c r="G4247" s="4">
        <v>0.14776965566532471</v>
      </c>
      <c r="H4247" s="4">
        <v>-1.7830141743159889E-2</v>
      </c>
      <c r="I4247" s="4">
        <v>-4.8249144543084148E-2</v>
      </c>
    </row>
    <row r="4248" spans="1:9" x14ac:dyDescent="0.25">
      <c r="A4248" t="s">
        <v>4452</v>
      </c>
      <c r="B4248" s="3">
        <v>111.87522888183589</v>
      </c>
      <c r="C4248" s="3">
        <v>18.54000091552734</v>
      </c>
      <c r="D4248" s="4">
        <v>3.0562903284281351E-3</v>
      </c>
      <c r="E4248" s="4">
        <v>-7.3926049370413027E-2</v>
      </c>
      <c r="F4248" s="2">
        <v>3</v>
      </c>
      <c r="G4248" s="4">
        <v>0.14833196471550261</v>
      </c>
      <c r="H4248" s="4">
        <v>-1.425135433880831E-2</v>
      </c>
      <c r="I4248" s="4">
        <v>-4.4781196565495729E-2</v>
      </c>
    </row>
    <row r="4249" spans="1:9" x14ac:dyDescent="0.25">
      <c r="A4249" t="s">
        <v>4453</v>
      </c>
      <c r="B4249" s="3">
        <v>111.5343475341797</v>
      </c>
      <c r="C4249" s="3">
        <v>20.020000457763668</v>
      </c>
      <c r="D4249" s="4">
        <v>-7.935145326786297E-3</v>
      </c>
      <c r="E4249" s="4">
        <v>4.0000023779930949E-2</v>
      </c>
      <c r="F4249" s="2">
        <v>4</v>
      </c>
      <c r="G4249" s="4">
        <v>0.14659220695370401</v>
      </c>
      <c r="H4249" s="4">
        <v>-1.7254908656790691E-2</v>
      </c>
      <c r="I4249" s="4">
        <v>-4.769172712955172E-2</v>
      </c>
    </row>
    <row r="4250" spans="1:9" x14ac:dyDescent="0.25">
      <c r="A4250" t="s">
        <v>4454</v>
      </c>
      <c r="B4250" s="3">
        <v>112.4264678955078</v>
      </c>
      <c r="C4250" s="3">
        <v>19.25</v>
      </c>
      <c r="D4250" s="4">
        <v>-8.4435261847014553E-3</v>
      </c>
      <c r="E4250" s="4">
        <v>8.5730428483245857E-2</v>
      </c>
      <c r="F4250" s="2">
        <v>3</v>
      </c>
      <c r="G4250" s="4">
        <v>0.15873207837251191</v>
      </c>
      <c r="H4250" s="4">
        <v>-9.3943085334621257E-3</v>
      </c>
      <c r="I4250" s="4">
        <v>-3.8103434826868288E-2</v>
      </c>
    </row>
    <row r="4251" spans="1:9" x14ac:dyDescent="0.25">
      <c r="A4251" t="s">
        <v>4455</v>
      </c>
      <c r="B4251" s="3">
        <v>113.3838272094727</v>
      </c>
      <c r="C4251" s="3">
        <v>17.729999542236332</v>
      </c>
      <c r="D4251" s="4">
        <v>5.5312372819602551E-3</v>
      </c>
      <c r="E4251" s="4">
        <v>-6.0910999451738279E-2</v>
      </c>
      <c r="F4251" s="2">
        <v>3</v>
      </c>
      <c r="G4251" s="4">
        <v>0.1787186464359205</v>
      </c>
      <c r="H4251" s="4">
        <v>-9.5887866588406645E-4</v>
      </c>
      <c r="I4251" s="4">
        <v>-2.9912475411553511E-2</v>
      </c>
    </row>
    <row r="4252" spans="1:9" x14ac:dyDescent="0.25">
      <c r="A4252" t="s">
        <v>4456</v>
      </c>
      <c r="B4252" s="3">
        <v>112.760124206543</v>
      </c>
      <c r="C4252" s="3">
        <v>18.879999160766602</v>
      </c>
      <c r="D4252" s="4">
        <v>-4.8011591410327403E-3</v>
      </c>
      <c r="E4252" s="4">
        <v>0.13257342977553119</v>
      </c>
      <c r="F4252" s="2">
        <v>3</v>
      </c>
      <c r="G4252" s="4">
        <v>0.17084817818046921</v>
      </c>
      <c r="H4252" s="4">
        <v>-6.4544150467046313E-3</v>
      </c>
      <c r="I4252" s="4">
        <v>-3.5248743529162962E-2</v>
      </c>
    </row>
    <row r="4253" spans="1:9" x14ac:dyDescent="0.25">
      <c r="A4253" t="s">
        <v>4457</v>
      </c>
      <c r="B4253" s="3">
        <v>113.3041152954102</v>
      </c>
      <c r="C4253" s="3">
        <v>16.670000076293949</v>
      </c>
      <c r="D4253" s="4">
        <v>-1.6612317436432991E-3</v>
      </c>
      <c r="E4253" s="4">
        <v>3.4119057594708117E-2</v>
      </c>
      <c r="F4253" s="2">
        <v>3</v>
      </c>
      <c r="G4253" s="4">
        <v>0.17806442175714321</v>
      </c>
      <c r="H4253" s="4">
        <v>-1.6612317436432991E-3</v>
      </c>
      <c r="I4253" s="4">
        <v>-3.0594473323391939E-2</v>
      </c>
    </row>
    <row r="4254" spans="1:9" x14ac:dyDescent="0.25">
      <c r="A4254" t="s">
        <v>4458</v>
      </c>
      <c r="B4254" s="3">
        <v>113.49265289306641</v>
      </c>
      <c r="C4254" s="3">
        <v>16.120000839233398</v>
      </c>
      <c r="D4254" s="4">
        <v>9.4179807079051159E-3</v>
      </c>
      <c r="E4254" s="4">
        <v>-7.6746753465235296E-2</v>
      </c>
      <c r="F4254" s="2">
        <v>3</v>
      </c>
      <c r="G4254" s="4">
        <v>0.18072380674198871</v>
      </c>
      <c r="H4254" s="4">
        <v>0</v>
      </c>
      <c r="I4254" s="4">
        <v>-2.898138637877579E-2</v>
      </c>
    </row>
    <row r="4255" spans="1:9" x14ac:dyDescent="0.25">
      <c r="A4255" t="s">
        <v>4459</v>
      </c>
      <c r="B4255" s="3">
        <v>112.4337539672852</v>
      </c>
      <c r="C4255" s="3">
        <v>17.45999908447266</v>
      </c>
      <c r="D4255" s="4">
        <v>-5.3254568866869523E-3</v>
      </c>
      <c r="E4255" s="4">
        <v>3.2525088233204207E-2</v>
      </c>
      <c r="F4255" s="2">
        <v>3</v>
      </c>
      <c r="G4255" s="4">
        <v>0.1682363337101698</v>
      </c>
      <c r="H4255" s="4">
        <v>-5.3254568866869523E-3</v>
      </c>
      <c r="I4255" s="4">
        <v>-3.8041096771182503E-2</v>
      </c>
    </row>
    <row r="4256" spans="1:9" x14ac:dyDescent="0.25">
      <c r="A4256" t="s">
        <v>4460</v>
      </c>
      <c r="B4256" s="3">
        <v>113.0357208251953</v>
      </c>
      <c r="C4256" s="3">
        <v>16.909999847412109</v>
      </c>
      <c r="D4256" s="4">
        <v>1.188169690055507E-2</v>
      </c>
      <c r="E4256" s="4">
        <v>-8.2971835267557914E-2</v>
      </c>
      <c r="F4256" s="2">
        <v>3</v>
      </c>
      <c r="G4256" s="4">
        <v>0.1767545859919053</v>
      </c>
      <c r="H4256" s="4">
        <v>0</v>
      </c>
      <c r="I4256" s="4">
        <v>-3.2890798413414912E-2</v>
      </c>
    </row>
    <row r="4257" spans="1:9" x14ac:dyDescent="0.25">
      <c r="A4257" t="s">
        <v>4461</v>
      </c>
      <c r="B4257" s="3">
        <v>111.70843505859381</v>
      </c>
      <c r="C4257" s="3">
        <v>18.440000534057621</v>
      </c>
      <c r="D4257" s="4">
        <v>1.5608422720247981E-3</v>
      </c>
      <c r="E4257" s="4">
        <v>-1.914886795810411E-2</v>
      </c>
      <c r="F4257" s="2">
        <v>3</v>
      </c>
      <c r="G4257" s="4">
        <v>0.17654052513850929</v>
      </c>
      <c r="H4257" s="4">
        <v>-2.059696015585533E-3</v>
      </c>
      <c r="I4257" s="4">
        <v>-4.4246768620393562E-2</v>
      </c>
    </row>
    <row r="4258" spans="1:9" x14ac:dyDescent="0.25">
      <c r="A4258" t="s">
        <v>4462</v>
      </c>
      <c r="B4258" s="3">
        <v>111.5343475341797</v>
      </c>
      <c r="C4258" s="3">
        <v>18.79999923706055</v>
      </c>
      <c r="D4258" s="4">
        <v>-2.012559501781475E-3</v>
      </c>
      <c r="E4258" s="4">
        <v>1.6765790685763449E-2</v>
      </c>
      <c r="F4258" s="2">
        <v>3</v>
      </c>
      <c r="G4258" s="4">
        <v>0.1771785811431823</v>
      </c>
      <c r="H4258" s="4">
        <v>-3.614896005116663E-3</v>
      </c>
      <c r="I4258" s="4">
        <v>-4.5736223860853631E-2</v>
      </c>
    </row>
    <row r="4259" spans="1:9" x14ac:dyDescent="0.25">
      <c r="A4259" t="s">
        <v>4463</v>
      </c>
      <c r="B4259" s="3">
        <v>111.7592697143555</v>
      </c>
      <c r="C4259" s="3">
        <v>18.489999771118161</v>
      </c>
      <c r="D4259" s="4">
        <v>-1.3603332045991621E-3</v>
      </c>
      <c r="E4259" s="4">
        <v>3.6434955884010023E-2</v>
      </c>
      <c r="F4259" s="2">
        <v>3</v>
      </c>
      <c r="G4259" s="4">
        <v>0.17513742082057801</v>
      </c>
      <c r="H4259" s="4">
        <v>-1.6055678040750589E-3</v>
      </c>
      <c r="I4259" s="4">
        <v>-4.3811838290514271E-2</v>
      </c>
    </row>
    <row r="4260" spans="1:9" x14ac:dyDescent="0.25">
      <c r="A4260" t="s">
        <v>4464</v>
      </c>
      <c r="B4260" s="3">
        <v>111.911506652832</v>
      </c>
      <c r="C4260" s="3">
        <v>17.840000152587891</v>
      </c>
      <c r="D4260" s="4">
        <v>1.127276928971988E-2</v>
      </c>
      <c r="E4260" s="4">
        <v>-8.8888804117838172E-3</v>
      </c>
      <c r="F4260" s="2">
        <v>3</v>
      </c>
      <c r="G4260" s="4">
        <v>0.17576995140524021</v>
      </c>
      <c r="H4260" s="4">
        <v>-2.455686546709579E-4</v>
      </c>
      <c r="I4260" s="4">
        <v>-4.2509331941660733E-2</v>
      </c>
    </row>
    <row r="4261" spans="1:9" x14ac:dyDescent="0.25">
      <c r="A4261" t="s">
        <v>4465</v>
      </c>
      <c r="B4261" s="3">
        <v>110.6640167236328</v>
      </c>
      <c r="C4261" s="3">
        <v>18</v>
      </c>
      <c r="D4261" s="4">
        <v>-3.331378010568931E-3</v>
      </c>
      <c r="E4261" s="4">
        <v>5.8823529411764719E-2</v>
      </c>
      <c r="F4261" s="2">
        <v>3</v>
      </c>
      <c r="G4261" s="4">
        <v>0.16222836381444791</v>
      </c>
      <c r="H4261" s="4">
        <v>-1.138994175872143E-2</v>
      </c>
      <c r="I4261" s="4">
        <v>-5.3182586206840243E-2</v>
      </c>
    </row>
    <row r="4262" spans="1:9" x14ac:dyDescent="0.25">
      <c r="A4262" t="s">
        <v>4466</v>
      </c>
      <c r="B4262" s="3">
        <v>111.03391265869141</v>
      </c>
      <c r="C4262" s="3">
        <v>17</v>
      </c>
      <c r="D4262" s="4">
        <v>5.9130261445208276E-3</v>
      </c>
      <c r="E4262" s="4">
        <v>-3.5734497490424573E-2</v>
      </c>
      <c r="F4262" s="2">
        <v>3</v>
      </c>
      <c r="G4262" s="4">
        <v>0.1675103647227196</v>
      </c>
      <c r="H4262" s="4">
        <v>-8.0854996037368343E-3</v>
      </c>
      <c r="I4262" s="4">
        <v>-5.0017836516980219E-2</v>
      </c>
    </row>
    <row r="4263" spans="1:9" x14ac:dyDescent="0.25">
      <c r="A4263" t="s">
        <v>4467</v>
      </c>
      <c r="B4263" s="3">
        <v>110.3812255859375</v>
      </c>
      <c r="C4263" s="3">
        <v>17.629999160766602</v>
      </c>
      <c r="D4263" s="4">
        <v>5.2849436499657898E-3</v>
      </c>
      <c r="E4263" s="4">
        <v>-5.2150602194045659E-2</v>
      </c>
      <c r="F4263" s="2">
        <v>3</v>
      </c>
      <c r="G4263" s="4">
        <v>0.1702846034797065</v>
      </c>
      <c r="H4263" s="4">
        <v>-1.391623866519698E-2</v>
      </c>
      <c r="I4263" s="4">
        <v>-5.5602086072862433E-2</v>
      </c>
    </row>
    <row r="4264" spans="1:9" x14ac:dyDescent="0.25">
      <c r="A4264" t="s">
        <v>4468</v>
      </c>
      <c r="B4264" s="3">
        <v>109.8009338378906</v>
      </c>
      <c r="C4264" s="3">
        <v>18.60000038146973</v>
      </c>
      <c r="D4264" s="4">
        <v>-1.9779684974381428E-3</v>
      </c>
      <c r="E4264" s="4">
        <v>-3.9752216024898528E-2</v>
      </c>
      <c r="F4264" s="2">
        <v>3</v>
      </c>
      <c r="G4264" s="4">
        <v>0.17307534931034541</v>
      </c>
      <c r="H4264" s="4">
        <v>-1.9100238630300751E-2</v>
      </c>
      <c r="I4264" s="4">
        <v>-6.056693687439596E-2</v>
      </c>
    </row>
    <row r="4265" spans="1:9" x14ac:dyDescent="0.25">
      <c r="A4265" t="s">
        <v>4469</v>
      </c>
      <c r="B4265" s="3">
        <v>110.0185470581055</v>
      </c>
      <c r="C4265" s="3">
        <v>19.370000839233398</v>
      </c>
      <c r="D4265" s="4">
        <v>-1.8423244131450241E-3</v>
      </c>
      <c r="E4265" s="4">
        <v>1.9473728380705161E-2</v>
      </c>
      <c r="F4265" s="2">
        <v>3</v>
      </c>
      <c r="G4265" s="4">
        <v>0.1718350213468689</v>
      </c>
      <c r="H4265" s="4">
        <v>-1.715620456502787E-2</v>
      </c>
      <c r="I4265" s="4">
        <v>-5.8705085186095407E-2</v>
      </c>
    </row>
    <row r="4266" spans="1:9" x14ac:dyDescent="0.25">
      <c r="A4266" t="s">
        <v>4470</v>
      </c>
      <c r="B4266" s="3">
        <v>110.2216110229492</v>
      </c>
      <c r="C4266" s="3">
        <v>19</v>
      </c>
      <c r="D4266" s="4">
        <v>2.6988325024801529E-3</v>
      </c>
      <c r="E4266" s="4">
        <v>-7.0904680139045273E-2</v>
      </c>
      <c r="F4266" s="2">
        <v>3</v>
      </c>
      <c r="G4266" s="4">
        <v>0.16832696926460899</v>
      </c>
      <c r="H4266" s="4">
        <v>-1.5342145360831229E-2</v>
      </c>
      <c r="I4266" s="4">
        <v>-5.6967713782813512E-2</v>
      </c>
    </row>
    <row r="4267" spans="1:9" x14ac:dyDescent="0.25">
      <c r="A4267" t="s">
        <v>4471</v>
      </c>
      <c r="B4267" s="3">
        <v>109.92494201660161</v>
      </c>
      <c r="C4267" s="3">
        <v>20.45000076293945</v>
      </c>
      <c r="D4267" s="4">
        <v>-7.0425971339476154E-3</v>
      </c>
      <c r="E4267" s="4">
        <v>2.096855026939504E-2</v>
      </c>
      <c r="F4267" s="2">
        <v>4</v>
      </c>
      <c r="G4267" s="4">
        <v>0.17137135276767829</v>
      </c>
      <c r="H4267" s="4">
        <v>-1.799241933720586E-2</v>
      </c>
      <c r="I4267" s="4">
        <v>-5.9505949694168232E-2</v>
      </c>
    </row>
    <row r="4268" spans="1:9" x14ac:dyDescent="0.25">
      <c r="A4268" t="s">
        <v>4472</v>
      </c>
      <c r="B4268" s="3">
        <v>110.70458984375</v>
      </c>
      <c r="C4268" s="3">
        <v>20.030000686645511</v>
      </c>
      <c r="D4268" s="4">
        <v>5.9031055480374128E-3</v>
      </c>
      <c r="E4268" s="4">
        <v>-1.5724800433694511E-2</v>
      </c>
      <c r="F4268" s="2">
        <v>4</v>
      </c>
      <c r="G4268" s="4">
        <v>0.17673297850349459</v>
      </c>
      <c r="H4268" s="4">
        <v>-1.10274843328152E-2</v>
      </c>
      <c r="I4268" s="4">
        <v>-5.2835451358528962E-2</v>
      </c>
    </row>
    <row r="4269" spans="1:9" x14ac:dyDescent="0.25">
      <c r="A4269" t="s">
        <v>4473</v>
      </c>
      <c r="B4269" s="3">
        <v>110.0549240112305</v>
      </c>
      <c r="C4269" s="3">
        <v>20.35000038146973</v>
      </c>
      <c r="D4269" s="4">
        <v>2.9440029208023469E-2</v>
      </c>
      <c r="E4269" s="4">
        <v>-0.23149544058673729</v>
      </c>
      <c r="F4269" s="2">
        <v>4</v>
      </c>
      <c r="G4269" s="4">
        <v>0.17142314678935661</v>
      </c>
      <c r="H4269" s="4">
        <v>-1.6831233333978509E-2</v>
      </c>
      <c r="I4269" s="4">
        <v>-5.839385183582313E-2</v>
      </c>
    </row>
    <row r="4270" spans="1:9" x14ac:dyDescent="0.25">
      <c r="A4270" t="s">
        <v>4474</v>
      </c>
      <c r="B4270" s="3">
        <v>106.9075622558594</v>
      </c>
      <c r="C4270" s="3">
        <v>26.479999542236332</v>
      </c>
      <c r="D4270" s="4">
        <v>-5.37262216343104E-3</v>
      </c>
      <c r="E4270" s="4">
        <v>6.2600299404749649E-2</v>
      </c>
      <c r="F4270" s="2">
        <v>5</v>
      </c>
      <c r="G4270" s="4">
        <v>0.1405934939734714</v>
      </c>
      <c r="H4270" s="4">
        <v>-4.4947992334822828E-2</v>
      </c>
      <c r="I4270" s="4">
        <v>-8.5321998904025143E-2</v>
      </c>
    </row>
    <row r="4271" spans="1:9" x14ac:dyDescent="0.25">
      <c r="A4271" t="s">
        <v>4475</v>
      </c>
      <c r="B4271" s="3">
        <v>107.4850387573242</v>
      </c>
      <c r="C4271" s="3">
        <v>24.920000076293949</v>
      </c>
      <c r="D4271" s="4">
        <v>-6.7569337176776045E-5</v>
      </c>
      <c r="E4271" s="4">
        <v>6.4620293187831468E-3</v>
      </c>
      <c r="F4271" s="2">
        <v>5</v>
      </c>
      <c r="G4271" s="4">
        <v>0.14684138882281589</v>
      </c>
      <c r="H4271" s="4">
        <v>-3.9789142198632173E-2</v>
      </c>
      <c r="I4271" s="4">
        <v>-8.038123474390324E-2</v>
      </c>
    </row>
    <row r="4272" spans="1:9" x14ac:dyDescent="0.25">
      <c r="A4272" t="s">
        <v>4476</v>
      </c>
      <c r="B4272" s="3">
        <v>107.492301940918</v>
      </c>
      <c r="C4272" s="3">
        <v>24.760000228881839</v>
      </c>
      <c r="D4272" s="4">
        <v>7.0339694170891143E-3</v>
      </c>
      <c r="E4272" s="4">
        <v>-8.0127749570005902E-3</v>
      </c>
      <c r="F4272" s="2">
        <v>5</v>
      </c>
      <c r="G4272" s="4">
        <v>0.1515344277730282</v>
      </c>
      <c r="H4272" s="4">
        <v>-3.9724257003170949E-2</v>
      </c>
      <c r="I4272" s="4">
        <v>-8.0319092514570256E-2</v>
      </c>
    </row>
    <row r="4273" spans="1:9" x14ac:dyDescent="0.25">
      <c r="A4273" t="s">
        <v>4477</v>
      </c>
      <c r="B4273" s="3">
        <v>106.7414855957031</v>
      </c>
      <c r="C4273" s="3">
        <v>24.95999908447266</v>
      </c>
      <c r="D4273" s="4">
        <v>2.5756586747414101E-3</v>
      </c>
      <c r="E4273" s="4">
        <v>-1.226756500496118E-2</v>
      </c>
      <c r="F4273" s="2">
        <v>5</v>
      </c>
      <c r="G4273" s="4">
        <v>0.15471421796590401</v>
      </c>
      <c r="H4273" s="4">
        <v>-4.6431627770536547E-2</v>
      </c>
      <c r="I4273" s="4">
        <v>-8.6742914920956316E-2</v>
      </c>
    </row>
    <row r="4274" spans="1:9" x14ac:dyDescent="0.25">
      <c r="A4274" t="s">
        <v>4478</v>
      </c>
      <c r="B4274" s="3">
        <v>106.46726226806641</v>
      </c>
      <c r="C4274" s="3">
        <v>25.270000457763668</v>
      </c>
      <c r="D4274" s="4">
        <v>1.166084421902314E-2</v>
      </c>
      <c r="E4274" s="4">
        <v>-7.7063505028385548E-2</v>
      </c>
      <c r="F4274" s="2">
        <v>5</v>
      </c>
      <c r="G4274" s="4">
        <v>0.15289744145389789</v>
      </c>
      <c r="H4274" s="4">
        <v>-4.8881384682786362E-2</v>
      </c>
      <c r="I4274" s="4">
        <v>-8.9089110455528031E-2</v>
      </c>
    </row>
    <row r="4275" spans="1:9" x14ac:dyDescent="0.25">
      <c r="A4275" t="s">
        <v>4479</v>
      </c>
      <c r="B4275" s="3">
        <v>105.2400741577148</v>
      </c>
      <c r="C4275" s="3">
        <v>27.379999160766602</v>
      </c>
      <c r="D4275" s="4">
        <v>-1.917148866218743E-3</v>
      </c>
      <c r="E4275" s="4">
        <v>4.384291416698316E-2</v>
      </c>
      <c r="F4275" s="2">
        <v>5</v>
      </c>
      <c r="G4275" s="4">
        <v>0.14285455079168249</v>
      </c>
      <c r="H4275" s="4">
        <v>-5.9844392760447951E-2</v>
      </c>
      <c r="I4275" s="4">
        <v>-9.9588666745649923E-2</v>
      </c>
    </row>
    <row r="4276" spans="1:9" x14ac:dyDescent="0.25">
      <c r="A4276" t="s">
        <v>4480</v>
      </c>
      <c r="B4276" s="3">
        <v>105.4422225952148</v>
      </c>
      <c r="C4276" s="3">
        <v>26.229999542236332</v>
      </c>
      <c r="D4276" s="4">
        <v>-1.39066015099073E-2</v>
      </c>
      <c r="E4276" s="4">
        <v>9.3372229782799909E-2</v>
      </c>
      <c r="F4276" s="2">
        <v>5</v>
      </c>
      <c r="G4276" s="4">
        <v>0.13978552885078099</v>
      </c>
      <c r="H4276" s="4">
        <v>-5.8038512362401762E-2</v>
      </c>
      <c r="I4276" s="4">
        <v>-9.7859128396485695E-2</v>
      </c>
    </row>
    <row r="4277" spans="1:9" x14ac:dyDescent="0.25">
      <c r="A4277" t="s">
        <v>4481</v>
      </c>
      <c r="B4277" s="3">
        <v>106.9292449951172</v>
      </c>
      <c r="C4277" s="3">
        <v>23.989999771118161</v>
      </c>
      <c r="D4277" s="4">
        <v>2.3008230485930259E-3</v>
      </c>
      <c r="E4277" s="4">
        <v>-2.4003260960911099E-2</v>
      </c>
      <c r="F4277" s="2">
        <v>4</v>
      </c>
      <c r="G4277" s="4">
        <v>0.1456768191853739</v>
      </c>
      <c r="H4277" s="4">
        <v>-4.4754290942490171E-2</v>
      </c>
      <c r="I4277" s="4">
        <v>-8.5136486072340256E-2</v>
      </c>
    </row>
    <row r="4278" spans="1:9" x14ac:dyDescent="0.25">
      <c r="A4278" t="s">
        <v>4482</v>
      </c>
      <c r="B4278" s="3">
        <v>106.6837844848633</v>
      </c>
      <c r="C4278" s="3">
        <v>24.579999923706051</v>
      </c>
      <c r="D4278" s="4">
        <v>-8.6534041491874714E-3</v>
      </c>
      <c r="E4278" s="4">
        <v>7.9016645425993071E-2</v>
      </c>
      <c r="F4278" s="2">
        <v>5</v>
      </c>
      <c r="G4278" s="4">
        <v>0.14522126450808059</v>
      </c>
      <c r="H4278" s="4">
        <v>-4.6947097028176232E-2</v>
      </c>
      <c r="I4278" s="4">
        <v>-8.7236593156717501E-2</v>
      </c>
    </row>
    <row r="4279" spans="1:9" x14ac:dyDescent="0.25">
      <c r="A4279" t="s">
        <v>4483</v>
      </c>
      <c r="B4279" s="3">
        <v>107.6150207519531</v>
      </c>
      <c r="C4279" s="3">
        <v>22.780000686645511</v>
      </c>
      <c r="D4279" s="4">
        <v>1.0095356451120811E-2</v>
      </c>
      <c r="E4279" s="4">
        <v>-2.5662895451593389E-2</v>
      </c>
      <c r="F4279" s="2">
        <v>4</v>
      </c>
      <c r="G4279" s="4">
        <v>0.1621145149423735</v>
      </c>
      <c r="H4279" s="4">
        <v>-3.8627956195404711E-2</v>
      </c>
      <c r="I4279" s="4">
        <v>-7.9269136885558145E-2</v>
      </c>
    </row>
    <row r="4280" spans="1:9" x14ac:dyDescent="0.25">
      <c r="A4280" t="s">
        <v>4484</v>
      </c>
      <c r="B4280" s="3">
        <v>106.5394668579102</v>
      </c>
      <c r="C4280" s="3">
        <v>23.379999160766602</v>
      </c>
      <c r="D4280" s="4">
        <v>9.8535697459192217E-3</v>
      </c>
      <c r="E4280" s="4">
        <v>-6.7039119751737153E-2</v>
      </c>
      <c r="F4280" s="2">
        <v>4</v>
      </c>
      <c r="G4280" s="4">
        <v>0.15032428896059979</v>
      </c>
      <c r="H4280" s="4">
        <v>-4.823634950437794E-2</v>
      </c>
      <c r="I4280" s="4">
        <v>-8.8471343587453899E-2</v>
      </c>
    </row>
    <row r="4281" spans="1:9" x14ac:dyDescent="0.25">
      <c r="A4281" t="s">
        <v>4485</v>
      </c>
      <c r="B4281" s="3">
        <v>105.4999160766602</v>
      </c>
      <c r="C4281" s="3">
        <v>25.059999465942379</v>
      </c>
      <c r="D4281" s="4">
        <v>-2.6616681773061761E-3</v>
      </c>
      <c r="E4281" s="4">
        <v>5.2498951198549637E-2</v>
      </c>
      <c r="F4281" s="2">
        <v>5</v>
      </c>
      <c r="G4281" s="4">
        <v>0.13979798466029919</v>
      </c>
      <c r="H4281" s="4">
        <v>-5.752311126148002E-2</v>
      </c>
      <c r="I4281" s="4">
        <v>-9.7365515436175443E-2</v>
      </c>
    </row>
    <row r="4282" spans="1:9" x14ac:dyDescent="0.25">
      <c r="A4282" t="s">
        <v>4486</v>
      </c>
      <c r="B4282" s="3">
        <v>105.78147125244141</v>
      </c>
      <c r="C4282" s="3">
        <v>23.809999465942379</v>
      </c>
      <c r="D4282" s="4">
        <v>1.962145944164706E-2</v>
      </c>
      <c r="E4282" s="4">
        <v>-9.4676800127407978E-2</v>
      </c>
      <c r="F4282" s="2">
        <v>4</v>
      </c>
      <c r="G4282" s="4">
        <v>0.1441542213836611</v>
      </c>
      <c r="H4282" s="4">
        <v>-5.5007855743307577E-2</v>
      </c>
      <c r="I4282" s="4">
        <v>-9.495659019321212E-2</v>
      </c>
    </row>
    <row r="4283" spans="1:9" x14ac:dyDescent="0.25">
      <c r="A4283" t="s">
        <v>4487</v>
      </c>
      <c r="B4283" s="3">
        <v>103.74582672119141</v>
      </c>
      <c r="C4283" s="3">
        <v>26.29999923706055</v>
      </c>
      <c r="D4283" s="4">
        <v>-2.198006743346537E-2</v>
      </c>
      <c r="E4283" s="4">
        <v>0.15757042393930809</v>
      </c>
      <c r="F4283" s="2">
        <v>5</v>
      </c>
      <c r="G4283" s="4">
        <v>0.12749559284842921</v>
      </c>
      <c r="H4283" s="4">
        <v>-7.3193158592231189E-2</v>
      </c>
      <c r="I4283" s="4">
        <v>-0.1123731249218735</v>
      </c>
    </row>
    <row r="4284" spans="1:9" x14ac:dyDescent="0.25">
      <c r="A4284" t="s">
        <v>4488</v>
      </c>
      <c r="B4284" s="3">
        <v>106.07741546630859</v>
      </c>
      <c r="C4284" s="3">
        <v>22.719999313354489</v>
      </c>
      <c r="D4284" s="4">
        <v>-9.3036021834713711E-3</v>
      </c>
      <c r="E4284" s="4">
        <v>9.6525099723867136E-2</v>
      </c>
      <c r="F4284" s="2">
        <v>4</v>
      </c>
      <c r="G4284" s="4">
        <v>0.1542577421134361</v>
      </c>
      <c r="H4284" s="4">
        <v>-5.2364056655135438E-2</v>
      </c>
      <c r="I4284" s="4">
        <v>-9.2424555449700518E-2</v>
      </c>
    </row>
    <row r="4285" spans="1:9" x14ac:dyDescent="0.25">
      <c r="A4285" t="s">
        <v>4489</v>
      </c>
      <c r="B4285" s="3">
        <v>107.07358551025391</v>
      </c>
      <c r="C4285" s="3">
        <v>20.719999313354489</v>
      </c>
      <c r="D4285" s="4">
        <v>1.2353010849378791E-2</v>
      </c>
      <c r="E4285" s="4">
        <v>-8.399652764748966E-2</v>
      </c>
      <c r="F4285" s="2">
        <v>4</v>
      </c>
      <c r="G4285" s="4">
        <v>0.16410986090336291</v>
      </c>
      <c r="H4285" s="4">
        <v>-4.3464833996134662E-2</v>
      </c>
      <c r="I4285" s="4">
        <v>-8.3901539815250836E-2</v>
      </c>
    </row>
    <row r="4286" spans="1:9" x14ac:dyDescent="0.25">
      <c r="A4286" t="s">
        <v>4490</v>
      </c>
      <c r="B4286" s="3">
        <v>105.7670440673828</v>
      </c>
      <c r="C4286" s="3">
        <v>22.620000839233398</v>
      </c>
      <c r="D4286" s="4">
        <v>-8.8595701555360673E-4</v>
      </c>
      <c r="E4286" s="4">
        <v>-1.179548089184923E-2</v>
      </c>
      <c r="F4286" s="2">
        <v>4</v>
      </c>
      <c r="G4286" s="4">
        <v>0.1467232962929079</v>
      </c>
      <c r="H4286" s="4">
        <v>-5.5136740096897063E-2</v>
      </c>
      <c r="I4286" s="4">
        <v>-9.5080026071015067E-2</v>
      </c>
    </row>
    <row r="4287" spans="1:9" x14ac:dyDescent="0.25">
      <c r="A4287" t="s">
        <v>4491</v>
      </c>
      <c r="B4287" s="3">
        <v>105.8608322143555</v>
      </c>
      <c r="C4287" s="3">
        <v>22.889999389648441</v>
      </c>
      <c r="D4287" s="4">
        <v>1.186735642353209E-2</v>
      </c>
      <c r="E4287" s="4">
        <v>-9.3465370706992568E-2</v>
      </c>
      <c r="F4287" s="2">
        <v>4</v>
      </c>
      <c r="G4287" s="4">
        <v>0.14765223849981471</v>
      </c>
      <c r="H4287" s="4">
        <v>-5.4298889563488939E-2</v>
      </c>
      <c r="I4287" s="4">
        <v>-9.4277594952118848E-2</v>
      </c>
    </row>
    <row r="4288" spans="1:9" x14ac:dyDescent="0.25">
      <c r="A4288" t="s">
        <v>4492</v>
      </c>
      <c r="B4288" s="3">
        <v>104.61927795410161</v>
      </c>
      <c r="C4288" s="3">
        <v>25.25</v>
      </c>
      <c r="D4288" s="4">
        <v>2.0051563669030159E-3</v>
      </c>
      <c r="E4288" s="4">
        <v>-4.1017847582053513E-2</v>
      </c>
      <c r="F4288" s="2">
        <v>5</v>
      </c>
      <c r="G4288" s="4">
        <v>0.12933232418649901</v>
      </c>
      <c r="H4288" s="4">
        <v>-6.5390236740996532E-2</v>
      </c>
      <c r="I4288" s="4">
        <v>-0.104900064916436</v>
      </c>
    </row>
    <row r="4289" spans="1:9" x14ac:dyDescent="0.25">
      <c r="A4289" t="s">
        <v>4493</v>
      </c>
      <c r="B4289" s="3">
        <v>104.4099197387695</v>
      </c>
      <c r="C4289" s="3">
        <v>26.329999923706051</v>
      </c>
      <c r="D4289" s="4">
        <v>-4.8415677476942859E-4</v>
      </c>
      <c r="E4289" s="4">
        <v>-0.1220406760701902</v>
      </c>
      <c r="F4289" s="2">
        <v>5</v>
      </c>
      <c r="G4289" s="4">
        <v>0.13279292890162961</v>
      </c>
      <c r="H4289" s="4">
        <v>-6.7260525237478497E-2</v>
      </c>
      <c r="I4289" s="4">
        <v>-0.1066912885667763</v>
      </c>
    </row>
    <row r="4290" spans="1:9" x14ac:dyDescent="0.25">
      <c r="A4290" t="s">
        <v>4494</v>
      </c>
      <c r="B4290" s="3">
        <v>104.4604949951172</v>
      </c>
      <c r="C4290" s="3">
        <v>29.989999771118161</v>
      </c>
      <c r="D4290" s="4">
        <v>1.8367716398507868E-2</v>
      </c>
      <c r="E4290" s="4">
        <v>-2.7246193793921791E-2</v>
      </c>
      <c r="F4290" s="2">
        <v>5</v>
      </c>
      <c r="G4290" s="4">
        <v>0.13622534094819791</v>
      </c>
      <c r="H4290" s="4">
        <v>-6.6808714354377297E-2</v>
      </c>
      <c r="I4290" s="4">
        <v>-0.1062585776022303</v>
      </c>
    </row>
    <row r="4291" spans="1:9" x14ac:dyDescent="0.25">
      <c r="A4291" t="s">
        <v>4495</v>
      </c>
      <c r="B4291" s="3">
        <v>102.57640075683589</v>
      </c>
      <c r="C4291" s="3">
        <v>30.829999923706051</v>
      </c>
      <c r="D4291" s="4">
        <v>7.5155482344095859E-3</v>
      </c>
      <c r="E4291" s="4">
        <v>5.2168192701043106E-3</v>
      </c>
      <c r="F4291" s="2">
        <v>5</v>
      </c>
      <c r="G4291" s="4">
        <v>0.12501307435319811</v>
      </c>
      <c r="H4291" s="4">
        <v>-8.3640152158509617E-2</v>
      </c>
      <c r="I4291" s="4">
        <v>-0.12237848077262641</v>
      </c>
    </row>
    <row r="4292" spans="1:9" x14ac:dyDescent="0.25">
      <c r="A4292" t="s">
        <v>4496</v>
      </c>
      <c r="B4292" s="3">
        <v>101.8112335205078</v>
      </c>
      <c r="C4292" s="3">
        <v>30.670000076293949</v>
      </c>
      <c r="D4292" s="4">
        <v>-1.377518902159003E-2</v>
      </c>
      <c r="E4292" s="4">
        <v>0.1080202217540827</v>
      </c>
      <c r="F4292" s="2">
        <v>5</v>
      </c>
      <c r="G4292" s="4">
        <v>0.1299739069430903</v>
      </c>
      <c r="H4292" s="4">
        <v>-9.047572571228546E-2</v>
      </c>
      <c r="I4292" s="4">
        <v>-0.12892508630230559</v>
      </c>
    </row>
    <row r="4293" spans="1:9" x14ac:dyDescent="0.25">
      <c r="A4293" t="s">
        <v>4497</v>
      </c>
      <c r="B4293" s="3">
        <v>103.23329162597661</v>
      </c>
      <c r="C4293" s="3">
        <v>27.680000305175781</v>
      </c>
      <c r="D4293" s="4">
        <v>-1.528603366266312E-2</v>
      </c>
      <c r="E4293" s="4">
        <v>4.1776463044814749E-2</v>
      </c>
      <c r="F4293" s="2">
        <v>5</v>
      </c>
      <c r="G4293" s="4">
        <v>0.14665874374924101</v>
      </c>
      <c r="H4293" s="4">
        <v>-7.7771858745474765E-2</v>
      </c>
      <c r="I4293" s="4">
        <v>-0.1167582644432542</v>
      </c>
    </row>
    <row r="4294" spans="1:9" x14ac:dyDescent="0.25">
      <c r="A4294" t="s">
        <v>4498</v>
      </c>
      <c r="B4294" s="3">
        <v>104.8358154296875</v>
      </c>
      <c r="C4294" s="3">
        <v>26.569999694824219</v>
      </c>
      <c r="D4294" s="4">
        <v>3.5929413754727251E-3</v>
      </c>
      <c r="E4294" s="4">
        <v>-6.1130727522097923E-2</v>
      </c>
      <c r="F4294" s="2">
        <v>5</v>
      </c>
      <c r="G4294" s="4">
        <v>0.1611673834684757</v>
      </c>
      <c r="H4294" s="4">
        <v>-6.3455812772950648E-2</v>
      </c>
      <c r="I4294" s="4">
        <v>-0.1030474170667236</v>
      </c>
    </row>
    <row r="4295" spans="1:9" x14ac:dyDescent="0.25">
      <c r="A4295" t="s">
        <v>4499</v>
      </c>
      <c r="B4295" s="3">
        <v>104.4604949951172</v>
      </c>
      <c r="C4295" s="3">
        <v>28.29999923706055</v>
      </c>
      <c r="D4295" s="4">
        <v>-4.6766620294778072E-3</v>
      </c>
      <c r="E4295" s="4">
        <v>6.8731107488173127E-2</v>
      </c>
      <c r="F4295" s="2">
        <v>5</v>
      </c>
      <c r="G4295" s="4">
        <v>0.16056414291136711</v>
      </c>
      <c r="H4295" s="4">
        <v>-6.6808714354377297E-2</v>
      </c>
      <c r="I4295" s="4">
        <v>-0.1062585776022303</v>
      </c>
    </row>
    <row r="4296" spans="1:9" x14ac:dyDescent="0.25">
      <c r="A4296" t="s">
        <v>4500</v>
      </c>
      <c r="B4296" s="3">
        <v>104.95131683349609</v>
      </c>
      <c r="C4296" s="3">
        <v>26.479999542236332</v>
      </c>
      <c r="D4296" s="4">
        <v>-2.9633941998033601E-2</v>
      </c>
      <c r="E4296" s="4">
        <v>0.2344987692488818</v>
      </c>
      <c r="F4296" s="2">
        <v>5</v>
      </c>
      <c r="G4296" s="4">
        <v>0.16208206645847009</v>
      </c>
      <c r="H4296" s="4">
        <v>-6.2423988220338122E-2</v>
      </c>
      <c r="I4296" s="4">
        <v>-0.1020592120143384</v>
      </c>
    </row>
    <row r="4297" spans="1:9" x14ac:dyDescent="0.25">
      <c r="A4297" t="s">
        <v>4501</v>
      </c>
      <c r="B4297" s="3">
        <v>108.1564178466797</v>
      </c>
      <c r="C4297" s="3">
        <v>21.45000076293945</v>
      </c>
      <c r="D4297" s="4">
        <v>1.3940695931900169E-2</v>
      </c>
      <c r="E4297" s="4">
        <v>-5.1019807851429011E-3</v>
      </c>
      <c r="F4297" s="2">
        <v>4</v>
      </c>
      <c r="G4297" s="4">
        <v>0.1929825122426421</v>
      </c>
      <c r="H4297" s="4">
        <v>-3.3791419178264448E-2</v>
      </c>
      <c r="I4297" s="4">
        <v>-7.4637060333120231E-2</v>
      </c>
    </row>
    <row r="4298" spans="1:9" x14ac:dyDescent="0.25">
      <c r="A4298" t="s">
        <v>4502</v>
      </c>
      <c r="B4298" s="3">
        <v>106.66937255859381</v>
      </c>
      <c r="C4298" s="3">
        <v>21.559999465942379</v>
      </c>
      <c r="D4298" s="4">
        <v>1.066969037932264E-2</v>
      </c>
      <c r="E4298" s="4">
        <v>-6.0156976285437813E-2</v>
      </c>
      <c r="F4298" s="2">
        <v>4</v>
      </c>
      <c r="G4298" s="4">
        <v>0.17382702454645221</v>
      </c>
      <c r="H4298" s="4">
        <v>-4.7075845068329847E-2</v>
      </c>
      <c r="I4298" s="4">
        <v>-8.7359898483618581E-2</v>
      </c>
    </row>
    <row r="4299" spans="1:9" x14ac:dyDescent="0.25">
      <c r="A4299" t="s">
        <v>4503</v>
      </c>
      <c r="B4299" s="3">
        <v>105.5432586669922</v>
      </c>
      <c r="C4299" s="3">
        <v>22.940000534057621</v>
      </c>
      <c r="D4299" s="4">
        <v>1.675939467321963E-2</v>
      </c>
      <c r="E4299" s="4">
        <v>-8.8235267361610692E-2</v>
      </c>
      <c r="F4299" s="2">
        <v>4</v>
      </c>
      <c r="G4299" s="4">
        <v>0.1594446003825376</v>
      </c>
      <c r="H4299" s="4">
        <v>-5.7135912946968397E-2</v>
      </c>
      <c r="I4299" s="4">
        <v>-9.699468559915847E-2</v>
      </c>
    </row>
    <row r="4300" spans="1:9" x14ac:dyDescent="0.25">
      <c r="A4300" t="s">
        <v>4504</v>
      </c>
      <c r="B4300" s="3">
        <v>103.80357360839839</v>
      </c>
      <c r="C4300" s="3">
        <v>25.159999847412109</v>
      </c>
      <c r="D4300" s="4">
        <v>-2.574569174656471E-2</v>
      </c>
      <c r="E4300" s="4">
        <v>0.18567392372996139</v>
      </c>
      <c r="F4300" s="2">
        <v>5</v>
      </c>
      <c r="G4300" s="4">
        <v>0.14336108987588589</v>
      </c>
      <c r="H4300" s="4">
        <v>-7.2677280394283894E-2</v>
      </c>
      <c r="I4300" s="4">
        <v>-0.1118790550334063</v>
      </c>
    </row>
    <row r="4301" spans="1:9" x14ac:dyDescent="0.25">
      <c r="A4301" t="s">
        <v>4505</v>
      </c>
      <c r="B4301" s="3">
        <v>106.54669189453119</v>
      </c>
      <c r="C4301" s="3">
        <v>21.219999313354489</v>
      </c>
      <c r="D4301" s="4">
        <v>7.9905694736945865E-3</v>
      </c>
      <c r="E4301" s="4">
        <v>-0.1035065802721812</v>
      </c>
      <c r="F4301" s="2">
        <v>4</v>
      </c>
      <c r="G4301" s="4">
        <v>0.18150844171006811</v>
      </c>
      <c r="H4301" s="4">
        <v>-4.8171805092506403E-2</v>
      </c>
      <c r="I4301" s="4">
        <v>-8.8409527735375915E-2</v>
      </c>
    </row>
    <row r="4302" spans="1:9" x14ac:dyDescent="0.25">
      <c r="A4302" t="s">
        <v>4506</v>
      </c>
      <c r="B4302" s="3">
        <v>105.7020721435547</v>
      </c>
      <c r="C4302" s="3">
        <v>23.670000076293949</v>
      </c>
      <c r="D4302" s="4">
        <v>4.8720539152788964E-3</v>
      </c>
      <c r="E4302" s="4">
        <v>6.37753467733293E-3</v>
      </c>
      <c r="F4302" s="2">
        <v>4</v>
      </c>
      <c r="G4302" s="4">
        <v>0.16636690708047741</v>
      </c>
      <c r="H4302" s="4">
        <v>-5.5717162706715888E-2</v>
      </c>
      <c r="I4302" s="4">
        <v>-9.563591181156017E-2</v>
      </c>
    </row>
    <row r="4303" spans="1:9" x14ac:dyDescent="0.25">
      <c r="A4303" t="s">
        <v>4507</v>
      </c>
      <c r="B4303" s="3">
        <v>105.189582824707</v>
      </c>
      <c r="C4303" s="3">
        <v>23.520000457763668</v>
      </c>
      <c r="D4303" s="4">
        <v>-1.1263105287566799E-2</v>
      </c>
      <c r="E4303" s="4">
        <v>0.12697649793806209</v>
      </c>
      <c r="F4303" s="2">
        <v>4</v>
      </c>
      <c r="G4303" s="4">
        <v>0.1595326449175172</v>
      </c>
      <c r="H4303" s="4">
        <v>-6.0295453919651958E-2</v>
      </c>
      <c r="I4303" s="4">
        <v>-0.1000206596802351</v>
      </c>
    </row>
    <row r="4304" spans="1:9" x14ac:dyDescent="0.25">
      <c r="A4304" t="s">
        <v>4508</v>
      </c>
      <c r="B4304" s="3">
        <v>106.38784027099609</v>
      </c>
      <c r="C4304" s="3">
        <v>20.870000839233398</v>
      </c>
      <c r="D4304" s="4">
        <v>1.5643325934039831E-2</v>
      </c>
      <c r="E4304" s="4">
        <v>-0.1365328600183664</v>
      </c>
      <c r="F4304" s="2">
        <v>4</v>
      </c>
      <c r="G4304" s="4">
        <v>0.1844957720081695</v>
      </c>
      <c r="H4304" s="4">
        <v>-4.9590896116348371E-2</v>
      </c>
      <c r="I4304" s="4">
        <v>-8.9768627900229103E-2</v>
      </c>
    </row>
    <row r="4305" spans="1:9" x14ac:dyDescent="0.25">
      <c r="A4305" t="s">
        <v>4509</v>
      </c>
      <c r="B4305" s="3">
        <v>104.7492141723633</v>
      </c>
      <c r="C4305" s="3">
        <v>24.170000076293949</v>
      </c>
      <c r="D4305" s="4">
        <v>-1.9659520681904019E-2</v>
      </c>
      <c r="E4305" s="4">
        <v>0.16538092300040841</v>
      </c>
      <c r="F4305" s="2">
        <v>4</v>
      </c>
      <c r="G4305" s="4">
        <v>0.16514817744802501</v>
      </c>
      <c r="H4305" s="4">
        <v>-6.4229459678076695E-2</v>
      </c>
      <c r="I4305" s="4">
        <v>-0.10378835871079679</v>
      </c>
    </row>
    <row r="4306" spans="1:9" x14ac:dyDescent="0.25">
      <c r="A4306" t="s">
        <v>4510</v>
      </c>
      <c r="B4306" s="3">
        <v>106.84983062744141</v>
      </c>
      <c r="C4306" s="3">
        <v>20.739999771118161</v>
      </c>
      <c r="D4306" s="4">
        <v>-2.3679484040651681E-2</v>
      </c>
      <c r="E4306" s="4">
        <v>0.1458563167960589</v>
      </c>
      <c r="F4306" s="2">
        <v>4</v>
      </c>
      <c r="G4306" s="4">
        <v>0.19010903183904421</v>
      </c>
      <c r="H4306" s="4">
        <v>-4.5463734219334362E-2</v>
      </c>
      <c r="I4306" s="4">
        <v>-8.5815938241590284E-2</v>
      </c>
    </row>
    <row r="4307" spans="1:9" x14ac:dyDescent="0.25">
      <c r="A4307" t="s">
        <v>4511</v>
      </c>
      <c r="B4307" s="3">
        <v>109.44134521484381</v>
      </c>
      <c r="C4307" s="3">
        <v>18.10000038146973</v>
      </c>
      <c r="D4307" s="4">
        <v>2.0492673603738081E-3</v>
      </c>
      <c r="E4307" s="4">
        <v>-2.4258699412330938E-2</v>
      </c>
      <c r="F4307" s="2">
        <v>3</v>
      </c>
      <c r="G4307" s="4">
        <v>0.22331993125043589</v>
      </c>
      <c r="H4307" s="4">
        <v>-2.231260105937349E-2</v>
      </c>
      <c r="I4307" s="4">
        <v>-6.3643499429982153E-2</v>
      </c>
    </row>
    <row r="4308" spans="1:9" x14ac:dyDescent="0.25">
      <c r="A4308" t="s">
        <v>4512</v>
      </c>
      <c r="B4308" s="3">
        <v>109.217529296875</v>
      </c>
      <c r="C4308" s="3">
        <v>18.54999923706055</v>
      </c>
      <c r="D4308" s="4">
        <v>-1.7341175369059211E-2</v>
      </c>
      <c r="E4308" s="4">
        <v>0.1035098052586771</v>
      </c>
      <c r="F4308" s="2">
        <v>3</v>
      </c>
      <c r="G4308" s="4">
        <v>0.2430777118080816</v>
      </c>
      <c r="H4308" s="4">
        <v>-2.4312046536316471E-2</v>
      </c>
      <c r="I4308" s="4">
        <v>-6.5558420059929401E-2</v>
      </c>
    </row>
    <row r="4309" spans="1:9" x14ac:dyDescent="0.25">
      <c r="A4309" t="s">
        <v>4513</v>
      </c>
      <c r="B4309" s="3">
        <v>111.14491271972661</v>
      </c>
      <c r="C4309" s="3">
        <v>16.809999465942379</v>
      </c>
      <c r="D4309" s="4">
        <v>3.0615854103146489E-3</v>
      </c>
      <c r="E4309" s="4">
        <v>-8.2596631678729659E-3</v>
      </c>
      <c r="F4309" s="2">
        <v>3</v>
      </c>
      <c r="G4309" s="4">
        <v>0.25609648844472899</v>
      </c>
      <c r="H4309" s="4">
        <v>-7.0938875146979719E-3</v>
      </c>
      <c r="I4309" s="4">
        <v>-4.9068143980673273E-2</v>
      </c>
    </row>
    <row r="4310" spans="1:9" x14ac:dyDescent="0.25">
      <c r="A4310" t="s">
        <v>4514</v>
      </c>
      <c r="B4310" s="3">
        <v>110.8056716918945</v>
      </c>
      <c r="C4310" s="3">
        <v>16.95000076293945</v>
      </c>
      <c r="D4310" s="4">
        <v>-1.0124475977074219E-2</v>
      </c>
      <c r="E4310" s="4">
        <v>0.1129350802626856</v>
      </c>
      <c r="F4310" s="2">
        <v>3</v>
      </c>
      <c r="G4310" s="4">
        <v>0.24369406446185421</v>
      </c>
      <c r="H4310" s="4">
        <v>-1.0124475977074219E-2</v>
      </c>
      <c r="I4310" s="4">
        <v>-5.1970616908495908E-2</v>
      </c>
    </row>
    <row r="4311" spans="1:9" x14ac:dyDescent="0.25">
      <c r="A4311" t="s">
        <v>4515</v>
      </c>
      <c r="B4311" s="3">
        <v>111.9389953613281</v>
      </c>
      <c r="C4311" s="3">
        <v>15.22999954223633</v>
      </c>
      <c r="D4311" s="4">
        <v>3.884698300930189E-3</v>
      </c>
      <c r="E4311" s="4">
        <v>-4.8125028610229492E-2</v>
      </c>
      <c r="F4311" s="2">
        <v>2</v>
      </c>
      <c r="G4311" s="4">
        <v>0.27384646105960919</v>
      </c>
      <c r="H4311" s="4">
        <v>0</v>
      </c>
      <c r="I4311" s="4">
        <v>-4.2274144491780019E-2</v>
      </c>
    </row>
    <row r="4312" spans="1:9" x14ac:dyDescent="0.25">
      <c r="A4312" t="s">
        <v>4516</v>
      </c>
      <c r="B4312" s="3">
        <v>111.5058288574219</v>
      </c>
      <c r="C4312" s="3">
        <v>16</v>
      </c>
      <c r="D4312" s="4">
        <v>-1.8096832292829881E-3</v>
      </c>
      <c r="E4312" s="4">
        <v>2.367241732885406E-2</v>
      </c>
      <c r="F4312" s="2">
        <v>2</v>
      </c>
      <c r="G4312" s="4">
        <v>0.2753987777708935</v>
      </c>
      <c r="H4312" s="4">
        <v>-2.4539211514106318E-3</v>
      </c>
      <c r="I4312" s="4">
        <v>-4.5980223496616568E-2</v>
      </c>
    </row>
    <row r="4313" spans="1:9" x14ac:dyDescent="0.25">
      <c r="A4313" t="s">
        <v>4517</v>
      </c>
      <c r="B4313" s="3">
        <v>111.70798492431641</v>
      </c>
      <c r="C4313" s="3">
        <v>15.63000011444092</v>
      </c>
      <c r="D4313" s="4">
        <v>-5.161321150767284E-4</v>
      </c>
      <c r="E4313" s="4">
        <v>2.565744801893866E-3</v>
      </c>
      <c r="F4313" s="2">
        <v>2</v>
      </c>
      <c r="G4313" s="4">
        <v>0.27584925974929497</v>
      </c>
      <c r="H4313" s="4">
        <v>-6.4540590236528139E-4</v>
      </c>
      <c r="I4313" s="4">
        <v>-4.4250619872001407E-2</v>
      </c>
    </row>
    <row r="4314" spans="1:9" x14ac:dyDescent="0.25">
      <c r="A4314" t="s">
        <v>4518</v>
      </c>
      <c r="B4314" s="3">
        <v>111.7656707763672</v>
      </c>
      <c r="C4314" s="3">
        <v>15.590000152587891</v>
      </c>
      <c r="D4314" s="4">
        <v>-1.2934054409707849E-4</v>
      </c>
      <c r="E4314" s="4">
        <v>2.9042940273044101E-2</v>
      </c>
      <c r="F4314" s="2">
        <v>2</v>
      </c>
      <c r="G4314" s="4">
        <v>0.27156681690048901</v>
      </c>
      <c r="H4314" s="4">
        <v>-1.2934054409707849E-4</v>
      </c>
      <c r="I4314" s="4">
        <v>-4.3757072187142088E-2</v>
      </c>
    </row>
    <row r="4315" spans="1:9" x14ac:dyDescent="0.25">
      <c r="A4315" t="s">
        <v>4519</v>
      </c>
      <c r="B4315" s="3">
        <v>111.78012847900391</v>
      </c>
      <c r="C4315" s="3">
        <v>15.14999961853027</v>
      </c>
      <c r="D4315" s="4">
        <v>2.979451553089429E-3</v>
      </c>
      <c r="E4315" s="4">
        <v>-2.5096547250972431E-2</v>
      </c>
      <c r="F4315" s="2">
        <v>2</v>
      </c>
      <c r="G4315" s="4">
        <v>0.25104825092272992</v>
      </c>
      <c r="H4315" s="4">
        <v>0</v>
      </c>
      <c r="I4315" s="4">
        <v>-4.3633375207535192E-2</v>
      </c>
    </row>
    <row r="4316" spans="1:9" x14ac:dyDescent="0.25">
      <c r="A4316" t="s">
        <v>4520</v>
      </c>
      <c r="B4316" s="3">
        <v>111.4480743408203</v>
      </c>
      <c r="C4316" s="3">
        <v>15.539999961853029</v>
      </c>
      <c r="D4316" s="4">
        <v>1.5789965573188122E-2</v>
      </c>
      <c r="E4316" s="4">
        <v>-6.6105737268218112E-2</v>
      </c>
      <c r="F4316" s="2">
        <v>2</v>
      </c>
      <c r="G4316" s="4">
        <v>0.23401794699028389</v>
      </c>
      <c r="H4316" s="4">
        <v>0</v>
      </c>
      <c r="I4316" s="4">
        <v>-4.6474358660534731E-2</v>
      </c>
    </row>
    <row r="4317" spans="1:9" x14ac:dyDescent="0.25">
      <c r="A4317" t="s">
        <v>4521</v>
      </c>
      <c r="B4317" s="3">
        <v>109.7156677246094</v>
      </c>
      <c r="C4317" s="3">
        <v>16.639999389648441</v>
      </c>
      <c r="D4317" s="4">
        <v>7.0899983199588226E-3</v>
      </c>
      <c r="E4317" s="4">
        <v>-5.2931150900915602E-2</v>
      </c>
      <c r="F4317" s="2">
        <v>3</v>
      </c>
      <c r="G4317" s="4">
        <v>0.2201987187645835</v>
      </c>
      <c r="H4317" s="4">
        <v>-9.4410862866505241E-3</v>
      </c>
      <c r="I4317" s="4">
        <v>-6.1296455314547749E-2</v>
      </c>
    </row>
    <row r="4318" spans="1:9" x14ac:dyDescent="0.25">
      <c r="A4318" t="s">
        <v>4522</v>
      </c>
      <c r="B4318" s="3">
        <v>108.94326019287109</v>
      </c>
      <c r="C4318" s="3">
        <v>17.569999694824219</v>
      </c>
      <c r="D4318" s="4">
        <v>-1.4238762462403409E-2</v>
      </c>
      <c r="E4318" s="4">
        <v>0.15897096778820269</v>
      </c>
      <c r="F4318" s="2">
        <v>3</v>
      </c>
      <c r="G4318" s="4">
        <v>0.21390552127066129</v>
      </c>
      <c r="H4318" s="4">
        <v>-1.6414704380131481E-2</v>
      </c>
      <c r="I4318" s="4">
        <v>-6.7905007247206939E-2</v>
      </c>
    </row>
    <row r="4319" spans="1:9" x14ac:dyDescent="0.25">
      <c r="A4319" t="s">
        <v>4523</v>
      </c>
      <c r="B4319" s="3">
        <v>110.5168838500977</v>
      </c>
      <c r="C4319" s="3">
        <v>15.159999847412109</v>
      </c>
      <c r="D4319" s="4">
        <v>7.8421656896021652E-4</v>
      </c>
      <c r="E4319" s="4">
        <v>2.9891275299012809E-2</v>
      </c>
      <c r="F4319" s="2">
        <v>2</v>
      </c>
      <c r="G4319" s="4">
        <v>0.22341912158425489</v>
      </c>
      <c r="H4319" s="4">
        <v>-2.2073721656610261E-3</v>
      </c>
      <c r="I4319" s="4">
        <v>-5.4441423278988273E-2</v>
      </c>
    </row>
    <row r="4320" spans="1:9" x14ac:dyDescent="0.25">
      <c r="A4320" t="s">
        <v>4524</v>
      </c>
      <c r="B4320" s="3">
        <v>110.43028259277339</v>
      </c>
      <c r="C4320" s="3">
        <v>14.72000026702881</v>
      </c>
      <c r="D4320" s="4">
        <v>5.2571697486050173E-3</v>
      </c>
      <c r="E4320" s="4">
        <v>-4.9095561865741821E-2</v>
      </c>
      <c r="F4320" s="2">
        <v>2</v>
      </c>
      <c r="G4320" s="4">
        <v>0.22602036805891551</v>
      </c>
      <c r="H4320" s="4">
        <v>-2.9892445195404131E-3</v>
      </c>
      <c r="I4320" s="4">
        <v>-5.51823649230615E-2</v>
      </c>
    </row>
    <row r="4321" spans="1:9" x14ac:dyDescent="0.25">
      <c r="A4321" t="s">
        <v>4525</v>
      </c>
      <c r="B4321" s="3">
        <v>109.85276794433589</v>
      </c>
      <c r="C4321" s="3">
        <v>15.47999954223633</v>
      </c>
      <c r="D4321" s="4">
        <v>-1.050592957495877E-3</v>
      </c>
      <c r="E4321" s="4">
        <v>3.7533476077667993E-2</v>
      </c>
      <c r="F4321" s="2">
        <v>2</v>
      </c>
      <c r="G4321" s="4">
        <v>0.2126413451905074</v>
      </c>
      <c r="H4321" s="4">
        <v>-8.2032881896358933E-3</v>
      </c>
      <c r="I4321" s="4">
        <v>-6.0123455460438291E-2</v>
      </c>
    </row>
    <row r="4322" spans="1:9" x14ac:dyDescent="0.25">
      <c r="A4322" t="s">
        <v>4526</v>
      </c>
      <c r="B4322" s="3">
        <v>109.9682998657227</v>
      </c>
      <c r="C4322" s="3">
        <v>14.920000076293951</v>
      </c>
      <c r="D4322" s="4">
        <v>3.6235900369621099E-3</v>
      </c>
      <c r="E4322" s="4">
        <v>-3.116880221599239E-2</v>
      </c>
      <c r="F4322" s="2">
        <v>2</v>
      </c>
      <c r="G4322" s="4">
        <v>0.2188764539401962</v>
      </c>
      <c r="H4322" s="4">
        <v>-7.1602177064366002E-3</v>
      </c>
      <c r="I4322" s="4">
        <v>-5.9134989306249268E-2</v>
      </c>
    </row>
    <row r="4323" spans="1:9" x14ac:dyDescent="0.25">
      <c r="A4323" t="s">
        <v>4527</v>
      </c>
      <c r="B4323" s="3">
        <v>109.5712585449219</v>
      </c>
      <c r="C4323" s="3">
        <v>15.39999961853027</v>
      </c>
      <c r="D4323" s="4">
        <v>9.0407205147289282E-3</v>
      </c>
      <c r="E4323" s="4">
        <v>-5.1139861190143243E-2</v>
      </c>
      <c r="F4323" s="2">
        <v>2</v>
      </c>
      <c r="G4323" s="4">
        <v>0.21457110785779701</v>
      </c>
      <c r="H4323" s="4">
        <v>-1.074487272962721E-2</v>
      </c>
      <c r="I4323" s="4">
        <v>-6.2531989050695902E-2</v>
      </c>
    </row>
    <row r="4324" spans="1:9" x14ac:dyDescent="0.25">
      <c r="A4324" t="s">
        <v>4528</v>
      </c>
      <c r="B4324" s="3">
        <v>108.5895309448242</v>
      </c>
      <c r="C4324" s="3">
        <v>16.229999542236332</v>
      </c>
      <c r="D4324" s="4">
        <v>3.3222474614014169E-4</v>
      </c>
      <c r="E4324" s="4">
        <v>4.4401517508177779E-2</v>
      </c>
      <c r="F4324" s="2">
        <v>3</v>
      </c>
      <c r="G4324" s="4">
        <v>0.2280039363638435</v>
      </c>
      <c r="H4324" s="4">
        <v>-1.9608319904337531E-2</v>
      </c>
      <c r="I4324" s="4">
        <v>-7.0931438256440438E-2</v>
      </c>
    </row>
    <row r="4325" spans="1:9" x14ac:dyDescent="0.25">
      <c r="A4325" t="s">
        <v>4529</v>
      </c>
      <c r="B4325" s="3">
        <v>108.553466796875</v>
      </c>
      <c r="C4325" s="3">
        <v>15.539999961853029</v>
      </c>
      <c r="D4325" s="4">
        <v>-1.3253497524912119E-4</v>
      </c>
      <c r="E4325" s="4">
        <v>6.4392975233640293E-4</v>
      </c>
      <c r="F4325" s="2">
        <v>2</v>
      </c>
      <c r="G4325" s="4">
        <v>0.23591816369692789</v>
      </c>
      <c r="H4325" s="4">
        <v>-1.9933922108265612E-2</v>
      </c>
      <c r="I4325" s="4">
        <v>-7.123999531322267E-2</v>
      </c>
    </row>
    <row r="4326" spans="1:9" x14ac:dyDescent="0.25">
      <c r="A4326" t="s">
        <v>4530</v>
      </c>
      <c r="B4326" s="3">
        <v>108.56785583496089</v>
      </c>
      <c r="C4326" s="3">
        <v>15.52999973297119</v>
      </c>
      <c r="D4326" s="4">
        <v>1.4228934171294229E-2</v>
      </c>
      <c r="E4326" s="4">
        <v>-0.1778718774611765</v>
      </c>
      <c r="F4326" s="2">
        <v>2</v>
      </c>
      <c r="G4326" s="4">
        <v>0.22540156077559301</v>
      </c>
      <c r="H4326" s="4">
        <v>-1.9804011857237899E-2</v>
      </c>
      <c r="I4326" s="4">
        <v>-7.1116885812674502E-2</v>
      </c>
    </row>
    <row r="4327" spans="1:9" x14ac:dyDescent="0.25">
      <c r="A4327" t="s">
        <v>4531</v>
      </c>
      <c r="B4327" s="3">
        <v>107.0447235107422</v>
      </c>
      <c r="C4327" s="3">
        <v>18.889999389648441</v>
      </c>
      <c r="D4327" s="4">
        <v>-1.0278579469166769E-2</v>
      </c>
      <c r="E4327" s="4">
        <v>0.13453452387021089</v>
      </c>
      <c r="F4327" s="2">
        <v>3</v>
      </c>
      <c r="G4327" s="4">
        <v>0.21354955151941429</v>
      </c>
      <c r="H4327" s="4">
        <v>-3.3555487209936292E-2</v>
      </c>
      <c r="I4327" s="4">
        <v>-8.4148476846307996E-2</v>
      </c>
    </row>
    <row r="4328" spans="1:9" x14ac:dyDescent="0.25">
      <c r="A4328" t="s">
        <v>4532</v>
      </c>
      <c r="B4328" s="3">
        <v>108.1564178466797</v>
      </c>
      <c r="C4328" s="3">
        <v>16.64999961853027</v>
      </c>
      <c r="D4328" s="4">
        <v>-4.7818116771849439E-3</v>
      </c>
      <c r="E4328" s="4">
        <v>5.7142832922556952E-2</v>
      </c>
      <c r="F4328" s="2">
        <v>3</v>
      </c>
      <c r="G4328" s="4">
        <v>0.2259559605404893</v>
      </c>
      <c r="H4328" s="4">
        <v>-2.35186460128195E-2</v>
      </c>
      <c r="I4328" s="4">
        <v>-7.4637060333120231E-2</v>
      </c>
    </row>
    <row r="4329" spans="1:9" x14ac:dyDescent="0.25">
      <c r="A4329" t="s">
        <v>4533</v>
      </c>
      <c r="B4329" s="3">
        <v>108.67608642578119</v>
      </c>
      <c r="C4329" s="3">
        <v>15.75</v>
      </c>
      <c r="D4329" s="4">
        <v>-9.4095849989628277E-3</v>
      </c>
      <c r="E4329" s="4">
        <v>0.1083743812610045</v>
      </c>
      <c r="F4329" s="2">
        <v>2</v>
      </c>
      <c r="G4329" s="4">
        <v>0.22642703609999359</v>
      </c>
      <c r="H4329" s="4">
        <v>-1.882686083863749E-2</v>
      </c>
      <c r="I4329" s="4">
        <v>-7.0190888265073137E-2</v>
      </c>
    </row>
    <row r="4330" spans="1:9" x14ac:dyDescent="0.25">
      <c r="A4330" t="s">
        <v>4534</v>
      </c>
      <c r="B4330" s="3">
        <v>109.70839691162109</v>
      </c>
      <c r="C4330" s="3">
        <v>14.210000038146971</v>
      </c>
      <c r="D4330" s="4">
        <v>5.5576755691153501E-3</v>
      </c>
      <c r="E4330" s="4">
        <v>-3.1356512321381147E-2</v>
      </c>
      <c r="F4330" s="2">
        <v>2</v>
      </c>
      <c r="G4330" s="4">
        <v>0.24725543849015441</v>
      </c>
      <c r="H4330" s="4">
        <v>-9.5067302257965114E-3</v>
      </c>
      <c r="I4330" s="4">
        <v>-6.1358662819331562E-2</v>
      </c>
    </row>
    <row r="4331" spans="1:9" x14ac:dyDescent="0.25">
      <c r="A4331" t="s">
        <v>4535</v>
      </c>
      <c r="B4331" s="3">
        <v>109.1020431518555</v>
      </c>
      <c r="C4331" s="3">
        <v>14.670000076293951</v>
      </c>
      <c r="D4331" s="4">
        <v>-1.389700859633947E-2</v>
      </c>
      <c r="E4331" s="4">
        <v>0.14163421329144391</v>
      </c>
      <c r="F4331" s="2">
        <v>2</v>
      </c>
      <c r="G4331" s="4">
        <v>0.24457437134091051</v>
      </c>
      <c r="H4331" s="4">
        <v>-1.498114544885332E-2</v>
      </c>
      <c r="I4331" s="4">
        <v>-6.6546494561412595E-2</v>
      </c>
    </row>
    <row r="4332" spans="1:9" x14ac:dyDescent="0.25">
      <c r="A4332" t="s">
        <v>4536</v>
      </c>
      <c r="B4332" s="3">
        <v>110.6396026611328</v>
      </c>
      <c r="C4332" s="3">
        <v>12.85000038146973</v>
      </c>
      <c r="D4332" s="4">
        <v>2.485587037783787E-3</v>
      </c>
      <c r="E4332" s="4">
        <v>-4.2473896541260658E-2</v>
      </c>
      <c r="F4332" s="2">
        <v>1</v>
      </c>
      <c r="G4332" s="4">
        <v>0.25219152344695428</v>
      </c>
      <c r="H4332" s="4">
        <v>-1.099415438311047E-3</v>
      </c>
      <c r="I4332" s="4">
        <v>-5.3391467649976043E-2</v>
      </c>
    </row>
    <row r="4333" spans="1:9" x14ac:dyDescent="0.25">
      <c r="A4333" t="s">
        <v>4537</v>
      </c>
      <c r="B4333" s="3">
        <v>110.3652801513672</v>
      </c>
      <c r="C4333" s="3">
        <v>13.420000076293951</v>
      </c>
      <c r="D4333" s="4">
        <v>-1.1762891157904849E-3</v>
      </c>
      <c r="E4333" s="4">
        <v>-3.7302691516656217E-2</v>
      </c>
      <c r="F4333" s="2">
        <v>2</v>
      </c>
      <c r="G4333" s="4">
        <v>0.2399842826840197</v>
      </c>
      <c r="H4333" s="4">
        <v>-3.5761137341516762E-3</v>
      </c>
      <c r="I4333" s="4">
        <v>-5.5738511765410448E-2</v>
      </c>
    </row>
    <row r="4334" spans="1:9" x14ac:dyDescent="0.25">
      <c r="A4334" t="s">
        <v>4538</v>
      </c>
      <c r="B4334" s="3">
        <v>110.49525451660161</v>
      </c>
      <c r="C4334" s="3">
        <v>13.939999580383301</v>
      </c>
      <c r="D4334" s="4">
        <v>5.6898546930590488E-3</v>
      </c>
      <c r="E4334" s="4">
        <v>2.1994078409785841E-2</v>
      </c>
      <c r="F4334" s="2">
        <v>2</v>
      </c>
      <c r="G4334" s="4">
        <v>0.26778115621250959</v>
      </c>
      <c r="H4334" s="4">
        <v>-2.4026508303820471E-3</v>
      </c>
      <c r="I4334" s="4">
        <v>-5.4626479182516403E-2</v>
      </c>
    </row>
    <row r="4335" spans="1:9" x14ac:dyDescent="0.25">
      <c r="A4335" t="s">
        <v>4539</v>
      </c>
      <c r="B4335" s="3">
        <v>109.8701095581055</v>
      </c>
      <c r="C4335" s="3">
        <v>13.64000034332275</v>
      </c>
      <c r="D4335" s="4">
        <v>6.3866639691589899E-3</v>
      </c>
      <c r="E4335" s="4">
        <v>-7.3998590141713505E-2</v>
      </c>
      <c r="F4335" s="2">
        <v>2</v>
      </c>
      <c r="G4335" s="4">
        <v>0.27038095916093741</v>
      </c>
      <c r="H4335" s="4">
        <v>-8.0467208510429655E-3</v>
      </c>
      <c r="I4335" s="4">
        <v>-5.997508436036092E-2</v>
      </c>
    </row>
    <row r="4336" spans="1:9" x14ac:dyDescent="0.25">
      <c r="A4336" t="s">
        <v>4540</v>
      </c>
      <c r="B4336" s="3">
        <v>109.1728591918945</v>
      </c>
      <c r="C4336" s="3">
        <v>14.72999954223633</v>
      </c>
      <c r="D4336" s="4">
        <v>1.4967997611657241E-2</v>
      </c>
      <c r="E4336" s="4">
        <v>-0.1163767561594946</v>
      </c>
      <c r="F4336" s="2">
        <v>2</v>
      </c>
      <c r="G4336" s="4">
        <v>0.24765859741058721</v>
      </c>
      <c r="H4336" s="4">
        <v>-1.434178863547053E-2</v>
      </c>
      <c r="I4336" s="4">
        <v>-6.5940607825416886E-2</v>
      </c>
    </row>
    <row r="4337" spans="1:9" x14ac:dyDescent="0.25">
      <c r="A4337" t="s">
        <v>4541</v>
      </c>
      <c r="B4337" s="3">
        <v>107.562858581543</v>
      </c>
      <c r="C4337" s="3">
        <v>16.670000076293949</v>
      </c>
      <c r="D4337" s="4">
        <v>-1.0905487435916791E-2</v>
      </c>
      <c r="E4337" s="4">
        <v>0.1332426942939611</v>
      </c>
      <c r="F4337" s="2">
        <v>3</v>
      </c>
      <c r="G4337" s="4">
        <v>0.21592206978817469</v>
      </c>
      <c r="H4337" s="4">
        <v>-2.8877547189760881E-2</v>
      </c>
      <c r="I4337" s="4">
        <v>-7.9715425143907837E-2</v>
      </c>
    </row>
    <row r="4338" spans="1:9" x14ac:dyDescent="0.25">
      <c r="A4338" t="s">
        <v>4542</v>
      </c>
      <c r="B4338" s="3">
        <v>108.7488174438477</v>
      </c>
      <c r="C4338" s="3">
        <v>14.710000038146971</v>
      </c>
      <c r="D4338" s="4">
        <v>1.721291475302644E-3</v>
      </c>
      <c r="E4338" s="4">
        <v>-8.7601154382904722E-3</v>
      </c>
      <c r="F4338" s="2">
        <v>2</v>
      </c>
      <c r="G4338" s="4">
        <v>0.2254180060880917</v>
      </c>
      <c r="H4338" s="4">
        <v>-1.8170214803087111E-2</v>
      </c>
      <c r="I4338" s="4">
        <v>-6.9568617390881493E-2</v>
      </c>
    </row>
    <row r="4339" spans="1:9" x14ac:dyDescent="0.25">
      <c r="A4339" t="s">
        <v>4543</v>
      </c>
      <c r="B4339" s="3">
        <v>108.56195068359381</v>
      </c>
      <c r="C4339" s="3">
        <v>14.840000152587891</v>
      </c>
      <c r="D4339" s="4">
        <v>1.301141587700716E-2</v>
      </c>
      <c r="E4339" s="4">
        <v>-0.13012892044846619</v>
      </c>
      <c r="F4339" s="2">
        <v>2</v>
      </c>
      <c r="G4339" s="4">
        <v>0.222243066177956</v>
      </c>
      <c r="H4339" s="4">
        <v>-1.9857326032368009E-2</v>
      </c>
      <c r="I4339" s="4">
        <v>-7.1167409011732907E-2</v>
      </c>
    </row>
    <row r="4340" spans="1:9" x14ac:dyDescent="0.25">
      <c r="A4340" t="s">
        <v>4544</v>
      </c>
      <c r="B4340" s="3">
        <v>107.1675491333008</v>
      </c>
      <c r="C4340" s="3">
        <v>17.059999465942379</v>
      </c>
      <c r="D4340" s="4">
        <v>-1.8045478714071032E-2</v>
      </c>
      <c r="E4340" s="4">
        <v>0.1472763683414757</v>
      </c>
      <c r="F4340" s="2">
        <v>3</v>
      </c>
      <c r="G4340" s="4">
        <v>0.19750547701104651</v>
      </c>
      <c r="H4340" s="4">
        <v>-3.2446566143501283E-2</v>
      </c>
      <c r="I4340" s="4">
        <v>-8.309760736098204E-2</v>
      </c>
    </row>
    <row r="4341" spans="1:9" x14ac:dyDescent="0.25">
      <c r="A4341" t="s">
        <v>4545</v>
      </c>
      <c r="B4341" s="3">
        <v>109.13697814941411</v>
      </c>
      <c r="C4341" s="3">
        <v>14.86999988555908</v>
      </c>
      <c r="D4341" s="4">
        <v>-1.074981637588901E-2</v>
      </c>
      <c r="E4341" s="4">
        <v>9.0975771145034079E-2</v>
      </c>
      <c r="F4341" s="2">
        <v>2</v>
      </c>
      <c r="G4341" s="4">
        <v>0.2165383125151166</v>
      </c>
      <c r="H4341" s="4">
        <v>-1.4665737686681449E-2</v>
      </c>
      <c r="I4341" s="4">
        <v>-6.6247598271375496E-2</v>
      </c>
    </row>
    <row r="4342" spans="1:9" x14ac:dyDescent="0.25">
      <c r="A4342" t="s">
        <v>4546</v>
      </c>
      <c r="B4342" s="3">
        <v>110.3229293823242</v>
      </c>
      <c r="C4342" s="3">
        <v>13.63000011444092</v>
      </c>
      <c r="D4342" s="4">
        <v>-3.9584741813708524E-3</v>
      </c>
      <c r="E4342" s="4">
        <v>2.5583156776810331E-2</v>
      </c>
      <c r="F4342" s="2">
        <v>2</v>
      </c>
      <c r="G4342" s="4">
        <v>0.21183584715139209</v>
      </c>
      <c r="H4342" s="4">
        <v>-3.9584741813708524E-3</v>
      </c>
      <c r="I4342" s="4">
        <v>-5.6100855793800093E-2</v>
      </c>
    </row>
    <row r="4343" spans="1:9" x14ac:dyDescent="0.25">
      <c r="A4343" t="s">
        <v>4547</v>
      </c>
      <c r="B4343" s="3">
        <v>110.76137542724609</v>
      </c>
      <c r="C4343" s="3">
        <v>13.289999961853029</v>
      </c>
      <c r="D4343" s="4">
        <v>1.295137344836661E-4</v>
      </c>
      <c r="E4343" s="4">
        <v>3.9906122029571112E-2</v>
      </c>
      <c r="F4343" s="2">
        <v>2</v>
      </c>
      <c r="G4343" s="4">
        <v>0.2192040586065882</v>
      </c>
      <c r="H4343" s="4">
        <v>0</v>
      </c>
      <c r="I4343" s="4">
        <v>-5.2349606176885333E-2</v>
      </c>
    </row>
    <row r="4344" spans="1:9" x14ac:dyDescent="0.25">
      <c r="A4344" t="s">
        <v>4548</v>
      </c>
      <c r="B4344" s="3">
        <v>110.7470321655273</v>
      </c>
      <c r="C4344" s="3">
        <v>12.77999973297119</v>
      </c>
      <c r="D4344" s="4">
        <v>4.9576211283317573E-3</v>
      </c>
      <c r="E4344" s="4">
        <v>-2.0689689947695489E-2</v>
      </c>
      <c r="F4344" s="2">
        <v>1</v>
      </c>
      <c r="G4344" s="4">
        <v>0.2307093276720287</v>
      </c>
      <c r="H4344" s="4">
        <v>0</v>
      </c>
      <c r="I4344" s="4">
        <v>-5.2472324024727679E-2</v>
      </c>
    </row>
    <row r="4345" spans="1:9" x14ac:dyDescent="0.25">
      <c r="A4345" t="s">
        <v>4549</v>
      </c>
      <c r="B4345" s="3">
        <v>110.20069885253911</v>
      </c>
      <c r="C4345" s="3">
        <v>13.05000019073486</v>
      </c>
      <c r="D4345" s="4">
        <v>-1.0428578690331309E-3</v>
      </c>
      <c r="E4345" s="4">
        <v>1.7147331904680211E-2</v>
      </c>
      <c r="F4345" s="2">
        <v>1</v>
      </c>
      <c r="G4345" s="4">
        <v>0.23833185831489881</v>
      </c>
      <c r="H4345" s="4">
        <v>-1.0428578690331309E-3</v>
      </c>
      <c r="I4345" s="4">
        <v>-5.7146633793949568E-2</v>
      </c>
    </row>
    <row r="4346" spans="1:9" x14ac:dyDescent="0.25">
      <c r="A4346" t="s">
        <v>4550</v>
      </c>
      <c r="B4346" s="3">
        <v>110.3157424926758</v>
      </c>
      <c r="C4346" s="3">
        <v>12.829999923706049</v>
      </c>
      <c r="D4346" s="4">
        <v>8.1453132132438544E-3</v>
      </c>
      <c r="E4346" s="4">
        <v>-5.1736867929073949E-2</v>
      </c>
      <c r="F4346" s="2">
        <v>1</v>
      </c>
      <c r="G4346" s="4">
        <v>0.2176087658571482</v>
      </c>
      <c r="H4346" s="4">
        <v>0</v>
      </c>
      <c r="I4346" s="4">
        <v>-5.6162345268623182E-2</v>
      </c>
    </row>
    <row r="4347" spans="1:9" x14ac:dyDescent="0.25">
      <c r="A4347" t="s">
        <v>4551</v>
      </c>
      <c r="B4347" s="3">
        <v>109.424446105957</v>
      </c>
      <c r="C4347" s="3">
        <v>13.52999973297119</v>
      </c>
      <c r="D4347" s="4">
        <v>3.625371850952908E-3</v>
      </c>
      <c r="E4347" s="4">
        <v>1.424284694227995E-2</v>
      </c>
      <c r="F4347" s="2">
        <v>2</v>
      </c>
      <c r="G4347" s="4">
        <v>0.21391767236257259</v>
      </c>
      <c r="H4347" s="4">
        <v>-2.4898664868213678E-3</v>
      </c>
      <c r="I4347" s="4">
        <v>-6.3788084553902724E-2</v>
      </c>
    </row>
    <row r="4348" spans="1:9" x14ac:dyDescent="0.25">
      <c r="A4348" t="s">
        <v>4552</v>
      </c>
      <c r="B4348" s="3">
        <v>109.0291748046875</v>
      </c>
      <c r="C4348" s="3">
        <v>13.340000152587891</v>
      </c>
      <c r="D4348" s="4">
        <v>4.1707313525516376E-3</v>
      </c>
      <c r="E4348" s="4">
        <v>-5.255680221079051E-2</v>
      </c>
      <c r="F4348" s="2">
        <v>2</v>
      </c>
      <c r="G4348" s="4">
        <v>0.22448743172882479</v>
      </c>
      <c r="H4348" s="4">
        <v>-6.0931484090482879E-3</v>
      </c>
      <c r="I4348" s="4">
        <v>-6.7169940393721927E-2</v>
      </c>
    </row>
    <row r="4349" spans="1:9" x14ac:dyDescent="0.25">
      <c r="A4349" t="s">
        <v>4553</v>
      </c>
      <c r="B4349" s="3">
        <v>108.5763320922852</v>
      </c>
      <c r="C4349" s="3">
        <v>14.079999923706049</v>
      </c>
      <c r="D4349" s="4">
        <v>-9.0526466046830789E-3</v>
      </c>
      <c r="E4349" s="4">
        <v>6.3444121382862262E-2</v>
      </c>
      <c r="F4349" s="2">
        <v>2</v>
      </c>
      <c r="G4349" s="4">
        <v>0.2291436943292835</v>
      </c>
      <c r="H4349" s="4">
        <v>-1.022124967511762E-2</v>
      </c>
      <c r="I4349" s="4">
        <v>-7.1044364786635783E-2</v>
      </c>
    </row>
    <row r="4350" spans="1:9" x14ac:dyDescent="0.25">
      <c r="A4350" t="s">
        <v>4554</v>
      </c>
      <c r="B4350" s="3">
        <v>109.56821441650391</v>
      </c>
      <c r="C4350" s="3">
        <v>13.239999771118161</v>
      </c>
      <c r="D4350" s="4">
        <v>1.312028789979269E-4</v>
      </c>
      <c r="E4350" s="4">
        <v>1.378249201516857E-2</v>
      </c>
      <c r="F4350" s="2">
        <v>2</v>
      </c>
      <c r="G4350" s="4">
        <v>0.2309313244833309</v>
      </c>
      <c r="H4350" s="4">
        <v>-1.179278663422934E-3</v>
      </c>
      <c r="I4350" s="4">
        <v>-6.255803395563686E-2</v>
      </c>
    </row>
    <row r="4351" spans="1:9" x14ac:dyDescent="0.25">
      <c r="A4351" t="s">
        <v>4555</v>
      </c>
      <c r="B4351" s="3">
        <v>109.553840637207</v>
      </c>
      <c r="C4351" s="3">
        <v>13.060000419616699</v>
      </c>
      <c r="D4351" s="4">
        <v>-7.864589882373707E-4</v>
      </c>
      <c r="E4351" s="4">
        <v>-1.8045095314010221E-2</v>
      </c>
      <c r="F4351" s="2">
        <v>1</v>
      </c>
      <c r="G4351" s="4">
        <v>0.22137719552373361</v>
      </c>
      <c r="H4351" s="4">
        <v>-1.3103096260255189E-3</v>
      </c>
      <c r="I4351" s="4">
        <v>-6.2681012905283051E-2</v>
      </c>
    </row>
    <row r="4352" spans="1:9" x14ac:dyDescent="0.25">
      <c r="A4352" t="s">
        <v>4556</v>
      </c>
      <c r="B4352" s="3">
        <v>109.6400680541992</v>
      </c>
      <c r="C4352" s="3">
        <v>13.30000019073486</v>
      </c>
      <c r="D4352" s="4">
        <v>-5.2426294909657667E-4</v>
      </c>
      <c r="E4352" s="4">
        <v>4.2319745467618082E-2</v>
      </c>
      <c r="F4352" s="2">
        <v>2</v>
      </c>
      <c r="G4352" s="4">
        <v>0.2309578018303233</v>
      </c>
      <c r="H4352" s="4">
        <v>-5.2426294909657667E-4</v>
      </c>
      <c r="I4352" s="4">
        <v>-6.1943269758307877E-2</v>
      </c>
    </row>
    <row r="4353" spans="1:9" x14ac:dyDescent="0.25">
      <c r="A4353" t="s">
        <v>4557</v>
      </c>
      <c r="B4353" s="3">
        <v>109.6975784301758</v>
      </c>
      <c r="C4353" s="3">
        <v>12.760000228881839</v>
      </c>
      <c r="D4353" s="4">
        <v>8.7243338238414125E-3</v>
      </c>
      <c r="E4353" s="4">
        <v>-5.5514432812269088E-2</v>
      </c>
      <c r="F4353" s="2">
        <v>1</v>
      </c>
      <c r="G4353" s="4">
        <v>0.2253900666425992</v>
      </c>
      <c r="H4353" s="4">
        <v>0</v>
      </c>
      <c r="I4353" s="4">
        <v>-6.1451223408821143E-2</v>
      </c>
    </row>
    <row r="4354" spans="1:9" x14ac:dyDescent="0.25">
      <c r="A4354" t="s">
        <v>4558</v>
      </c>
      <c r="B4354" s="3">
        <v>108.7488174438477</v>
      </c>
      <c r="C4354" s="3">
        <v>13.510000228881839</v>
      </c>
      <c r="D4354" s="4">
        <v>-1.979108107432515E-3</v>
      </c>
      <c r="E4354" s="4">
        <v>7.4075769495074439E-4</v>
      </c>
      <c r="F4354" s="2">
        <v>2</v>
      </c>
      <c r="G4354" s="4">
        <v>0.19168127850834901</v>
      </c>
      <c r="H4354" s="4">
        <v>-1.979108107432515E-3</v>
      </c>
      <c r="I4354" s="4">
        <v>-6.380153223668672E-2</v>
      </c>
    </row>
    <row r="4355" spans="1:9" x14ac:dyDescent="0.25">
      <c r="A4355" t="s">
        <v>4559</v>
      </c>
      <c r="B4355" s="3">
        <v>108.964469909668</v>
      </c>
      <c r="C4355" s="3">
        <v>13.5</v>
      </c>
      <c r="D4355" s="4">
        <v>6.8407434984492088E-3</v>
      </c>
      <c r="E4355" s="4">
        <v>-3.6402585335470812E-2</v>
      </c>
      <c r="F4355" s="2">
        <v>2</v>
      </c>
      <c r="G4355" s="4">
        <v>0.1922926432387051</v>
      </c>
      <c r="H4355" s="4">
        <v>0</v>
      </c>
      <c r="I4355" s="4">
        <v>-5.7889793709516302E-2</v>
      </c>
    </row>
    <row r="4356" spans="1:9" x14ac:dyDescent="0.25">
      <c r="A4356" t="s">
        <v>4560</v>
      </c>
      <c r="B4356" s="3">
        <v>108.22413635253911</v>
      </c>
      <c r="C4356" s="3">
        <v>14.010000228881839</v>
      </c>
      <c r="D4356" s="4">
        <v>2.654888036708325E-4</v>
      </c>
      <c r="E4356" s="4">
        <v>3.581675544286123E-3</v>
      </c>
      <c r="F4356" s="2">
        <v>2</v>
      </c>
      <c r="G4356" s="4">
        <v>0.18657429806757381</v>
      </c>
      <c r="H4356" s="4">
        <v>-3.90323844851026E-3</v>
      </c>
      <c r="I4356" s="4">
        <v>-5.7281067285808403E-2</v>
      </c>
    </row>
    <row r="4357" spans="1:9" x14ac:dyDescent="0.25">
      <c r="A4357" t="s">
        <v>4561</v>
      </c>
      <c r="B4357" s="3">
        <v>108.19541168212891</v>
      </c>
      <c r="C4357" s="3">
        <v>13.960000038146971</v>
      </c>
      <c r="D4357" s="4">
        <v>-2.1870929851546261E-3</v>
      </c>
      <c r="E4357" s="4">
        <v>7.7992296815265316E-2</v>
      </c>
      <c r="F4357" s="2">
        <v>2</v>
      </c>
      <c r="G4357" s="4">
        <v>0.17076841282303401</v>
      </c>
      <c r="H4357" s="4">
        <v>-4.1676207955219091E-3</v>
      </c>
      <c r="I4357" s="4">
        <v>-5.7531282178200027E-2</v>
      </c>
    </row>
    <row r="4358" spans="1:9" x14ac:dyDescent="0.25">
      <c r="A4358" t="s">
        <v>4562</v>
      </c>
      <c r="B4358" s="3">
        <v>108.4325637817383</v>
      </c>
      <c r="C4358" s="3">
        <v>12.94999980926514</v>
      </c>
      <c r="D4358" s="4">
        <v>8.5573369749567529E-3</v>
      </c>
      <c r="E4358" s="4">
        <v>-4.7794158380335738E-2</v>
      </c>
      <c r="F4358" s="2">
        <v>1</v>
      </c>
      <c r="G4358" s="4">
        <v>0.15917158691931621</v>
      </c>
      <c r="H4358" s="4">
        <v>-1.9848689032219151E-3</v>
      </c>
      <c r="I4358" s="4">
        <v>-5.5465497393312413E-2</v>
      </c>
    </row>
    <row r="4359" spans="1:9" x14ac:dyDescent="0.25">
      <c r="A4359" t="s">
        <v>4563</v>
      </c>
      <c r="B4359" s="3">
        <v>107.5125427246094</v>
      </c>
      <c r="C4359" s="3">
        <v>13.60000038146973</v>
      </c>
      <c r="D4359" s="4">
        <v>-1.0452758104758431E-2</v>
      </c>
      <c r="E4359" s="4">
        <v>5.5900641353376468E-2</v>
      </c>
      <c r="F4359" s="2">
        <v>2</v>
      </c>
      <c r="G4359" s="4">
        <v>0.1487295885244784</v>
      </c>
      <c r="H4359" s="4">
        <v>-1.0452758104758431E-2</v>
      </c>
      <c r="I4359" s="4">
        <v>-6.3479617886968764E-2</v>
      </c>
    </row>
    <row r="4360" spans="1:9" x14ac:dyDescent="0.25">
      <c r="A4360" t="s">
        <v>4564</v>
      </c>
      <c r="B4360" s="3">
        <v>108.64821624755859</v>
      </c>
      <c r="C4360" s="3">
        <v>12.88000011444092</v>
      </c>
      <c r="D4360" s="4">
        <v>2.7195949335714338E-3</v>
      </c>
      <c r="E4360" s="4">
        <v>-2.4981069095617151E-2</v>
      </c>
      <c r="F4360" s="2">
        <v>1</v>
      </c>
      <c r="G4360" s="4">
        <v>0.16314405044712149</v>
      </c>
      <c r="H4360" s="4">
        <v>0</v>
      </c>
      <c r="I4360" s="4">
        <v>-5.3586991643420727E-2</v>
      </c>
    </row>
    <row r="4361" spans="1:9" x14ac:dyDescent="0.25">
      <c r="A4361" t="s">
        <v>4565</v>
      </c>
      <c r="B4361" s="3">
        <v>108.35353851318359</v>
      </c>
      <c r="C4361" s="3">
        <v>13.210000038146971</v>
      </c>
      <c r="D4361" s="4">
        <v>-1.3247353166320199E-3</v>
      </c>
      <c r="E4361" s="4">
        <v>4.5627696849626087E-3</v>
      </c>
      <c r="F4361" s="2">
        <v>1</v>
      </c>
      <c r="G4361" s="4">
        <v>0.15858938764535371</v>
      </c>
      <c r="H4361" s="4">
        <v>-1.3247353166320199E-3</v>
      </c>
      <c r="I4361" s="4">
        <v>-5.6153870794479088E-2</v>
      </c>
    </row>
    <row r="4362" spans="1:9" x14ac:dyDescent="0.25">
      <c r="A4362" t="s">
        <v>4566</v>
      </c>
      <c r="B4362" s="3">
        <v>108.4972686767578</v>
      </c>
      <c r="C4362" s="3">
        <v>13.14999961853027</v>
      </c>
      <c r="D4362" s="4">
        <v>1.9861964970080409E-4</v>
      </c>
      <c r="E4362" s="4">
        <v>1.8590222614624841E-2</v>
      </c>
      <c r="F4362" s="2">
        <v>1</v>
      </c>
      <c r="G4362" s="4">
        <v>0.17037047888314311</v>
      </c>
      <c r="H4362" s="4">
        <v>0</v>
      </c>
      <c r="I4362" s="4">
        <v>-5.4901865918578367E-2</v>
      </c>
    </row>
    <row r="4363" spans="1:9" x14ac:dyDescent="0.25">
      <c r="A4363" t="s">
        <v>4567</v>
      </c>
      <c r="B4363" s="3">
        <v>108.47572326660161</v>
      </c>
      <c r="C4363" s="3">
        <v>12.909999847412109</v>
      </c>
      <c r="D4363" s="4">
        <v>3.791186796786139E-3</v>
      </c>
      <c r="E4363" s="4">
        <v>-1.3750978080790619E-2</v>
      </c>
      <c r="F4363" s="2">
        <v>1</v>
      </c>
      <c r="G4363" s="4">
        <v>0.17433998904961509</v>
      </c>
      <c r="H4363" s="4">
        <v>0</v>
      </c>
      <c r="I4363" s="4">
        <v>-5.5089543702406818E-2</v>
      </c>
    </row>
    <row r="4364" spans="1:9" x14ac:dyDescent="0.25">
      <c r="A4364" t="s">
        <v>4568</v>
      </c>
      <c r="B4364" s="3">
        <v>108.06602478027339</v>
      </c>
      <c r="C4364" s="3">
        <v>13.090000152587891</v>
      </c>
      <c r="D4364" s="4">
        <v>5.4169773599945792E-3</v>
      </c>
      <c r="E4364" s="4">
        <v>7.6454349695453949E-4</v>
      </c>
      <c r="F4364" s="2">
        <v>1</v>
      </c>
      <c r="G4364" s="4">
        <v>0.165541152129278</v>
      </c>
      <c r="H4364" s="4">
        <v>0</v>
      </c>
      <c r="I4364" s="4">
        <v>-5.8658345753251788E-2</v>
      </c>
    </row>
    <row r="4365" spans="1:9" x14ac:dyDescent="0.25">
      <c r="A4365" t="s">
        <v>4569</v>
      </c>
      <c r="B4365" s="3">
        <v>107.48378753662109</v>
      </c>
      <c r="C4365" s="3">
        <v>13.079999923706049</v>
      </c>
      <c r="D4365" s="4">
        <v>5.8517130504409653E-3</v>
      </c>
      <c r="E4365" s="4">
        <v>-3.1828297401248151E-2</v>
      </c>
      <c r="F4365" s="2">
        <v>1</v>
      </c>
      <c r="G4365" s="4">
        <v>0.1679735931351436</v>
      </c>
      <c r="H4365" s="4">
        <v>-7.3511475954246563E-4</v>
      </c>
      <c r="I4365" s="4">
        <v>-6.3730098611915476E-2</v>
      </c>
    </row>
    <row r="4366" spans="1:9" x14ac:dyDescent="0.25">
      <c r="A4366" t="s">
        <v>4570</v>
      </c>
      <c r="B4366" s="3">
        <v>106.8584823608398</v>
      </c>
      <c r="C4366" s="3">
        <v>13.510000228881839</v>
      </c>
      <c r="D4366" s="4">
        <v>2.56271262436969E-3</v>
      </c>
      <c r="E4366" s="4">
        <v>-4.99296782569838E-2</v>
      </c>
      <c r="F4366" s="2">
        <v>2</v>
      </c>
      <c r="G4366" s="4">
        <v>0.15172856871967461</v>
      </c>
      <c r="H4366" s="4">
        <v>-6.5485078213046721E-3</v>
      </c>
      <c r="I4366" s="4">
        <v>-6.2398164286159963E-2</v>
      </c>
    </row>
    <row r="4367" spans="1:9" x14ac:dyDescent="0.25">
      <c r="A4367" t="s">
        <v>4571</v>
      </c>
      <c r="B4367" s="3">
        <v>106.585334777832</v>
      </c>
      <c r="C4367" s="3">
        <v>14.22000026702881</v>
      </c>
      <c r="D4367" s="4">
        <v>-8.2926503422652287E-3</v>
      </c>
      <c r="E4367" s="4">
        <v>0.14216871364499609</v>
      </c>
      <c r="F4367" s="2">
        <v>2</v>
      </c>
      <c r="G4367" s="4">
        <v>0.15264180972567501</v>
      </c>
      <c r="H4367" s="4">
        <v>-9.0879306909631419E-3</v>
      </c>
      <c r="I4367" s="4">
        <v>-6.4794826390943694E-2</v>
      </c>
    </row>
    <row r="4368" spans="1:9" x14ac:dyDescent="0.25">
      <c r="A4368" t="s">
        <v>4572</v>
      </c>
      <c r="B4368" s="3">
        <v>107.4766006469727</v>
      </c>
      <c r="C4368" s="3">
        <v>12.44999980926514</v>
      </c>
      <c r="D4368" s="4">
        <v>-8.019304777486802E-4</v>
      </c>
      <c r="E4368" s="4">
        <v>-2.6583280187799981E-2</v>
      </c>
      <c r="F4368" s="2">
        <v>1</v>
      </c>
      <c r="G4368" s="4">
        <v>0.16789549673085299</v>
      </c>
      <c r="H4368" s="4">
        <v>-8.019304777486802E-4</v>
      </c>
      <c r="I4368" s="4">
        <v>-5.6974646873575008E-2</v>
      </c>
    </row>
    <row r="4369" spans="1:9" x14ac:dyDescent="0.25">
      <c r="A4369" t="s">
        <v>4573</v>
      </c>
      <c r="B4369" s="3">
        <v>107.562858581543</v>
      </c>
      <c r="C4369" s="3">
        <v>12.789999961853029</v>
      </c>
      <c r="D4369" s="4">
        <v>1.137372144160542E-3</v>
      </c>
      <c r="E4369" s="4">
        <v>-3.179410106594216E-2</v>
      </c>
      <c r="F4369" s="2">
        <v>1</v>
      </c>
      <c r="G4369" s="4">
        <v>0.16910159029895899</v>
      </c>
      <c r="H4369" s="4">
        <v>0</v>
      </c>
      <c r="I4369" s="4">
        <v>-5.6217799162366577E-2</v>
      </c>
    </row>
    <row r="4370" spans="1:9" x14ac:dyDescent="0.25">
      <c r="A4370" t="s">
        <v>4574</v>
      </c>
      <c r="B4370" s="3">
        <v>107.44065856933589</v>
      </c>
      <c r="C4370" s="3">
        <v>13.210000038146971</v>
      </c>
      <c r="D4370" s="4">
        <v>9.181805569250967E-3</v>
      </c>
      <c r="E4370" s="4">
        <v>6.859767787570803E-3</v>
      </c>
      <c r="F4370" s="2">
        <v>1</v>
      </c>
      <c r="G4370" s="4">
        <v>0.16295656439448061</v>
      </c>
      <c r="H4370" s="4">
        <v>0</v>
      </c>
      <c r="I4370" s="4">
        <v>-5.7290011243600003E-2</v>
      </c>
    </row>
    <row r="4371" spans="1:9" x14ac:dyDescent="0.25">
      <c r="A4371" t="s">
        <v>4575</v>
      </c>
      <c r="B4371" s="3">
        <v>106.463134765625</v>
      </c>
      <c r="C4371" s="3">
        <v>13.11999988555908</v>
      </c>
      <c r="D4371" s="4">
        <v>4.0491263407704808E-4</v>
      </c>
      <c r="E4371" s="4">
        <v>6.1349634923377749E-3</v>
      </c>
      <c r="F4371" s="2">
        <v>1</v>
      </c>
      <c r="G4371" s="4">
        <v>0.15026734375341319</v>
      </c>
      <c r="H4371" s="4">
        <v>-3.3645812985730879E-3</v>
      </c>
      <c r="I4371" s="4">
        <v>-6.586703847217712E-2</v>
      </c>
    </row>
    <row r="4372" spans="1:9" x14ac:dyDescent="0.25">
      <c r="A4372" t="s">
        <v>4576</v>
      </c>
      <c r="B4372" s="3">
        <v>106.4200439453125</v>
      </c>
      <c r="C4372" s="3">
        <v>13.039999961853029</v>
      </c>
      <c r="D4372" s="4">
        <v>-3.767968234707153E-3</v>
      </c>
      <c r="E4372" s="4">
        <v>8.0364564337541688E-2</v>
      </c>
      <c r="F4372" s="2">
        <v>1</v>
      </c>
      <c r="G4372" s="4">
        <v>0.14997704776176099</v>
      </c>
      <c r="H4372" s="4">
        <v>-3.767968234707153E-3</v>
      </c>
      <c r="I4372" s="4">
        <v>-6.6245127617135968E-2</v>
      </c>
    </row>
    <row r="4373" spans="1:9" x14ac:dyDescent="0.25">
      <c r="A4373" t="s">
        <v>4577</v>
      </c>
      <c r="B4373" s="3">
        <v>106.8225479125977</v>
      </c>
      <c r="C4373" s="3">
        <v>12.069999694824221</v>
      </c>
      <c r="D4373" s="4">
        <v>9.4407576022690343E-3</v>
      </c>
      <c r="E4373" s="4">
        <v>-3.7480085204031899E-2</v>
      </c>
      <c r="F4373" s="2">
        <v>1</v>
      </c>
      <c r="G4373" s="4">
        <v>0.15591283335355979</v>
      </c>
      <c r="H4373" s="4">
        <v>0</v>
      </c>
      <c r="I4373" s="4">
        <v>-5.9246631073128893E-2</v>
      </c>
    </row>
    <row r="4374" spans="1:9" x14ac:dyDescent="0.25">
      <c r="A4374" t="s">
        <v>4578</v>
      </c>
      <c r="B4374" s="3">
        <v>105.8234939575195</v>
      </c>
      <c r="C4374" s="3">
        <v>12.539999961853029</v>
      </c>
      <c r="D4374" s="4">
        <v>-2.7114961599028492E-4</v>
      </c>
      <c r="E4374" s="4">
        <v>9.6618264751966443E-3</v>
      </c>
      <c r="F4374" s="2">
        <v>1</v>
      </c>
      <c r="G4374" s="4">
        <v>0.14729261878064781</v>
      </c>
      <c r="H4374" s="4">
        <v>-2.7114961599028492E-4</v>
      </c>
      <c r="I4374" s="4">
        <v>-6.8044992396137816E-2</v>
      </c>
    </row>
    <row r="4375" spans="1:9" x14ac:dyDescent="0.25">
      <c r="A4375" t="s">
        <v>4579</v>
      </c>
      <c r="B4375" s="3">
        <v>105.85219573974609</v>
      </c>
      <c r="C4375" s="3">
        <v>12.420000076293951</v>
      </c>
      <c r="D4375" s="4">
        <v>1.223542472619465E-3</v>
      </c>
      <c r="E4375" s="4">
        <v>2.306422776381534E-2</v>
      </c>
      <c r="F4375" s="2">
        <v>1</v>
      </c>
      <c r="G4375" s="4">
        <v>0.16580007733763599</v>
      </c>
      <c r="H4375" s="4">
        <v>0</v>
      </c>
      <c r="I4375" s="4">
        <v>-6.779222461581913E-2</v>
      </c>
    </row>
    <row r="4376" spans="1:9" x14ac:dyDescent="0.25">
      <c r="A4376" t="s">
        <v>4580</v>
      </c>
      <c r="B4376" s="3">
        <v>105.72283935546881</v>
      </c>
      <c r="C4376" s="3">
        <v>12.14000034332275</v>
      </c>
      <c r="D4376" s="4">
        <v>2.6586476958965211E-3</v>
      </c>
      <c r="E4376" s="4">
        <v>1.335566003340238E-2</v>
      </c>
      <c r="F4376" s="2">
        <v>1</v>
      </c>
      <c r="G4376" s="4">
        <v>0.1639231876264837</v>
      </c>
      <c r="H4376" s="4">
        <v>0</v>
      </c>
      <c r="I4376" s="4">
        <v>-6.8931426560343789E-2</v>
      </c>
    </row>
    <row r="4377" spans="1:9" x14ac:dyDescent="0.25">
      <c r="A4377" t="s">
        <v>4581</v>
      </c>
      <c r="B4377" s="3">
        <v>105.4425048828125</v>
      </c>
      <c r="C4377" s="3">
        <v>11.97999954223633</v>
      </c>
      <c r="D4377" s="4">
        <v>9.4962576743624627E-3</v>
      </c>
      <c r="E4377" s="4">
        <v>-1.803280905477822E-2</v>
      </c>
      <c r="F4377" s="2">
        <v>1</v>
      </c>
      <c r="G4377" s="4">
        <v>0.15930562587720321</v>
      </c>
      <c r="H4377" s="4">
        <v>0</v>
      </c>
      <c r="I4377" s="4">
        <v>-7.1400246156310465E-2</v>
      </c>
    </row>
    <row r="4378" spans="1:9" x14ac:dyDescent="0.25">
      <c r="A4378" t="s">
        <v>4582</v>
      </c>
      <c r="B4378" s="3">
        <v>104.4506149291992</v>
      </c>
      <c r="C4378" s="3">
        <v>12.19999980926514</v>
      </c>
      <c r="D4378" s="4">
        <v>4.5619512049084321E-3</v>
      </c>
      <c r="E4378" s="4">
        <v>-4.0125903017400037E-2</v>
      </c>
      <c r="F4378" s="2">
        <v>1</v>
      </c>
      <c r="G4378" s="4">
        <v>0.1505427544733848</v>
      </c>
      <c r="H4378" s="4">
        <v>-9.8306898638456097E-4</v>
      </c>
      <c r="I4378" s="4">
        <v>-8.0135516318841082E-2</v>
      </c>
    </row>
    <row r="4379" spans="1:9" x14ac:dyDescent="0.25">
      <c r="A4379" t="s">
        <v>4583</v>
      </c>
      <c r="B4379" s="3">
        <v>103.9762802124023</v>
      </c>
      <c r="C4379" s="3">
        <v>12.710000038146971</v>
      </c>
      <c r="D4379" s="4">
        <v>4.4443288135578296E-3</v>
      </c>
      <c r="E4379" s="4">
        <v>-5.7820589044127013E-2</v>
      </c>
      <c r="F4379" s="2">
        <v>1</v>
      </c>
      <c r="G4379" s="4">
        <v>0.13560692827618451</v>
      </c>
      <c r="H4379" s="4">
        <v>-5.5198389553199334E-3</v>
      </c>
      <c r="I4379" s="4">
        <v>-8.4312836477790531E-2</v>
      </c>
    </row>
    <row r="4380" spans="1:9" x14ac:dyDescent="0.25">
      <c r="A4380" t="s">
        <v>4584</v>
      </c>
      <c r="B4380" s="3">
        <v>103.51622009277339</v>
      </c>
      <c r="C4380" s="3">
        <v>13.489999771118161</v>
      </c>
      <c r="D4380" s="4">
        <v>-4.0801064970480416E-3</v>
      </c>
      <c r="E4380" s="4">
        <v>6.3880082527423498E-2</v>
      </c>
      <c r="F4380" s="2">
        <v>2</v>
      </c>
      <c r="G4380" s="4">
        <v>0.13232796963362209</v>
      </c>
      <c r="H4380" s="4">
        <v>-9.920079672954385E-3</v>
      </c>
      <c r="I4380" s="4">
        <v>-8.8364444643923346E-2</v>
      </c>
    </row>
    <row r="4381" spans="1:9" x14ac:dyDescent="0.25">
      <c r="A4381" t="s">
        <v>4585</v>
      </c>
      <c r="B4381" s="3">
        <v>103.9403076171875</v>
      </c>
      <c r="C4381" s="3">
        <v>12.680000305175779</v>
      </c>
      <c r="D4381" s="4">
        <v>1.177132326928509E-3</v>
      </c>
      <c r="E4381" s="4">
        <v>-3.5007612338513128E-2</v>
      </c>
      <c r="F4381" s="2">
        <v>1</v>
      </c>
      <c r="G4381" s="4">
        <v>0.12541220973495659</v>
      </c>
      <c r="H4381" s="4">
        <v>-5.8638985062999796E-3</v>
      </c>
      <c r="I4381" s="4">
        <v>-8.4629636074867065E-2</v>
      </c>
    </row>
    <row r="4382" spans="1:9" x14ac:dyDescent="0.25">
      <c r="A4382" t="s">
        <v>4586</v>
      </c>
      <c r="B4382" s="3">
        <v>103.81809997558589</v>
      </c>
      <c r="C4382" s="3">
        <v>13.14000034332275</v>
      </c>
      <c r="D4382" s="4">
        <v>1.3865826602548199E-3</v>
      </c>
      <c r="E4382" s="4">
        <v>-6.8026607730601318E-3</v>
      </c>
      <c r="F4382" s="2">
        <v>1</v>
      </c>
      <c r="G4382" s="4">
        <v>0.1228878773723048</v>
      </c>
      <c r="H4382" s="4">
        <v>-7.0327523530864236E-3</v>
      </c>
      <c r="I4382" s="4">
        <v>-8.5705881238382076E-2</v>
      </c>
    </row>
    <row r="4383" spans="1:9" x14ac:dyDescent="0.25">
      <c r="A4383" t="s">
        <v>4587</v>
      </c>
      <c r="B4383" s="3">
        <v>103.6743469238281</v>
      </c>
      <c r="C4383" s="3">
        <v>13.22999954223633</v>
      </c>
      <c r="D4383" s="4">
        <v>2.7110261580818311E-3</v>
      </c>
      <c r="E4383" s="4">
        <v>-7.5530430926817882E-4</v>
      </c>
      <c r="F4383" s="2">
        <v>2</v>
      </c>
      <c r="G4383" s="4">
        <v>0.1251977549708061</v>
      </c>
      <c r="H4383" s="4">
        <v>-8.4076770740971751E-3</v>
      </c>
      <c r="I4383" s="4">
        <v>-8.697187021147168E-2</v>
      </c>
    </row>
    <row r="4384" spans="1:9" x14ac:dyDescent="0.25">
      <c r="A4384" t="s">
        <v>4588</v>
      </c>
      <c r="B4384" s="3">
        <v>103.39404296875</v>
      </c>
      <c r="C4384" s="3">
        <v>13.239999771118161</v>
      </c>
      <c r="D4384" s="4">
        <v>1.1135414889129609E-3</v>
      </c>
      <c r="E4384" s="4">
        <v>-1.634474490381177E-2</v>
      </c>
      <c r="F4384" s="2">
        <v>2</v>
      </c>
      <c r="G4384" s="4">
        <v>0.1293351845498476</v>
      </c>
      <c r="H4384" s="4">
        <v>-1.108864163464995E-2</v>
      </c>
      <c r="I4384" s="4">
        <v>-8.944042104850114E-2</v>
      </c>
    </row>
    <row r="4385" spans="1:9" x14ac:dyDescent="0.25">
      <c r="A4385" t="s">
        <v>4589</v>
      </c>
      <c r="B4385" s="3">
        <v>103.27903747558589</v>
      </c>
      <c r="C4385" s="3">
        <v>13.460000038146971</v>
      </c>
      <c r="D4385" s="4">
        <v>1.0762383603013291E-2</v>
      </c>
      <c r="E4385" s="4">
        <v>-7.3640723639945893E-2</v>
      </c>
      <c r="F4385" s="2">
        <v>2</v>
      </c>
      <c r="G4385" s="4">
        <v>0.1272101332910105</v>
      </c>
      <c r="H4385" s="4">
        <v>-1.2188610599967561E-2</v>
      </c>
      <c r="I4385" s="4">
        <v>-9.0453239102866512E-2</v>
      </c>
    </row>
    <row r="4386" spans="1:9" x14ac:dyDescent="0.25">
      <c r="A4386" t="s">
        <v>4590</v>
      </c>
      <c r="B4386" s="3">
        <v>102.17934417724609</v>
      </c>
      <c r="C4386" s="3">
        <v>14.52999973297119</v>
      </c>
      <c r="D4386" s="4">
        <v>1.126868920514168E-3</v>
      </c>
      <c r="E4386" s="4">
        <v>-7.5137027166624071E-3</v>
      </c>
      <c r="F4386" s="2">
        <v>2</v>
      </c>
      <c r="G4386" s="4">
        <v>0.1154653119577163</v>
      </c>
      <c r="H4386" s="4">
        <v>-2.270661688177256E-2</v>
      </c>
      <c r="I4386" s="4">
        <v>-0.100137900210613</v>
      </c>
    </row>
    <row r="4387" spans="1:9" x14ac:dyDescent="0.25">
      <c r="A4387" t="s">
        <v>4591</v>
      </c>
      <c r="B4387" s="3">
        <v>102.0643310546875</v>
      </c>
      <c r="C4387" s="3">
        <v>14.64000034332275</v>
      </c>
      <c r="D4387" s="4">
        <v>2.1181398679614991E-4</v>
      </c>
      <c r="E4387" s="4">
        <v>-3.3025098326402443E-2</v>
      </c>
      <c r="F4387" s="2">
        <v>2</v>
      </c>
      <c r="G4387" s="4">
        <v>0.11223899920425939</v>
      </c>
      <c r="H4387" s="4">
        <v>-2.380665881836308E-2</v>
      </c>
      <c r="I4387" s="4">
        <v>-0.10115078545471259</v>
      </c>
    </row>
    <row r="4388" spans="1:9" x14ac:dyDescent="0.25">
      <c r="A4388" t="s">
        <v>4592</v>
      </c>
      <c r="B4388" s="3">
        <v>102.0427169799805</v>
      </c>
      <c r="C4388" s="3">
        <v>15.14000034332275</v>
      </c>
      <c r="D4388" s="4">
        <v>1.056970975062077E-3</v>
      </c>
      <c r="E4388" s="4">
        <v>1.068096168062627E-2</v>
      </c>
      <c r="F4388" s="2">
        <v>2</v>
      </c>
      <c r="G4388" s="4">
        <v>0.1189735384009929</v>
      </c>
      <c r="H4388" s="4">
        <v>-2.401338643404205E-2</v>
      </c>
      <c r="I4388" s="4">
        <v>-0.10134113397189561</v>
      </c>
    </row>
    <row r="4389" spans="1:9" x14ac:dyDescent="0.25">
      <c r="A4389" t="s">
        <v>4593</v>
      </c>
      <c r="B4389" s="3">
        <v>101.9349746704102</v>
      </c>
      <c r="C4389" s="3">
        <v>14.97999954223633</v>
      </c>
      <c r="D4389" s="4">
        <v>-7.2796259041298939E-3</v>
      </c>
      <c r="E4389" s="4">
        <v>0.1112759681704818</v>
      </c>
      <c r="F4389" s="2">
        <v>2</v>
      </c>
      <c r="G4389" s="4">
        <v>0.1109148744772432</v>
      </c>
      <c r="H4389" s="4">
        <v>-2.504388674770908E-2</v>
      </c>
      <c r="I4389" s="4">
        <v>-0.1022899873992372</v>
      </c>
    </row>
    <row r="4390" spans="1:9" x14ac:dyDescent="0.25">
      <c r="A4390" t="s">
        <v>4594</v>
      </c>
      <c r="B4390" s="3">
        <v>102.6824645996094</v>
      </c>
      <c r="C4390" s="3">
        <v>13.47999954223633</v>
      </c>
      <c r="D4390" s="4">
        <v>-2.3742059974681822E-3</v>
      </c>
      <c r="E4390" s="4">
        <v>2.431608651478423E-2</v>
      </c>
      <c r="F4390" s="2">
        <v>2</v>
      </c>
      <c r="G4390" s="4">
        <v>0.1174280317367988</v>
      </c>
      <c r="H4390" s="4">
        <v>-1.7894526300780481E-2</v>
      </c>
      <c r="I4390" s="4">
        <v>-9.5707073184267966E-2</v>
      </c>
    </row>
    <row r="4391" spans="1:9" x14ac:dyDescent="0.25">
      <c r="A4391" t="s">
        <v>4595</v>
      </c>
      <c r="B4391" s="3">
        <v>102.9268341064453</v>
      </c>
      <c r="C4391" s="3">
        <v>13.159999847412109</v>
      </c>
      <c r="D4391" s="4">
        <v>-1.324921584007543E-3</v>
      </c>
      <c r="E4391" s="4">
        <v>1.6216219400770001E-2</v>
      </c>
      <c r="F4391" s="2">
        <v>1</v>
      </c>
      <c r="G4391" s="4">
        <v>0.1209485984721301</v>
      </c>
      <c r="H4391" s="4">
        <v>-1.555725643484396E-2</v>
      </c>
      <c r="I4391" s="4">
        <v>-9.3554985995643714E-2</v>
      </c>
    </row>
    <row r="4392" spans="1:9" x14ac:dyDescent="0.25">
      <c r="A4392" t="s">
        <v>4596</v>
      </c>
      <c r="B4392" s="3">
        <v>103.0633850097656</v>
      </c>
      <c r="C4392" s="3">
        <v>12.94999980926514</v>
      </c>
      <c r="D4392" s="4">
        <v>1.466460344594855E-3</v>
      </c>
      <c r="E4392" s="4">
        <v>1.546752019901287E-3</v>
      </c>
      <c r="F4392" s="2">
        <v>1</v>
      </c>
      <c r="G4392" s="4">
        <v>0.1201110432568708</v>
      </c>
      <c r="H4392" s="4">
        <v>-1.425121659530193E-2</v>
      </c>
      <c r="I4392" s="4">
        <v>-9.2352424131703748E-2</v>
      </c>
    </row>
    <row r="4393" spans="1:9" x14ac:dyDescent="0.25">
      <c r="A4393" t="s">
        <v>4597</v>
      </c>
      <c r="B4393" s="3">
        <v>102.912467956543</v>
      </c>
      <c r="C4393" s="3">
        <v>12.930000305175779</v>
      </c>
      <c r="D4393" s="4">
        <v>-7.6781713551543618E-4</v>
      </c>
      <c r="E4393" s="4">
        <v>6.0705557856074448E-2</v>
      </c>
      <c r="F4393" s="2">
        <v>1</v>
      </c>
      <c r="G4393" s="4">
        <v>0.125289488597188</v>
      </c>
      <c r="H4393" s="4">
        <v>-1.569466134141773E-2</v>
      </c>
      <c r="I4393" s="4">
        <v>-9.3681504265271553E-2</v>
      </c>
    </row>
    <row r="4394" spans="1:9" x14ac:dyDescent="0.25">
      <c r="A4394" t="s">
        <v>4598</v>
      </c>
      <c r="B4394" s="3">
        <v>102.9915466308594</v>
      </c>
      <c r="C4394" s="3">
        <v>12.189999580383301</v>
      </c>
      <c r="D4394" s="4">
        <v>1.6457363602124131E-2</v>
      </c>
      <c r="E4394" s="4">
        <v>-8.1386649594914817E-2</v>
      </c>
      <c r="F4394" s="2">
        <v>1</v>
      </c>
      <c r="G4394" s="4">
        <v>0.1190724254377704</v>
      </c>
      <c r="H4394" s="4">
        <v>-1.493831409944368E-2</v>
      </c>
      <c r="I4394" s="4">
        <v>-9.2985082669577168E-2</v>
      </c>
    </row>
    <row r="4395" spans="1:9" x14ac:dyDescent="0.25">
      <c r="A4395" t="s">
        <v>4599</v>
      </c>
      <c r="B4395" s="3">
        <v>101.3240203857422</v>
      </c>
      <c r="C4395" s="3">
        <v>13.27000045776367</v>
      </c>
      <c r="D4395" s="4">
        <v>5.4925748749166106E-3</v>
      </c>
      <c r="E4395" s="4">
        <v>-9.047290479911918E-2</v>
      </c>
      <c r="F4395" s="2">
        <v>2</v>
      </c>
      <c r="G4395" s="4">
        <v>9.9184430856223527E-2</v>
      </c>
      <c r="H4395" s="4">
        <v>-3.088735329764114E-2</v>
      </c>
      <c r="I4395" s="4">
        <v>-0.1076704741297351</v>
      </c>
    </row>
    <row r="4396" spans="1:9" x14ac:dyDescent="0.25">
      <c r="A4396" t="s">
        <v>4600</v>
      </c>
      <c r="B4396" s="3">
        <v>100.77053070068359</v>
      </c>
      <c r="C4396" s="3">
        <v>14.590000152587891</v>
      </c>
      <c r="D4396" s="4">
        <v>1.205482945235303E-2</v>
      </c>
      <c r="E4396" s="4">
        <v>-0.13103041351861389</v>
      </c>
      <c r="F4396" s="2">
        <v>2</v>
      </c>
      <c r="G4396" s="4">
        <v>9.4092830848853781E-2</v>
      </c>
      <c r="H4396" s="4">
        <v>-3.6181200221278131E-2</v>
      </c>
      <c r="I4396" s="4">
        <v>-0.1125448877817216</v>
      </c>
    </row>
    <row r="4397" spans="1:9" x14ac:dyDescent="0.25">
      <c r="A4397" t="s">
        <v>4601</v>
      </c>
      <c r="B4397" s="3">
        <v>99.570228576660156</v>
      </c>
      <c r="C4397" s="3">
        <v>16.79000091552734</v>
      </c>
      <c r="D4397" s="4">
        <v>-2.800377978438795E-3</v>
      </c>
      <c r="E4397" s="4">
        <v>2.191117490351813E-2</v>
      </c>
      <c r="F4397" s="2">
        <v>3</v>
      </c>
      <c r="G4397" s="4">
        <v>8.3292958110066095E-2</v>
      </c>
      <c r="H4397" s="4">
        <v>-4.766147867673598E-2</v>
      </c>
      <c r="I4397" s="4">
        <v>-0.12311557991526829</v>
      </c>
    </row>
    <row r="4398" spans="1:9" x14ac:dyDescent="0.25">
      <c r="A4398" t="s">
        <v>4602</v>
      </c>
      <c r="B4398" s="3">
        <v>99.849845886230469</v>
      </c>
      <c r="C4398" s="3">
        <v>16.430000305175781</v>
      </c>
      <c r="D4398" s="4">
        <v>1.3646849736141939E-3</v>
      </c>
      <c r="E4398" s="4">
        <v>-4.8639266376525818E-2</v>
      </c>
      <c r="F4398" s="2">
        <v>3</v>
      </c>
      <c r="G4398" s="4">
        <v>9.117526262789144E-2</v>
      </c>
      <c r="H4398" s="4">
        <v>-4.4987081530730062E-2</v>
      </c>
      <c r="I4398" s="4">
        <v>-0.120653076154323</v>
      </c>
    </row>
    <row r="4399" spans="1:9" x14ac:dyDescent="0.25">
      <c r="A4399" t="s">
        <v>4603</v>
      </c>
      <c r="B4399" s="3">
        <v>99.713768005371094</v>
      </c>
      <c r="C4399" s="3">
        <v>17.270000457763668</v>
      </c>
      <c r="D4399" s="4">
        <v>7.4502250090977551E-3</v>
      </c>
      <c r="E4399" s="4">
        <v>-4.7435120949369407E-2</v>
      </c>
      <c r="F4399" s="2">
        <v>3</v>
      </c>
      <c r="G4399" s="4">
        <v>0.10110643239518539</v>
      </c>
      <c r="H4399" s="4">
        <v>-4.6288597151362021E-2</v>
      </c>
      <c r="I4399" s="4">
        <v>-0.1218514722547384</v>
      </c>
    </row>
    <row r="4400" spans="1:9" x14ac:dyDescent="0.25">
      <c r="A4400" t="s">
        <v>4604</v>
      </c>
      <c r="B4400" s="3">
        <v>98.976371765136719</v>
      </c>
      <c r="C4400" s="3">
        <v>18.129999160766602</v>
      </c>
      <c r="D4400" s="4">
        <v>-1.9434248246183779E-2</v>
      </c>
      <c r="E4400" s="4">
        <v>0.29592562240031728</v>
      </c>
      <c r="F4400" s="2">
        <v>3</v>
      </c>
      <c r="G4400" s="4">
        <v>9.5004241833552383E-2</v>
      </c>
      <c r="H4400" s="4">
        <v>-5.3341416604452567E-2</v>
      </c>
      <c r="I4400" s="4">
        <v>-0.12834549445127019</v>
      </c>
    </row>
    <row r="4401" spans="1:9" x14ac:dyDescent="0.25">
      <c r="A4401" t="s">
        <v>4605</v>
      </c>
      <c r="B4401" s="3">
        <v>100.9380264282227</v>
      </c>
      <c r="C4401" s="3">
        <v>13.989999771118161</v>
      </c>
      <c r="D4401" s="4">
        <v>1.491850272068884E-3</v>
      </c>
      <c r="E4401" s="4">
        <v>-7.097259076420892E-3</v>
      </c>
      <c r="F4401" s="2">
        <v>2</v>
      </c>
      <c r="G4401" s="4">
        <v>0.12731398186757609</v>
      </c>
      <c r="H4401" s="4">
        <v>-3.4579188899493192E-2</v>
      </c>
      <c r="I4401" s="4">
        <v>-0.111069804355588</v>
      </c>
    </row>
    <row r="4402" spans="1:9" x14ac:dyDescent="0.25">
      <c r="A4402" t="s">
        <v>4606</v>
      </c>
      <c r="B4402" s="3">
        <v>100.7876663208008</v>
      </c>
      <c r="C4402" s="3">
        <v>14.090000152587891</v>
      </c>
      <c r="D4402" s="4">
        <v>2.8387123740003522E-4</v>
      </c>
      <c r="E4402" s="4">
        <v>-1.399578794954748E-2</v>
      </c>
      <c r="F4402" s="2">
        <v>2</v>
      </c>
      <c r="G4402" s="4">
        <v>0.11808609347920269</v>
      </c>
      <c r="H4402" s="4">
        <v>-3.6017306742698867E-2</v>
      </c>
      <c r="I4402" s="4">
        <v>-0.1123939796385541</v>
      </c>
    </row>
    <row r="4403" spans="1:9" x14ac:dyDescent="0.25">
      <c r="A4403" t="s">
        <v>4607</v>
      </c>
      <c r="B4403" s="3">
        <v>100.7590637207031</v>
      </c>
      <c r="C4403" s="3">
        <v>14.289999961853029</v>
      </c>
      <c r="D4403" s="4">
        <v>8.4557400773184188E-3</v>
      </c>
      <c r="E4403" s="4">
        <v>-6.2335946426030353E-2</v>
      </c>
      <c r="F4403" s="2">
        <v>2</v>
      </c>
      <c r="G4403" s="4">
        <v>0.1201268426715603</v>
      </c>
      <c r="H4403" s="4">
        <v>-3.6290876044209767E-2</v>
      </c>
      <c r="I4403" s="4">
        <v>-0.11264587395232729</v>
      </c>
    </row>
    <row r="4404" spans="1:9" x14ac:dyDescent="0.25">
      <c r="A4404" t="s">
        <v>4608</v>
      </c>
      <c r="B4404" s="3">
        <v>99.914215087890625</v>
      </c>
      <c r="C4404" s="3">
        <v>15.239999771118161</v>
      </c>
      <c r="D4404" s="4">
        <v>-1.0024336535156E-3</v>
      </c>
      <c r="E4404" s="4">
        <v>-4.5112798578188729E-2</v>
      </c>
      <c r="F4404" s="2">
        <v>2</v>
      </c>
      <c r="G4404" s="4">
        <v>0.1090015133653508</v>
      </c>
      <c r="H4404" s="4">
        <v>-4.4371422902603097E-2</v>
      </c>
      <c r="I4404" s="4">
        <v>-0.12008619636629859</v>
      </c>
    </row>
    <row r="4405" spans="1:9" x14ac:dyDescent="0.25">
      <c r="A4405" t="s">
        <v>4609</v>
      </c>
      <c r="B4405" s="3">
        <v>100.0144729614258</v>
      </c>
      <c r="C4405" s="3">
        <v>15.960000038146971</v>
      </c>
      <c r="D4405" s="4">
        <v>1.71094876239275E-2</v>
      </c>
      <c r="E4405" s="4">
        <v>-0.18695869992468739</v>
      </c>
      <c r="F4405" s="2">
        <v>2</v>
      </c>
      <c r="G4405" s="4">
        <v>0.10502805540019571</v>
      </c>
      <c r="H4405" s="4">
        <v>-4.3412507407496359E-2</v>
      </c>
      <c r="I4405" s="4">
        <v>-0.11920325606827439</v>
      </c>
    </row>
    <row r="4406" spans="1:9" x14ac:dyDescent="0.25">
      <c r="A4406" t="s">
        <v>4610</v>
      </c>
      <c r="B4406" s="3">
        <v>98.332061767578125</v>
      </c>
      <c r="C4406" s="3">
        <v>19.629999160766602</v>
      </c>
      <c r="D4406" s="4">
        <v>-9.5190404632611303E-3</v>
      </c>
      <c r="E4406" s="4">
        <v>5.4809162652454717E-2</v>
      </c>
      <c r="F4406" s="2">
        <v>4</v>
      </c>
      <c r="G4406" s="4">
        <v>8.140032354967941E-2</v>
      </c>
      <c r="H4406" s="4">
        <v>-5.9503913558814132E-2</v>
      </c>
      <c r="I4406" s="4">
        <v>-0.1340197346999904</v>
      </c>
    </row>
    <row r="4407" spans="1:9" x14ac:dyDescent="0.25">
      <c r="A4407" t="s">
        <v>4611</v>
      </c>
      <c r="B4407" s="3">
        <v>99.277084350585938</v>
      </c>
      <c r="C4407" s="3">
        <v>18.610000610351559</v>
      </c>
      <c r="D4407" s="4">
        <v>-1.309537804386918E-2</v>
      </c>
      <c r="E4407" s="4">
        <v>0.17635910046446709</v>
      </c>
      <c r="F4407" s="2">
        <v>3</v>
      </c>
      <c r="G4407" s="4">
        <v>9.1708234949842815E-2</v>
      </c>
      <c r="H4407" s="4">
        <v>-5.046525388931411E-2</v>
      </c>
      <c r="I4407" s="4">
        <v>-0.12569721107507201</v>
      </c>
    </row>
    <row r="4408" spans="1:9" x14ac:dyDescent="0.25">
      <c r="A4408" t="s">
        <v>4612</v>
      </c>
      <c r="B4408" s="3">
        <v>100.5944061279297</v>
      </c>
      <c r="C4408" s="3">
        <v>15.819999694824221</v>
      </c>
      <c r="D4408" s="4">
        <v>-2.9798441788081438E-3</v>
      </c>
      <c r="E4408" s="4">
        <v>2.5940312357404901E-2</v>
      </c>
      <c r="F4408" s="2">
        <v>2</v>
      </c>
      <c r="G4408" s="4">
        <v>0.11602906543735481</v>
      </c>
      <c r="H4408" s="4">
        <v>-3.7865742052534457E-2</v>
      </c>
      <c r="I4408" s="4">
        <v>-0.11409596279731291</v>
      </c>
    </row>
    <row r="4409" spans="1:9" x14ac:dyDescent="0.25">
      <c r="A4409" t="s">
        <v>4613</v>
      </c>
      <c r="B4409" s="3">
        <v>100.8950576782227</v>
      </c>
      <c r="C4409" s="3">
        <v>15.420000076293951</v>
      </c>
      <c r="D4409" s="4">
        <v>1.0250694940357571E-2</v>
      </c>
      <c r="E4409" s="4">
        <v>-0.1578372186751833</v>
      </c>
      <c r="F4409" s="2">
        <v>2</v>
      </c>
      <c r="G4409" s="4">
        <v>0.1087297400011351</v>
      </c>
      <c r="H4409" s="4">
        <v>-3.4990163107577972E-2</v>
      </c>
      <c r="I4409" s="4">
        <v>-0.1114482169389889</v>
      </c>
    </row>
    <row r="4410" spans="1:9" x14ac:dyDescent="0.25">
      <c r="A4410" t="s">
        <v>4614</v>
      </c>
      <c r="B4410" s="3">
        <v>99.871307373046875</v>
      </c>
      <c r="C4410" s="3">
        <v>18.309999465942379</v>
      </c>
      <c r="D4410" s="4">
        <v>-3.9057539760463438E-2</v>
      </c>
      <c r="E4410" s="4">
        <v>0.64215247465236214</v>
      </c>
      <c r="F4410" s="2">
        <v>3</v>
      </c>
      <c r="G4410" s="4">
        <v>9.7903962426972191E-2</v>
      </c>
      <c r="H4410" s="4">
        <v>-4.4781813340505898E-2</v>
      </c>
      <c r="I4410" s="4">
        <v>-0.1204640714318254</v>
      </c>
    </row>
    <row r="4411" spans="1:9" x14ac:dyDescent="0.25">
      <c r="A4411" t="s">
        <v>4615</v>
      </c>
      <c r="B4411" s="3">
        <v>103.9305801391602</v>
      </c>
      <c r="C4411" s="3">
        <v>11.14999961853027</v>
      </c>
      <c r="D4411" s="4">
        <v>-8.9478311374113773E-4</v>
      </c>
      <c r="E4411" s="4">
        <v>5.3875207838806283E-2</v>
      </c>
      <c r="F4411" s="2">
        <v>1</v>
      </c>
      <c r="G4411" s="4">
        <v>0.14544903860116931</v>
      </c>
      <c r="H4411" s="4">
        <v>-5.956936879046415E-3</v>
      </c>
      <c r="I4411" s="4">
        <v>-8.471530298605956E-2</v>
      </c>
    </row>
    <row r="4412" spans="1:9" x14ac:dyDescent="0.25">
      <c r="A4412" t="s">
        <v>4616</v>
      </c>
      <c r="B4412" s="3">
        <v>104.02365875244141</v>
      </c>
      <c r="C4412" s="3">
        <v>10.579999923706049</v>
      </c>
      <c r="D4412" s="4">
        <v>-3.9073432761499438E-3</v>
      </c>
      <c r="E4412" s="4">
        <v>3.9292692194410117E-2</v>
      </c>
      <c r="F4412" s="2">
        <v>1</v>
      </c>
      <c r="G4412" s="4">
        <v>0.14478945986138861</v>
      </c>
      <c r="H4412" s="4">
        <v>-5.0666873515901054E-3</v>
      </c>
      <c r="I4412" s="4">
        <v>-8.3895588227982265E-2</v>
      </c>
    </row>
    <row r="4413" spans="1:9" x14ac:dyDescent="0.25">
      <c r="A4413" t="s">
        <v>4617</v>
      </c>
      <c r="B4413" s="3">
        <v>104.4317092895508</v>
      </c>
      <c r="C4413" s="3">
        <v>10.180000305175779</v>
      </c>
      <c r="D4413" s="4">
        <v>-7.5388366524553607E-4</v>
      </c>
      <c r="E4413" s="4">
        <v>-1.960735731699637E-3</v>
      </c>
      <c r="F4413" s="2">
        <v>1</v>
      </c>
      <c r="G4413" s="4">
        <v>0.15625716955025479</v>
      </c>
      <c r="H4413" s="4">
        <v>-1.1638918002400129E-3</v>
      </c>
      <c r="I4413" s="4">
        <v>-8.0302012480358731E-2</v>
      </c>
    </row>
    <row r="4414" spans="1:9" x14ac:dyDescent="0.25">
      <c r="A4414" t="s">
        <v>4618</v>
      </c>
      <c r="B4414" s="3">
        <v>104.510498046875</v>
      </c>
      <c r="C4414" s="3">
        <v>10.19999980926514</v>
      </c>
      <c r="D4414" s="4">
        <v>-4.1031746663000579E-4</v>
      </c>
      <c r="E4414" s="4">
        <v>-3.9062463620210819E-3</v>
      </c>
      <c r="F4414" s="2">
        <v>1</v>
      </c>
      <c r="G4414" s="4">
        <v>0.15425466253277281</v>
      </c>
      <c r="H4414" s="4">
        <v>-4.1031746663000579E-4</v>
      </c>
      <c r="I4414" s="4">
        <v>-7.9608144094566624E-2</v>
      </c>
    </row>
    <row r="4415" spans="1:9" x14ac:dyDescent="0.25">
      <c r="A4415" t="s">
        <v>4619</v>
      </c>
      <c r="B4415" s="3">
        <v>104.5533981323242</v>
      </c>
      <c r="C4415" s="3">
        <v>10.239999771118161</v>
      </c>
      <c r="D4415" s="4">
        <v>2.1266636543439969E-3</v>
      </c>
      <c r="E4415" s="4">
        <v>2.1956018293794791E-2</v>
      </c>
      <c r="F4415" s="2">
        <v>1</v>
      </c>
      <c r="G4415" s="4">
        <v>0.15159915206679939</v>
      </c>
      <c r="H4415" s="4">
        <v>0</v>
      </c>
      <c r="I4415" s="4">
        <v>-7.9230336218774067E-2</v>
      </c>
    </row>
    <row r="4416" spans="1:9" x14ac:dyDescent="0.25">
      <c r="A4416" t="s">
        <v>4620</v>
      </c>
      <c r="B4416" s="3">
        <v>104.33152008056641</v>
      </c>
      <c r="C4416" s="3">
        <v>10.02000045776367</v>
      </c>
      <c r="D4416" s="4">
        <v>-4.7984483579510678E-4</v>
      </c>
      <c r="E4416" s="4">
        <v>-1.956945245005182E-2</v>
      </c>
      <c r="F4416" s="2">
        <v>1</v>
      </c>
      <c r="G4416" s="4">
        <v>0.15776095600057591</v>
      </c>
      <c r="H4416" s="4">
        <v>-4.7984483579510678E-4</v>
      </c>
      <c r="I4416" s="4">
        <v>-8.1184348070774459E-2</v>
      </c>
    </row>
    <row r="4417" spans="1:9" x14ac:dyDescent="0.25">
      <c r="A4417" t="s">
        <v>4621</v>
      </c>
      <c r="B4417" s="3">
        <v>104.38160705566411</v>
      </c>
      <c r="C4417" s="3">
        <v>10.22000026702881</v>
      </c>
      <c r="D4417" s="4">
        <v>1.3046265720508821E-3</v>
      </c>
      <c r="E4417" s="4">
        <v>-9.7744630058249626E-4</v>
      </c>
      <c r="F4417" s="2">
        <v>1</v>
      </c>
      <c r="G4417" s="4">
        <v>0.16239673076222139</v>
      </c>
      <c r="H4417" s="4">
        <v>0</v>
      </c>
      <c r="I4417" s="4">
        <v>-8.0743247465300816E-2</v>
      </c>
    </row>
    <row r="4418" spans="1:9" x14ac:dyDescent="0.25">
      <c r="A4418" t="s">
        <v>4622</v>
      </c>
      <c r="B4418" s="3">
        <v>104.24560546875</v>
      </c>
      <c r="C4418" s="3">
        <v>10.22999954223633</v>
      </c>
      <c r="D4418" s="4">
        <v>6.5668533249529934E-3</v>
      </c>
      <c r="E4418" s="4">
        <v>-1.063835674354718E-2</v>
      </c>
      <c r="F4418" s="2">
        <v>1</v>
      </c>
      <c r="G4418" s="4">
        <v>0.17318814217649181</v>
      </c>
      <c r="H4418" s="4">
        <v>0</v>
      </c>
      <c r="I4418" s="4">
        <v>-8.1940971668373552E-2</v>
      </c>
    </row>
    <row r="4419" spans="1:9" x14ac:dyDescent="0.25">
      <c r="A4419" t="s">
        <v>4623</v>
      </c>
      <c r="B4419" s="3">
        <v>103.5655059814453</v>
      </c>
      <c r="C4419" s="3">
        <v>10.340000152587891</v>
      </c>
      <c r="D4419" s="4">
        <v>8.4353379654840133E-3</v>
      </c>
      <c r="E4419" s="4">
        <v>-0.1093884187463298</v>
      </c>
      <c r="F4419" s="2">
        <v>1</v>
      </c>
      <c r="G4419" s="4">
        <v>0.1634176142022172</v>
      </c>
      <c r="H4419" s="4">
        <v>-3.7872052274807722E-3</v>
      </c>
      <c r="I4419" s="4">
        <v>-8.7930398960547884E-2</v>
      </c>
    </row>
    <row r="4420" spans="1:9" x14ac:dyDescent="0.25">
      <c r="A4420" t="s">
        <v>4624</v>
      </c>
      <c r="B4420" s="3">
        <v>102.69920349121089</v>
      </c>
      <c r="C4420" s="3">
        <v>11.60999965667725</v>
      </c>
      <c r="D4420" s="4">
        <v>-3.4041683664063349E-3</v>
      </c>
      <c r="E4420" s="4">
        <v>4.5945879070320439E-2</v>
      </c>
      <c r="F4420" s="2">
        <v>1</v>
      </c>
      <c r="G4420" s="4">
        <v>0.15578481419034509</v>
      </c>
      <c r="H4420" s="4">
        <v>-1.2120304329699129E-2</v>
      </c>
      <c r="I4420" s="4">
        <v>-9.5559658907282574E-2</v>
      </c>
    </row>
    <row r="4421" spans="1:9" x14ac:dyDescent="0.25">
      <c r="A4421" t="s">
        <v>4625</v>
      </c>
      <c r="B4421" s="3">
        <v>103.0500030517578</v>
      </c>
      <c r="C4421" s="3">
        <v>11.10000038146973</v>
      </c>
      <c r="D4421" s="4">
        <v>-7.4473579243751198E-3</v>
      </c>
      <c r="E4421" s="4">
        <v>6.3218470077964772E-2</v>
      </c>
      <c r="F4421" s="2">
        <v>1</v>
      </c>
      <c r="G4421" s="4">
        <v>0.1578093242302763</v>
      </c>
      <c r="H4421" s="4">
        <v>-8.7459085083724242E-3</v>
      </c>
      <c r="I4421" s="4">
        <v>-9.2470274925610885E-2</v>
      </c>
    </row>
    <row r="4422" spans="1:9" x14ac:dyDescent="0.25">
      <c r="A4422" t="s">
        <v>4626</v>
      </c>
      <c r="B4422" s="3">
        <v>103.8232116699219</v>
      </c>
      <c r="C4422" s="3">
        <v>10.439999580383301</v>
      </c>
      <c r="D4422" s="4">
        <v>-1.3082939170681041E-3</v>
      </c>
      <c r="E4422" s="4">
        <v>1.162789623135985E-2</v>
      </c>
      <c r="F4422" s="2">
        <v>1</v>
      </c>
      <c r="G4422" s="4">
        <v>0.17709455557105791</v>
      </c>
      <c r="H4422" s="4">
        <v>-1.3082939170681041E-3</v>
      </c>
      <c r="I4422" s="4">
        <v>-8.5660864116422042E-2</v>
      </c>
    </row>
    <row r="4423" spans="1:9" x14ac:dyDescent="0.25">
      <c r="A4423" t="s">
        <v>4627</v>
      </c>
      <c r="B4423" s="3">
        <v>103.9592208862305</v>
      </c>
      <c r="C4423" s="3">
        <v>10.319999694824221</v>
      </c>
      <c r="D4423" s="4">
        <v>2.2088669326103538E-3</v>
      </c>
      <c r="E4423" s="4">
        <v>-3.098590943908364E-2</v>
      </c>
      <c r="F4423" s="2">
        <v>1</v>
      </c>
      <c r="G4423" s="4">
        <v>0.1682091163250066</v>
      </c>
      <c r="H4423" s="4">
        <v>0</v>
      </c>
      <c r="I4423" s="4">
        <v>-8.4463072723615196E-2</v>
      </c>
    </row>
    <row r="4424" spans="1:9" x14ac:dyDescent="0.25">
      <c r="A4424" t="s">
        <v>4628</v>
      </c>
      <c r="B4424" s="3">
        <v>103.730094909668</v>
      </c>
      <c r="C4424" s="3">
        <v>10.64999961853027</v>
      </c>
      <c r="D4424" s="4">
        <v>2.7596385028050291E-4</v>
      </c>
      <c r="E4424" s="4">
        <v>9.478618577014819E-3</v>
      </c>
      <c r="F4424" s="2">
        <v>1</v>
      </c>
      <c r="G4424" s="4">
        <v>0.16868059565090371</v>
      </c>
      <c r="H4424" s="4">
        <v>0</v>
      </c>
      <c r="I4424" s="4">
        <v>-8.6480914823170774E-2</v>
      </c>
    </row>
    <row r="4425" spans="1:9" x14ac:dyDescent="0.25">
      <c r="A4425" t="s">
        <v>4629</v>
      </c>
      <c r="B4425" s="3">
        <v>103.70147705078119</v>
      </c>
      <c r="C4425" s="3">
        <v>10.55000019073486</v>
      </c>
      <c r="D4425" s="4">
        <v>2.7574558198106841E-4</v>
      </c>
      <c r="E4425" s="4">
        <v>4.662701097084998E-2</v>
      </c>
      <c r="F4425" s="2">
        <v>1</v>
      </c>
      <c r="G4425" s="4">
        <v>0.1625580354863323</v>
      </c>
      <c r="H4425" s="4">
        <v>0</v>
      </c>
      <c r="I4425" s="4">
        <v>-8.6732943516412364E-2</v>
      </c>
    </row>
    <row r="4426" spans="1:9" x14ac:dyDescent="0.25">
      <c r="A4426" t="s">
        <v>4630</v>
      </c>
      <c r="B4426" s="3">
        <v>103.6728897094727</v>
      </c>
      <c r="C4426" s="3">
        <v>10.079999923706049</v>
      </c>
      <c r="D4426" s="4">
        <v>1.383140439934261E-3</v>
      </c>
      <c r="E4426" s="4">
        <v>-2.2308485601322151E-2</v>
      </c>
      <c r="F4426" s="2">
        <v>1</v>
      </c>
      <c r="G4426" s="4">
        <v>0.14874911362296819</v>
      </c>
      <c r="H4426" s="4">
        <v>0</v>
      </c>
      <c r="I4426" s="4">
        <v>-8.698470345071696E-2</v>
      </c>
    </row>
    <row r="4427" spans="1:9" x14ac:dyDescent="0.25">
      <c r="A4427" t="s">
        <v>4631</v>
      </c>
      <c r="B4427" s="3">
        <v>103.5296936035156</v>
      </c>
      <c r="C4427" s="3">
        <v>10.310000419616699</v>
      </c>
      <c r="D4427" s="4">
        <v>5.9829615515119006E-3</v>
      </c>
      <c r="E4427" s="4">
        <v>-1.055658885526323E-2</v>
      </c>
      <c r="F4427" s="2">
        <v>1</v>
      </c>
      <c r="G4427" s="4">
        <v>0.15517055859480619</v>
      </c>
      <c r="H4427" s="4">
        <v>0</v>
      </c>
      <c r="I4427" s="4">
        <v>-8.8245787573204892E-2</v>
      </c>
    </row>
    <row r="4428" spans="1:9" x14ac:dyDescent="0.25">
      <c r="A4428" t="s">
        <v>4632</v>
      </c>
      <c r="B4428" s="3">
        <v>102.91396331787109</v>
      </c>
      <c r="C4428" s="3">
        <v>10.420000076293951</v>
      </c>
      <c r="D4428" s="4">
        <v>6.7227850311888382E-3</v>
      </c>
      <c r="E4428" s="4">
        <v>-4.9270069340649918E-2</v>
      </c>
      <c r="F4428" s="2">
        <v>1</v>
      </c>
      <c r="G4428" s="4">
        <v>0.13989615719774171</v>
      </c>
      <c r="H4428" s="4">
        <v>-1.3894823684023061E-3</v>
      </c>
      <c r="I4428" s="4">
        <v>-9.3668335077354836E-2</v>
      </c>
    </row>
    <row r="4429" spans="1:9" x14ac:dyDescent="0.25">
      <c r="A4429" t="s">
        <v>4633</v>
      </c>
      <c r="B4429" s="3">
        <v>102.2267150878906</v>
      </c>
      <c r="C4429" s="3">
        <v>10.960000038146971</v>
      </c>
      <c r="D4429" s="4">
        <v>5.2098278907530826E-3</v>
      </c>
      <c r="E4429" s="4">
        <v>-4.2794740548525168E-2</v>
      </c>
      <c r="F4429" s="2">
        <v>1</v>
      </c>
      <c r="G4429" s="4">
        <v>0.13140330534799499</v>
      </c>
      <c r="H4429" s="4">
        <v>-8.0580945620890576E-3</v>
      </c>
      <c r="I4429" s="4">
        <v>-9.9720719150539039E-2</v>
      </c>
    </row>
    <row r="4430" spans="1:9" x14ac:dyDescent="0.25">
      <c r="A4430" t="s">
        <v>4634</v>
      </c>
      <c r="B4430" s="3">
        <v>101.696891784668</v>
      </c>
      <c r="C4430" s="3">
        <v>11.44999980926514</v>
      </c>
      <c r="D4430" s="4">
        <v>-5.63164807770411E-4</v>
      </c>
      <c r="E4430" s="4">
        <v>2.8751095375913579E-2</v>
      </c>
      <c r="F4430" s="2">
        <v>1</v>
      </c>
      <c r="G4430" s="4">
        <v>0.13596776383187209</v>
      </c>
      <c r="H4430" s="4">
        <v>-1.319915711596498E-2</v>
      </c>
      <c r="I4430" s="4">
        <v>-0.10438671024682419</v>
      </c>
    </row>
    <row r="4431" spans="1:9" x14ac:dyDescent="0.25">
      <c r="A4431" t="s">
        <v>4635</v>
      </c>
      <c r="B4431" s="3">
        <v>101.7541961669922</v>
      </c>
      <c r="C4431" s="3">
        <v>11.13000011444092</v>
      </c>
      <c r="D4431" s="4">
        <v>-9.1382897637148908E-4</v>
      </c>
      <c r="E4431" s="4">
        <v>-8.021403783061043E-3</v>
      </c>
      <c r="F4431" s="2">
        <v>1</v>
      </c>
      <c r="G4431" s="4">
        <v>0.14288958353006881</v>
      </c>
      <c r="H4431" s="4">
        <v>-1.2643112464195029E-2</v>
      </c>
      <c r="I4431" s="4">
        <v>-0.1038820481527325</v>
      </c>
    </row>
    <row r="4432" spans="1:9" x14ac:dyDescent="0.25">
      <c r="A4432" t="s">
        <v>4636</v>
      </c>
      <c r="B4432" s="3">
        <v>101.84726715087891</v>
      </c>
      <c r="C4432" s="3">
        <v>11.22000026702881</v>
      </c>
      <c r="D4432" s="4">
        <v>-1.1740011850835839E-2</v>
      </c>
      <c r="E4432" s="4">
        <v>0.13447925960932919</v>
      </c>
      <c r="F4432" s="2">
        <v>1</v>
      </c>
      <c r="G4432" s="4">
        <v>0.1449288152758208</v>
      </c>
      <c r="H4432" s="4">
        <v>-1.1740011850835839E-2</v>
      </c>
      <c r="I4432" s="4">
        <v>-0.1030624005843894</v>
      </c>
    </row>
    <row r="4433" spans="1:9" x14ac:dyDescent="0.25">
      <c r="A4433" t="s">
        <v>4637</v>
      </c>
      <c r="B4433" s="3">
        <v>103.0571594238281</v>
      </c>
      <c r="C4433" s="3">
        <v>9.8900003433227539</v>
      </c>
      <c r="D4433" s="4">
        <v>8.0532871880389933E-3</v>
      </c>
      <c r="E4433" s="4">
        <v>-4.3520290389213463E-2</v>
      </c>
      <c r="F4433" s="2">
        <v>1</v>
      </c>
      <c r="G4433" s="4">
        <v>0.1597212700665642</v>
      </c>
      <c r="H4433" s="4">
        <v>0</v>
      </c>
      <c r="I4433" s="4">
        <v>-9.2407250954866904E-2</v>
      </c>
    </row>
    <row r="4434" spans="1:9" x14ac:dyDescent="0.25">
      <c r="A4434" t="s">
        <v>4638</v>
      </c>
      <c r="B4434" s="3">
        <v>102.2338409423828</v>
      </c>
      <c r="C4434" s="3">
        <v>10.340000152587891</v>
      </c>
      <c r="D4434" s="4">
        <v>2.9497213594855691E-3</v>
      </c>
      <c r="E4434" s="4">
        <v>-3.992574623019729E-2</v>
      </c>
      <c r="F4434" s="2">
        <v>1</v>
      </c>
      <c r="G4434" s="4">
        <v>0.15456664484764501</v>
      </c>
      <c r="H4434" s="4">
        <v>-3.0719533139874629E-3</v>
      </c>
      <c r="I4434" s="4">
        <v>-9.9657963938732053E-2</v>
      </c>
    </row>
    <row r="4435" spans="1:9" x14ac:dyDescent="0.25">
      <c r="A4435" t="s">
        <v>4639</v>
      </c>
      <c r="B4435" s="3">
        <v>101.93316650390619</v>
      </c>
      <c r="C4435" s="3">
        <v>10.77000045776367</v>
      </c>
      <c r="D4435" s="4">
        <v>-3.0806892560001349E-3</v>
      </c>
      <c r="E4435" s="4">
        <v>3.5577005077398922E-2</v>
      </c>
      <c r="F4435" s="2">
        <v>1</v>
      </c>
      <c r="G4435" s="4">
        <v>0.13017689963562701</v>
      </c>
      <c r="H4435" s="4">
        <v>-6.0039646507011879E-3</v>
      </c>
      <c r="I4435" s="4">
        <v>-0.1023059113662589</v>
      </c>
    </row>
    <row r="4436" spans="1:9" x14ac:dyDescent="0.25">
      <c r="A4436" t="s">
        <v>4640</v>
      </c>
      <c r="B4436" s="3">
        <v>102.248161315918</v>
      </c>
      <c r="C4436" s="3">
        <v>10.39999961853027</v>
      </c>
      <c r="D4436" s="4">
        <v>1.9643235363624449E-3</v>
      </c>
      <c r="E4436" s="4">
        <v>-4.1474723236691442E-2</v>
      </c>
      <c r="F4436" s="2">
        <v>1</v>
      </c>
      <c r="G4436" s="4">
        <v>0.13801478957944771</v>
      </c>
      <c r="H4436" s="4">
        <v>-2.9323089273086689E-3</v>
      </c>
      <c r="I4436" s="4">
        <v>-9.9531848807509871E-2</v>
      </c>
    </row>
    <row r="4437" spans="1:9" x14ac:dyDescent="0.25">
      <c r="A4437" t="s">
        <v>4641</v>
      </c>
      <c r="B4437" s="3">
        <v>102.04770660400391</v>
      </c>
      <c r="C4437" s="3">
        <v>10.85000038146973</v>
      </c>
      <c r="D4437" s="4">
        <v>-3.3560997621722159E-3</v>
      </c>
      <c r="E4437" s="4">
        <v>2.455148490420922E-2</v>
      </c>
      <c r="F4437" s="2">
        <v>1</v>
      </c>
      <c r="G4437" s="4">
        <v>0.1312702028439752</v>
      </c>
      <c r="H4437" s="4">
        <v>-4.8870327502169566E-3</v>
      </c>
      <c r="I4437" s="4">
        <v>-0.1012971918856839</v>
      </c>
    </row>
    <row r="4438" spans="1:9" x14ac:dyDescent="0.25">
      <c r="A4438" t="s">
        <v>4642</v>
      </c>
      <c r="B4438" s="3">
        <v>102.39134216308589</v>
      </c>
      <c r="C4438" s="3">
        <v>10.590000152587891</v>
      </c>
      <c r="D4438" s="4">
        <v>4.1945548907862401E-4</v>
      </c>
      <c r="E4438" s="4">
        <v>-1.3966445225972009E-2</v>
      </c>
      <c r="F4438" s="2">
        <v>1</v>
      </c>
      <c r="G4438" s="4">
        <v>0.13199257913765991</v>
      </c>
      <c r="H4438" s="4">
        <v>-1.5360882534668501E-3</v>
      </c>
      <c r="I4438" s="4">
        <v>-9.8270899064490491E-2</v>
      </c>
    </row>
    <row r="4439" spans="1:9" x14ac:dyDescent="0.25">
      <c r="A4439" t="s">
        <v>4643</v>
      </c>
      <c r="B4439" s="3">
        <v>102.34841156005859</v>
      </c>
      <c r="C4439" s="3">
        <v>10.739999771118161</v>
      </c>
      <c r="D4439" s="4">
        <v>-1.954723822908289E-3</v>
      </c>
      <c r="E4439" s="4">
        <v>5.8128096035664933E-2</v>
      </c>
      <c r="F4439" s="2">
        <v>1</v>
      </c>
      <c r="G4439" s="4">
        <v>0.13046384793904339</v>
      </c>
      <c r="H4439" s="4">
        <v>-1.954723822908289E-3</v>
      </c>
      <c r="I4439" s="4">
        <v>-9.8648975699220043E-2</v>
      </c>
    </row>
    <row r="4440" spans="1:9" x14ac:dyDescent="0.25">
      <c r="A4440" t="s">
        <v>4644</v>
      </c>
      <c r="B4440" s="3">
        <v>102.5488662719727</v>
      </c>
      <c r="C4440" s="3">
        <v>10.14999961853027</v>
      </c>
      <c r="D4440" s="4">
        <v>7.5971861640447003E-3</v>
      </c>
      <c r="E4440" s="4">
        <v>-6.6237375769004125E-2</v>
      </c>
      <c r="F4440" s="2">
        <v>1</v>
      </c>
      <c r="G4440" s="4">
        <v>0.1282104549258383</v>
      </c>
      <c r="H4440" s="4">
        <v>0</v>
      </c>
      <c r="I4440" s="4">
        <v>-9.6883632621046045E-2</v>
      </c>
    </row>
    <row r="4441" spans="1:9" x14ac:dyDescent="0.25">
      <c r="A4441" t="s">
        <v>4645</v>
      </c>
      <c r="B4441" s="3">
        <v>101.77565765380859</v>
      </c>
      <c r="C4441" s="3">
        <v>10.86999988555908</v>
      </c>
      <c r="D4441" s="4">
        <v>4.3805195065291791E-3</v>
      </c>
      <c r="E4441" s="4">
        <v>-5.231040693124156E-2</v>
      </c>
      <c r="F4441" s="2">
        <v>1</v>
      </c>
      <c r="G4441" s="4">
        <v>0.12326528818201619</v>
      </c>
      <c r="H4441" s="4">
        <v>-2.4557348925006162E-3</v>
      </c>
      <c r="I4441" s="4">
        <v>-0.1036930434302348</v>
      </c>
    </row>
    <row r="4442" spans="1:9" x14ac:dyDescent="0.25">
      <c r="A4442" t="s">
        <v>4646</v>
      </c>
      <c r="B4442" s="3">
        <v>101.33177185058589</v>
      </c>
      <c r="C4442" s="3">
        <v>11.47000026702881</v>
      </c>
      <c r="D4442" s="4">
        <v>3.3313292025425319E-3</v>
      </c>
      <c r="E4442" s="4">
        <v>-3.694370999332186E-2</v>
      </c>
      <c r="F4442" s="2">
        <v>1</v>
      </c>
      <c r="G4442" s="4">
        <v>0.1194949925244828</v>
      </c>
      <c r="H4442" s="4">
        <v>-6.8064386617022743E-3</v>
      </c>
      <c r="I4442" s="4">
        <v>-0.10760220935971811</v>
      </c>
    </row>
    <row r="4443" spans="1:9" x14ac:dyDescent="0.25">
      <c r="A4443" t="s">
        <v>4647</v>
      </c>
      <c r="B4443" s="3">
        <v>100.9953231811523</v>
      </c>
      <c r="C4443" s="3">
        <v>11.909999847412109</v>
      </c>
      <c r="D4443" s="4">
        <v>-8.494281757303046E-4</v>
      </c>
      <c r="E4443" s="4">
        <v>-7.5000127156575891E-3</v>
      </c>
      <c r="F4443" s="2">
        <v>1</v>
      </c>
      <c r="G4443" s="4">
        <v>0.1186449056825718</v>
      </c>
      <c r="H4443" s="4">
        <v>-1.0104107755014909E-2</v>
      </c>
      <c r="I4443" s="4">
        <v>-0.1105652094512305</v>
      </c>
    </row>
    <row r="4444" spans="1:9" x14ac:dyDescent="0.25">
      <c r="A4444" t="s">
        <v>4648</v>
      </c>
      <c r="B4444" s="3">
        <v>101.081184387207</v>
      </c>
      <c r="C4444" s="3">
        <v>12</v>
      </c>
      <c r="D4444" s="4">
        <v>4.6248381378686254E-3</v>
      </c>
      <c r="E4444" s="4">
        <v>-1.153215316009093E-2</v>
      </c>
      <c r="F4444" s="2">
        <v>1</v>
      </c>
      <c r="G4444" s="4">
        <v>0.12891282399367479</v>
      </c>
      <c r="H4444" s="4">
        <v>-9.2625474480659831E-3</v>
      </c>
      <c r="I4444" s="4">
        <v>-0.10980905618177141</v>
      </c>
    </row>
    <row r="4445" spans="1:9" x14ac:dyDescent="0.25">
      <c r="A4445" t="s">
        <v>4649</v>
      </c>
      <c r="B4445" s="3">
        <v>100.615852355957</v>
      </c>
      <c r="C4445" s="3">
        <v>12.14000034332275</v>
      </c>
      <c r="D4445" s="4">
        <v>-7.9763302998249186E-3</v>
      </c>
      <c r="E4445" s="4">
        <v>5.4735021886452177E-2</v>
      </c>
      <c r="F4445" s="2">
        <v>1</v>
      </c>
      <c r="G4445" s="4">
        <v>0.1244221294216941</v>
      </c>
      <c r="H4445" s="4">
        <v>-1.382345434707322E-2</v>
      </c>
      <c r="I4445" s="4">
        <v>-0.11390709245428381</v>
      </c>
    </row>
    <row r="4446" spans="1:9" x14ac:dyDescent="0.25">
      <c r="A4446" t="s">
        <v>4650</v>
      </c>
      <c r="B4446" s="3">
        <v>101.4248504638672</v>
      </c>
      <c r="C4446" s="3">
        <v>11.510000228881839</v>
      </c>
      <c r="D4446" s="4">
        <v>2.1220721815113919E-3</v>
      </c>
      <c r="E4446" s="4">
        <v>-4.4019911515815413E-2</v>
      </c>
      <c r="F4446" s="2">
        <v>1</v>
      </c>
      <c r="G4446" s="4">
        <v>0.13883041044883199</v>
      </c>
      <c r="H4446" s="4">
        <v>-5.8941376358646602E-3</v>
      </c>
      <c r="I4446" s="4">
        <v>-0.1067824946016408</v>
      </c>
    </row>
    <row r="4447" spans="1:9" x14ac:dyDescent="0.25">
      <c r="A4447" t="s">
        <v>4651</v>
      </c>
      <c r="B4447" s="3">
        <v>101.210075378418</v>
      </c>
      <c r="C4447" s="3">
        <v>12.039999961853029</v>
      </c>
      <c r="D4447" s="4">
        <v>-1.764958806591332E-3</v>
      </c>
      <c r="E4447" s="4">
        <v>4.1522450243323128E-2</v>
      </c>
      <c r="F4447" s="2">
        <v>1</v>
      </c>
      <c r="G4447" s="4">
        <v>0.1564072746799261</v>
      </c>
      <c r="H4447" s="4">
        <v>-7.9992348635986588E-3</v>
      </c>
      <c r="I4447" s="4">
        <v>-0.1086739528110371</v>
      </c>
    </row>
    <row r="4448" spans="1:9" x14ac:dyDescent="0.25">
      <c r="A4448" t="s">
        <v>4652</v>
      </c>
      <c r="B4448" s="3">
        <v>101.38902282714839</v>
      </c>
      <c r="C4448" s="3">
        <v>11.560000419616699</v>
      </c>
      <c r="D4448" s="4">
        <v>-4.1495324413494128E-3</v>
      </c>
      <c r="E4448" s="4">
        <v>5.1865392208333187E-2</v>
      </c>
      <c r="F4448" s="2">
        <v>1</v>
      </c>
      <c r="G4448" s="4">
        <v>0.15215987353107721</v>
      </c>
      <c r="H4448" s="4">
        <v>-6.2452987520394956E-3</v>
      </c>
      <c r="I4448" s="4">
        <v>-0.10709801759376621</v>
      </c>
    </row>
    <row r="4449" spans="1:9" x14ac:dyDescent="0.25">
      <c r="A4449" t="s">
        <v>4653</v>
      </c>
      <c r="B4449" s="3">
        <v>101.8114929199219</v>
      </c>
      <c r="C4449" s="3">
        <v>10.989999771118161</v>
      </c>
      <c r="D4449" s="4">
        <v>-2.104498997553161E-3</v>
      </c>
      <c r="E4449" s="4">
        <v>3.2894682002059923E-2</v>
      </c>
      <c r="F4449" s="2">
        <v>1</v>
      </c>
      <c r="G4449" s="4">
        <v>0.1518081377960894</v>
      </c>
      <c r="H4449" s="4">
        <v>-2.104498997553161E-3</v>
      </c>
      <c r="I4449" s="4">
        <v>-0.103377453248375</v>
      </c>
    </row>
    <row r="4450" spans="1:9" x14ac:dyDescent="0.25">
      <c r="A4450" t="s">
        <v>4654</v>
      </c>
      <c r="B4450" s="3">
        <v>102.0262069702148</v>
      </c>
      <c r="C4450" s="3">
        <v>10.64000034332275</v>
      </c>
      <c r="D4450" s="4">
        <v>6.5688111761468271E-3</v>
      </c>
      <c r="E4450" s="4">
        <v>-5.5062155679960423E-2</v>
      </c>
      <c r="F4450" s="2">
        <v>1</v>
      </c>
      <c r="G4450" s="4">
        <v>0.1568132913322344</v>
      </c>
      <c r="H4450" s="4">
        <v>0</v>
      </c>
      <c r="I4450" s="4">
        <v>-0.1014865325568529</v>
      </c>
    </row>
    <row r="4451" spans="1:9" x14ac:dyDescent="0.25">
      <c r="A4451" t="s">
        <v>4655</v>
      </c>
      <c r="B4451" s="3">
        <v>101.3603897094727</v>
      </c>
      <c r="C4451" s="3">
        <v>11.260000228881839</v>
      </c>
      <c r="D4451" s="4">
        <v>5.8966681981049707E-3</v>
      </c>
      <c r="E4451" s="4">
        <v>-8.8027667973239465E-3</v>
      </c>
      <c r="F4451" s="2">
        <v>1</v>
      </c>
      <c r="G4451" s="4">
        <v>0.13756782333088319</v>
      </c>
      <c r="H4451" s="4">
        <v>-5.3396651750452504E-3</v>
      </c>
      <c r="I4451" s="4">
        <v>-0.1073501806664765</v>
      </c>
    </row>
    <row r="4452" spans="1:9" x14ac:dyDescent="0.25">
      <c r="A4452" t="s">
        <v>4656</v>
      </c>
      <c r="B4452" s="3">
        <v>100.7662048339844</v>
      </c>
      <c r="C4452" s="3">
        <v>11.35999965667725</v>
      </c>
      <c r="D4452" s="4">
        <v>-6.1428542834056632E-3</v>
      </c>
      <c r="E4452" s="4">
        <v>7.8822406909202947E-2</v>
      </c>
      <c r="F4452" s="2">
        <v>1</v>
      </c>
      <c r="G4452" s="4">
        <v>0.13152439682602249</v>
      </c>
      <c r="H4452" s="4">
        <v>-1.1170464848321069E-2</v>
      </c>
      <c r="I4452" s="4">
        <v>-0.11258298436105189</v>
      </c>
    </row>
    <row r="4453" spans="1:9" x14ac:dyDescent="0.25">
      <c r="A4453" t="s">
        <v>4657</v>
      </c>
      <c r="B4453" s="3">
        <v>101.38902282714839</v>
      </c>
      <c r="C4453" s="3">
        <v>10.52999973297119</v>
      </c>
      <c r="D4453" s="4">
        <v>-3.6587771402789571E-3</v>
      </c>
      <c r="E4453" s="4">
        <v>2.6315740552257379E-2</v>
      </c>
      <c r="F4453" s="2">
        <v>1</v>
      </c>
      <c r="G4453" s="4">
        <v>0.14448066585776351</v>
      </c>
      <c r="H4453" s="4">
        <v>-5.0586853317741154E-3</v>
      </c>
      <c r="I4453" s="4">
        <v>-0.10709801759376621</v>
      </c>
    </row>
    <row r="4454" spans="1:9" x14ac:dyDescent="0.25">
      <c r="A4454" t="s">
        <v>4658</v>
      </c>
      <c r="B4454" s="3">
        <v>101.761344909668</v>
      </c>
      <c r="C4454" s="3">
        <v>10.260000228881839</v>
      </c>
      <c r="D4454" s="4">
        <v>-5.6243386849974542E-4</v>
      </c>
      <c r="E4454" s="4">
        <v>-3.8834913701272229E-3</v>
      </c>
      <c r="F4454" s="2">
        <v>1</v>
      </c>
      <c r="G4454" s="4">
        <v>0.1505090404844778</v>
      </c>
      <c r="H4454" s="4">
        <v>-1.405048952483501E-3</v>
      </c>
      <c r="I4454" s="4">
        <v>-0.1038190913717227</v>
      </c>
    </row>
    <row r="4455" spans="1:9" x14ac:dyDescent="0.25">
      <c r="A4455" t="s">
        <v>4659</v>
      </c>
      <c r="B4455" s="3">
        <v>101.8186111450195</v>
      </c>
      <c r="C4455" s="3">
        <v>10.30000019073486</v>
      </c>
      <c r="D4455" s="4">
        <v>1.902068830177406E-3</v>
      </c>
      <c r="E4455" s="4">
        <v>-2.8301903767787181E-2</v>
      </c>
      <c r="F4455" s="2">
        <v>1</v>
      </c>
      <c r="G4455" s="4">
        <v>0.15225505565426611</v>
      </c>
      <c r="H4455" s="4">
        <v>-8.4308926594112155E-4</v>
      </c>
      <c r="I4455" s="4">
        <v>-0.10331476522630249</v>
      </c>
    </row>
    <row r="4456" spans="1:9" x14ac:dyDescent="0.25">
      <c r="A4456" t="s">
        <v>4660</v>
      </c>
      <c r="B4456" s="3">
        <v>101.6253128051758</v>
      </c>
      <c r="C4456" s="3">
        <v>10.60000038146973</v>
      </c>
      <c r="D4456" s="4">
        <v>-2.739946529228821E-3</v>
      </c>
      <c r="E4456" s="4">
        <v>5.4726386099167579E-2</v>
      </c>
      <c r="F4456" s="2">
        <v>1</v>
      </c>
      <c r="G4456" s="4">
        <v>0.14415165344630559</v>
      </c>
      <c r="H4456" s="4">
        <v>-2.739946529228821E-3</v>
      </c>
      <c r="I4456" s="4">
        <v>-0.1050170843337325</v>
      </c>
    </row>
    <row r="4457" spans="1:9" x14ac:dyDescent="0.25">
      <c r="A4457" t="s">
        <v>4661</v>
      </c>
      <c r="B4457" s="3">
        <v>101.90452575683589</v>
      </c>
      <c r="C4457" s="3">
        <v>10.05000019073486</v>
      </c>
      <c r="D4457" s="4">
        <v>9.1572026640118764E-5</v>
      </c>
      <c r="E4457" s="4">
        <v>8.0240643493880714E-3</v>
      </c>
      <c r="F4457" s="2">
        <v>1</v>
      </c>
      <c r="G4457" s="4">
        <v>0.14360308308424519</v>
      </c>
      <c r="H4457" s="4">
        <v>0</v>
      </c>
      <c r="I4457" s="4">
        <v>-0.1025581416287034</v>
      </c>
    </row>
    <row r="4458" spans="1:9" x14ac:dyDescent="0.25">
      <c r="A4458" t="s">
        <v>4662</v>
      </c>
      <c r="B4458" s="3">
        <v>101.8951950073242</v>
      </c>
      <c r="C4458" s="3">
        <v>9.9700002670288086</v>
      </c>
      <c r="D4458" s="4">
        <v>8.8105836680272276E-3</v>
      </c>
      <c r="E4458" s="4">
        <v>-2.0628686822357301E-2</v>
      </c>
      <c r="F4458" s="2">
        <v>1</v>
      </c>
      <c r="G4458" s="4">
        <v>0.14018732200056011</v>
      </c>
      <c r="H4458" s="4">
        <v>0</v>
      </c>
      <c r="I4458" s="4">
        <v>-0.1026403146737139</v>
      </c>
    </row>
    <row r="4459" spans="1:9" x14ac:dyDescent="0.25">
      <c r="A4459" t="s">
        <v>4663</v>
      </c>
      <c r="B4459" s="3">
        <v>101.0052795410156</v>
      </c>
      <c r="C4459" s="3">
        <v>10.180000305175779</v>
      </c>
      <c r="D4459" s="4">
        <v>1.0587554051195709E-3</v>
      </c>
      <c r="E4459" s="4">
        <v>-4.4131392506035927E-2</v>
      </c>
      <c r="F4459" s="2">
        <v>1</v>
      </c>
      <c r="G4459" s="4">
        <v>0.1346684271973537</v>
      </c>
      <c r="H4459" s="4">
        <v>-2.1130118484236071E-4</v>
      </c>
      <c r="I4459" s="4">
        <v>-0.1104775268480099</v>
      </c>
    </row>
    <row r="4460" spans="1:9" x14ac:dyDescent="0.25">
      <c r="A4460" t="s">
        <v>4664</v>
      </c>
      <c r="B4460" s="3">
        <v>100.89845275878911</v>
      </c>
      <c r="C4460" s="3">
        <v>10.64999961853027</v>
      </c>
      <c r="D4460" s="4">
        <v>-7.7580820280420681E-4</v>
      </c>
      <c r="E4460" s="4">
        <v>-5.6022800563014794E-3</v>
      </c>
      <c r="F4460" s="2">
        <v>1</v>
      </c>
      <c r="G4460" s="4">
        <v>0.14117708375219751</v>
      </c>
      <c r="H4460" s="4">
        <v>-1.2687133328631579E-3</v>
      </c>
      <c r="I4460" s="4">
        <v>-0.11141831750723941</v>
      </c>
    </row>
    <row r="4461" spans="1:9" x14ac:dyDescent="0.25">
      <c r="A4461" t="s">
        <v>4665</v>
      </c>
      <c r="B4461" s="3">
        <v>100.97679138183589</v>
      </c>
      <c r="C4461" s="3">
        <v>10.710000038146971</v>
      </c>
      <c r="D4461" s="4">
        <v>2.8993783192758919E-3</v>
      </c>
      <c r="E4461" s="4">
        <v>-0.1126760307426049</v>
      </c>
      <c r="F4461" s="2">
        <v>1</v>
      </c>
      <c r="G4461" s="4">
        <v>0.14314816583833401</v>
      </c>
      <c r="H4461" s="4">
        <v>-4.932878268012475E-4</v>
      </c>
      <c r="I4461" s="4">
        <v>-0.11072841331576901</v>
      </c>
    </row>
    <row r="4462" spans="1:9" x14ac:dyDescent="0.25">
      <c r="A4462" t="s">
        <v>4666</v>
      </c>
      <c r="B4462" s="3">
        <v>100.6848678588867</v>
      </c>
      <c r="C4462" s="3">
        <v>12.069999694824221</v>
      </c>
      <c r="D4462" s="4">
        <v>1.8414585912844841E-3</v>
      </c>
      <c r="E4462" s="4">
        <v>-4.7355988781116909E-2</v>
      </c>
      <c r="F4462" s="2">
        <v>1</v>
      </c>
      <c r="G4462" s="4">
        <v>0.1428288501053723</v>
      </c>
      <c r="H4462" s="4">
        <v>-3.3828579610477578E-3</v>
      </c>
      <c r="I4462" s="4">
        <v>-0.1132992941180897</v>
      </c>
    </row>
    <row r="4463" spans="1:9" x14ac:dyDescent="0.25">
      <c r="A4463" t="s">
        <v>4667</v>
      </c>
      <c r="B4463" s="3">
        <v>100.4998016357422</v>
      </c>
      <c r="C4463" s="3">
        <v>12.670000076293951</v>
      </c>
      <c r="D4463" s="4">
        <v>-4.372904379147502E-3</v>
      </c>
      <c r="E4463" s="4">
        <v>0.1182700936991334</v>
      </c>
      <c r="F4463" s="2">
        <v>1</v>
      </c>
      <c r="G4463" s="4">
        <v>0.14000431848993039</v>
      </c>
      <c r="H4463" s="4">
        <v>-5.2147138726704734E-3</v>
      </c>
      <c r="I4463" s="4">
        <v>-0.1149291155022439</v>
      </c>
    </row>
    <row r="4464" spans="1:9" x14ac:dyDescent="0.25">
      <c r="A4464" t="s">
        <v>4668</v>
      </c>
      <c r="B4464" s="3">
        <v>100.9412078857422</v>
      </c>
      <c r="C4464" s="3">
        <v>11.329999923706049</v>
      </c>
      <c r="D4464" s="4">
        <v>-8.4550681397232985E-4</v>
      </c>
      <c r="E4464" s="4">
        <v>5.3238210741197722E-3</v>
      </c>
      <c r="F4464" s="2">
        <v>1</v>
      </c>
      <c r="G4464" s="4">
        <v>0.13833019696485799</v>
      </c>
      <c r="H4464" s="4">
        <v>-8.4550681397232985E-4</v>
      </c>
      <c r="I4464" s="4">
        <v>-0.1110417862363979</v>
      </c>
    </row>
    <row r="4465" spans="1:9" x14ac:dyDescent="0.25">
      <c r="A4465" t="s">
        <v>4669</v>
      </c>
      <c r="B4465" s="3">
        <v>101.02662658691411</v>
      </c>
      <c r="C4465" s="3">
        <v>11.27000045776367</v>
      </c>
      <c r="D4465" s="4">
        <v>4.3175356902429574E-3</v>
      </c>
      <c r="E4465" s="4">
        <v>3.561969470871285E-3</v>
      </c>
      <c r="F4465" s="2">
        <v>1</v>
      </c>
      <c r="G4465" s="4">
        <v>0.14145337158474791</v>
      </c>
      <c r="H4465" s="4">
        <v>0</v>
      </c>
      <c r="I4465" s="4">
        <v>-0.1102895299715263</v>
      </c>
    </row>
    <row r="4466" spans="1:9" x14ac:dyDescent="0.25">
      <c r="A4466" t="s">
        <v>4670</v>
      </c>
      <c r="B4466" s="3">
        <v>100.5923156738281</v>
      </c>
      <c r="C4466" s="3">
        <v>11.22999954223633</v>
      </c>
      <c r="D4466" s="4">
        <v>7.6305751857663751E-3</v>
      </c>
      <c r="E4466" s="4">
        <v>-3.6878242778984098E-2</v>
      </c>
      <c r="F4466" s="2">
        <v>1</v>
      </c>
      <c r="G4466" s="4">
        <v>0.13412724661703729</v>
      </c>
      <c r="H4466" s="4">
        <v>0</v>
      </c>
      <c r="I4466" s="4">
        <v>-0.1141143727845025</v>
      </c>
    </row>
    <row r="4467" spans="1:9" x14ac:dyDescent="0.25">
      <c r="A4467" t="s">
        <v>4671</v>
      </c>
      <c r="B4467" s="3">
        <v>99.830551147460938</v>
      </c>
      <c r="C4467" s="3">
        <v>11.659999847412109</v>
      </c>
      <c r="D4467" s="4">
        <v>-2.2057484583551949E-3</v>
      </c>
      <c r="E4467" s="4">
        <v>6.8744272272185381E-2</v>
      </c>
      <c r="F4467" s="2">
        <v>1</v>
      </c>
      <c r="G4467" s="4">
        <v>0.1269602426898033</v>
      </c>
      <c r="H4467" s="4">
        <v>-4.9671832831317264E-3</v>
      </c>
      <c r="I4467" s="4">
        <v>-0.12082299899228829</v>
      </c>
    </row>
    <row r="4468" spans="1:9" x14ac:dyDescent="0.25">
      <c r="A4468" t="s">
        <v>4672</v>
      </c>
      <c r="B4468" s="3">
        <v>100.0512390136719</v>
      </c>
      <c r="C4468" s="3">
        <v>10.909999847412109</v>
      </c>
      <c r="D4468" s="4">
        <v>4.2682811932959202E-4</v>
      </c>
      <c r="E4468" s="4">
        <v>7.3868812806674464E-3</v>
      </c>
      <c r="F4468" s="2">
        <v>1</v>
      </c>
      <c r="G4468" s="4">
        <v>0.14097956951367291</v>
      </c>
      <c r="H4468" s="4">
        <v>-2.767539320365886E-3</v>
      </c>
      <c r="I4468" s="4">
        <v>-0.1188794687388339</v>
      </c>
    </row>
    <row r="4469" spans="1:9" x14ac:dyDescent="0.25">
      <c r="A4469" t="s">
        <v>4673</v>
      </c>
      <c r="B4469" s="3">
        <v>100.0085525512695</v>
      </c>
      <c r="C4469" s="3">
        <v>10.829999923706049</v>
      </c>
      <c r="D4469" s="4">
        <v>1.043034892139127E-2</v>
      </c>
      <c r="E4469" s="4">
        <v>-6.798622802353127E-2</v>
      </c>
      <c r="F4469" s="2">
        <v>1</v>
      </c>
      <c r="G4469" s="4">
        <v>0.13434169121116121</v>
      </c>
      <c r="H4469" s="4">
        <v>-3.1930045755574898E-3</v>
      </c>
      <c r="I4469" s="4">
        <v>-0.1192553953020669</v>
      </c>
    </row>
    <row r="4470" spans="1:9" x14ac:dyDescent="0.25">
      <c r="A4470" t="s">
        <v>4674</v>
      </c>
      <c r="B4470" s="3">
        <v>98.9761962890625</v>
      </c>
      <c r="C4470" s="3">
        <v>11.61999988555908</v>
      </c>
      <c r="D4470" s="4">
        <v>4.3342030125672606E-3</v>
      </c>
      <c r="E4470" s="4">
        <v>-5.5284576799275231E-2</v>
      </c>
      <c r="F4470" s="2">
        <v>1</v>
      </c>
      <c r="G4470" s="4">
        <v>0.12138741114827641</v>
      </c>
      <c r="H4470" s="4">
        <v>-1.348272398141181E-2</v>
      </c>
      <c r="I4470" s="4">
        <v>-0.12834703981515841</v>
      </c>
    </row>
    <row r="4471" spans="1:9" x14ac:dyDescent="0.25">
      <c r="A4471" t="s">
        <v>4675</v>
      </c>
      <c r="B4471" s="3">
        <v>98.549064636230469</v>
      </c>
      <c r="C4471" s="3">
        <v>12.30000019073486</v>
      </c>
      <c r="D4471" s="4">
        <v>-1.3750960993641261E-2</v>
      </c>
      <c r="E4471" s="4">
        <v>0.14631879920577509</v>
      </c>
      <c r="F4471" s="2">
        <v>1</v>
      </c>
      <c r="G4471" s="4">
        <v>0.10864361981753801</v>
      </c>
      <c r="H4471" s="4">
        <v>-1.7740038067543651E-2</v>
      </c>
      <c r="I4471" s="4">
        <v>-0.13210865708818781</v>
      </c>
    </row>
    <row r="4472" spans="1:9" x14ac:dyDescent="0.25">
      <c r="A4472" t="s">
        <v>4676</v>
      </c>
      <c r="B4472" s="3">
        <v>99.923103332519531</v>
      </c>
      <c r="C4472" s="3">
        <v>10.72999954223633</v>
      </c>
      <c r="D4472" s="4">
        <v>-4.044695524287989E-3</v>
      </c>
      <c r="E4472" s="4">
        <v>5.8185323366590547E-2</v>
      </c>
      <c r="F4472" s="2">
        <v>1</v>
      </c>
      <c r="G4472" s="4">
        <v>0.1249856339536546</v>
      </c>
      <c r="H4472" s="4">
        <v>-4.044695524287989E-3</v>
      </c>
      <c r="I4472" s="4">
        <v>-0.12000792032587559</v>
      </c>
    </row>
    <row r="4473" spans="1:9" x14ac:dyDescent="0.25">
      <c r="A4473" t="s">
        <v>4677</v>
      </c>
      <c r="B4473" s="3">
        <v>100.3289031982422</v>
      </c>
      <c r="C4473" s="3">
        <v>10.14000034332275</v>
      </c>
      <c r="D4473" s="4">
        <v>1.990828837941994E-3</v>
      </c>
      <c r="E4473" s="4">
        <v>2.4242498387905039E-2</v>
      </c>
      <c r="F4473" s="2">
        <v>1</v>
      </c>
      <c r="G4473" s="4">
        <v>0.13608352945790839</v>
      </c>
      <c r="H4473" s="4">
        <v>0</v>
      </c>
      <c r="I4473" s="4">
        <v>-0.1164341655498613</v>
      </c>
    </row>
    <row r="4474" spans="1:9" x14ac:dyDescent="0.25">
      <c r="A4474" t="s">
        <v>4678</v>
      </c>
      <c r="B4474" s="3">
        <v>100.1295623779297</v>
      </c>
      <c r="C4474" s="3">
        <v>9.8999996185302734</v>
      </c>
      <c r="D4474" s="4">
        <v>9.9640625612562594E-4</v>
      </c>
      <c r="E4474" s="4">
        <v>-7.0211280465086734E-3</v>
      </c>
      <c r="F4474" s="2">
        <v>1</v>
      </c>
      <c r="G4474" s="4">
        <v>0.13869442391051609</v>
      </c>
      <c r="H4474" s="4">
        <v>0</v>
      </c>
      <c r="I4474" s="4">
        <v>-0.1181896989268322</v>
      </c>
    </row>
    <row r="4475" spans="1:9" x14ac:dyDescent="0.25">
      <c r="A4475" t="s">
        <v>4679</v>
      </c>
      <c r="B4475" s="3">
        <v>100.02989196777339</v>
      </c>
      <c r="C4475" s="3">
        <v>9.9700002670288086</v>
      </c>
      <c r="D4475" s="4">
        <v>5.6991754205881762E-4</v>
      </c>
      <c r="E4475" s="4">
        <v>-7.9601912624644999E-3</v>
      </c>
      <c r="F4475" s="2">
        <v>1</v>
      </c>
      <c r="G4475" s="4">
        <v>0.14328858320081131</v>
      </c>
      <c r="H4475" s="4">
        <v>0</v>
      </c>
      <c r="I4475" s="4">
        <v>-0.1190674656153176</v>
      </c>
    </row>
    <row r="4476" spans="1:9" x14ac:dyDescent="0.25">
      <c r="A4476" t="s">
        <v>4680</v>
      </c>
      <c r="B4476" s="3">
        <v>99.972915649414063</v>
      </c>
      <c r="C4476" s="3">
        <v>10.05000019073486</v>
      </c>
      <c r="D4476" s="4">
        <v>2.845054890781018E-4</v>
      </c>
      <c r="E4476" s="4">
        <v>-1.082673802453493E-2</v>
      </c>
      <c r="F4476" s="2">
        <v>1</v>
      </c>
      <c r="G4476" s="4">
        <v>0.14712930315198469</v>
      </c>
      <c r="H4476" s="4">
        <v>0</v>
      </c>
      <c r="I4476" s="4">
        <v>-0.1195692385508357</v>
      </c>
    </row>
    <row r="4477" spans="1:9" x14ac:dyDescent="0.25">
      <c r="A4477" t="s">
        <v>4681</v>
      </c>
      <c r="B4477" s="3">
        <v>99.944480895996094</v>
      </c>
      <c r="C4477" s="3">
        <v>10.159999847412109</v>
      </c>
      <c r="D4477" s="4">
        <v>2.5716496632832708E-3</v>
      </c>
      <c r="E4477" s="4">
        <v>-1.454903647910488E-2</v>
      </c>
      <c r="F4477" s="2">
        <v>1</v>
      </c>
      <c r="G4477" s="4">
        <v>0.15748262131240209</v>
      </c>
      <c r="H4477" s="4">
        <v>0</v>
      </c>
      <c r="I4477" s="4">
        <v>-0.1198196546904549</v>
      </c>
    </row>
    <row r="4478" spans="1:9" x14ac:dyDescent="0.25">
      <c r="A4478" t="s">
        <v>4682</v>
      </c>
      <c r="B4478" s="3">
        <v>99.688117980957031</v>
      </c>
      <c r="C4478" s="3">
        <v>10.310000419616699</v>
      </c>
      <c r="D4478" s="4">
        <v>2.86468712825716E-3</v>
      </c>
      <c r="E4478" s="4">
        <v>-1.8095198131742981E-2</v>
      </c>
      <c r="F4478" s="2">
        <v>1</v>
      </c>
      <c r="G4478" s="4">
        <v>0.15685541734309091</v>
      </c>
      <c r="H4478" s="4">
        <v>0</v>
      </c>
      <c r="I4478" s="4">
        <v>-0.1220773641413495</v>
      </c>
    </row>
    <row r="4479" spans="1:9" x14ac:dyDescent="0.25">
      <c r="A4479" t="s">
        <v>4683</v>
      </c>
      <c r="B4479" s="3">
        <v>99.403358459472656</v>
      </c>
      <c r="C4479" s="3">
        <v>10.5</v>
      </c>
      <c r="D4479" s="4">
        <v>7.5049041350627732E-3</v>
      </c>
      <c r="E4479" s="4">
        <v>-3.3149140705165718E-2</v>
      </c>
      <c r="F4479" s="2">
        <v>1</v>
      </c>
      <c r="G4479" s="4">
        <v>0.1493542478392593</v>
      </c>
      <c r="H4479" s="4">
        <v>0</v>
      </c>
      <c r="I4479" s="4">
        <v>-0.1245851537831919</v>
      </c>
    </row>
    <row r="4480" spans="1:9" x14ac:dyDescent="0.25">
      <c r="A4480" t="s">
        <v>4684</v>
      </c>
      <c r="B4480" s="3">
        <v>98.66290283203125</v>
      </c>
      <c r="C4480" s="3">
        <v>10.85999965667725</v>
      </c>
      <c r="D4480" s="4">
        <v>2.459182866648701E-3</v>
      </c>
      <c r="E4480" s="4">
        <v>6.4874601549300692E-3</v>
      </c>
      <c r="F4480" s="2">
        <v>1</v>
      </c>
      <c r="G4480" s="4">
        <v>0.140147498625284</v>
      </c>
      <c r="H4480" s="4">
        <v>-2.3758862129632519E-3</v>
      </c>
      <c r="I4480" s="4">
        <v>-0.13110611906316549</v>
      </c>
    </row>
    <row r="4481" spans="1:9" x14ac:dyDescent="0.25">
      <c r="A4481" t="s">
        <v>4685</v>
      </c>
      <c r="B4481" s="3">
        <v>98.420867919921875</v>
      </c>
      <c r="C4481" s="3">
        <v>10.789999961853029</v>
      </c>
      <c r="D4481" s="4">
        <v>4.3459999119010989E-4</v>
      </c>
      <c r="E4481" s="4">
        <v>-1.9981858533635211E-2</v>
      </c>
      <c r="F4481" s="2">
        <v>1</v>
      </c>
      <c r="G4481" s="4">
        <v>0.14122366638124759</v>
      </c>
      <c r="H4481" s="4">
        <v>-4.8232079293100139E-3</v>
      </c>
      <c r="I4481" s="4">
        <v>-0.13323764619310349</v>
      </c>
    </row>
    <row r="4482" spans="1:9" x14ac:dyDescent="0.25">
      <c r="A4482" t="s">
        <v>4686</v>
      </c>
      <c r="B4482" s="3">
        <v>98.37811279296875</v>
      </c>
      <c r="C4482" s="3">
        <v>11.010000228881839</v>
      </c>
      <c r="D4482" s="4">
        <v>-5.2555238698726034E-3</v>
      </c>
      <c r="E4482" s="4">
        <v>2.4186067802961508E-2</v>
      </c>
      <c r="F4482" s="2">
        <v>1</v>
      </c>
      <c r="G4482" s="4">
        <v>0.14958216636941879</v>
      </c>
      <c r="H4482" s="4">
        <v>-5.2555238698726034E-3</v>
      </c>
      <c r="I4482" s="4">
        <v>-0.13361417746394499</v>
      </c>
    </row>
    <row r="4483" spans="1:9" x14ac:dyDescent="0.25">
      <c r="A4483" t="s">
        <v>4687</v>
      </c>
      <c r="B4483" s="3">
        <v>98.897872924804688</v>
      </c>
      <c r="C4483" s="3">
        <v>10.75</v>
      </c>
      <c r="D4483" s="4">
        <v>2.1644027644609491E-3</v>
      </c>
      <c r="E4483" s="4">
        <v>-3.0658264013508681E-2</v>
      </c>
      <c r="F4483" s="2">
        <v>1</v>
      </c>
      <c r="G4483" s="4">
        <v>0.15716874637735939</v>
      </c>
      <c r="H4483" s="4">
        <v>0</v>
      </c>
      <c r="I4483" s="4">
        <v>-0.1290368096271601</v>
      </c>
    </row>
    <row r="4484" spans="1:9" x14ac:dyDescent="0.25">
      <c r="A4484" t="s">
        <v>4688</v>
      </c>
      <c r="B4484" s="3">
        <v>98.684280395507813</v>
      </c>
      <c r="C4484" s="3">
        <v>11.090000152587891</v>
      </c>
      <c r="D4484" s="4">
        <v>3.8381751594260831E-3</v>
      </c>
      <c r="E4484" s="4">
        <v>-6.272374173952211E-3</v>
      </c>
      <c r="F4484" s="2">
        <v>1</v>
      </c>
      <c r="G4484" s="4">
        <v>0.1546695763542594</v>
      </c>
      <c r="H4484" s="4">
        <v>-1.2249616041252189E-3</v>
      </c>
      <c r="I4484" s="4">
        <v>-0.13091785342774481</v>
      </c>
    </row>
    <row r="4485" spans="1:9" x14ac:dyDescent="0.25">
      <c r="A4485" t="s">
        <v>4689</v>
      </c>
      <c r="B4485" s="3">
        <v>98.306961059570313</v>
      </c>
      <c r="C4485" s="3">
        <v>11.159999847412109</v>
      </c>
      <c r="D4485" s="4">
        <v>1.127897973076797E-2</v>
      </c>
      <c r="E4485" s="4">
        <v>0</v>
      </c>
      <c r="F4485" s="2">
        <v>1</v>
      </c>
      <c r="G4485" s="4">
        <v>0.1513848967614779</v>
      </c>
      <c r="H4485" s="4">
        <v>-5.0437778606567951E-3</v>
      </c>
      <c r="I4485" s="4">
        <v>-0.13424078892573421</v>
      </c>
    </row>
    <row r="4486" spans="1:9" x14ac:dyDescent="0.25">
      <c r="A4486" t="s">
        <v>4690</v>
      </c>
      <c r="B4486" s="3">
        <v>97.210525512695313</v>
      </c>
      <c r="C4486" s="3">
        <v>11.159999847412109</v>
      </c>
      <c r="D4486" s="4">
        <v>-1.7547041575998179E-3</v>
      </c>
      <c r="E4486" s="4">
        <v>-2.2767095196571271E-2</v>
      </c>
      <c r="F4486" s="2">
        <v>1</v>
      </c>
      <c r="G4486" s="4">
        <v>0.137053787316781</v>
      </c>
      <c r="H4486" s="4">
        <v>-1.614070688562164E-2</v>
      </c>
      <c r="I4486" s="4">
        <v>-0.14389676001694801</v>
      </c>
    </row>
    <row r="4487" spans="1:9" x14ac:dyDescent="0.25">
      <c r="A4487" t="s">
        <v>4691</v>
      </c>
      <c r="B4487" s="3">
        <v>97.381401062011719</v>
      </c>
      <c r="C4487" s="3">
        <v>11.420000076293951</v>
      </c>
      <c r="D4487" s="4">
        <v>-5.8442905298294878E-4</v>
      </c>
      <c r="E4487" s="4">
        <v>-7.8193006775147955E-3</v>
      </c>
      <c r="F4487" s="2">
        <v>1</v>
      </c>
      <c r="G4487" s="4">
        <v>0.14391662620291171</v>
      </c>
      <c r="H4487" s="4">
        <v>-1.441129027899068E-2</v>
      </c>
      <c r="I4487" s="4">
        <v>-0.14239191153853339</v>
      </c>
    </row>
    <row r="4488" spans="1:9" x14ac:dyDescent="0.25">
      <c r="A4488" t="s">
        <v>4692</v>
      </c>
      <c r="B4488" s="3">
        <v>97.438346862792969</v>
      </c>
      <c r="C4488" s="3">
        <v>11.510000228881839</v>
      </c>
      <c r="D4488" s="4">
        <v>-6.7496086357784479E-3</v>
      </c>
      <c r="E4488" s="4">
        <v>3.693692192088216E-2</v>
      </c>
      <c r="F4488" s="2">
        <v>1</v>
      </c>
      <c r="G4488" s="4">
        <v>0.1565545801464503</v>
      </c>
      <c r="H4488" s="4">
        <v>-1.3834946770847069E-2</v>
      </c>
      <c r="I4488" s="4">
        <v>-0.14189040736195241</v>
      </c>
    </row>
    <row r="4489" spans="1:9" x14ac:dyDescent="0.25">
      <c r="A4489" t="s">
        <v>4693</v>
      </c>
      <c r="B4489" s="3">
        <v>98.100486755371094</v>
      </c>
      <c r="C4489" s="3">
        <v>11.10000038146973</v>
      </c>
      <c r="D4489" s="4">
        <v>-1.448667933117154E-4</v>
      </c>
      <c r="E4489" s="4">
        <v>-8.9285204909277383E-3</v>
      </c>
      <c r="F4489" s="2">
        <v>1</v>
      </c>
      <c r="G4489" s="4">
        <v>0.1679040951310031</v>
      </c>
      <c r="H4489" s="4">
        <v>-7.1334863763173884E-3</v>
      </c>
      <c r="I4489" s="4">
        <v>-0.13354102015825911</v>
      </c>
    </row>
    <row r="4490" spans="1:9" x14ac:dyDescent="0.25">
      <c r="A4490" t="s">
        <v>4694</v>
      </c>
      <c r="B4490" s="3">
        <v>98.114700317382813</v>
      </c>
      <c r="C4490" s="3">
        <v>11.19999980926514</v>
      </c>
      <c r="D4490" s="4">
        <v>-7.2520733835546025E-4</v>
      </c>
      <c r="E4490" s="4">
        <v>3.7037001061669177E-2</v>
      </c>
      <c r="F4490" s="2">
        <v>1</v>
      </c>
      <c r="G4490" s="4">
        <v>0.1712903622149109</v>
      </c>
      <c r="H4490" s="4">
        <v>-6.9896321486014878E-3</v>
      </c>
      <c r="I4490" s="4">
        <v>-0.13326234132105799</v>
      </c>
    </row>
    <row r="4491" spans="1:9" x14ac:dyDescent="0.25">
      <c r="A4491" t="s">
        <v>4695</v>
      </c>
      <c r="B4491" s="3">
        <v>98.185905456542969</v>
      </c>
      <c r="C4491" s="3">
        <v>10.80000019073486</v>
      </c>
      <c r="D4491" s="4">
        <v>-6.2689711141019622E-3</v>
      </c>
      <c r="E4491" s="4">
        <v>2.2727250149756632E-2</v>
      </c>
      <c r="F4491" s="2">
        <v>1</v>
      </c>
      <c r="G4491" s="4">
        <v>0.18901337492141021</v>
      </c>
      <c r="H4491" s="4">
        <v>-6.2689711141019622E-3</v>
      </c>
      <c r="I4491" s="4">
        <v>-0.13032857281196031</v>
      </c>
    </row>
    <row r="4492" spans="1:9" x14ac:dyDescent="0.25">
      <c r="A4492" t="s">
        <v>4696</v>
      </c>
      <c r="B4492" s="3">
        <v>98.805313110351563</v>
      </c>
      <c r="C4492" s="3">
        <v>10.560000419616699</v>
      </c>
      <c r="D4492" s="4">
        <v>3.1078613152131229E-3</v>
      </c>
      <c r="E4492" s="4">
        <v>-9.3808094959482169E-3</v>
      </c>
      <c r="F4492" s="2">
        <v>1</v>
      </c>
      <c r="G4492" s="4">
        <v>0.18378400167970591</v>
      </c>
      <c r="H4492" s="4">
        <v>0</v>
      </c>
      <c r="I4492" s="4">
        <v>-0.1216524581144605</v>
      </c>
    </row>
    <row r="4493" spans="1:9" x14ac:dyDescent="0.25">
      <c r="A4493" t="s">
        <v>4697</v>
      </c>
      <c r="B4493" s="3">
        <v>98.499191284179688</v>
      </c>
      <c r="C4493" s="3">
        <v>10.659999847412109</v>
      </c>
      <c r="D4493" s="4">
        <v>3.4087410787613241E-3</v>
      </c>
      <c r="E4493" s="4">
        <v>-1.113171507714017E-2</v>
      </c>
      <c r="F4493" s="2">
        <v>1</v>
      </c>
      <c r="G4493" s="4">
        <v>0.1766660681784418</v>
      </c>
      <c r="H4493" s="4">
        <v>-2.56279948064142E-3</v>
      </c>
      <c r="I4493" s="4">
        <v>-0.11357821409692639</v>
      </c>
    </row>
    <row r="4494" spans="1:9" x14ac:dyDescent="0.25">
      <c r="A4494" t="s">
        <v>4698</v>
      </c>
      <c r="B4494" s="3">
        <v>98.164573669433594</v>
      </c>
      <c r="C4494" s="3">
        <v>10.77999973297119</v>
      </c>
      <c r="D4494" s="4">
        <v>2.9822965023846848E-3</v>
      </c>
      <c r="E4494" s="4">
        <v>-2.70758296751431E-2</v>
      </c>
      <c r="F4494" s="2">
        <v>1</v>
      </c>
      <c r="G4494" s="4">
        <v>0.17032321030954839</v>
      </c>
      <c r="H4494" s="4">
        <v>-5.9512542744871721E-3</v>
      </c>
      <c r="I4494" s="4">
        <v>-0.106620166334414</v>
      </c>
    </row>
    <row r="4495" spans="1:9" x14ac:dyDescent="0.25">
      <c r="A4495" t="s">
        <v>4699</v>
      </c>
      <c r="B4495" s="3">
        <v>97.872688293457031</v>
      </c>
      <c r="C4495" s="3">
        <v>11.079999923706049</v>
      </c>
      <c r="D4495" s="4">
        <v>4.6043039493721682E-3</v>
      </c>
      <c r="E4495" s="4">
        <v>4.2333001356585909E-2</v>
      </c>
      <c r="F4495" s="2">
        <v>1</v>
      </c>
      <c r="G4495" s="4">
        <v>0.1849190961289231</v>
      </c>
      <c r="H4495" s="4">
        <v>-8.9069874992061537E-3</v>
      </c>
      <c r="I4495" s="4">
        <v>-0.1049593995502459</v>
      </c>
    </row>
    <row r="4496" spans="1:9" x14ac:dyDescent="0.25">
      <c r="A4496" t="s">
        <v>4700</v>
      </c>
      <c r="B4496" s="3">
        <v>97.424118041992188</v>
      </c>
      <c r="C4496" s="3">
        <v>10.63000011444092</v>
      </c>
      <c r="D4496" s="4">
        <v>2.190059230293695E-4</v>
      </c>
      <c r="E4496" s="4">
        <v>-2.477059757234756E-2</v>
      </c>
      <c r="F4496" s="2">
        <v>1</v>
      </c>
      <c r="G4496" s="4">
        <v>0.18409970878706389</v>
      </c>
      <c r="H4496" s="4">
        <v>-1.344936647738992E-2</v>
      </c>
      <c r="I4496" s="4">
        <v>-0.1090615509697633</v>
      </c>
    </row>
    <row r="4497" spans="1:9" x14ac:dyDescent="0.25">
      <c r="A4497" t="s">
        <v>4701</v>
      </c>
      <c r="B4497" s="3">
        <v>97.402786254882813</v>
      </c>
      <c r="C4497" s="3">
        <v>10.89999961853027</v>
      </c>
      <c r="D4497" s="4">
        <v>1.6107486384031591E-3</v>
      </c>
      <c r="E4497" s="4">
        <v>-3.8800752040307973E-2</v>
      </c>
      <c r="F4497" s="2">
        <v>1</v>
      </c>
      <c r="G4497" s="4">
        <v>0.1629858182859312</v>
      </c>
      <c r="H4497" s="4">
        <v>-1.366537960134606E-2</v>
      </c>
      <c r="I4497" s="4">
        <v>-0.1092566290439019</v>
      </c>
    </row>
    <row r="4498" spans="1:9" x14ac:dyDescent="0.25">
      <c r="A4498" t="s">
        <v>4702</v>
      </c>
      <c r="B4498" s="3">
        <v>97.246147155761719</v>
      </c>
      <c r="C4498" s="3">
        <v>11.340000152587891</v>
      </c>
      <c r="D4498" s="4">
        <v>1.319774535374574E-3</v>
      </c>
      <c r="E4498" s="4">
        <v>-3.3248031105556519E-2</v>
      </c>
      <c r="F4498" s="2">
        <v>1</v>
      </c>
      <c r="G4498" s="4">
        <v>0.18043146313987579</v>
      </c>
      <c r="H4498" s="4">
        <v>-1.5251561807334561E-2</v>
      </c>
      <c r="I4498" s="4">
        <v>-0.110689085388729</v>
      </c>
    </row>
    <row r="4499" spans="1:9" x14ac:dyDescent="0.25">
      <c r="A4499" t="s">
        <v>4703</v>
      </c>
      <c r="B4499" s="3">
        <v>97.117973327636719</v>
      </c>
      <c r="C4499" s="3">
        <v>11.72999954223633</v>
      </c>
      <c r="D4499" s="4">
        <v>-3.1423914376470519E-3</v>
      </c>
      <c r="E4499" s="4">
        <v>5.77095925015918E-2</v>
      </c>
      <c r="F4499" s="2">
        <v>1</v>
      </c>
      <c r="G4499" s="4">
        <v>0.1661083058458459</v>
      </c>
      <c r="H4499" s="4">
        <v>-1.654949474097667E-2</v>
      </c>
      <c r="I4499" s="4">
        <v>-0.11186122832346659</v>
      </c>
    </row>
    <row r="4500" spans="1:9" x14ac:dyDescent="0.25">
      <c r="A4500" t="s">
        <v>4704</v>
      </c>
      <c r="B4500" s="3">
        <v>97.424118041992188</v>
      </c>
      <c r="C4500" s="3">
        <v>11.090000152587891</v>
      </c>
      <c r="D4500" s="4">
        <v>1.5366296203398471E-3</v>
      </c>
      <c r="E4500" s="4">
        <v>3.1627921170966473E-2</v>
      </c>
      <c r="F4500" s="2">
        <v>1</v>
      </c>
      <c r="G4500" s="4">
        <v>0.1741212829592447</v>
      </c>
      <c r="H4500" s="4">
        <v>-1.344936647738992E-2</v>
      </c>
      <c r="I4500" s="4">
        <v>-0.1090615509697633</v>
      </c>
    </row>
    <row r="4501" spans="1:9" x14ac:dyDescent="0.25">
      <c r="A4501" t="s">
        <v>4705</v>
      </c>
      <c r="B4501" s="3">
        <v>97.274642944335938</v>
      </c>
      <c r="C4501" s="3">
        <v>10.75</v>
      </c>
      <c r="D4501" s="4">
        <v>2.568623756773913E-3</v>
      </c>
      <c r="E4501" s="4">
        <v>-3.0658264013508681E-2</v>
      </c>
      <c r="F4501" s="2">
        <v>1</v>
      </c>
      <c r="G4501" s="4">
        <v>0.184699019123578</v>
      </c>
      <c r="H4501" s="4">
        <v>-1.496300350333735E-2</v>
      </c>
      <c r="I4501" s="4">
        <v>-0.1104284928969882</v>
      </c>
    </row>
    <row r="4502" spans="1:9" x14ac:dyDescent="0.25">
      <c r="A4502" t="s">
        <v>4706</v>
      </c>
      <c r="B4502" s="3">
        <v>97.025421142578125</v>
      </c>
      <c r="C4502" s="3">
        <v>11.090000152587891</v>
      </c>
      <c r="D4502" s="4">
        <v>8.6594878100934025E-3</v>
      </c>
      <c r="E4502" s="4">
        <v>-4.5610992959634673E-2</v>
      </c>
      <c r="F4502" s="2">
        <v>1</v>
      </c>
      <c r="G4502" s="4">
        <v>0.18095983824121681</v>
      </c>
      <c r="H4502" s="4">
        <v>-1.7486710480144049E-2</v>
      </c>
      <c r="I4502" s="4">
        <v>-0.1127076132009249</v>
      </c>
    </row>
    <row r="4503" spans="1:9" x14ac:dyDescent="0.25">
      <c r="A4503" t="s">
        <v>4707</v>
      </c>
      <c r="B4503" s="3">
        <v>96.19244384765625</v>
      </c>
      <c r="C4503" s="3">
        <v>11.61999988555908</v>
      </c>
      <c r="D4503" s="4">
        <v>-1.182834567858948E-3</v>
      </c>
      <c r="E4503" s="4">
        <v>8.6805055400860365E-3</v>
      </c>
      <c r="F4503" s="2">
        <v>1</v>
      </c>
      <c r="G4503" s="4">
        <v>0.16162724458227151</v>
      </c>
      <c r="H4503" s="4">
        <v>-2.592172939056336E-2</v>
      </c>
      <c r="I4503" s="4">
        <v>-0.1203251468684632</v>
      </c>
    </row>
    <row r="4504" spans="1:9" x14ac:dyDescent="0.25">
      <c r="A4504" t="s">
        <v>4708</v>
      </c>
      <c r="B4504" s="3">
        <v>96.306358337402344</v>
      </c>
      <c r="C4504" s="3">
        <v>11.52000045776367</v>
      </c>
      <c r="D4504" s="4">
        <v>1.332511625763422E-3</v>
      </c>
      <c r="E4504" s="4">
        <v>-1.3698616715036249E-2</v>
      </c>
      <c r="F4504" s="2">
        <v>1</v>
      </c>
      <c r="G4504" s="4">
        <v>0.16133564942956119</v>
      </c>
      <c r="H4504" s="4">
        <v>-2.4768191495788901E-2</v>
      </c>
      <c r="I4504" s="4">
        <v>-0.1192834048352152</v>
      </c>
    </row>
    <row r="4505" spans="1:9" x14ac:dyDescent="0.25">
      <c r="A4505" t="s">
        <v>4709</v>
      </c>
      <c r="B4505" s="3">
        <v>96.178199768066406</v>
      </c>
      <c r="C4505" s="3">
        <v>11.680000305175779</v>
      </c>
      <c r="D4505" s="4">
        <v>5.9243713987155999E-4</v>
      </c>
      <c r="E4505" s="4">
        <v>1.038061256083078E-2</v>
      </c>
      <c r="F4505" s="2">
        <v>1</v>
      </c>
      <c r="G4505" s="4">
        <v>0.1499965426036074</v>
      </c>
      <c r="H4505" s="4">
        <v>-2.606596991360555E-2</v>
      </c>
      <c r="I4505" s="4">
        <v>-0.12045540822912711</v>
      </c>
    </row>
    <row r="4506" spans="1:9" x14ac:dyDescent="0.25">
      <c r="A4506" t="s">
        <v>4710</v>
      </c>
      <c r="B4506" s="3">
        <v>96.121253967285156</v>
      </c>
      <c r="C4506" s="3">
        <v>11.560000419616699</v>
      </c>
      <c r="D4506" s="4">
        <v>-1.257741878484153E-3</v>
      </c>
      <c r="E4506" s="4">
        <v>-3.5058358820373343E-2</v>
      </c>
      <c r="F4506" s="2">
        <v>1</v>
      </c>
      <c r="G4506" s="4">
        <v>0.15326939404133391</v>
      </c>
      <c r="H4506" s="4">
        <v>-2.6642622974123679E-2</v>
      </c>
      <c r="I4506" s="4">
        <v>-0.120976174590132</v>
      </c>
    </row>
    <row r="4507" spans="1:9" x14ac:dyDescent="0.25">
      <c r="A4507" t="s">
        <v>4711</v>
      </c>
      <c r="B4507" s="3">
        <v>96.242301940917969</v>
      </c>
      <c r="C4507" s="3">
        <v>11.97999954223633</v>
      </c>
      <c r="D4507" s="4">
        <v>1.927261122476986E-3</v>
      </c>
      <c r="E4507" s="4">
        <v>1.0118034488434621E-2</v>
      </c>
      <c r="F4507" s="2">
        <v>1</v>
      </c>
      <c r="G4507" s="4">
        <v>0.1505711414455928</v>
      </c>
      <c r="H4507" s="4">
        <v>-2.5416848930959079E-2</v>
      </c>
      <c r="I4507" s="4">
        <v>-0.1198691972209328</v>
      </c>
    </row>
    <row r="4508" spans="1:9" x14ac:dyDescent="0.25">
      <c r="A4508" t="s">
        <v>4712</v>
      </c>
      <c r="B4508" s="3">
        <v>96.057174682617188</v>
      </c>
      <c r="C4508" s="3">
        <v>11.85999965667725</v>
      </c>
      <c r="D4508" s="4">
        <v>1.169762771386762E-2</v>
      </c>
      <c r="E4508" s="4">
        <v>-3.1045761564275191E-2</v>
      </c>
      <c r="F4508" s="2">
        <v>1</v>
      </c>
      <c r="G4508" s="4">
        <v>0.13329484995759061</v>
      </c>
      <c r="H4508" s="4">
        <v>-2.7291512183032052E-2</v>
      </c>
      <c r="I4508" s="4">
        <v>-0.121562176287088</v>
      </c>
    </row>
    <row r="4509" spans="1:9" x14ac:dyDescent="0.25">
      <c r="A4509" t="s">
        <v>4713</v>
      </c>
      <c r="B4509" s="3">
        <v>94.946525573730469</v>
      </c>
      <c r="C4509" s="3">
        <v>12.239999771118161</v>
      </c>
      <c r="D4509" s="4">
        <v>2.1040041060651489E-3</v>
      </c>
      <c r="E4509" s="4">
        <v>-2.6252977861402349E-2</v>
      </c>
      <c r="F4509" s="2">
        <v>1</v>
      </c>
      <c r="G4509" s="4">
        <v>0.1075821771276235</v>
      </c>
      <c r="H4509" s="4">
        <v>-3.8538332826778987E-2</v>
      </c>
      <c r="I4509" s="4">
        <v>-0.13171900412782689</v>
      </c>
    </row>
    <row r="4510" spans="1:9" x14ac:dyDescent="0.25">
      <c r="A4510" t="s">
        <v>4714</v>
      </c>
      <c r="B4510" s="3">
        <v>94.747177124023438</v>
      </c>
      <c r="C4510" s="3">
        <v>12.569999694824221</v>
      </c>
      <c r="D4510" s="4">
        <v>-3.7430126366185812E-3</v>
      </c>
      <c r="E4510" s="4">
        <v>4.9248762531902017E-2</v>
      </c>
      <c r="F4510" s="2">
        <v>1</v>
      </c>
      <c r="G4510" s="4">
        <v>0.10130453490471571</v>
      </c>
      <c r="H4510" s="4">
        <v>-4.0557004828156051E-2</v>
      </c>
      <c r="I4510" s="4">
        <v>-0.13354203524340769</v>
      </c>
    </row>
    <row r="4511" spans="1:9" x14ac:dyDescent="0.25">
      <c r="A4511" t="s">
        <v>4715</v>
      </c>
      <c r="B4511" s="3">
        <v>95.1031494140625</v>
      </c>
      <c r="C4511" s="3">
        <v>11.97999954223633</v>
      </c>
      <c r="D4511" s="4">
        <v>-8.2280446871396684E-4</v>
      </c>
      <c r="E4511" s="4">
        <v>2.2184237993488901E-2</v>
      </c>
      <c r="F4511" s="2">
        <v>1</v>
      </c>
      <c r="G4511" s="4">
        <v>0.1088664589725923</v>
      </c>
      <c r="H4511" s="4">
        <v>-3.6952305136615959E-2</v>
      </c>
      <c r="I4511" s="4">
        <v>-0.13028668732382531</v>
      </c>
    </row>
    <row r="4512" spans="1:9" x14ac:dyDescent="0.25">
      <c r="A4512" t="s">
        <v>4716</v>
      </c>
      <c r="B4512" s="3">
        <v>95.181465148925781</v>
      </c>
      <c r="C4512" s="3">
        <v>11.72000026702881</v>
      </c>
      <c r="D4512" s="4">
        <v>-3.7426996923795031E-4</v>
      </c>
      <c r="E4512" s="4">
        <v>1.208983974483036E-2</v>
      </c>
      <c r="F4512" s="2">
        <v>1</v>
      </c>
      <c r="G4512" s="4">
        <v>0.11880976084139611</v>
      </c>
      <c r="H4512" s="4">
        <v>-3.6159252662578023E-2</v>
      </c>
      <c r="I4512" s="4">
        <v>-0.12957049403661811</v>
      </c>
    </row>
    <row r="4513" spans="1:9" x14ac:dyDescent="0.25">
      <c r="A4513" t="s">
        <v>4717</v>
      </c>
      <c r="B4513" s="3">
        <v>95.21710205078125</v>
      </c>
      <c r="C4513" s="3">
        <v>11.579999923706049</v>
      </c>
      <c r="D4513" s="4">
        <v>1.19820045309571E-3</v>
      </c>
      <c r="E4513" s="4">
        <v>4.336530086109347E-3</v>
      </c>
      <c r="F4513" s="2">
        <v>1</v>
      </c>
      <c r="G4513" s="4">
        <v>0.1203341389134704</v>
      </c>
      <c r="H4513" s="4">
        <v>-3.5798380952277942E-2</v>
      </c>
      <c r="I4513" s="4">
        <v>-0.12924459643851349</v>
      </c>
    </row>
    <row r="4514" spans="1:9" x14ac:dyDescent="0.25">
      <c r="A4514" t="s">
        <v>4718</v>
      </c>
      <c r="B4514" s="3">
        <v>95.1031494140625</v>
      </c>
      <c r="C4514" s="3">
        <v>11.52999973297119</v>
      </c>
      <c r="D4514" s="4">
        <v>8.3032772186095727E-3</v>
      </c>
      <c r="E4514" s="4">
        <v>-4.8679881036209682E-2</v>
      </c>
      <c r="F4514" s="2">
        <v>1</v>
      </c>
      <c r="G4514" s="4">
        <v>0.118716789475158</v>
      </c>
      <c r="H4514" s="4">
        <v>-3.6952305136615959E-2</v>
      </c>
      <c r="I4514" s="4">
        <v>-0.13028668732382531</v>
      </c>
    </row>
    <row r="4515" spans="1:9" x14ac:dyDescent="0.25">
      <c r="A4515" t="s">
        <v>4719</v>
      </c>
      <c r="B4515" s="3">
        <v>94.319984436035156</v>
      </c>
      <c r="C4515" s="3">
        <v>12.11999988555908</v>
      </c>
      <c r="D4515" s="4">
        <v>7.6822192842458392E-3</v>
      </c>
      <c r="E4515" s="4">
        <v>-3.7331236007348223E-2</v>
      </c>
      <c r="F4515" s="2">
        <v>1</v>
      </c>
      <c r="G4515" s="4">
        <v>0.1107833700413514</v>
      </c>
      <c r="H4515" s="4">
        <v>-4.4882907134907279E-2</v>
      </c>
      <c r="I4515" s="4">
        <v>-0.13744868996630999</v>
      </c>
    </row>
    <row r="4516" spans="1:9" x14ac:dyDescent="0.25">
      <c r="A4516" t="s">
        <v>4720</v>
      </c>
      <c r="B4516" s="3">
        <v>93.600921630859375</v>
      </c>
      <c r="C4516" s="3">
        <v>12.590000152587891</v>
      </c>
      <c r="D4516" s="4">
        <v>-3.033207305896624E-3</v>
      </c>
      <c r="E4516" s="4">
        <v>2.7755114496970771E-2</v>
      </c>
      <c r="F4516" s="2">
        <v>1</v>
      </c>
      <c r="G4516" s="4">
        <v>0.1032236157976274</v>
      </c>
      <c r="H4516" s="4">
        <v>-5.2164388150552132E-2</v>
      </c>
      <c r="I4516" s="4">
        <v>-0.14402448160060019</v>
      </c>
    </row>
    <row r="4517" spans="1:9" x14ac:dyDescent="0.25">
      <c r="A4517" t="s">
        <v>4721</v>
      </c>
      <c r="B4517" s="3">
        <v>93.885696411132813</v>
      </c>
      <c r="C4517" s="3">
        <v>12.25</v>
      </c>
      <c r="D4517" s="4">
        <v>-4.8304490625017396E-3</v>
      </c>
      <c r="E4517" s="4">
        <v>7.5504796378817574E-2</v>
      </c>
      <c r="F4517" s="2">
        <v>1</v>
      </c>
      <c r="G4517" s="4">
        <v>0.1105159458730927</v>
      </c>
      <c r="H4517" s="4">
        <v>-4.9280659300485197E-2</v>
      </c>
      <c r="I4517" s="4">
        <v>-0.14142023117309949</v>
      </c>
    </row>
    <row r="4518" spans="1:9" x14ac:dyDescent="0.25">
      <c r="A4518" t="s">
        <v>4722</v>
      </c>
      <c r="B4518" s="3">
        <v>94.341407775878906</v>
      </c>
      <c r="C4518" s="3">
        <v>11.39000034332275</v>
      </c>
      <c r="D4518" s="4">
        <v>5.3116282904084322E-3</v>
      </c>
      <c r="E4518" s="4">
        <v>-4.9248682926363307E-2</v>
      </c>
      <c r="F4518" s="2">
        <v>1</v>
      </c>
      <c r="G4518" s="4">
        <v>0.10548278656912009</v>
      </c>
      <c r="H4518" s="4">
        <v>-4.4665966915998563E-2</v>
      </c>
      <c r="I4518" s="4">
        <v>-0.13725277464721811</v>
      </c>
    </row>
    <row r="4519" spans="1:9" x14ac:dyDescent="0.25">
      <c r="A4519" t="s">
        <v>4723</v>
      </c>
      <c r="B4519" s="3">
        <v>93.842948913574219</v>
      </c>
      <c r="C4519" s="3">
        <v>11.97999954223633</v>
      </c>
      <c r="D4519" s="4">
        <v>-2.4976115039022639E-3</v>
      </c>
      <c r="E4519" s="4">
        <v>1.6977912886140031E-2</v>
      </c>
      <c r="F4519" s="2">
        <v>1</v>
      </c>
      <c r="G4519" s="4">
        <v>9.0351086053305218E-2</v>
      </c>
      <c r="H4519" s="4">
        <v>-4.9713535385437442E-2</v>
      </c>
      <c r="I4519" s="4">
        <v>-0.14181115479591699</v>
      </c>
    </row>
    <row r="4520" spans="1:9" x14ac:dyDescent="0.25">
      <c r="A4520" t="s">
        <v>4724</v>
      </c>
      <c r="B4520" s="3">
        <v>94.077919006347656</v>
      </c>
      <c r="C4520" s="3">
        <v>11.77999973297119</v>
      </c>
      <c r="D4520" s="4">
        <v>1.3641181067391981E-3</v>
      </c>
      <c r="E4520" s="4">
        <v>1.700638069737304E-3</v>
      </c>
      <c r="F4520" s="2">
        <v>1</v>
      </c>
      <c r="G4520" s="4">
        <v>8.945229029181756E-2</v>
      </c>
      <c r="H4520" s="4">
        <v>-4.7334146189585653E-2</v>
      </c>
      <c r="I4520" s="4">
        <v>-0.13966236562305709</v>
      </c>
    </row>
    <row r="4521" spans="1:9" x14ac:dyDescent="0.25">
      <c r="A4521" t="s">
        <v>4725</v>
      </c>
      <c r="B4521" s="3">
        <v>93.949760437011719</v>
      </c>
      <c r="C4521" s="3">
        <v>11.760000228881839</v>
      </c>
      <c r="D4521" s="4">
        <v>2.3471048601959592E-3</v>
      </c>
      <c r="E4521" s="4">
        <v>1.818182118433476E-2</v>
      </c>
      <c r="F4521" s="2">
        <v>1</v>
      </c>
      <c r="G4521" s="4">
        <v>9.5704065709946384E-2</v>
      </c>
      <c r="H4521" s="4">
        <v>-4.8631924607402288E-2</v>
      </c>
      <c r="I4521" s="4">
        <v>-0.14083436901696911</v>
      </c>
    </row>
    <row r="4522" spans="1:9" x14ac:dyDescent="0.25">
      <c r="A4522" t="s">
        <v>4726</v>
      </c>
      <c r="B4522" s="3">
        <v>93.729766845703125</v>
      </c>
      <c r="C4522" s="3">
        <v>11.55000019073486</v>
      </c>
      <c r="D4522" s="4">
        <v>7.5705662246239314E-5</v>
      </c>
      <c r="E4522" s="4">
        <v>3.309480102498652E-2</v>
      </c>
      <c r="F4522" s="2">
        <v>1</v>
      </c>
      <c r="G4522" s="4">
        <v>9.2606372689616467E-2</v>
      </c>
      <c r="H4522" s="4">
        <v>-5.085965652059099E-2</v>
      </c>
      <c r="I4522" s="4">
        <v>-0.14284619886953789</v>
      </c>
    </row>
    <row r="4523" spans="1:9" x14ac:dyDescent="0.25">
      <c r="A4523" t="s">
        <v>4727</v>
      </c>
      <c r="B4523" s="3">
        <v>93.722671508789063</v>
      </c>
      <c r="C4523" s="3">
        <v>11.180000305175779</v>
      </c>
      <c r="D4523" s="4">
        <v>4.0242971496946556E-3</v>
      </c>
      <c r="E4523" s="4">
        <v>-6.2080517313909067E-2</v>
      </c>
      <c r="F4523" s="2">
        <v>1</v>
      </c>
      <c r="G4523" s="4">
        <v>8.8548222578383795E-2</v>
      </c>
      <c r="H4523" s="4">
        <v>-5.0931506379417679E-2</v>
      </c>
      <c r="I4523" s="4">
        <v>-0.14291108535342509</v>
      </c>
    </row>
    <row r="4524" spans="1:9" x14ac:dyDescent="0.25">
      <c r="A4524" t="s">
        <v>4728</v>
      </c>
      <c r="B4524" s="3">
        <v>93.347015380859375</v>
      </c>
      <c r="C4524" s="3">
        <v>11.920000076293951</v>
      </c>
      <c r="D4524" s="4">
        <v>9.8147431938993002E-3</v>
      </c>
      <c r="E4524" s="4">
        <v>-8.2371032615662143E-2</v>
      </c>
      <c r="F4524" s="2">
        <v>1</v>
      </c>
      <c r="G4524" s="4">
        <v>7.8169248844763173E-2</v>
      </c>
      <c r="H4524" s="4">
        <v>-5.4735531485767042E-2</v>
      </c>
      <c r="I4524" s="4">
        <v>-0.1463464409379851</v>
      </c>
    </row>
    <row r="4525" spans="1:9" x14ac:dyDescent="0.25">
      <c r="A4525" t="s">
        <v>4729</v>
      </c>
      <c r="B4525" s="3">
        <v>92.439743041992188</v>
      </c>
      <c r="C4525" s="3">
        <v>12.989999771118161</v>
      </c>
      <c r="D4525" s="4">
        <v>9.9825027372779651E-4</v>
      </c>
      <c r="E4525" s="4">
        <v>-1.291793907789263E-2</v>
      </c>
      <c r="F4525" s="2">
        <v>1</v>
      </c>
      <c r="G4525" s="4">
        <v>6.5547613760533974E-2</v>
      </c>
      <c r="H4525" s="4">
        <v>-6.3922887950222385E-2</v>
      </c>
      <c r="I4525" s="4">
        <v>-0.15464339888519441</v>
      </c>
    </row>
    <row r="4526" spans="1:9" x14ac:dyDescent="0.25">
      <c r="A4526" t="s">
        <v>4730</v>
      </c>
      <c r="B4526" s="3">
        <v>92.347557067871094</v>
      </c>
      <c r="C4526" s="3">
        <v>13.159999847412109</v>
      </c>
      <c r="D4526" s="4">
        <v>2.848265683916384E-3</v>
      </c>
      <c r="E4526" s="4">
        <v>-5.1873217657953163E-2</v>
      </c>
      <c r="F4526" s="2">
        <v>1</v>
      </c>
      <c r="G4526" s="4">
        <v>7.3966198602728905E-2</v>
      </c>
      <c r="H4526" s="4">
        <v>-6.4856395309579429E-2</v>
      </c>
      <c r="I4526" s="4">
        <v>-0.15548643478283919</v>
      </c>
    </row>
    <row r="4527" spans="1:9" x14ac:dyDescent="0.25">
      <c r="A4527" t="s">
        <v>4731</v>
      </c>
      <c r="B4527" s="3">
        <v>92.085273742675781</v>
      </c>
      <c r="C4527" s="3">
        <v>13.88000011444092</v>
      </c>
      <c r="D4527" s="4">
        <v>-4.5974008430300639E-3</v>
      </c>
      <c r="E4527" s="4">
        <v>1.0189253686673229E-2</v>
      </c>
      <c r="F4527" s="2">
        <v>2</v>
      </c>
      <c r="G4527" s="4">
        <v>6.7372665293827794E-2</v>
      </c>
      <c r="H4527" s="4">
        <v>-6.7512367832957221E-2</v>
      </c>
      <c r="I4527" s="4">
        <v>-0.1578850020334587</v>
      </c>
    </row>
    <row r="4528" spans="1:9" x14ac:dyDescent="0.25">
      <c r="A4528" t="s">
        <v>4732</v>
      </c>
      <c r="B4528" s="3">
        <v>92.510581970214844</v>
      </c>
      <c r="C4528" s="3">
        <v>13.739999771118161</v>
      </c>
      <c r="D4528" s="4">
        <v>-8.8097105944837661E-3</v>
      </c>
      <c r="E4528" s="4">
        <v>8.7885957768764511E-2</v>
      </c>
      <c r="F4528" s="2">
        <v>2</v>
      </c>
      <c r="G4528" s="4">
        <v>7.4123014800171694E-2</v>
      </c>
      <c r="H4528" s="4">
        <v>-6.3205548230647057E-2</v>
      </c>
      <c r="I4528" s="4">
        <v>-0.15399558060251359</v>
      </c>
    </row>
    <row r="4529" spans="1:9" x14ac:dyDescent="0.25">
      <c r="A4529" t="s">
        <v>4733</v>
      </c>
      <c r="B4529" s="3">
        <v>93.332817077636719</v>
      </c>
      <c r="C4529" s="3">
        <v>12.63000011444092</v>
      </c>
      <c r="D4529" s="4">
        <v>1.9022788689879719E-3</v>
      </c>
      <c r="E4529" s="4">
        <v>5.6020073090045967E-2</v>
      </c>
      <c r="F4529" s="2">
        <v>1</v>
      </c>
      <c r="G4529" s="4">
        <v>9.6343624009021411E-2</v>
      </c>
      <c r="H4529" s="4">
        <v>-5.4879308461332932E-2</v>
      </c>
      <c r="I4529" s="4">
        <v>-0.14647628367617241</v>
      </c>
    </row>
    <row r="4530" spans="1:9" x14ac:dyDescent="0.25">
      <c r="A4530" t="s">
        <v>4734</v>
      </c>
      <c r="B4530" s="3">
        <v>93.155609130859375</v>
      </c>
      <c r="C4530" s="3">
        <v>11.960000038146971</v>
      </c>
      <c r="D4530" s="4">
        <v>5.9700287453152701E-3</v>
      </c>
      <c r="E4530" s="4">
        <v>-2.8432198987741741E-2</v>
      </c>
      <c r="F4530" s="2">
        <v>1</v>
      </c>
      <c r="G4530" s="4">
        <v>9.2296673771461668E-2</v>
      </c>
      <c r="H4530" s="4">
        <v>-5.6673778000005837E-2</v>
      </c>
      <c r="I4530" s="4">
        <v>-0.14809684105385981</v>
      </c>
    </row>
    <row r="4531" spans="1:9" x14ac:dyDescent="0.25">
      <c r="A4531" t="s">
        <v>4735</v>
      </c>
      <c r="B4531" s="3">
        <v>92.602767944335938</v>
      </c>
      <c r="C4531" s="3">
        <v>12.310000419616699</v>
      </c>
      <c r="D4531" s="4">
        <v>-1.525600515738246E-4</v>
      </c>
      <c r="E4531" s="4">
        <v>7.364987775877907E-3</v>
      </c>
      <c r="F4531" s="2">
        <v>1</v>
      </c>
      <c r="G4531" s="4">
        <v>8.5016756233784685E-2</v>
      </c>
      <c r="H4531" s="4">
        <v>-6.2272040871290013E-2</v>
      </c>
      <c r="I4531" s="4">
        <v>-0.15315254470486869</v>
      </c>
    </row>
    <row r="4532" spans="1:9" x14ac:dyDescent="0.25">
      <c r="A4532" t="s">
        <v>4736</v>
      </c>
      <c r="B4532" s="3">
        <v>92.616897583007813</v>
      </c>
      <c r="C4532" s="3">
        <v>12.22000026702881</v>
      </c>
      <c r="D4532" s="4">
        <v>6.1267474274129263E-4</v>
      </c>
      <c r="E4532" s="4">
        <v>-4.885950101553127E-3</v>
      </c>
      <c r="F4532" s="2">
        <v>1</v>
      </c>
      <c r="G4532" s="4">
        <v>9.8898773163855536E-2</v>
      </c>
      <c r="H4532" s="4">
        <v>-6.2128959216938513E-2</v>
      </c>
      <c r="I4532" s="4">
        <v>-0.15302332990039649</v>
      </c>
    </row>
    <row r="4533" spans="1:9" x14ac:dyDescent="0.25">
      <c r="A4533" t="s">
        <v>4737</v>
      </c>
      <c r="B4533" s="3">
        <v>92.560188293457031</v>
      </c>
      <c r="C4533" s="3">
        <v>12.27999973297119</v>
      </c>
      <c r="D4533" s="4">
        <v>1.15009664871879E-3</v>
      </c>
      <c r="E4533" s="4">
        <v>8.2101334392346015E-3</v>
      </c>
      <c r="F4533" s="2">
        <v>1</v>
      </c>
      <c r="G4533" s="4">
        <v>9.2449566934462268E-2</v>
      </c>
      <c r="H4533" s="4">
        <v>-6.2703217282162438E-2</v>
      </c>
      <c r="I4533" s="4">
        <v>-0.153541933378605</v>
      </c>
    </row>
    <row r="4534" spans="1:9" x14ac:dyDescent="0.25">
      <c r="A4534" t="s">
        <v>4738</v>
      </c>
      <c r="B4534" s="3">
        <v>92.453857421875</v>
      </c>
      <c r="C4534" s="3">
        <v>12.180000305175779</v>
      </c>
      <c r="D4534" s="4">
        <v>4.7759999555574417E-3</v>
      </c>
      <c r="E4534" s="4">
        <v>-1.056052883911807E-2</v>
      </c>
      <c r="F4534" s="2">
        <v>1</v>
      </c>
      <c r="G4534" s="4">
        <v>9.959869283441769E-2</v>
      </c>
      <c r="H4534" s="4">
        <v>-6.3779960811696346E-2</v>
      </c>
      <c r="I4534" s="4">
        <v>-0.15451432362154771</v>
      </c>
    </row>
    <row r="4535" spans="1:9" x14ac:dyDescent="0.25">
      <c r="A4535" t="s">
        <v>4739</v>
      </c>
      <c r="B4535" s="3">
        <v>92.014396667480469</v>
      </c>
      <c r="C4535" s="3">
        <v>12.310000419616699</v>
      </c>
      <c r="D4535" s="4">
        <v>1.234138977198818E-3</v>
      </c>
      <c r="E4535" s="4">
        <v>-7.258000135667908E-3</v>
      </c>
      <c r="F4535" s="2">
        <v>1</v>
      </c>
      <c r="G4535" s="4">
        <v>8.6901383559627954E-2</v>
      </c>
      <c r="H4535" s="4">
        <v>-6.8230093842096218E-2</v>
      </c>
      <c r="I4535" s="4">
        <v>-0.1585331691682034</v>
      </c>
    </row>
    <row r="4536" spans="1:9" x14ac:dyDescent="0.25">
      <c r="A4536" t="s">
        <v>4740</v>
      </c>
      <c r="B4536" s="3">
        <v>91.900978088378906</v>
      </c>
      <c r="C4536" s="3">
        <v>12.39999961853027</v>
      </c>
      <c r="D4536" s="4">
        <v>-8.47554422275687E-4</v>
      </c>
      <c r="E4536" s="4">
        <v>0</v>
      </c>
      <c r="F4536" s="2">
        <v>1</v>
      </c>
      <c r="G4536" s="4">
        <v>8.9504540308876335E-2</v>
      </c>
      <c r="H4536" s="4">
        <v>-6.9378609972544081E-2</v>
      </c>
      <c r="I4536" s="4">
        <v>-0.15957037612462049</v>
      </c>
    </row>
    <row r="4537" spans="1:9" x14ac:dyDescent="0.25">
      <c r="A4537" t="s">
        <v>4741</v>
      </c>
      <c r="B4537" s="3">
        <v>91.978935241699219</v>
      </c>
      <c r="C4537" s="3">
        <v>12.39999961853027</v>
      </c>
      <c r="D4537" s="4">
        <v>-2.7669890946665499E-3</v>
      </c>
      <c r="E4537" s="4">
        <v>1.7227239161264229E-2</v>
      </c>
      <c r="F4537" s="2">
        <v>1</v>
      </c>
      <c r="G4537" s="4">
        <v>8.070519504548046E-2</v>
      </c>
      <c r="H4537" s="4">
        <v>-6.8589188620403863E-2</v>
      </c>
      <c r="I4537" s="4">
        <v>-0.1588574620468142</v>
      </c>
    </row>
    <row r="4538" spans="1:9" x14ac:dyDescent="0.25">
      <c r="A4538" t="s">
        <v>4742</v>
      </c>
      <c r="B4538" s="3">
        <v>92.234146118164063</v>
      </c>
      <c r="C4538" s="3">
        <v>12.189999580383301</v>
      </c>
      <c r="D4538" s="4">
        <v>-7.659070456833561E-5</v>
      </c>
      <c r="E4538" s="4">
        <v>-2.455047953350165E-3</v>
      </c>
      <c r="F4538" s="2">
        <v>1</v>
      </c>
      <c r="G4538" s="4">
        <v>8.1668358304678002E-2</v>
      </c>
      <c r="H4538" s="4">
        <v>-6.6004834182114558E-2</v>
      </c>
      <c r="I4538" s="4">
        <v>-0.15652357196884359</v>
      </c>
    </row>
    <row r="4539" spans="1:9" x14ac:dyDescent="0.25">
      <c r="A4539" t="s">
        <v>4743</v>
      </c>
      <c r="B4539" s="3">
        <v>92.2412109375</v>
      </c>
      <c r="C4539" s="3">
        <v>12.22000026702881</v>
      </c>
      <c r="D4539" s="4">
        <v>-4.2850307232502596E-3</v>
      </c>
      <c r="E4539" s="4">
        <v>4.9828170670009442E-2</v>
      </c>
      <c r="F4539" s="2">
        <v>1</v>
      </c>
      <c r="G4539" s="4">
        <v>8.1751210392049689E-2</v>
      </c>
      <c r="H4539" s="4">
        <v>-6.5933293354938804E-2</v>
      </c>
      <c r="I4539" s="4">
        <v>-0.15645896456660749</v>
      </c>
    </row>
    <row r="4540" spans="1:9" x14ac:dyDescent="0.25">
      <c r="A4540" t="s">
        <v>4744</v>
      </c>
      <c r="B4540" s="3">
        <v>92.638168334960938</v>
      </c>
      <c r="C4540" s="3">
        <v>11.64000034332275</v>
      </c>
      <c r="D4540" s="4">
        <v>5.0755933803892086E-3</v>
      </c>
      <c r="E4540" s="4">
        <v>-4.901956201103741E-2</v>
      </c>
      <c r="F4540" s="2">
        <v>1</v>
      </c>
      <c r="G4540" s="4">
        <v>8.8896533454530413E-2</v>
      </c>
      <c r="H4540" s="4">
        <v>-6.1913564156284129E-2</v>
      </c>
      <c r="I4540" s="4">
        <v>-0.1528288099895603</v>
      </c>
    </row>
    <row r="4541" spans="1:9" x14ac:dyDescent="0.25">
      <c r="A4541" t="s">
        <v>4745</v>
      </c>
      <c r="B4541" s="3">
        <v>92.17034912109375</v>
      </c>
      <c r="C4541" s="3">
        <v>12.239999771118161</v>
      </c>
      <c r="D4541" s="4">
        <v>2.5444198816444441E-3</v>
      </c>
      <c r="E4541" s="4">
        <v>-1.3698636453198351E-2</v>
      </c>
      <c r="F4541" s="2">
        <v>1</v>
      </c>
      <c r="G4541" s="4">
        <v>8.3308658917555123E-2</v>
      </c>
      <c r="H4541" s="4">
        <v>-6.6650864848252334E-2</v>
      </c>
      <c r="I4541" s="4">
        <v>-0.15579456985287879</v>
      </c>
    </row>
    <row r="4542" spans="1:9" x14ac:dyDescent="0.25">
      <c r="A4542" t="s">
        <v>4746</v>
      </c>
      <c r="B4542" s="3">
        <v>91.936424255371094</v>
      </c>
      <c r="C4542" s="3">
        <v>12.409999847412109</v>
      </c>
      <c r="D4542" s="4">
        <v>8.3184683167212281E-3</v>
      </c>
      <c r="E4542" s="4">
        <v>-7.5260821396415101E-2</v>
      </c>
      <c r="F4542" s="2">
        <v>1</v>
      </c>
      <c r="G4542" s="4">
        <v>8.0471192419561355E-2</v>
      </c>
      <c r="H4542" s="4">
        <v>-6.9019669710061904E-2</v>
      </c>
      <c r="I4542" s="4">
        <v>-0.15258156451606439</v>
      </c>
    </row>
    <row r="4543" spans="1:9" x14ac:dyDescent="0.25">
      <c r="A4543" t="s">
        <v>4747</v>
      </c>
      <c r="B4543" s="3">
        <v>91.177963256835938</v>
      </c>
      <c r="C4543" s="3">
        <v>13.420000076293951</v>
      </c>
      <c r="D4543" s="4">
        <v>1.195826635071051E-2</v>
      </c>
      <c r="E4543" s="4">
        <v>-5.8906040610474553E-2</v>
      </c>
      <c r="F4543" s="2">
        <v>2</v>
      </c>
      <c r="G4543" s="4">
        <v>5.7623970529592672E-2</v>
      </c>
      <c r="H4543" s="4">
        <v>-7.6700110586976233E-2</v>
      </c>
      <c r="I4543" s="4">
        <v>-0.1595726329414463</v>
      </c>
    </row>
    <row r="4544" spans="1:9" x14ac:dyDescent="0.25">
      <c r="A4544" t="s">
        <v>4748</v>
      </c>
      <c r="B4544" s="3">
        <v>90.100517272949219</v>
      </c>
      <c r="C4544" s="3">
        <v>14.260000228881839</v>
      </c>
      <c r="D4544" s="4">
        <v>7.8709416410527311E-4</v>
      </c>
      <c r="E4544" s="4">
        <v>-2.7972000922730218E-3</v>
      </c>
      <c r="F4544" s="2">
        <v>2</v>
      </c>
      <c r="G4544" s="4">
        <v>5.1580600308894109E-2</v>
      </c>
      <c r="H4544" s="4">
        <v>-8.7610704794579664E-2</v>
      </c>
      <c r="I4544" s="4">
        <v>-0.1587253169315358</v>
      </c>
    </row>
    <row r="4545" spans="1:9" x14ac:dyDescent="0.25">
      <c r="A4545" t="s">
        <v>4749</v>
      </c>
      <c r="B4545" s="3">
        <v>90.029655456542969</v>
      </c>
      <c r="C4545" s="3">
        <v>14.30000019073486</v>
      </c>
      <c r="D4545" s="4">
        <v>-2.8264764997594232E-3</v>
      </c>
      <c r="E4545" s="4">
        <v>-1.1064996334025801E-2</v>
      </c>
      <c r="F4545" s="2">
        <v>2</v>
      </c>
      <c r="G4545" s="4">
        <v>4.4304108890273808E-2</v>
      </c>
      <c r="H4545" s="4">
        <v>-8.8328276287893304E-2</v>
      </c>
      <c r="I4545" s="4">
        <v>-0.15536486959668641</v>
      </c>
    </row>
    <row r="4546" spans="1:9" x14ac:dyDescent="0.25">
      <c r="A4546" t="s">
        <v>4750</v>
      </c>
      <c r="B4546" s="3">
        <v>90.284843444824219</v>
      </c>
      <c r="C4546" s="3">
        <v>14.460000038146971</v>
      </c>
      <c r="D4546" s="4">
        <v>3.071562654639814E-3</v>
      </c>
      <c r="E4546" s="4">
        <v>-4.8684196079206377E-2</v>
      </c>
      <c r="F4546" s="2">
        <v>2</v>
      </c>
      <c r="G4546" s="4">
        <v>5.1425216989783078E-2</v>
      </c>
      <c r="H4546" s="4">
        <v>-8.5744153623341979E-2</v>
      </c>
      <c r="I4546" s="4">
        <v>-0.15297076135905871</v>
      </c>
    </row>
    <row r="4547" spans="1:9" x14ac:dyDescent="0.25">
      <c r="A4547" t="s">
        <v>4751</v>
      </c>
      <c r="B4547" s="3">
        <v>90.008377075195313</v>
      </c>
      <c r="C4547" s="3">
        <v>15.19999980926514</v>
      </c>
      <c r="D4547" s="4">
        <v>-3.374860021450377E-3</v>
      </c>
      <c r="E4547" s="4">
        <v>-1.969778980491443E-3</v>
      </c>
      <c r="F4547" s="2">
        <v>2</v>
      </c>
      <c r="G4547" s="4">
        <v>4.7695564549431253E-2</v>
      </c>
      <c r="H4547" s="4">
        <v>-8.8543748606460415E-2</v>
      </c>
      <c r="I4547" s="4">
        <v>-0.1555644979115256</v>
      </c>
    </row>
    <row r="4548" spans="1:9" x14ac:dyDescent="0.25">
      <c r="A4548" t="s">
        <v>4752</v>
      </c>
      <c r="B4548" s="3">
        <v>90.31317138671875</v>
      </c>
      <c r="C4548" s="3">
        <v>15.22999954223633</v>
      </c>
      <c r="D4548" s="4">
        <v>-3.8313376626348821E-3</v>
      </c>
      <c r="E4548" s="4">
        <v>0</v>
      </c>
      <c r="F4548" s="2">
        <v>2</v>
      </c>
      <c r="G4548" s="4">
        <v>5.7586344852651239E-2</v>
      </c>
      <c r="H4548" s="4">
        <v>-8.5457294993424582E-2</v>
      </c>
      <c r="I4548" s="4">
        <v>-0.15270499587573191</v>
      </c>
    </row>
    <row r="4549" spans="1:9" x14ac:dyDescent="0.25">
      <c r="A4549" t="s">
        <v>4753</v>
      </c>
      <c r="B4549" s="3">
        <v>90.6605224609375</v>
      </c>
      <c r="C4549" s="3">
        <v>15.22999954223633</v>
      </c>
      <c r="D4549" s="4">
        <v>-2.339952213627039E-3</v>
      </c>
      <c r="E4549" s="4">
        <v>6.206411298313852E-2</v>
      </c>
      <c r="F4549" s="2">
        <v>2</v>
      </c>
      <c r="G4549" s="4">
        <v>5.9666344449240023E-2</v>
      </c>
      <c r="H4549" s="4">
        <v>-8.1939896743254526E-2</v>
      </c>
      <c r="I4549" s="4">
        <v>-0.14944623721025979</v>
      </c>
    </row>
    <row r="4550" spans="1:9" x14ac:dyDescent="0.25">
      <c r="A4550" t="s">
        <v>4754</v>
      </c>
      <c r="B4550" s="3">
        <v>90.873161315917969</v>
      </c>
      <c r="C4550" s="3">
        <v>14.340000152587891</v>
      </c>
      <c r="D4550" s="4">
        <v>-1.713633460289965E-3</v>
      </c>
      <c r="E4550" s="4">
        <v>-8.2987472505193782E-3</v>
      </c>
      <c r="F4550" s="2">
        <v>2</v>
      </c>
      <c r="G4550" s="4">
        <v>5.494049704112669E-2</v>
      </c>
      <c r="H4550" s="4">
        <v>-7.9786641457924801E-2</v>
      </c>
      <c r="I4550" s="4">
        <v>-0.14745131402528841</v>
      </c>
    </row>
    <row r="4551" spans="1:9" x14ac:dyDescent="0.25">
      <c r="A4551" t="s">
        <v>4755</v>
      </c>
      <c r="B4551" s="3">
        <v>91.029151916503906</v>
      </c>
      <c r="C4551" s="3">
        <v>14.460000038146971</v>
      </c>
      <c r="D4551" s="4">
        <v>2.6551758070760818E-3</v>
      </c>
      <c r="E4551" s="4">
        <v>8.3681927672383249E-3</v>
      </c>
      <c r="F4551" s="2">
        <v>2</v>
      </c>
      <c r="G4551" s="4">
        <v>4.8278429369363877E-2</v>
      </c>
      <c r="H4551" s="4">
        <v>-7.8207026174517247E-2</v>
      </c>
      <c r="I4551" s="4">
        <v>-0.14598785022994831</v>
      </c>
    </row>
    <row r="4552" spans="1:9" x14ac:dyDescent="0.25">
      <c r="A4552" t="s">
        <v>4756</v>
      </c>
      <c r="B4552" s="3">
        <v>90.788093566894531</v>
      </c>
      <c r="C4552" s="3">
        <v>14.340000152587891</v>
      </c>
      <c r="D4552" s="4">
        <v>6.759544090126024E-3</v>
      </c>
      <c r="E4552" s="4">
        <v>-4.7176081671019832E-2</v>
      </c>
      <c r="F4552" s="2">
        <v>2</v>
      </c>
      <c r="G4552" s="4">
        <v>4.8276042505835497E-2</v>
      </c>
      <c r="H4552" s="4">
        <v>-8.0648067184717065E-2</v>
      </c>
      <c r="I4552" s="4">
        <v>-0.14824939782251251</v>
      </c>
    </row>
    <row r="4553" spans="1:9" x14ac:dyDescent="0.25">
      <c r="A4553" t="s">
        <v>4757</v>
      </c>
      <c r="B4553" s="3">
        <v>90.17852783203125</v>
      </c>
      <c r="C4553" s="3">
        <v>15.05000019073486</v>
      </c>
      <c r="D4553" s="4">
        <v>-4.9272596125675694E-3</v>
      </c>
      <c r="E4553" s="4">
        <v>6.6889888124113117E-3</v>
      </c>
      <c r="F4553" s="2">
        <v>2</v>
      </c>
      <c r="G4553" s="4">
        <v>4.7468901289675847E-2</v>
      </c>
      <c r="H4553" s="4">
        <v>-8.682074263705053E-2</v>
      </c>
      <c r="I4553" s="4">
        <v>-0.15396818716303329</v>
      </c>
    </row>
    <row r="4554" spans="1:9" x14ac:dyDescent="0.25">
      <c r="A4554" t="s">
        <v>4758</v>
      </c>
      <c r="B4554" s="3">
        <v>90.62506103515625</v>
      </c>
      <c r="C4554" s="3">
        <v>14.94999980926514</v>
      </c>
      <c r="D4554" s="4">
        <v>-1.0159381179308811E-3</v>
      </c>
      <c r="E4554" s="4">
        <v>4.3265868029309651E-2</v>
      </c>
      <c r="F4554" s="2">
        <v>2</v>
      </c>
      <c r="G4554" s="4">
        <v>5.1890291203672501E-2</v>
      </c>
      <c r="H4554" s="4">
        <v>-8.229899152156217E-2</v>
      </c>
      <c r="I4554" s="4">
        <v>-0.14977892720931779</v>
      </c>
    </row>
    <row r="4555" spans="1:9" x14ac:dyDescent="0.25">
      <c r="A4555" t="s">
        <v>4759</v>
      </c>
      <c r="B4555" s="3">
        <v>90.71722412109375</v>
      </c>
      <c r="C4555" s="3">
        <v>14.329999923706049</v>
      </c>
      <c r="D4555" s="4">
        <v>1.002302656056164E-2</v>
      </c>
      <c r="E4555" s="4">
        <v>-4.0829964779797938E-2</v>
      </c>
      <c r="F4555" s="2">
        <v>2</v>
      </c>
      <c r="G4555" s="4">
        <v>4.5943997407502428E-2</v>
      </c>
      <c r="H4555" s="4">
        <v>-8.1365715935943328E-2</v>
      </c>
      <c r="I4555" s="4">
        <v>-0.1489142767814734</v>
      </c>
    </row>
    <row r="4556" spans="1:9" x14ac:dyDescent="0.25">
      <c r="A4556" t="s">
        <v>4760</v>
      </c>
      <c r="B4556" s="3">
        <v>89.816986083984375</v>
      </c>
      <c r="C4556" s="3">
        <v>14.939999580383301</v>
      </c>
      <c r="D4556" s="4">
        <v>-9.4622698143753681E-4</v>
      </c>
      <c r="E4556" s="4">
        <v>2.1887804194875349E-2</v>
      </c>
      <c r="F4556" s="2">
        <v>2</v>
      </c>
      <c r="G4556" s="4">
        <v>4.2090112419226333E-2</v>
      </c>
      <c r="H4556" s="4">
        <v>-9.0481840604873853E-2</v>
      </c>
      <c r="I4556" s="4">
        <v>-0.1573600790897465</v>
      </c>
    </row>
    <row r="4557" spans="1:9" x14ac:dyDescent="0.25">
      <c r="A4557" t="s">
        <v>4761</v>
      </c>
      <c r="B4557" s="3">
        <v>89.902053833007813</v>
      </c>
      <c r="C4557" s="3">
        <v>14.61999988555908</v>
      </c>
      <c r="D4557" s="4">
        <v>1.342216634869553E-3</v>
      </c>
      <c r="E4557" s="4">
        <v>-1.5488248485006521E-2</v>
      </c>
      <c r="F4557" s="2">
        <v>2</v>
      </c>
      <c r="G4557" s="4">
        <v>4.6882555736151632E-2</v>
      </c>
      <c r="H4557" s="4">
        <v>-8.9620414878081589E-2</v>
      </c>
      <c r="I4557" s="4">
        <v>-0.15656199529252249</v>
      </c>
    </row>
    <row r="4558" spans="1:9" x14ac:dyDescent="0.25">
      <c r="A4558" t="s">
        <v>4762</v>
      </c>
      <c r="B4558" s="3">
        <v>89.781547546386719</v>
      </c>
      <c r="C4558" s="3">
        <v>14.85000038146973</v>
      </c>
      <c r="D4558" s="4">
        <v>3.565483925602075E-3</v>
      </c>
      <c r="E4558" s="4">
        <v>-8.6781818917995857E-3</v>
      </c>
      <c r="F4558" s="2">
        <v>2</v>
      </c>
      <c r="G4558" s="4">
        <v>4.6752219551838607E-2</v>
      </c>
      <c r="H4558" s="4">
        <v>-9.0840703609443296E-2</v>
      </c>
      <c r="I4558" s="4">
        <v>-0.15769255435773799</v>
      </c>
    </row>
    <row r="4559" spans="1:9" x14ac:dyDescent="0.25">
      <c r="A4559" t="s">
        <v>4763</v>
      </c>
      <c r="B4559" s="3">
        <v>89.462570190429688</v>
      </c>
      <c r="C4559" s="3">
        <v>14.97999954223633</v>
      </c>
      <c r="D4559" s="4">
        <v>1.8233316215213069E-2</v>
      </c>
      <c r="E4559" s="4">
        <v>-0.13908046720396169</v>
      </c>
      <c r="F4559" s="2">
        <v>2</v>
      </c>
      <c r="G4559" s="4">
        <v>4.0078089867209947E-2</v>
      </c>
      <c r="H4559" s="4">
        <v>-9.4070779682219663E-2</v>
      </c>
      <c r="I4559" s="4">
        <v>-0.16068511807775041</v>
      </c>
    </row>
    <row r="4560" spans="1:9" x14ac:dyDescent="0.25">
      <c r="A4560" t="s">
        <v>4764</v>
      </c>
      <c r="B4560" s="3">
        <v>87.860580444335938</v>
      </c>
      <c r="C4560" s="3">
        <v>17.39999961853027</v>
      </c>
      <c r="D4560" s="4">
        <v>-7.049770715610082E-3</v>
      </c>
      <c r="E4560" s="4">
        <v>7.3411511490923065E-2</v>
      </c>
      <c r="F4560" s="2">
        <v>3</v>
      </c>
      <c r="G4560" s="4">
        <v>2.827894746805093E-2</v>
      </c>
      <c r="H4560" s="4">
        <v>-0.1102930871628407</v>
      </c>
      <c r="I4560" s="4">
        <v>-0.1757145748854553</v>
      </c>
    </row>
    <row r="4561" spans="1:9" x14ac:dyDescent="0.25">
      <c r="A4561" t="s">
        <v>4765</v>
      </c>
      <c r="B4561" s="3">
        <v>88.484375</v>
      </c>
      <c r="C4561" s="3">
        <v>16.20999908447266</v>
      </c>
      <c r="D4561" s="4">
        <v>-6.842426883037489E-3</v>
      </c>
      <c r="E4561" s="4">
        <v>4.2443658240662867E-2</v>
      </c>
      <c r="F4561" s="2">
        <v>3</v>
      </c>
      <c r="G4561" s="4">
        <v>2.9538930353359749E-2</v>
      </c>
      <c r="H4561" s="4">
        <v>-0.10397632570329041</v>
      </c>
      <c r="I4561" s="4">
        <v>-0.16986229439858269</v>
      </c>
    </row>
    <row r="4562" spans="1:9" x14ac:dyDescent="0.25">
      <c r="A4562" t="s">
        <v>4766</v>
      </c>
      <c r="B4562" s="3">
        <v>89.093994140625</v>
      </c>
      <c r="C4562" s="3">
        <v>15.55000019073486</v>
      </c>
      <c r="D4562" s="4">
        <v>1.3874287252261251E-2</v>
      </c>
      <c r="E4562" s="4">
        <v>-0.123449808829691</v>
      </c>
      <c r="F4562" s="2">
        <v>2</v>
      </c>
      <c r="G4562" s="4">
        <v>4.0171248348584987E-2</v>
      </c>
      <c r="H4562" s="4">
        <v>-9.7803109445567915E-2</v>
      </c>
      <c r="I4562" s="4">
        <v>-0.16414300401890669</v>
      </c>
    </row>
    <row r="4563" spans="1:9" x14ac:dyDescent="0.25">
      <c r="A4563" t="s">
        <v>4767</v>
      </c>
      <c r="B4563" s="3">
        <v>87.874794006347656</v>
      </c>
      <c r="C4563" s="3">
        <v>17.739999771118161</v>
      </c>
      <c r="D4563" s="4">
        <v>5.1080380369286082E-3</v>
      </c>
      <c r="E4563" s="4">
        <v>-4.8283242918456308E-2</v>
      </c>
      <c r="F4563" s="2">
        <v>3</v>
      </c>
      <c r="G4563" s="4">
        <v>3.1555522955394537E-2</v>
      </c>
      <c r="H4563" s="4">
        <v>-0.1101491556714493</v>
      </c>
      <c r="I4563" s="4">
        <v>-0.17558122689314781</v>
      </c>
    </row>
    <row r="4564" spans="1:9" x14ac:dyDescent="0.25">
      <c r="A4564" t="s">
        <v>4768</v>
      </c>
      <c r="B4564" s="3">
        <v>87.428207397460938</v>
      </c>
      <c r="C4564" s="3">
        <v>18.639999389648441</v>
      </c>
      <c r="D4564" s="4">
        <v>-1.4571136984372619E-3</v>
      </c>
      <c r="E4564" s="4">
        <v>3.2686990444658497E-2</v>
      </c>
      <c r="F4564" s="2">
        <v>3</v>
      </c>
      <c r="G4564" s="4">
        <v>2.221919722797927E-2</v>
      </c>
      <c r="H4564" s="4">
        <v>-0.1146714475923267</v>
      </c>
      <c r="I4564" s="4">
        <v>-0.17977098788601839</v>
      </c>
    </row>
    <row r="4565" spans="1:9" x14ac:dyDescent="0.25">
      <c r="A4565" t="s">
        <v>4769</v>
      </c>
      <c r="B4565" s="3">
        <v>87.5557861328125</v>
      </c>
      <c r="C4565" s="3">
        <v>18.04999923706055</v>
      </c>
      <c r="D4565" s="4">
        <v>-3.8709426538716669E-3</v>
      </c>
      <c r="E4565" s="4">
        <v>1.4614857119331189E-2</v>
      </c>
      <c r="F4565" s="2">
        <v>3</v>
      </c>
      <c r="G4565" s="4">
        <v>2.3127483685484011E-2</v>
      </c>
      <c r="H4565" s="4">
        <v>-0.1133795407758765</v>
      </c>
      <c r="I4565" s="4">
        <v>-0.17857407692124891</v>
      </c>
    </row>
    <row r="4566" spans="1:9" x14ac:dyDescent="0.25">
      <c r="A4566" t="s">
        <v>4770</v>
      </c>
      <c r="B4566" s="3">
        <v>87.896026611328125</v>
      </c>
      <c r="C4566" s="3">
        <v>17.79000091552734</v>
      </c>
      <c r="D4566" s="4">
        <v>-1.6263696853646151E-2</v>
      </c>
      <c r="E4566" s="4">
        <v>0.22774335379817101</v>
      </c>
      <c r="F4566" s="2">
        <v>3</v>
      </c>
      <c r="G4566" s="4">
        <v>3.1130900288430349E-2</v>
      </c>
      <c r="H4566" s="4">
        <v>-0.1099341469003584</v>
      </c>
      <c r="I4566" s="4">
        <v>-0.17538202804044159</v>
      </c>
    </row>
    <row r="4567" spans="1:9" x14ac:dyDescent="0.25">
      <c r="A4567" t="s">
        <v>4771</v>
      </c>
      <c r="B4567" s="3">
        <v>89.349174499511719</v>
      </c>
      <c r="C4567" s="3">
        <v>14.489999771118161</v>
      </c>
      <c r="D4567" s="4">
        <v>-1.0673934625540119E-2</v>
      </c>
      <c r="E4567" s="4">
        <v>0.1027396797962359</v>
      </c>
      <c r="F4567" s="2">
        <v>2</v>
      </c>
      <c r="G4567" s="4">
        <v>4.9634954589245377E-2</v>
      </c>
      <c r="H4567" s="4">
        <v>-9.5219064038929324E-2</v>
      </c>
      <c r="I4567" s="4">
        <v>-0.1617489673583011</v>
      </c>
    </row>
    <row r="4568" spans="1:9" x14ac:dyDescent="0.25">
      <c r="A4568" t="s">
        <v>4772</v>
      </c>
      <c r="B4568" s="3">
        <v>90.31317138671875</v>
      </c>
      <c r="C4568" s="3">
        <v>13.14000034332275</v>
      </c>
      <c r="D4568" s="4">
        <v>4.4145772347377044E-3</v>
      </c>
      <c r="E4568" s="4">
        <v>-6.276748114894759E-2</v>
      </c>
      <c r="F4568" s="2">
        <v>1</v>
      </c>
      <c r="G4568" s="4">
        <v>6.3743779753303587E-2</v>
      </c>
      <c r="H4568" s="4">
        <v>-8.5457294993424582E-2</v>
      </c>
      <c r="I4568" s="4">
        <v>-0.15270499587573191</v>
      </c>
    </row>
    <row r="4569" spans="1:9" x14ac:dyDescent="0.25">
      <c r="A4569" t="s">
        <v>4773</v>
      </c>
      <c r="B4569" s="3">
        <v>89.916229248046875</v>
      </c>
      <c r="C4569" s="3">
        <v>14.02000045776367</v>
      </c>
      <c r="D4569" s="4">
        <v>1.8959129991691359E-3</v>
      </c>
      <c r="E4569" s="4">
        <v>3.5791116520498272E-3</v>
      </c>
      <c r="F4569" s="2">
        <v>2</v>
      </c>
      <c r="G4569" s="4">
        <v>6.44807726438692E-2</v>
      </c>
      <c r="H4569" s="4">
        <v>-8.947686967625379E-2</v>
      </c>
      <c r="I4569" s="4">
        <v>-0.15642900518532579</v>
      </c>
    </row>
    <row r="4570" spans="1:9" x14ac:dyDescent="0.25">
      <c r="A4570" t="s">
        <v>4774</v>
      </c>
      <c r="B4570" s="3">
        <v>89.746078491210938</v>
      </c>
      <c r="C4570" s="3">
        <v>13.97000026702881</v>
      </c>
      <c r="D4570" s="4">
        <v>-6.5131707633478966E-3</v>
      </c>
      <c r="E4570" s="4">
        <v>2.344327160743109E-2</v>
      </c>
      <c r="F4570" s="2">
        <v>2</v>
      </c>
      <c r="G4570" s="4">
        <v>7.4601169626543395E-2</v>
      </c>
      <c r="H4570" s="4">
        <v>-9.1199875645663675E-2</v>
      </c>
      <c r="I4570" s="4">
        <v>-0.15802531593381819</v>
      </c>
    </row>
    <row r="4571" spans="1:9" x14ac:dyDescent="0.25">
      <c r="A4571" t="s">
        <v>4775</v>
      </c>
      <c r="B4571" s="3">
        <v>90.334442138671875</v>
      </c>
      <c r="C4571" s="3">
        <v>13.64999961853027</v>
      </c>
      <c r="D4571" s="4">
        <v>2.912094390482789E-3</v>
      </c>
      <c r="E4571" s="4">
        <v>-3.5335689998550968E-2</v>
      </c>
      <c r="F4571" s="2">
        <v>2</v>
      </c>
      <c r="G4571" s="4">
        <v>8.590140480159203E-2</v>
      </c>
      <c r="H4571" s="4">
        <v>-8.5241899932770204E-2</v>
      </c>
      <c r="I4571" s="4">
        <v>-0.15250543913791489</v>
      </c>
    </row>
    <row r="4572" spans="1:9" x14ac:dyDescent="0.25">
      <c r="A4572" t="s">
        <v>4776</v>
      </c>
      <c r="B4572" s="3">
        <v>90.0721435546875</v>
      </c>
      <c r="C4572" s="3">
        <v>14.14999961853027</v>
      </c>
      <c r="D4572" s="4">
        <v>-5.7127611049836444E-3</v>
      </c>
      <c r="E4572" s="4">
        <v>8.4291142660394724E-2</v>
      </c>
      <c r="F4572" s="2">
        <v>2</v>
      </c>
      <c r="G4572" s="4">
        <v>7.3671878602211027E-2</v>
      </c>
      <c r="H4572" s="4">
        <v>-8.7898026971973464E-2</v>
      </c>
      <c r="I4572" s="4">
        <v>-0.1549662571602074</v>
      </c>
    </row>
    <row r="4573" spans="1:9" x14ac:dyDescent="0.25">
      <c r="A4573" t="s">
        <v>4777</v>
      </c>
      <c r="B4573" s="3">
        <v>90.58966064453125</v>
      </c>
      <c r="C4573" s="3">
        <v>13.05000019073486</v>
      </c>
      <c r="D4573" s="4">
        <v>4.0857634870954396E-3</v>
      </c>
      <c r="E4573" s="4">
        <v>-2.2935575799828412E-3</v>
      </c>
      <c r="F4573" s="2">
        <v>1</v>
      </c>
      <c r="G4573" s="4">
        <v>8.8514036549997677E-2</v>
      </c>
      <c r="H4573" s="4">
        <v>-8.2657468236568055E-2</v>
      </c>
      <c r="I4573" s="4">
        <v>-0.15011104459219851</v>
      </c>
    </row>
    <row r="4574" spans="1:9" x14ac:dyDescent="0.25">
      <c r="A4574" t="s">
        <v>4778</v>
      </c>
      <c r="B4574" s="3">
        <v>90.221038818359375</v>
      </c>
      <c r="C4574" s="3">
        <v>13.079999923706049</v>
      </c>
      <c r="D4574" s="4">
        <v>7.856553706231395E-5</v>
      </c>
      <c r="E4574" s="4">
        <v>3.8373132585982632E-3</v>
      </c>
      <c r="F4574" s="2">
        <v>1</v>
      </c>
      <c r="G4574" s="4">
        <v>8.7268012767946157E-2</v>
      </c>
      <c r="H4574" s="4">
        <v>-8.6390261547392599E-2</v>
      </c>
      <c r="I4574" s="4">
        <v>-0.15356935999548779</v>
      </c>
    </row>
    <row r="4575" spans="1:9" x14ac:dyDescent="0.25">
      <c r="A4575" t="s">
        <v>4779</v>
      </c>
      <c r="B4575" s="3">
        <v>90.213951110839844</v>
      </c>
      <c r="C4575" s="3">
        <v>13.02999973297119</v>
      </c>
      <c r="D4575" s="4">
        <v>2.020043843210817E-2</v>
      </c>
      <c r="E4575" s="4">
        <v>-0.17479418844519981</v>
      </c>
      <c r="F4575" s="2">
        <v>1</v>
      </c>
      <c r="G4575" s="4">
        <v>8.1285399808716852E-2</v>
      </c>
      <c r="H4575" s="4">
        <v>-8.6462034148306444E-2</v>
      </c>
      <c r="I4575" s="4">
        <v>-0.15363585504908611</v>
      </c>
    </row>
    <row r="4576" spans="1:9" x14ac:dyDescent="0.25">
      <c r="A4576" t="s">
        <v>4780</v>
      </c>
      <c r="B4576" s="3">
        <v>88.42767333984375</v>
      </c>
      <c r="C4576" s="3">
        <v>15.789999961853029</v>
      </c>
      <c r="D4576" s="4">
        <v>6.7791557378216183E-3</v>
      </c>
      <c r="E4576" s="4">
        <v>-3.7195101882076309E-2</v>
      </c>
      <c r="F4576" s="2">
        <v>2</v>
      </c>
      <c r="G4576" s="4">
        <v>5.7052742959094793E-2</v>
      </c>
      <c r="H4576" s="4">
        <v>-0.1045505065106016</v>
      </c>
      <c r="I4576" s="4">
        <v>-0.17039425482736911</v>
      </c>
    </row>
    <row r="4577" spans="1:9" x14ac:dyDescent="0.25">
      <c r="A4577" t="s">
        <v>4781</v>
      </c>
      <c r="B4577" s="3">
        <v>87.832244873046875</v>
      </c>
      <c r="C4577" s="3">
        <v>16.39999961853027</v>
      </c>
      <c r="D4577" s="4">
        <v>-8.6405490270642371E-3</v>
      </c>
      <c r="E4577" s="4">
        <v>4.9935962783989041E-2</v>
      </c>
      <c r="F4577" s="2">
        <v>3</v>
      </c>
      <c r="G4577" s="4">
        <v>5.8747100075246861E-2</v>
      </c>
      <c r="H4577" s="4">
        <v>-0.1105800230506708</v>
      </c>
      <c r="I4577" s="4">
        <v>-0.17598041194580419</v>
      </c>
    </row>
    <row r="4578" spans="1:9" x14ac:dyDescent="0.25">
      <c r="A4578" t="s">
        <v>4782</v>
      </c>
      <c r="B4578" s="3">
        <v>88.5977783203125</v>
      </c>
      <c r="C4578" s="3">
        <v>15.61999988555908</v>
      </c>
      <c r="D4578" s="4">
        <v>4.4193736970328254E-3</v>
      </c>
      <c r="E4578" s="4">
        <v>-1.6991847195090282E-2</v>
      </c>
      <c r="F4578" s="2">
        <v>2</v>
      </c>
      <c r="G4578" s="4">
        <v>6.9501112631540796E-2</v>
      </c>
      <c r="H4578" s="4">
        <v>-0.102827964088668</v>
      </c>
      <c r="I4578" s="4">
        <v>-0.16879837354100979</v>
      </c>
    </row>
    <row r="4579" spans="1:9" x14ac:dyDescent="0.25">
      <c r="A4579" t="s">
        <v>4783</v>
      </c>
      <c r="B4579" s="3">
        <v>88.207954406738281</v>
      </c>
      <c r="C4579" s="3">
        <v>15.89000034332275</v>
      </c>
      <c r="D4579" s="4">
        <v>-1.604192797857174E-4</v>
      </c>
      <c r="E4579" s="4">
        <v>6.2973733058990788E-4</v>
      </c>
      <c r="F4579" s="2">
        <v>2</v>
      </c>
      <c r="G4579" s="4">
        <v>5.6977306002593542E-2</v>
      </c>
      <c r="H4579" s="4">
        <v>-0.1067754571389324</v>
      </c>
      <c r="I4579" s="4">
        <v>-0.17245560148891659</v>
      </c>
    </row>
    <row r="4580" spans="1:9" x14ac:dyDescent="0.25">
      <c r="A4580" t="s">
        <v>4784</v>
      </c>
      <c r="B4580" s="3">
        <v>88.22210693359375</v>
      </c>
      <c r="C4580" s="3">
        <v>15.88000011444092</v>
      </c>
      <c r="D4580" s="4">
        <v>-4.3993974796258106E-3</v>
      </c>
      <c r="E4580" s="4">
        <v>2.3195853483184651E-2</v>
      </c>
      <c r="F4580" s="2">
        <v>2</v>
      </c>
      <c r="G4580" s="4">
        <v>4.2277342293043807E-2</v>
      </c>
      <c r="H4580" s="4">
        <v>-0.1066321437108428</v>
      </c>
      <c r="I4580" s="4">
        <v>-0.17232282611278649</v>
      </c>
    </row>
    <row r="4581" spans="1:9" x14ac:dyDescent="0.25">
      <c r="A4581" t="s">
        <v>4785</v>
      </c>
      <c r="B4581" s="3">
        <v>88.611946105957031</v>
      </c>
      <c r="C4581" s="3">
        <v>15.52000045776367</v>
      </c>
      <c r="D4581" s="4">
        <v>7.4136055865028361E-3</v>
      </c>
      <c r="E4581" s="4">
        <v>-7.010185972771199E-2</v>
      </c>
      <c r="F4581" s="2">
        <v>2</v>
      </c>
      <c r="G4581" s="4">
        <v>4.7744847220819057E-2</v>
      </c>
      <c r="H4581" s="4">
        <v>-0.1026844961447529</v>
      </c>
      <c r="I4581" s="4">
        <v>-0.1686654550108353</v>
      </c>
    </row>
    <row r="4582" spans="1:9" x14ac:dyDescent="0.25">
      <c r="A4582" t="s">
        <v>4786</v>
      </c>
      <c r="B4582" s="3">
        <v>87.959846496582031</v>
      </c>
      <c r="C4582" s="3">
        <v>16.690000534057621</v>
      </c>
      <c r="D4582" s="4">
        <v>3.3961555087962392E-3</v>
      </c>
      <c r="E4582" s="4">
        <v>-6.3937150562336176E-2</v>
      </c>
      <c r="F4582" s="2">
        <v>3</v>
      </c>
      <c r="G4582" s="4">
        <v>4.0634117563380867E-2</v>
      </c>
      <c r="H4582" s="4">
        <v>-0.1092878844604825</v>
      </c>
      <c r="I4582" s="4">
        <v>-0.17478328624996819</v>
      </c>
    </row>
    <row r="4583" spans="1:9" x14ac:dyDescent="0.25">
      <c r="A4583" t="s">
        <v>4787</v>
      </c>
      <c r="B4583" s="3">
        <v>87.662132263183594</v>
      </c>
      <c r="C4583" s="3">
        <v>17.829999923706051</v>
      </c>
      <c r="D4583" s="4">
        <v>-7.8617754670778917E-3</v>
      </c>
      <c r="E4583" s="4">
        <v>3.3623183982959708E-2</v>
      </c>
      <c r="F4583" s="2">
        <v>3</v>
      </c>
      <c r="G4583" s="4">
        <v>3.7453812517488361E-2</v>
      </c>
      <c r="H4583" s="4">
        <v>-0.1123026427305172</v>
      </c>
      <c r="I4583" s="4">
        <v>-0.1775763648091857</v>
      </c>
    </row>
    <row r="4584" spans="1:9" x14ac:dyDescent="0.25">
      <c r="A4584" t="s">
        <v>4788</v>
      </c>
      <c r="B4584" s="3">
        <v>88.356773376464844</v>
      </c>
      <c r="C4584" s="3">
        <v>17.25</v>
      </c>
      <c r="D4584" s="4">
        <v>-7.2873452119531779E-3</v>
      </c>
      <c r="E4584" s="4">
        <v>8.4905686406206105E-2</v>
      </c>
      <c r="F4584" s="2">
        <v>3</v>
      </c>
      <c r="G4584" s="4">
        <v>4.9549058454425587E-2</v>
      </c>
      <c r="H4584" s="4">
        <v>-0.10526846429347871</v>
      </c>
      <c r="I4584" s="4">
        <v>-0.17105942009441871</v>
      </c>
    </row>
    <row r="4585" spans="1:9" x14ac:dyDescent="0.25">
      <c r="A4585" t="s">
        <v>4789</v>
      </c>
      <c r="B4585" s="3">
        <v>89.005386352539063</v>
      </c>
      <c r="C4585" s="3">
        <v>15.89999961853027</v>
      </c>
      <c r="D4585" s="4">
        <v>2.1214459506126101E-2</v>
      </c>
      <c r="E4585" s="4">
        <v>-0.25908665904675221</v>
      </c>
      <c r="F4585" s="2">
        <v>2</v>
      </c>
      <c r="G4585" s="4">
        <v>5.9960409511784267E-2</v>
      </c>
      <c r="H4585" s="4">
        <v>-9.8700382843860623E-2</v>
      </c>
      <c r="I4585" s="4">
        <v>-0.1649742995544187</v>
      </c>
    </row>
    <row r="4586" spans="1:9" x14ac:dyDescent="0.25">
      <c r="A4586" t="s">
        <v>4790</v>
      </c>
      <c r="B4586" s="3">
        <v>87.156410217285156</v>
      </c>
      <c r="C4586" s="3">
        <v>21.45999908447266</v>
      </c>
      <c r="D4586" s="4">
        <v>7.7521944246621288E-3</v>
      </c>
      <c r="E4586" s="4">
        <v>-9.8698044274681651E-2</v>
      </c>
      <c r="F4586" s="2">
        <v>4</v>
      </c>
      <c r="G4586" s="4">
        <v>3.9916349825807718E-2</v>
      </c>
      <c r="H4586" s="4">
        <v>-0.1174237607328624</v>
      </c>
      <c r="I4586" s="4">
        <v>-0.18232091930091579</v>
      </c>
    </row>
    <row r="4587" spans="1:9" x14ac:dyDescent="0.25">
      <c r="A4587" t="s">
        <v>4791</v>
      </c>
      <c r="B4587" s="3">
        <v>86.485954284667969</v>
      </c>
      <c r="C4587" s="3">
        <v>23.809999465942379</v>
      </c>
      <c r="D4587" s="4">
        <v>-1.161382767433883E-2</v>
      </c>
      <c r="E4587" s="4">
        <v>0.1359733065819182</v>
      </c>
      <c r="F4587" s="2">
        <v>4</v>
      </c>
      <c r="G4587" s="4">
        <v>3.4312491035443322E-2</v>
      </c>
      <c r="H4587" s="4">
        <v>-0.1242130315865886</v>
      </c>
      <c r="I4587" s="4">
        <v>-0.18861096485539591</v>
      </c>
    </row>
    <row r="4588" spans="1:9" x14ac:dyDescent="0.25">
      <c r="A4588" t="s">
        <v>4792</v>
      </c>
      <c r="B4588" s="3">
        <v>87.502189636230469</v>
      </c>
      <c r="C4588" s="3">
        <v>20.95999908447266</v>
      </c>
      <c r="D4588" s="4">
        <v>-1.0849609832333851E-2</v>
      </c>
      <c r="E4588" s="4">
        <v>0.1567327877320015</v>
      </c>
      <c r="F4588" s="2">
        <v>4</v>
      </c>
      <c r="G4588" s="4">
        <v>4.9774051784982287E-2</v>
      </c>
      <c r="H4588" s="4">
        <v>-0.11392227761271199</v>
      </c>
      <c r="I4588" s="4">
        <v>-0.17907690550201119</v>
      </c>
    </row>
    <row r="4589" spans="1:9" x14ac:dyDescent="0.25">
      <c r="A4589" t="s">
        <v>4793</v>
      </c>
      <c r="B4589" s="3">
        <v>88.461967468261719</v>
      </c>
      <c r="C4589" s="3">
        <v>18.120000839233398</v>
      </c>
      <c r="D4589" s="4">
        <v>-3.1809969284436468E-3</v>
      </c>
      <c r="E4589" s="4">
        <v>-1.2534034738690639E-2</v>
      </c>
      <c r="F4589" s="2">
        <v>3</v>
      </c>
      <c r="G4589" s="4">
        <v>5.8822428223558987E-2</v>
      </c>
      <c r="H4589" s="4">
        <v>-0.1042032321929396</v>
      </c>
      <c r="I4589" s="4">
        <v>-0.17007251611270349</v>
      </c>
    </row>
    <row r="4590" spans="1:9" x14ac:dyDescent="0.25">
      <c r="A4590" t="s">
        <v>4794</v>
      </c>
      <c r="B4590" s="3">
        <v>88.7442626953125</v>
      </c>
      <c r="C4590" s="3">
        <v>18.35000038146973</v>
      </c>
      <c r="D4590" s="4">
        <v>-8.740718140700654E-4</v>
      </c>
      <c r="E4590" s="4">
        <v>3.0898942021528208E-2</v>
      </c>
      <c r="F4590" s="2">
        <v>3</v>
      </c>
      <c r="G4590" s="4">
        <v>6.7250259016204517E-2</v>
      </c>
      <c r="H4590" s="4">
        <v>-0.1013446121645056</v>
      </c>
      <c r="I4590" s="4">
        <v>-0.1674240947152966</v>
      </c>
    </row>
    <row r="4591" spans="1:9" x14ac:dyDescent="0.25">
      <c r="A4591" t="s">
        <v>4795</v>
      </c>
      <c r="B4591" s="3">
        <v>88.8218994140625</v>
      </c>
      <c r="C4591" s="3">
        <v>17.79999923706055</v>
      </c>
      <c r="D4591" s="4">
        <v>-7.4914291959599089E-3</v>
      </c>
      <c r="E4591" s="4">
        <v>2.6528205330148321E-2</v>
      </c>
      <c r="F4591" s="2">
        <v>3</v>
      </c>
      <c r="G4591" s="4">
        <v>6.622784454919417E-2</v>
      </c>
      <c r="H4591" s="4">
        <v>-0.1005584356446995</v>
      </c>
      <c r="I4591" s="4">
        <v>-0.16669572693766879</v>
      </c>
    </row>
    <row r="4592" spans="1:9" x14ac:dyDescent="0.25">
      <c r="A4592" t="s">
        <v>4796</v>
      </c>
      <c r="B4592" s="3">
        <v>89.492324829101563</v>
      </c>
      <c r="C4592" s="3">
        <v>17.340000152587891</v>
      </c>
      <c r="D4592" s="4">
        <v>-2.4385531217460121E-3</v>
      </c>
      <c r="E4592" s="4">
        <v>4.1441474466443529E-2</v>
      </c>
      <c r="F4592" s="2">
        <v>3</v>
      </c>
      <c r="G4592" s="4">
        <v>7.5081307463422453E-2</v>
      </c>
      <c r="H4592" s="4">
        <v>-9.3769473822624128E-2</v>
      </c>
      <c r="I4592" s="4">
        <v>-0.16040596769127749</v>
      </c>
    </row>
    <row r="4593" spans="1:9" x14ac:dyDescent="0.25">
      <c r="A4593" t="s">
        <v>4797</v>
      </c>
      <c r="B4593" s="3">
        <v>89.711090087890625</v>
      </c>
      <c r="C4593" s="3">
        <v>16.64999961853027</v>
      </c>
      <c r="D4593" s="4">
        <v>-1.457371133808949E-2</v>
      </c>
      <c r="E4593" s="4">
        <v>0.16270949534644211</v>
      </c>
      <c r="F4593" s="2">
        <v>3</v>
      </c>
      <c r="G4593" s="4">
        <v>7.6722710167247854E-2</v>
      </c>
      <c r="H4593" s="4">
        <v>-9.1554180433382926E-2</v>
      </c>
      <c r="I4593" s="4">
        <v>-0.1583535681575016</v>
      </c>
    </row>
    <row r="4594" spans="1:9" x14ac:dyDescent="0.25">
      <c r="A4594" t="s">
        <v>4798</v>
      </c>
      <c r="B4594" s="3">
        <v>91.037849426269531</v>
      </c>
      <c r="C4594" s="3">
        <v>14.319999694824221</v>
      </c>
      <c r="D4594" s="4">
        <v>2.0976633702944891E-3</v>
      </c>
      <c r="E4594" s="4">
        <v>-1.377415679298521E-2</v>
      </c>
      <c r="F4594" s="2">
        <v>2</v>
      </c>
      <c r="G4594" s="4">
        <v>8.7127639259691803E-2</v>
      </c>
      <c r="H4594" s="4">
        <v>-7.8118952154020094E-2</v>
      </c>
      <c r="I4594" s="4">
        <v>-0.14590625242467159</v>
      </c>
    </row>
    <row r="4595" spans="1:9" x14ac:dyDescent="0.25">
      <c r="A4595" t="s">
        <v>4799</v>
      </c>
      <c r="B4595" s="3">
        <v>90.847282409667969</v>
      </c>
      <c r="C4595" s="3">
        <v>14.52000045776367</v>
      </c>
      <c r="D4595" s="4">
        <v>9.5674409416441897E-3</v>
      </c>
      <c r="E4595" s="4">
        <v>-0.1167883220147355</v>
      </c>
      <c r="F4595" s="2">
        <v>2</v>
      </c>
      <c r="G4595" s="4">
        <v>8.7192341221537628E-2</v>
      </c>
      <c r="H4595" s="4">
        <v>-8.0048700297860154E-2</v>
      </c>
      <c r="I4595" s="4">
        <v>-0.1476941032844977</v>
      </c>
    </row>
    <row r="4596" spans="1:9" x14ac:dyDescent="0.25">
      <c r="A4596" t="s">
        <v>4800</v>
      </c>
      <c r="B4596" s="3">
        <v>89.986343383789063</v>
      </c>
      <c r="C4596" s="3">
        <v>16.440000534057621</v>
      </c>
      <c r="D4596" s="4">
        <v>1.118193428627845E-2</v>
      </c>
      <c r="E4596" s="4">
        <v>-0.1189710252683832</v>
      </c>
      <c r="F4596" s="2">
        <v>3</v>
      </c>
      <c r="G4596" s="4">
        <v>8.6082620324450243E-2</v>
      </c>
      <c r="H4596" s="4">
        <v>-8.8766869458386521E-2</v>
      </c>
      <c r="I4596" s="4">
        <v>-0.15577121235156</v>
      </c>
    </row>
    <row r="4597" spans="1:9" x14ac:dyDescent="0.25">
      <c r="A4597" t="s">
        <v>4801</v>
      </c>
      <c r="B4597" s="3">
        <v>88.991249084472656</v>
      </c>
      <c r="C4597" s="3">
        <v>18.659999847412109</v>
      </c>
      <c r="D4597" s="4">
        <v>-1.776009007032742E-2</v>
      </c>
      <c r="E4597" s="4">
        <v>0.30855536801595762</v>
      </c>
      <c r="F4597" s="2">
        <v>3</v>
      </c>
      <c r="G4597" s="4">
        <v>6.7194902904271547E-2</v>
      </c>
      <c r="H4597" s="4">
        <v>-9.8843541756124864E-2</v>
      </c>
      <c r="I4597" s="4">
        <v>-0.16510693177650451</v>
      </c>
    </row>
    <row r="4598" spans="1:9" x14ac:dyDescent="0.25">
      <c r="A4598" t="s">
        <v>4802</v>
      </c>
      <c r="B4598" s="3">
        <v>90.600318908691406</v>
      </c>
      <c r="C4598" s="3">
        <v>14.260000228881839</v>
      </c>
      <c r="D4598" s="4">
        <v>5.0891931264533952E-3</v>
      </c>
      <c r="E4598" s="4">
        <v>-7.9999985233429993E-2</v>
      </c>
      <c r="F4598" s="2">
        <v>2</v>
      </c>
      <c r="G4598" s="4">
        <v>8.8300796111901336E-2</v>
      </c>
      <c r="H4598" s="4">
        <v>-8.254953893250272E-2</v>
      </c>
      <c r="I4598" s="4">
        <v>-0.15001105149222349</v>
      </c>
    </row>
    <row r="4599" spans="1:9" x14ac:dyDescent="0.25">
      <c r="A4599" t="s">
        <v>4803</v>
      </c>
      <c r="B4599" s="3">
        <v>90.141571044921875</v>
      </c>
      <c r="C4599" s="3">
        <v>15.5</v>
      </c>
      <c r="D4599" s="4">
        <v>1.236408528749422E-2</v>
      </c>
      <c r="E4599" s="4">
        <v>-0.107142888534374</v>
      </c>
      <c r="F4599" s="2">
        <v>2</v>
      </c>
      <c r="G4599" s="4">
        <v>8.8594056727601345E-2</v>
      </c>
      <c r="H4599" s="4">
        <v>-8.7194979966250696E-2</v>
      </c>
      <c r="I4599" s="4">
        <v>-0.15431490625843711</v>
      </c>
    </row>
    <row r="4600" spans="1:9" x14ac:dyDescent="0.25">
      <c r="A4600" t="s">
        <v>4804</v>
      </c>
      <c r="B4600" s="3">
        <v>89.040664672851563</v>
      </c>
      <c r="C4600" s="3">
        <v>17.360000610351559</v>
      </c>
      <c r="D4600" s="4">
        <v>7.9892128654819317E-3</v>
      </c>
      <c r="E4600" s="4">
        <v>-4.9288039827444452E-2</v>
      </c>
      <c r="F4600" s="2">
        <v>3</v>
      </c>
      <c r="G4600" s="4">
        <v>7.4489053840097963E-2</v>
      </c>
      <c r="H4600" s="4">
        <v>-9.834314225545826E-2</v>
      </c>
      <c r="I4600" s="4">
        <v>-0.1646433274038929</v>
      </c>
    </row>
    <row r="4601" spans="1:9" x14ac:dyDescent="0.25">
      <c r="A4601" t="s">
        <v>4805</v>
      </c>
      <c r="B4601" s="3">
        <v>88.334938049316406</v>
      </c>
      <c r="C4601" s="3">
        <v>18.260000228881839</v>
      </c>
      <c r="D4601" s="4">
        <v>-7.6114421481370256E-3</v>
      </c>
      <c r="E4601" s="4">
        <v>3.047409347924623E-2</v>
      </c>
      <c r="F4601" s="2">
        <v>3</v>
      </c>
      <c r="G4601" s="4">
        <v>6.3481315379500636E-2</v>
      </c>
      <c r="H4601" s="4">
        <v>-0.1054895764396742</v>
      </c>
      <c r="I4601" s="4">
        <v>-0.17126427353187659</v>
      </c>
    </row>
    <row r="4602" spans="1:9" x14ac:dyDescent="0.25">
      <c r="A4602" t="s">
        <v>4806</v>
      </c>
      <c r="B4602" s="3">
        <v>89.012451171875</v>
      </c>
      <c r="C4602" s="3">
        <v>17.719999313354489</v>
      </c>
      <c r="D4602" s="4">
        <v>-7.6315230332977269E-3</v>
      </c>
      <c r="E4602" s="4">
        <v>3.1431839265801731E-2</v>
      </c>
      <c r="F4602" s="2">
        <v>3</v>
      </c>
      <c r="G4602" s="4">
        <v>7.7574972342614235E-2</v>
      </c>
      <c r="H4602" s="4">
        <v>-9.8628842016684981E-2</v>
      </c>
      <c r="I4602" s="4">
        <v>-0.16490801923188689</v>
      </c>
    </row>
    <row r="4603" spans="1:9" x14ac:dyDescent="0.25">
      <c r="A4603" t="s">
        <v>4807</v>
      </c>
      <c r="B4603" s="3">
        <v>89.696975708007813</v>
      </c>
      <c r="C4603" s="3">
        <v>17.180000305175781</v>
      </c>
      <c r="D4603" s="4">
        <v>7.0514731327584457E-3</v>
      </c>
      <c r="E4603" s="4">
        <v>1.1183080436564021E-2</v>
      </c>
      <c r="F4603" s="2">
        <v>3</v>
      </c>
      <c r="G4603" s="4">
        <v>8.4314665502859487E-2</v>
      </c>
      <c r="H4603" s="4">
        <v>-9.1697107571908965E-2</v>
      </c>
      <c r="I4603" s="4">
        <v>-0.15848598564852079</v>
      </c>
    </row>
    <row r="4604" spans="1:9" x14ac:dyDescent="0.25">
      <c r="A4604" t="s">
        <v>4808</v>
      </c>
      <c r="B4604" s="3">
        <v>89.06890869140625</v>
      </c>
      <c r="C4604" s="3">
        <v>16.989999771118161</v>
      </c>
      <c r="D4604" s="4">
        <v>-5.0449834987210673E-3</v>
      </c>
      <c r="E4604" s="4">
        <v>4.4895420169777538E-2</v>
      </c>
      <c r="F4604" s="2">
        <v>3</v>
      </c>
      <c r="G4604" s="4">
        <v>8.1253999905530394E-2</v>
      </c>
      <c r="H4604" s="4">
        <v>-9.8057133462580715E-2</v>
      </c>
      <c r="I4604" s="4">
        <v>-0.16437834926781</v>
      </c>
    </row>
    <row r="4605" spans="1:9" x14ac:dyDescent="0.25">
      <c r="A4605" t="s">
        <v>4809</v>
      </c>
      <c r="B4605" s="3">
        <v>89.520538330078125</v>
      </c>
      <c r="C4605" s="3">
        <v>16.260000228881839</v>
      </c>
      <c r="D4605" s="4">
        <v>-1.902427927524597E-2</v>
      </c>
      <c r="E4605" s="4">
        <v>0.21797751043148231</v>
      </c>
      <c r="F4605" s="2">
        <v>3</v>
      </c>
      <c r="G4605" s="4">
        <v>9.7919819985717416E-2</v>
      </c>
      <c r="H4605" s="4">
        <v>-9.3483774061397518E-2</v>
      </c>
      <c r="I4605" s="4">
        <v>-0.16014127586328331</v>
      </c>
    </row>
    <row r="4606" spans="1:9" x14ac:dyDescent="0.25">
      <c r="A4606" t="s">
        <v>4810</v>
      </c>
      <c r="B4606" s="3">
        <v>91.256629943847656</v>
      </c>
      <c r="C4606" s="3">
        <v>13.35000038146973</v>
      </c>
      <c r="D4606" s="4">
        <v>-1.467096393843015E-3</v>
      </c>
      <c r="E4606" s="4">
        <v>-1.6212182630954919E-2</v>
      </c>
      <c r="F4606" s="2">
        <v>2</v>
      </c>
      <c r="G4606" s="4">
        <v>0.12668639992976799</v>
      </c>
      <c r="H4606" s="4">
        <v>-7.5903504248953424E-2</v>
      </c>
      <c r="I4606" s="4">
        <v>-0.14385370973685141</v>
      </c>
    </row>
    <row r="4607" spans="1:9" x14ac:dyDescent="0.25">
      <c r="A4607" t="s">
        <v>4811</v>
      </c>
      <c r="B4607" s="3">
        <v>91.390708923339844</v>
      </c>
      <c r="C4607" s="3">
        <v>13.569999694824221</v>
      </c>
      <c r="D4607" s="4">
        <v>2.011842694328303E-3</v>
      </c>
      <c r="E4607" s="4">
        <v>-4.3692734594311673E-2</v>
      </c>
      <c r="F4607" s="2">
        <v>2</v>
      </c>
      <c r="G4607" s="4">
        <v>0.13887213204903201</v>
      </c>
      <c r="H4607" s="4">
        <v>-7.4545773690868566E-2</v>
      </c>
      <c r="I4607" s="4">
        <v>-0.14259581514919081</v>
      </c>
    </row>
    <row r="4608" spans="1:9" x14ac:dyDescent="0.25">
      <c r="A4608" t="s">
        <v>4812</v>
      </c>
      <c r="B4608" s="3">
        <v>91.20721435546875</v>
      </c>
      <c r="C4608" s="3">
        <v>14.189999580383301</v>
      </c>
      <c r="D4608" s="4">
        <v>-1.305865074313395E-2</v>
      </c>
      <c r="E4608" s="4">
        <v>0.13610887433290511</v>
      </c>
      <c r="F4608" s="2">
        <v>2</v>
      </c>
      <c r="G4608" s="4">
        <v>0.13433098668393331</v>
      </c>
      <c r="H4608" s="4">
        <v>-7.6403903749620139E-2</v>
      </c>
      <c r="I4608" s="4">
        <v>-0.144317314109463</v>
      </c>
    </row>
    <row r="4609" spans="1:9" x14ac:dyDescent="0.25">
      <c r="A4609" t="s">
        <v>4813</v>
      </c>
      <c r="B4609" s="3">
        <v>92.414016723632813</v>
      </c>
      <c r="C4609" s="3">
        <v>12.489999771118161</v>
      </c>
      <c r="D4609" s="4">
        <v>-1.2070740716333069E-2</v>
      </c>
      <c r="E4609" s="4">
        <v>6.0271651463602798E-2</v>
      </c>
      <c r="F4609" s="2">
        <v>1</v>
      </c>
      <c r="G4609" s="4">
        <v>0.13669391641296569</v>
      </c>
      <c r="H4609" s="4">
        <v>-6.4183401631903392E-2</v>
      </c>
      <c r="I4609" s="4">
        <v>-0.13299540389625231</v>
      </c>
    </row>
    <row r="4610" spans="1:9" x14ac:dyDescent="0.25">
      <c r="A4610" t="s">
        <v>4814</v>
      </c>
      <c r="B4610" s="3">
        <v>93.54315185546875</v>
      </c>
      <c r="C4610" s="3">
        <v>11.77999973297119</v>
      </c>
      <c r="D4610" s="4">
        <v>-5.2790477236996924E-4</v>
      </c>
      <c r="E4610" s="4">
        <v>-1.7514599012155681E-2</v>
      </c>
      <c r="F4610" s="2">
        <v>1</v>
      </c>
      <c r="G4610" s="4">
        <v>0.15689775330876171</v>
      </c>
      <c r="H4610" s="4">
        <v>-5.274938506564375E-2</v>
      </c>
      <c r="I4610" s="4">
        <v>-0.1224021477687581</v>
      </c>
    </row>
    <row r="4611" spans="1:9" x14ac:dyDescent="0.25">
      <c r="A4611" t="s">
        <v>4815</v>
      </c>
      <c r="B4611" s="3">
        <v>93.592559814453125</v>
      </c>
      <c r="C4611" s="3">
        <v>11.989999771118161</v>
      </c>
      <c r="D4611" s="4">
        <v>1.964255595808817E-3</v>
      </c>
      <c r="E4611" s="4">
        <v>-8.3335240681969847E-4</v>
      </c>
      <c r="F4611" s="2">
        <v>1</v>
      </c>
      <c r="G4611" s="4">
        <v>0.14552230513298661</v>
      </c>
      <c r="H4611" s="4">
        <v>-5.2249062822889769E-2</v>
      </c>
      <c r="I4611" s="4">
        <v>-0.1219386149731686</v>
      </c>
    </row>
    <row r="4612" spans="1:9" x14ac:dyDescent="0.25">
      <c r="A4612" t="s">
        <v>4816</v>
      </c>
      <c r="B4612" s="3">
        <v>93.409080505371094</v>
      </c>
      <c r="C4612" s="3">
        <v>12</v>
      </c>
      <c r="D4612" s="4">
        <v>-1.2068745676840911E-3</v>
      </c>
      <c r="E4612" s="4">
        <v>3.2702247692202542E-2</v>
      </c>
      <c r="F4612" s="2">
        <v>1</v>
      </c>
      <c r="G4612" s="4">
        <v>0.15040530471378721</v>
      </c>
      <c r="H4612" s="4">
        <v>-5.4107038365815867E-2</v>
      </c>
      <c r="I4612" s="4">
        <v>-0.1236599707793965</v>
      </c>
    </row>
    <row r="4613" spans="1:9" x14ac:dyDescent="0.25">
      <c r="A4613" t="s">
        <v>4817</v>
      </c>
      <c r="B4613" s="3">
        <v>93.521949768066406</v>
      </c>
      <c r="C4613" s="3">
        <v>11.61999988555908</v>
      </c>
      <c r="D4613" s="4">
        <v>8.8302726056048719E-3</v>
      </c>
      <c r="E4613" s="4">
        <v>-2.023606897686903E-2</v>
      </c>
      <c r="F4613" s="2">
        <v>1</v>
      </c>
      <c r="G4613" s="4">
        <v>0.14816691602092599</v>
      </c>
      <c r="H4613" s="4">
        <v>-5.2964084805083737E-2</v>
      </c>
      <c r="I4613" s="4">
        <v>-0.1226010603133757</v>
      </c>
    </row>
    <row r="4614" spans="1:9" x14ac:dyDescent="0.25">
      <c r="A4614" t="s">
        <v>4818</v>
      </c>
      <c r="B4614" s="3">
        <v>92.703353881835938</v>
      </c>
      <c r="C4614" s="3">
        <v>11.85999965667725</v>
      </c>
      <c r="D4614" s="4">
        <v>3.5909630664447971E-3</v>
      </c>
      <c r="E4614" s="4">
        <v>-1.0842378392205251E-2</v>
      </c>
      <c r="F4614" s="2">
        <v>1</v>
      </c>
      <c r="G4614" s="4">
        <v>0.13772987626448099</v>
      </c>
      <c r="H4614" s="4">
        <v>-6.1253472550031877E-2</v>
      </c>
      <c r="I4614" s="4">
        <v>-0.1302809169073802</v>
      </c>
    </row>
    <row r="4615" spans="1:9" x14ac:dyDescent="0.25">
      <c r="A4615" t="s">
        <v>4819</v>
      </c>
      <c r="B4615" s="3">
        <v>92.371650695800781</v>
      </c>
      <c r="C4615" s="3">
        <v>11.989999771118161</v>
      </c>
      <c r="D4615" s="4">
        <v>-3.7297994908770389E-3</v>
      </c>
      <c r="E4615" s="4">
        <v>0</v>
      </c>
      <c r="F4615" s="2">
        <v>1</v>
      </c>
      <c r="G4615" s="4">
        <v>0.14240917736562331</v>
      </c>
      <c r="H4615" s="4">
        <v>-6.4612414821219821E-2</v>
      </c>
      <c r="I4615" s="4">
        <v>-0.13339287110037651</v>
      </c>
    </row>
    <row r="4616" spans="1:9" x14ac:dyDescent="0.25">
      <c r="A4616" t="s">
        <v>4820</v>
      </c>
      <c r="B4616" s="3">
        <v>92.71746826171875</v>
      </c>
      <c r="C4616" s="3">
        <v>11.989999771118161</v>
      </c>
      <c r="D4616" s="4">
        <v>7.5152451725519756E-3</v>
      </c>
      <c r="E4616" s="4">
        <v>-4.3859664466345823E-2</v>
      </c>
      <c r="F4616" s="2">
        <v>1</v>
      </c>
      <c r="G4616" s="4">
        <v>0.14865628168745701</v>
      </c>
      <c r="H4616" s="4">
        <v>-6.1110545411505728E-2</v>
      </c>
      <c r="I4616" s="4">
        <v>-0.130148499416361</v>
      </c>
    </row>
    <row r="4617" spans="1:9" x14ac:dyDescent="0.25">
      <c r="A4617" t="s">
        <v>4821</v>
      </c>
      <c r="B4617" s="3">
        <v>92.025871276855469</v>
      </c>
      <c r="C4617" s="3">
        <v>12.539999961853029</v>
      </c>
      <c r="D4617" s="4">
        <v>-8.1384025933423088E-3</v>
      </c>
      <c r="E4617" s="4">
        <v>8.1967195578769303E-2</v>
      </c>
      <c r="F4617" s="2">
        <v>1</v>
      </c>
      <c r="G4617" s="4">
        <v>0.14649055230036831</v>
      </c>
      <c r="H4617" s="4">
        <v>-6.8113897941370238E-2</v>
      </c>
      <c r="I4617" s="4">
        <v>-0.13663688489928119</v>
      </c>
    </row>
    <row r="4618" spans="1:9" x14ac:dyDescent="0.25">
      <c r="A4618" t="s">
        <v>4822</v>
      </c>
      <c r="B4618" s="3">
        <v>92.780960083007813</v>
      </c>
      <c r="C4618" s="3">
        <v>11.590000152587891</v>
      </c>
      <c r="D4618" s="4">
        <v>3.3576754351587472E-3</v>
      </c>
      <c r="E4618" s="4">
        <v>-2.1114864592747251E-2</v>
      </c>
      <c r="F4618" s="2">
        <v>1</v>
      </c>
      <c r="G4618" s="4">
        <v>0.17158640071884881</v>
      </c>
      <c r="H4618" s="4">
        <v>-6.046760506187665E-2</v>
      </c>
      <c r="I4618" s="4">
        <v>-0.12955283543784091</v>
      </c>
    </row>
    <row r="4619" spans="1:9" x14ac:dyDescent="0.25">
      <c r="A4619" t="s">
        <v>4823</v>
      </c>
      <c r="B4619" s="3">
        <v>92.470474243164063</v>
      </c>
      <c r="C4619" s="3">
        <v>11.840000152587891</v>
      </c>
      <c r="D4619" s="4">
        <v>4.8312823354970114E-3</v>
      </c>
      <c r="E4619" s="4">
        <v>6.8027144684554841E-3</v>
      </c>
      <c r="F4619" s="2">
        <v>1</v>
      </c>
      <c r="G4619" s="4">
        <v>0.15302556849126689</v>
      </c>
      <c r="H4619" s="4">
        <v>-6.3611693077799236E-2</v>
      </c>
      <c r="I4619" s="4">
        <v>-0.13246573393217531</v>
      </c>
    </row>
    <row r="4620" spans="1:9" x14ac:dyDescent="0.25">
      <c r="A4620" t="s">
        <v>4824</v>
      </c>
      <c r="B4620" s="3">
        <v>92.025871276855469</v>
      </c>
      <c r="C4620" s="3">
        <v>11.760000228881839</v>
      </c>
      <c r="D4620" s="4">
        <v>2.299481178005269E-4</v>
      </c>
      <c r="E4620" s="4">
        <v>8.5108330909244856E-4</v>
      </c>
      <c r="F4620" s="2">
        <v>1</v>
      </c>
      <c r="G4620" s="4">
        <v>0.15196414800170949</v>
      </c>
      <c r="H4620" s="4">
        <v>-6.8113897941370238E-2</v>
      </c>
      <c r="I4620" s="4">
        <v>-0.13663688489928119</v>
      </c>
    </row>
    <row r="4621" spans="1:9" x14ac:dyDescent="0.25">
      <c r="A4621" t="s">
        <v>4825</v>
      </c>
      <c r="B4621" s="3">
        <v>92.004714965820313</v>
      </c>
      <c r="C4621" s="3">
        <v>11.75</v>
      </c>
      <c r="D4621" s="4">
        <v>-4.124801080832019E-3</v>
      </c>
      <c r="E4621" s="4">
        <v>0</v>
      </c>
      <c r="F4621" s="2">
        <v>1</v>
      </c>
      <c r="G4621" s="4">
        <v>0.14051206914472189</v>
      </c>
      <c r="H4621" s="4">
        <v>-6.8328134133333829E-2</v>
      </c>
      <c r="I4621" s="4">
        <v>-0.13683536798176571</v>
      </c>
    </row>
    <row r="4622" spans="1:9" x14ac:dyDescent="0.25">
      <c r="A4622" t="s">
        <v>4826</v>
      </c>
      <c r="B4622" s="3">
        <v>92.385787963867188</v>
      </c>
      <c r="C4622" s="3">
        <v>11.75</v>
      </c>
      <c r="D4622" s="4">
        <v>-1.829552025593095E-3</v>
      </c>
      <c r="E4622" s="4">
        <v>1.380499096683652E-2</v>
      </c>
      <c r="F4622" s="2">
        <v>1</v>
      </c>
      <c r="G4622" s="4">
        <v>0.15276719760969959</v>
      </c>
      <c r="H4622" s="4">
        <v>-6.4469255908955581E-2</v>
      </c>
      <c r="I4622" s="4">
        <v>-0.13326023887829069</v>
      </c>
    </row>
    <row r="4623" spans="1:9" x14ac:dyDescent="0.25">
      <c r="A4623" t="s">
        <v>4827</v>
      </c>
      <c r="B4623" s="3">
        <v>92.555122375488281</v>
      </c>
      <c r="C4623" s="3">
        <v>11.590000152587891</v>
      </c>
      <c r="D4623" s="4">
        <v>1.524378179016406E-4</v>
      </c>
      <c r="E4623" s="4">
        <v>-4.2955489055072071E-3</v>
      </c>
      <c r="F4623" s="2">
        <v>1</v>
      </c>
      <c r="G4623" s="4">
        <v>0.1504996610064688</v>
      </c>
      <c r="H4623" s="4">
        <v>-6.275451653620634E-2</v>
      </c>
      <c r="I4623" s="4">
        <v>-0.13167158687117081</v>
      </c>
    </row>
    <row r="4624" spans="1:9" x14ac:dyDescent="0.25">
      <c r="A4624" t="s">
        <v>4828</v>
      </c>
      <c r="B4624" s="3">
        <v>92.541015625</v>
      </c>
      <c r="C4624" s="3">
        <v>11.64000034332275</v>
      </c>
      <c r="D4624" s="4">
        <v>1.374238517810378E-3</v>
      </c>
      <c r="E4624" s="4">
        <v>2.8268609286698831E-2</v>
      </c>
      <c r="F4624" s="2">
        <v>1</v>
      </c>
      <c r="G4624" s="4">
        <v>0.1726635766331126</v>
      </c>
      <c r="H4624" s="4">
        <v>-6.2897366416819755E-2</v>
      </c>
      <c r="I4624" s="4">
        <v>-0.13180393278516789</v>
      </c>
    </row>
    <row r="4625" spans="1:9" x14ac:dyDescent="0.25">
      <c r="A4625" t="s">
        <v>4829</v>
      </c>
      <c r="B4625" s="3">
        <v>92.414016723632813</v>
      </c>
      <c r="C4625" s="3">
        <v>11.319999694824221</v>
      </c>
      <c r="D4625" s="4">
        <v>1.912857852311989E-3</v>
      </c>
      <c r="E4625" s="4">
        <v>-7.0175374020203796E-3</v>
      </c>
      <c r="F4625" s="2">
        <v>1</v>
      </c>
      <c r="G4625" s="4">
        <v>0.15471864094873691</v>
      </c>
      <c r="H4625" s="4">
        <v>-6.4183401631903392E-2</v>
      </c>
      <c r="I4625" s="4">
        <v>-0.13299540389625231</v>
      </c>
    </row>
    <row r="4626" spans="1:9" x14ac:dyDescent="0.25">
      <c r="A4626" t="s">
        <v>4830</v>
      </c>
      <c r="B4626" s="3">
        <v>92.237579345703125</v>
      </c>
      <c r="C4626" s="3">
        <v>11.39999961853027</v>
      </c>
      <c r="D4626" s="4">
        <v>1.585589588559411E-2</v>
      </c>
      <c r="E4626" s="4">
        <v>-9.379970686264949E-2</v>
      </c>
      <c r="F4626" s="2">
        <v>1</v>
      </c>
      <c r="G4626" s="4">
        <v>0.16167251437826</v>
      </c>
      <c r="H4626" s="4">
        <v>-6.5970068121391945E-2</v>
      </c>
      <c r="I4626" s="4">
        <v>-0.1346506941110148</v>
      </c>
    </row>
    <row r="4627" spans="1:9" x14ac:dyDescent="0.25">
      <c r="A4627" t="s">
        <v>4831</v>
      </c>
      <c r="B4627" s="3">
        <v>90.797897338867188</v>
      </c>
      <c r="C4627" s="3">
        <v>12.579999923706049</v>
      </c>
      <c r="D4627" s="4">
        <v>-3.8838585193667901E-4</v>
      </c>
      <c r="E4627" s="4">
        <v>1.615507329695753E-2</v>
      </c>
      <c r="F4627" s="2">
        <v>1</v>
      </c>
      <c r="G4627" s="4">
        <v>0.14704741644360661</v>
      </c>
      <c r="H4627" s="4">
        <v>-8.0548790766875933E-2</v>
      </c>
      <c r="I4627" s="4">
        <v>-0.1481574213490208</v>
      </c>
    </row>
    <row r="4628" spans="1:9" x14ac:dyDescent="0.25">
      <c r="A4628" t="s">
        <v>4832</v>
      </c>
      <c r="B4628" s="3">
        <v>90.833175659179688</v>
      </c>
      <c r="C4628" s="3">
        <v>12.38000011444092</v>
      </c>
      <c r="D4628" s="4">
        <v>-1.3191390415833171E-3</v>
      </c>
      <c r="E4628" s="4">
        <v>-2.978057269785939E-2</v>
      </c>
      <c r="F4628" s="2">
        <v>1</v>
      </c>
      <c r="G4628" s="4">
        <v>0.1314361273871405</v>
      </c>
      <c r="H4628" s="4">
        <v>-8.0191550178473459E-2</v>
      </c>
      <c r="I4628" s="4">
        <v>-0.14782644919849491</v>
      </c>
    </row>
    <row r="4629" spans="1:9" x14ac:dyDescent="0.25">
      <c r="A4629" t="s">
        <v>4833</v>
      </c>
      <c r="B4629" s="3">
        <v>90.953155517578125</v>
      </c>
      <c r="C4629" s="3">
        <v>12.760000228881839</v>
      </c>
      <c r="D4629" s="4">
        <v>1.865753956291627E-3</v>
      </c>
      <c r="E4629" s="4">
        <v>-1.8461520855243441E-2</v>
      </c>
      <c r="F4629" s="2">
        <v>1</v>
      </c>
      <c r="G4629" s="4">
        <v>0.1181528052462919</v>
      </c>
      <c r="H4629" s="4">
        <v>-7.8976592243089283E-2</v>
      </c>
      <c r="I4629" s="4">
        <v>-0.1467008289478092</v>
      </c>
    </row>
    <row r="4630" spans="1:9" x14ac:dyDescent="0.25">
      <c r="A4630" t="s">
        <v>4834</v>
      </c>
      <c r="B4630" s="3">
        <v>90.783775329589844</v>
      </c>
      <c r="C4630" s="3">
        <v>13</v>
      </c>
      <c r="D4630" s="4">
        <v>-8.4788181617061475E-3</v>
      </c>
      <c r="E4630" s="4">
        <v>6.6447944831777406E-2</v>
      </c>
      <c r="F4630" s="2">
        <v>1</v>
      </c>
      <c r="G4630" s="4">
        <v>0.1029074382414301</v>
      </c>
      <c r="H4630" s="4">
        <v>-8.0691795163314706E-2</v>
      </c>
      <c r="I4630" s="4">
        <v>-0.1482899104170621</v>
      </c>
    </row>
    <row r="4631" spans="1:9" x14ac:dyDescent="0.25">
      <c r="A4631" t="s">
        <v>4835</v>
      </c>
      <c r="B4631" s="3">
        <v>91.560096740722656</v>
      </c>
      <c r="C4631" s="3">
        <v>12.189999580383301</v>
      </c>
      <c r="D4631" s="4">
        <v>1.544089892036471E-3</v>
      </c>
      <c r="E4631" s="4">
        <v>-5.7096775849668768E-3</v>
      </c>
      <c r="F4631" s="2">
        <v>1</v>
      </c>
      <c r="G4631" s="4">
        <v>0.11808434261833931</v>
      </c>
      <c r="H4631" s="4">
        <v>-7.2830493512730299E-2</v>
      </c>
      <c r="I4631" s="4">
        <v>-0.14100666210291571</v>
      </c>
    </row>
    <row r="4632" spans="1:9" x14ac:dyDescent="0.25">
      <c r="A4632" t="s">
        <v>4836</v>
      </c>
      <c r="B4632" s="3">
        <v>91.418937683105469</v>
      </c>
      <c r="C4632" s="3">
        <v>12.260000228881839</v>
      </c>
      <c r="D4632" s="4">
        <v>-1.0162746020647821E-2</v>
      </c>
      <c r="E4632" s="4">
        <v>7.0742395904780819E-2</v>
      </c>
      <c r="F4632" s="2">
        <v>1</v>
      </c>
      <c r="G4632" s="4">
        <v>0.11721211245346889</v>
      </c>
      <c r="H4632" s="4">
        <v>-7.4259919413816378E-2</v>
      </c>
      <c r="I4632" s="4">
        <v>-0.1423309801671524</v>
      </c>
    </row>
    <row r="4633" spans="1:9" x14ac:dyDescent="0.25">
      <c r="A4633" t="s">
        <v>4837</v>
      </c>
      <c r="B4633" s="3">
        <v>92.3575439453125</v>
      </c>
      <c r="C4633" s="3">
        <v>11.44999980926514</v>
      </c>
      <c r="D4633" s="4">
        <v>-1.068537138906644E-3</v>
      </c>
      <c r="E4633" s="4">
        <v>2.8751095375913579E-2</v>
      </c>
      <c r="F4633" s="2">
        <v>1</v>
      </c>
      <c r="G4633" s="4">
        <v>0.1169452166223537</v>
      </c>
      <c r="H4633" s="4">
        <v>-6.4755264701833126E-2</v>
      </c>
      <c r="I4633" s="4">
        <v>-0.1335252170143735</v>
      </c>
    </row>
    <row r="4634" spans="1:9" x14ac:dyDescent="0.25">
      <c r="A4634" t="s">
        <v>4838</v>
      </c>
      <c r="B4634" s="3">
        <v>92.456336975097656</v>
      </c>
      <c r="C4634" s="3">
        <v>11.13000011444092</v>
      </c>
      <c r="D4634" s="4">
        <v>3.4465215743157969E-3</v>
      </c>
      <c r="E4634" s="4">
        <v>-8.976865865026884E-4</v>
      </c>
      <c r="F4634" s="2">
        <v>1</v>
      </c>
      <c r="G4634" s="4">
        <v>0.12417398038323139</v>
      </c>
      <c r="H4634" s="4">
        <v>-6.3754851990063366E-2</v>
      </c>
      <c r="I4634" s="4">
        <v>-0.1325983661542611</v>
      </c>
    </row>
    <row r="4635" spans="1:9" x14ac:dyDescent="0.25">
      <c r="A4635" t="s">
        <v>4839</v>
      </c>
      <c r="B4635" s="3">
        <v>92.138778686523438</v>
      </c>
      <c r="C4635" s="3">
        <v>11.14000034332275</v>
      </c>
      <c r="D4635" s="4">
        <v>6.3980636059706164E-3</v>
      </c>
      <c r="E4635" s="4">
        <v>-3.7165027039181557E-2</v>
      </c>
      <c r="F4635" s="2">
        <v>1</v>
      </c>
      <c r="G4635" s="4">
        <v>0.12419957609846199</v>
      </c>
      <c r="H4635" s="4">
        <v>-6.6970558091074439E-2</v>
      </c>
      <c r="I4635" s="4">
        <v>-0.13557761654814951</v>
      </c>
    </row>
    <row r="4636" spans="1:9" x14ac:dyDescent="0.25">
      <c r="A4636" t="s">
        <v>4840</v>
      </c>
      <c r="B4636" s="3">
        <v>91.553016662597656</v>
      </c>
      <c r="C4636" s="3">
        <v>11.569999694824221</v>
      </c>
      <c r="D4636" s="4">
        <v>-7.7023723390068355E-4</v>
      </c>
      <c r="E4636" s="4">
        <v>1.580327884774713E-2</v>
      </c>
      <c r="F4636" s="2">
        <v>1</v>
      </c>
      <c r="G4636" s="4">
        <v>0.1223704578041451</v>
      </c>
      <c r="H4636" s="4">
        <v>-7.290218885573152E-2</v>
      </c>
      <c r="I4636" s="4">
        <v>-0.1410730855794918</v>
      </c>
    </row>
    <row r="4637" spans="1:9" x14ac:dyDescent="0.25">
      <c r="A4637" t="s">
        <v>4841</v>
      </c>
      <c r="B4637" s="3">
        <v>91.623588562011719</v>
      </c>
      <c r="C4637" s="3">
        <v>11.39000034332275</v>
      </c>
      <c r="D4637" s="4">
        <v>2.3087465430227111E-4</v>
      </c>
      <c r="E4637" s="4">
        <v>-1.5557420591980399E-2</v>
      </c>
      <c r="F4637" s="2">
        <v>1</v>
      </c>
      <c r="G4637" s="4">
        <v>0.1251482758959912</v>
      </c>
      <c r="H4637" s="4">
        <v>-7.2187553163101215E-2</v>
      </c>
      <c r="I4637" s="4">
        <v>-0.1404109981243957</v>
      </c>
    </row>
    <row r="4638" spans="1:9" x14ac:dyDescent="0.25">
      <c r="A4638" t="s">
        <v>4842</v>
      </c>
      <c r="B4638" s="3">
        <v>91.602439880371094</v>
      </c>
      <c r="C4638" s="3">
        <v>11.569999694824221</v>
      </c>
      <c r="D4638" s="4">
        <v>-1.7687373797461441E-3</v>
      </c>
      <c r="E4638" s="4">
        <v>5.6620995101249287E-2</v>
      </c>
      <c r="F4638" s="2">
        <v>1</v>
      </c>
      <c r="G4638" s="4">
        <v>0.1198343954795178</v>
      </c>
      <c r="H4638" s="4">
        <v>-7.2401712097152182E-2</v>
      </c>
      <c r="I4638" s="4">
        <v>-0.14060940962985799</v>
      </c>
    </row>
    <row r="4639" spans="1:9" x14ac:dyDescent="0.25">
      <c r="A4639" t="s">
        <v>4843</v>
      </c>
      <c r="B4639" s="3">
        <v>91.764747619628906</v>
      </c>
      <c r="C4639" s="3">
        <v>10.94999980926514</v>
      </c>
      <c r="D4639" s="4">
        <v>6.2680354204529554E-3</v>
      </c>
      <c r="E4639" s="4">
        <v>-5.4404155318793279E-2</v>
      </c>
      <c r="F4639" s="2">
        <v>1</v>
      </c>
      <c r="G4639" s="4">
        <v>0.1197305040309329</v>
      </c>
      <c r="H4639" s="4">
        <v>-7.0758127262015136E-2</v>
      </c>
      <c r="I4639" s="4">
        <v>-0.13908668006015901</v>
      </c>
    </row>
    <row r="4640" spans="1:9" x14ac:dyDescent="0.25">
      <c r="A4640" t="s">
        <v>4844</v>
      </c>
      <c r="B4640" s="3">
        <v>91.193145751953125</v>
      </c>
      <c r="C4640" s="3">
        <v>11.579999923706049</v>
      </c>
      <c r="D4640" s="4">
        <v>-6.1524771671549461E-3</v>
      </c>
      <c r="E4640" s="4">
        <v>1.047119416750775E-2</v>
      </c>
      <c r="F4640" s="2">
        <v>1</v>
      </c>
      <c r="G4640" s="4">
        <v>0.12851153132860199</v>
      </c>
      <c r="H4640" s="4">
        <v>-7.6546367340669885E-2</v>
      </c>
      <c r="I4640" s="4">
        <v>-0.14444930213834919</v>
      </c>
    </row>
    <row r="4641" spans="1:9" x14ac:dyDescent="0.25">
      <c r="A4641" t="s">
        <v>4845</v>
      </c>
      <c r="B4641" s="3">
        <v>91.757682800292969</v>
      </c>
      <c r="C4641" s="3">
        <v>11.460000038146971</v>
      </c>
      <c r="D4641" s="4">
        <v>-1.4594284616447071E-3</v>
      </c>
      <c r="E4641" s="4">
        <v>2.412872814016875E-2</v>
      </c>
      <c r="F4641" s="2">
        <v>1</v>
      </c>
      <c r="G4641" s="4">
        <v>0.1279472729521878</v>
      </c>
      <c r="H4641" s="4">
        <v>-7.0829668089190889E-2</v>
      </c>
      <c r="I4641" s="4">
        <v>-0.1391529603826909</v>
      </c>
    </row>
    <row r="4642" spans="1:9" x14ac:dyDescent="0.25">
      <c r="A4642" t="s">
        <v>4846</v>
      </c>
      <c r="B4642" s="3">
        <v>91.891792297363281</v>
      </c>
      <c r="C4642" s="3">
        <v>11.189999580383301</v>
      </c>
      <c r="D4642" s="4">
        <v>7.6891202438322814E-4</v>
      </c>
      <c r="E4642" s="4">
        <v>1.790465886549075E-3</v>
      </c>
      <c r="F4642" s="2">
        <v>1</v>
      </c>
      <c r="G4642" s="4">
        <v>0.13123562115889159</v>
      </c>
      <c r="H4642" s="4">
        <v>-6.9471628499455096E-2</v>
      </c>
      <c r="I4642" s="4">
        <v>-0.13789477948694159</v>
      </c>
    </row>
    <row r="4643" spans="1:9" x14ac:dyDescent="0.25">
      <c r="A4643" t="s">
        <v>4847</v>
      </c>
      <c r="B4643" s="3">
        <v>91.821189880371094</v>
      </c>
      <c r="C4643" s="3">
        <v>11.170000076293951</v>
      </c>
      <c r="D4643" s="4">
        <v>-2.0711159424435799E-3</v>
      </c>
      <c r="E4643" s="4">
        <v>-3.5682392254157151E-3</v>
      </c>
      <c r="F4643" s="2">
        <v>1</v>
      </c>
      <c r="G4643" s="4">
        <v>0.131718729150863</v>
      </c>
      <c r="H4643" s="4">
        <v>-7.0186573223736337E-2</v>
      </c>
      <c r="I4643" s="4">
        <v>-0.13855715325012649</v>
      </c>
    </row>
    <row r="4644" spans="1:9" x14ac:dyDescent="0.25">
      <c r="A4644" t="s">
        <v>4848</v>
      </c>
      <c r="B4644" s="3">
        <v>92.011756896972656</v>
      </c>
      <c r="C4644" s="3">
        <v>11.210000038146971</v>
      </c>
      <c r="D4644" s="4">
        <v>6.0963935608375763E-3</v>
      </c>
      <c r="E4644" s="4">
        <v>-3.5283980331328728E-2</v>
      </c>
      <c r="F4644" s="2">
        <v>1</v>
      </c>
      <c r="G4644" s="4">
        <v>0.13503792490048089</v>
      </c>
      <c r="H4644" s="4">
        <v>-6.8256825079896277E-2</v>
      </c>
      <c r="I4644" s="4">
        <v>-0.13676930239030041</v>
      </c>
    </row>
    <row r="4645" spans="1:9" x14ac:dyDescent="0.25">
      <c r="A4645" t="s">
        <v>4849</v>
      </c>
      <c r="B4645" s="3">
        <v>91.454216003417969</v>
      </c>
      <c r="C4645" s="3">
        <v>11.61999988555908</v>
      </c>
      <c r="D4645" s="4">
        <v>-6.2884317460148997E-3</v>
      </c>
      <c r="E4645" s="4">
        <v>-1.441900566954935E-2</v>
      </c>
      <c r="F4645" s="2">
        <v>1</v>
      </c>
      <c r="G4645" s="4">
        <v>0.1166972272628652</v>
      </c>
      <c r="H4645" s="4">
        <v>-7.3902678825414014E-2</v>
      </c>
      <c r="I4645" s="4">
        <v>-0.14200000801662649</v>
      </c>
    </row>
    <row r="4646" spans="1:9" x14ac:dyDescent="0.25">
      <c r="A4646" t="s">
        <v>4850</v>
      </c>
      <c r="B4646" s="3">
        <v>92.032958984375</v>
      </c>
      <c r="C4646" s="3">
        <v>11.789999961853029</v>
      </c>
      <c r="D4646" s="4">
        <v>-1.606970823580856E-3</v>
      </c>
      <c r="E4646" s="4">
        <v>-2.7227716734490089E-2</v>
      </c>
      <c r="F4646" s="2">
        <v>1</v>
      </c>
      <c r="G4646" s="4">
        <v>0.1195921743828363</v>
      </c>
      <c r="H4646" s="4">
        <v>-6.8042125340456283E-2</v>
      </c>
      <c r="I4646" s="4">
        <v>-0.13657038984568279</v>
      </c>
    </row>
    <row r="4647" spans="1:9" x14ac:dyDescent="0.25">
      <c r="A4647" t="s">
        <v>4851</v>
      </c>
      <c r="B4647" s="3">
        <v>92.18109130859375</v>
      </c>
      <c r="C4647" s="3">
        <v>12.11999988555908</v>
      </c>
      <c r="D4647" s="4">
        <v>8.3497069319138362E-4</v>
      </c>
      <c r="E4647" s="4">
        <v>1.1686172677150219E-2</v>
      </c>
      <c r="F4647" s="2">
        <v>1</v>
      </c>
      <c r="G4647" s="4">
        <v>0.1180651626938998</v>
      </c>
      <c r="H4647" s="4">
        <v>-6.6542085707147036E-2</v>
      </c>
      <c r="I4647" s="4">
        <v>-0.13518065038318039</v>
      </c>
    </row>
    <row r="4648" spans="1:9" x14ac:dyDescent="0.25">
      <c r="A4648" t="s">
        <v>4852</v>
      </c>
      <c r="B4648" s="3">
        <v>92.10418701171875</v>
      </c>
      <c r="C4648" s="3">
        <v>11.97999954223633</v>
      </c>
      <c r="D4648" s="4">
        <v>2.0647600043328662E-3</v>
      </c>
      <c r="E4648" s="4">
        <v>5.5506532122690633E-2</v>
      </c>
      <c r="F4648" s="2">
        <v>1</v>
      </c>
      <c r="G4648" s="4">
        <v>0.11938244754082809</v>
      </c>
      <c r="H4648" s="4">
        <v>-6.7320845467332302E-2</v>
      </c>
      <c r="I4648" s="4">
        <v>-0.1359021467666798</v>
      </c>
    </row>
    <row r="4649" spans="1:9" x14ac:dyDescent="0.25">
      <c r="A4649" t="s">
        <v>4853</v>
      </c>
      <c r="B4649" s="3">
        <v>91.914405822753906</v>
      </c>
      <c r="C4649" s="3">
        <v>11.35000038146973</v>
      </c>
      <c r="D4649" s="4">
        <v>4.455490369073889E-3</v>
      </c>
      <c r="E4649" s="4">
        <v>5.6797078524337241E-2</v>
      </c>
      <c r="F4649" s="2">
        <v>1</v>
      </c>
      <c r="G4649" s="4">
        <v>0.10759255975094111</v>
      </c>
      <c r="H4649" s="4">
        <v>-6.9242636046162542E-2</v>
      </c>
      <c r="I4649" s="4">
        <v>-0.13768262519322219</v>
      </c>
    </row>
    <row r="4650" spans="1:9" x14ac:dyDescent="0.25">
      <c r="A4650" t="s">
        <v>4854</v>
      </c>
      <c r="B4650" s="3">
        <v>91.506698608398438</v>
      </c>
      <c r="C4650" s="3">
        <v>10.739999771118161</v>
      </c>
      <c r="D4650" s="4">
        <v>1.047845709258222E-2</v>
      </c>
      <c r="E4650" s="4">
        <v>-5.5408981599118112E-2</v>
      </c>
      <c r="F4650" s="2">
        <v>1</v>
      </c>
      <c r="G4650" s="4">
        <v>9.3576654980784379E-2</v>
      </c>
      <c r="H4650" s="4">
        <v>-7.3371221643835138E-2</v>
      </c>
      <c r="I4650" s="4">
        <v>-0.14150762968110139</v>
      </c>
    </row>
    <row r="4651" spans="1:9" x14ac:dyDescent="0.25">
      <c r="A4651" t="s">
        <v>4855</v>
      </c>
      <c r="B4651" s="3">
        <v>90.557792663574219</v>
      </c>
      <c r="C4651" s="3">
        <v>11.36999988555908</v>
      </c>
      <c r="D4651" s="4">
        <v>1.8670651314529609E-3</v>
      </c>
      <c r="E4651" s="4">
        <v>-4.0506369658961261E-2</v>
      </c>
      <c r="F4651" s="2">
        <v>1</v>
      </c>
      <c r="G4651" s="4">
        <v>8.8978978678671661E-2</v>
      </c>
      <c r="H4651" s="4">
        <v>-8.2980174537986118E-2</v>
      </c>
      <c r="I4651" s="4">
        <v>-0.15041002181381319</v>
      </c>
    </row>
    <row r="4652" spans="1:9" x14ac:dyDescent="0.25">
      <c r="A4652" t="s">
        <v>4856</v>
      </c>
      <c r="B4652" s="3">
        <v>90.389030456542969</v>
      </c>
      <c r="C4652" s="3">
        <v>11.85000038146973</v>
      </c>
      <c r="D4652" s="4">
        <v>9.4988127549155976E-3</v>
      </c>
      <c r="E4652" s="4">
        <v>-6.5457405656943246E-2</v>
      </c>
      <c r="F4652" s="2">
        <v>1</v>
      </c>
      <c r="G4652" s="4">
        <v>7.9328836657859503E-2</v>
      </c>
      <c r="H4652" s="4">
        <v>-8.4689119567281534E-2</v>
      </c>
      <c r="I4652" s="4">
        <v>-0.15199330554427029</v>
      </c>
    </row>
    <row r="4653" spans="1:9" x14ac:dyDescent="0.25">
      <c r="A4653" t="s">
        <v>4857</v>
      </c>
      <c r="B4653" s="3">
        <v>89.538520812988281</v>
      </c>
      <c r="C4653" s="3">
        <v>12.680000305175779</v>
      </c>
      <c r="D4653" s="4">
        <v>-6.7060920623869258E-3</v>
      </c>
      <c r="E4653" s="4">
        <v>2.9220829486124259E-2</v>
      </c>
      <c r="F4653" s="2">
        <v>1</v>
      </c>
      <c r="G4653" s="4">
        <v>7.1559607730061758E-2</v>
      </c>
      <c r="H4653" s="4">
        <v>-9.330167716112403E-2</v>
      </c>
      <c r="I4653" s="4">
        <v>-0.1599725688220226</v>
      </c>
    </row>
    <row r="4654" spans="1:9" x14ac:dyDescent="0.25">
      <c r="A4654" t="s">
        <v>4858</v>
      </c>
      <c r="B4654" s="3">
        <v>90.143028259277344</v>
      </c>
      <c r="C4654" s="3">
        <v>12.319999694824221</v>
      </c>
      <c r="D4654" s="4">
        <v>2.1096058693403918E-3</v>
      </c>
      <c r="E4654" s="4">
        <v>-2.6856252502830191E-2</v>
      </c>
      <c r="F4654" s="2">
        <v>1</v>
      </c>
      <c r="G4654" s="4">
        <v>6.6800856169114464E-2</v>
      </c>
      <c r="H4654" s="4">
        <v>-8.7180223704921733E-2</v>
      </c>
      <c r="I4654" s="4">
        <v>-0.1543012350472022</v>
      </c>
    </row>
    <row r="4655" spans="1:9" x14ac:dyDescent="0.25">
      <c r="A4655" t="s">
        <v>4859</v>
      </c>
      <c r="B4655" s="3">
        <v>89.953262329101563</v>
      </c>
      <c r="C4655" s="3">
        <v>12.659999847412109</v>
      </c>
      <c r="D4655" s="4">
        <v>-1.5604489574325699E-3</v>
      </c>
      <c r="E4655" s="4">
        <v>-6.2794289751414434E-3</v>
      </c>
      <c r="F4655" s="2">
        <v>1</v>
      </c>
      <c r="G4655" s="4">
        <v>6.0566419013702737E-2</v>
      </c>
      <c r="H4655" s="4">
        <v>-8.9101859767926506E-2</v>
      </c>
      <c r="I4655" s="4">
        <v>-0.15608157031970021</v>
      </c>
    </row>
    <row r="4656" spans="1:9" x14ac:dyDescent="0.25">
      <c r="A4656" t="s">
        <v>4860</v>
      </c>
      <c r="B4656" s="3">
        <v>90.093849182128906</v>
      </c>
      <c r="C4656" s="3">
        <v>12.739999771118161</v>
      </c>
      <c r="D4656" s="4">
        <v>-4.5817568458927926E-3</v>
      </c>
      <c r="E4656" s="4">
        <v>6.5217368769510564E-2</v>
      </c>
      <c r="F4656" s="2">
        <v>1</v>
      </c>
      <c r="G4656" s="4">
        <v>6.274410314127743E-2</v>
      </c>
      <c r="H4656" s="4">
        <v>-8.767822821029414E-2</v>
      </c>
      <c r="I4656" s="4">
        <v>-0.1547626205321265</v>
      </c>
    </row>
    <row r="4657" spans="1:9" x14ac:dyDescent="0.25">
      <c r="A4657" t="s">
        <v>4861</v>
      </c>
      <c r="B4657" s="3">
        <v>90.508537292480469</v>
      </c>
      <c r="C4657" s="3">
        <v>11.960000038146971</v>
      </c>
      <c r="D4657" s="4">
        <v>-4.6383676624168757E-3</v>
      </c>
      <c r="E4657" s="4">
        <v>2.047779570392505E-2</v>
      </c>
      <c r="F4657" s="2">
        <v>1</v>
      </c>
      <c r="G4657" s="4">
        <v>8.0934394871784221E-2</v>
      </c>
      <c r="H4657" s="4">
        <v>-8.3478951622485753E-2</v>
      </c>
      <c r="I4657" s="4">
        <v>-0.15087212306895931</v>
      </c>
    </row>
    <row r="4658" spans="1:9" x14ac:dyDescent="0.25">
      <c r="A4658" t="s">
        <v>4862</v>
      </c>
      <c r="B4658" s="3">
        <v>90.930305480957031</v>
      </c>
      <c r="C4658" s="3">
        <v>11.72000026702881</v>
      </c>
      <c r="D4658" s="4">
        <v>-7.7772736486125815E-5</v>
      </c>
      <c r="E4658" s="4">
        <v>1.5597946773899141E-2</v>
      </c>
      <c r="F4658" s="2">
        <v>1</v>
      </c>
      <c r="G4658" s="4">
        <v>8.6419367085780685E-2</v>
      </c>
      <c r="H4658" s="4">
        <v>-7.9207979691676034E-2</v>
      </c>
      <c r="I4658" s="4">
        <v>-0.14691520212921599</v>
      </c>
    </row>
    <row r="4659" spans="1:9" x14ac:dyDescent="0.25">
      <c r="A4659" t="s">
        <v>4863</v>
      </c>
      <c r="B4659" s="3">
        <v>90.9373779296875</v>
      </c>
      <c r="C4659" s="3">
        <v>11.539999961853029</v>
      </c>
      <c r="D4659" s="4">
        <v>8.8906611280712422E-3</v>
      </c>
      <c r="E4659" s="4">
        <v>-6.4829836372983451E-2</v>
      </c>
      <c r="F4659" s="2">
        <v>1</v>
      </c>
      <c r="G4659" s="4">
        <v>8.5966346856879206E-2</v>
      </c>
      <c r="H4659" s="4">
        <v>-7.9136361606587546E-2</v>
      </c>
      <c r="I4659" s="4">
        <v>-0.14684885022966199</v>
      </c>
    </row>
    <row r="4660" spans="1:9" x14ac:dyDescent="0.25">
      <c r="A4660" t="s">
        <v>4864</v>
      </c>
      <c r="B4660" s="3">
        <v>90.136009216308594</v>
      </c>
      <c r="C4660" s="3">
        <v>12.340000152587891</v>
      </c>
      <c r="D4660" s="4">
        <v>-9.5007985241660764E-3</v>
      </c>
      <c r="E4660" s="4">
        <v>6.4710956870223546E-2</v>
      </c>
      <c r="F4660" s="2">
        <v>1</v>
      </c>
      <c r="G4660" s="4">
        <v>8.1750526096713516E-2</v>
      </c>
      <c r="H4660" s="4">
        <v>-8.7251300984621194E-2</v>
      </c>
      <c r="I4660" s="4">
        <v>-0.15436708590760101</v>
      </c>
    </row>
    <row r="4661" spans="1:9" x14ac:dyDescent="0.25">
      <c r="A4661" t="s">
        <v>4865</v>
      </c>
      <c r="B4661" s="3">
        <v>91.000587463378906</v>
      </c>
      <c r="C4661" s="3">
        <v>11.590000152587891</v>
      </c>
      <c r="D4661" s="4">
        <v>3.8647923206713841E-4</v>
      </c>
      <c r="E4661" s="4">
        <v>1.1343814485880181E-2</v>
      </c>
      <c r="F4661" s="2">
        <v>1</v>
      </c>
      <c r="G4661" s="4">
        <v>8.493135558239473E-2</v>
      </c>
      <c r="H4661" s="4">
        <v>-7.8496279799728952E-2</v>
      </c>
      <c r="I4661" s="4">
        <v>-0.14625583460096239</v>
      </c>
    </row>
    <row r="4662" spans="1:9" x14ac:dyDescent="0.25">
      <c r="A4662" t="s">
        <v>4866</v>
      </c>
      <c r="B4662" s="3">
        <v>90.965431213378906</v>
      </c>
      <c r="C4662" s="3">
        <v>11.460000038146971</v>
      </c>
      <c r="D4662" s="4">
        <v>2.556375513248943E-3</v>
      </c>
      <c r="E4662" s="4">
        <v>-3.4540846787278527E-2</v>
      </c>
      <c r="F4662" s="2">
        <v>1</v>
      </c>
      <c r="G4662" s="4">
        <v>9.5245496507814442E-2</v>
      </c>
      <c r="H4662" s="4">
        <v>-7.8852284261527905E-2</v>
      </c>
      <c r="I4662" s="4">
        <v>-0.14658566151913349</v>
      </c>
    </row>
    <row r="4663" spans="1:9" x14ac:dyDescent="0.25">
      <c r="A4663" t="s">
        <v>4867</v>
      </c>
      <c r="B4663" s="3">
        <v>90.733482360839844</v>
      </c>
      <c r="C4663" s="3">
        <v>11.86999988555908</v>
      </c>
      <c r="D4663" s="4">
        <v>-1.470093352481161E-3</v>
      </c>
      <c r="E4663" s="4">
        <v>-8.4177009978980699E-4</v>
      </c>
      <c r="F4663" s="2">
        <v>1</v>
      </c>
      <c r="G4663" s="4">
        <v>9.9677853324553922E-2</v>
      </c>
      <c r="H4663" s="4">
        <v>-8.1201079323943826E-2</v>
      </c>
      <c r="I4663" s="4">
        <v>-0.14876174614722359</v>
      </c>
    </row>
    <row r="4664" spans="1:9" x14ac:dyDescent="0.25">
      <c r="A4664" t="s">
        <v>4868</v>
      </c>
      <c r="B4664" s="3">
        <v>90.8670654296875</v>
      </c>
      <c r="C4664" s="3">
        <v>11.88000011444092</v>
      </c>
      <c r="D4664" s="4">
        <v>6.0708245975338304E-3</v>
      </c>
      <c r="E4664" s="4">
        <v>-4.2707472964370267E-2</v>
      </c>
      <c r="F4664" s="2">
        <v>1</v>
      </c>
      <c r="G4664" s="4">
        <v>0.1091899638292477</v>
      </c>
      <c r="H4664" s="4">
        <v>-7.9848370530185564E-2</v>
      </c>
      <c r="I4664" s="4">
        <v>-0.14750850406600441</v>
      </c>
    </row>
    <row r="4665" spans="1:9" x14ac:dyDescent="0.25">
      <c r="A4665" t="s">
        <v>4869</v>
      </c>
      <c r="B4665" s="3">
        <v>90.318756103515625</v>
      </c>
      <c r="C4665" s="3">
        <v>12.409999847412109</v>
      </c>
      <c r="D4665" s="4">
        <v>-2.4844652459249379E-3</v>
      </c>
      <c r="E4665" s="4">
        <v>3.3305546287030641E-2</v>
      </c>
      <c r="F4665" s="2">
        <v>1</v>
      </c>
      <c r="G4665" s="4">
        <v>8.6104507234711969E-2</v>
      </c>
      <c r="H4665" s="4">
        <v>-8.5400742201315882E-2</v>
      </c>
      <c r="I4665" s="4">
        <v>-0.15265260149550161</v>
      </c>
    </row>
    <row r="4666" spans="1:9" x14ac:dyDescent="0.25">
      <c r="A4666" t="s">
        <v>4870</v>
      </c>
      <c r="B4666" s="3">
        <v>90.543708801269531</v>
      </c>
      <c r="C4666" s="3">
        <v>12.010000228881839</v>
      </c>
      <c r="D4666" s="4">
        <v>-2.7100013663872162E-3</v>
      </c>
      <c r="E4666" s="4">
        <v>4.6167309040002102E-2</v>
      </c>
      <c r="F4666" s="2">
        <v>1</v>
      </c>
      <c r="G4666" s="4">
        <v>9.0258795039712014E-2</v>
      </c>
      <c r="H4666" s="4">
        <v>-8.3122792644861332E-2</v>
      </c>
      <c r="I4666" s="4">
        <v>-0.15054215299674381</v>
      </c>
    </row>
    <row r="4667" spans="1:9" x14ac:dyDescent="0.25">
      <c r="A4667" t="s">
        <v>4871</v>
      </c>
      <c r="B4667" s="3">
        <v>90.789749145507813</v>
      </c>
      <c r="C4667" s="3">
        <v>11.47999954223633</v>
      </c>
      <c r="D4667" s="4">
        <v>7.4886926269823739E-3</v>
      </c>
      <c r="E4667" s="4">
        <v>-6.742492681460166E-2</v>
      </c>
      <c r="F4667" s="2">
        <v>1</v>
      </c>
      <c r="G4667" s="4">
        <v>8.4382397895094163E-2</v>
      </c>
      <c r="H4667" s="4">
        <v>-8.0631302217657463E-2</v>
      </c>
      <c r="I4667" s="4">
        <v>-0.148233865608701</v>
      </c>
    </row>
    <row r="4668" spans="1:9" x14ac:dyDescent="0.25">
      <c r="A4668" t="s">
        <v>4872</v>
      </c>
      <c r="B4668" s="3">
        <v>90.114906311035156</v>
      </c>
      <c r="C4668" s="3">
        <v>12.310000419616699</v>
      </c>
      <c r="D4668" s="4">
        <v>3.5223201059839671E-3</v>
      </c>
      <c r="E4668" s="4">
        <v>4.8979934380979362E-3</v>
      </c>
      <c r="F4668" s="2">
        <v>1</v>
      </c>
      <c r="G4668" s="4">
        <v>7.7032814303463981E-2</v>
      </c>
      <c r="H4668" s="4">
        <v>-8.7464996371195869E-2</v>
      </c>
      <c r="I4668" s="4">
        <v>-0.15456506795093031</v>
      </c>
    </row>
    <row r="4669" spans="1:9" x14ac:dyDescent="0.25">
      <c r="A4669" t="s">
        <v>4873</v>
      </c>
      <c r="B4669" s="3">
        <v>89.798606872558594</v>
      </c>
      <c r="C4669" s="3">
        <v>12.25</v>
      </c>
      <c r="D4669" s="4">
        <v>1.060049767215787E-2</v>
      </c>
      <c r="E4669" s="4">
        <v>-8.2397029965374791E-2</v>
      </c>
      <c r="F4669" s="2">
        <v>1</v>
      </c>
      <c r="G4669" s="4">
        <v>7.7254727668813361E-2</v>
      </c>
      <c r="H4669" s="4">
        <v>-9.0667954916608617E-2</v>
      </c>
      <c r="I4669" s="4">
        <v>-0.15753250813616021</v>
      </c>
    </row>
    <row r="4670" spans="1:9" x14ac:dyDescent="0.25">
      <c r="A4670" t="s">
        <v>4874</v>
      </c>
      <c r="B4670" s="3">
        <v>88.856681823730469</v>
      </c>
      <c r="C4670" s="3">
        <v>13.35000038146973</v>
      </c>
      <c r="D4670" s="4">
        <v>-1.816021718553551E-3</v>
      </c>
      <c r="E4670" s="4">
        <v>3.7296076159972102E-2</v>
      </c>
      <c r="F4670" s="2">
        <v>2</v>
      </c>
      <c r="G4670" s="4">
        <v>6.5160443670559065E-2</v>
      </c>
      <c r="H4670" s="4">
        <v>-0.10020621682062369</v>
      </c>
      <c r="I4670" s="4">
        <v>-0.1663694072935841</v>
      </c>
    </row>
    <row r="4671" spans="1:9" x14ac:dyDescent="0.25">
      <c r="A4671" t="s">
        <v>4875</v>
      </c>
      <c r="B4671" s="3">
        <v>89.018341064453125</v>
      </c>
      <c r="C4671" s="3">
        <v>12.86999988555908</v>
      </c>
      <c r="D4671" s="4">
        <v>1.81932565345333E-3</v>
      </c>
      <c r="E4671" s="4">
        <v>-1.905487821498919E-2</v>
      </c>
      <c r="F4671" s="2">
        <v>1</v>
      </c>
      <c r="G4671" s="4">
        <v>7.6277359705566816E-2</v>
      </c>
      <c r="H4671" s="4">
        <v>-9.856919890806759E-2</v>
      </c>
      <c r="I4671" s="4">
        <v>-0.16485276177076971</v>
      </c>
    </row>
    <row r="4672" spans="1:9" x14ac:dyDescent="0.25">
      <c r="A4672" t="s">
        <v>4876</v>
      </c>
      <c r="B4672" s="3">
        <v>88.856681823730469</v>
      </c>
      <c r="C4672" s="3">
        <v>13.11999988555908</v>
      </c>
      <c r="D4672" s="4">
        <v>-1.65849889391978E-3</v>
      </c>
      <c r="E4672" s="4">
        <v>2.2603270738699829E-2</v>
      </c>
      <c r="F4672" s="2">
        <v>1</v>
      </c>
      <c r="G4672" s="4">
        <v>7.8194647326732314E-2</v>
      </c>
      <c r="H4672" s="4">
        <v>-0.10020621682062369</v>
      </c>
      <c r="I4672" s="4">
        <v>-0.1663694072935841</v>
      </c>
    </row>
    <row r="4673" spans="1:9" x14ac:dyDescent="0.25">
      <c r="A4673" t="s">
        <v>4877</v>
      </c>
      <c r="B4673" s="3">
        <v>89.004295349121094</v>
      </c>
      <c r="C4673" s="3">
        <v>12.829999923706049</v>
      </c>
      <c r="D4673" s="4">
        <v>9.0852497509501529E-3</v>
      </c>
      <c r="E4673" s="4">
        <v>-5.5923489356040412E-2</v>
      </c>
      <c r="F4673" s="2">
        <v>1</v>
      </c>
      <c r="G4673" s="4">
        <v>7.190057927430149E-2</v>
      </c>
      <c r="H4673" s="4">
        <v>-9.8711430725379135E-2</v>
      </c>
      <c r="I4673" s="4">
        <v>-0.16498453506858929</v>
      </c>
    </row>
    <row r="4674" spans="1:9" x14ac:dyDescent="0.25">
      <c r="A4674" t="s">
        <v>4878</v>
      </c>
      <c r="B4674" s="3">
        <v>88.202949523925781</v>
      </c>
      <c r="C4674" s="3">
        <v>13.590000152587891</v>
      </c>
      <c r="D4674" s="4">
        <v>-8.8470378845229014E-3</v>
      </c>
      <c r="E4674" s="4">
        <v>4.2177928860722691E-2</v>
      </c>
      <c r="F4674" s="2">
        <v>2</v>
      </c>
      <c r="G4674" s="4">
        <v>6.3488131293711225E-2</v>
      </c>
      <c r="H4674" s="4">
        <v>-0.10682613832967471</v>
      </c>
      <c r="I4674" s="4">
        <v>-0.1725025560154618</v>
      </c>
    </row>
    <row r="4675" spans="1:9" x14ac:dyDescent="0.25">
      <c r="A4675" t="s">
        <v>4879</v>
      </c>
      <c r="B4675" s="3">
        <v>88.990249633789063</v>
      </c>
      <c r="C4675" s="3">
        <v>13.039999961853029</v>
      </c>
      <c r="D4675" s="4">
        <v>2.613349960850941E-3</v>
      </c>
      <c r="E4675" s="4">
        <v>6.1728336011250828E-3</v>
      </c>
      <c r="F4675" s="2">
        <v>1</v>
      </c>
      <c r="G4675" s="4">
        <v>7.1553215795128411E-2</v>
      </c>
      <c r="H4675" s="4">
        <v>-9.885366254269079E-2</v>
      </c>
      <c r="I4675" s="4">
        <v>-0.16511630836640909</v>
      </c>
    </row>
    <row r="4676" spans="1:9" x14ac:dyDescent="0.25">
      <c r="A4676" t="s">
        <v>4880</v>
      </c>
      <c r="B4676" s="3">
        <v>88.758293151855469</v>
      </c>
      <c r="C4676" s="3">
        <v>12.960000038146971</v>
      </c>
      <c r="D4676" s="4">
        <v>-4.964347140283043E-3</v>
      </c>
      <c r="E4676" s="4">
        <v>-2.0408126487638231E-2</v>
      </c>
      <c r="F4676" s="2">
        <v>1</v>
      </c>
      <c r="G4676" s="4">
        <v>8.0169611220805903E-2</v>
      </c>
      <c r="H4676" s="4">
        <v>-0.1012025348630194</v>
      </c>
      <c r="I4676" s="4">
        <v>-0.16729246457152139</v>
      </c>
    </row>
    <row r="4677" spans="1:9" x14ac:dyDescent="0.25">
      <c r="A4677" t="s">
        <v>4881</v>
      </c>
      <c r="B4677" s="3">
        <v>89.201118469238281</v>
      </c>
      <c r="C4677" s="3">
        <v>13.22999954223633</v>
      </c>
      <c r="D4677" s="4">
        <v>-1.160557921294114E-2</v>
      </c>
      <c r="E4677" s="4">
        <v>7.0388342210760735E-2</v>
      </c>
      <c r="F4677" s="2">
        <v>2</v>
      </c>
      <c r="G4677" s="4">
        <v>8.2737223411293526E-2</v>
      </c>
      <c r="H4677" s="4">
        <v>-9.6718331093111343E-2</v>
      </c>
      <c r="I4677" s="4">
        <v>-0.1631379910505818</v>
      </c>
    </row>
    <row r="4678" spans="1:9" x14ac:dyDescent="0.25">
      <c r="A4678" t="s">
        <v>4882</v>
      </c>
      <c r="B4678" s="3">
        <v>90.248504638671875</v>
      </c>
      <c r="C4678" s="3">
        <v>12.35999965667725</v>
      </c>
      <c r="D4678" s="4">
        <v>6.9808176488255214E-3</v>
      </c>
      <c r="E4678" s="4">
        <v>-4.5559858013725418E-2</v>
      </c>
      <c r="F4678" s="2">
        <v>1</v>
      </c>
      <c r="G4678" s="4">
        <v>9.8766802470760862E-2</v>
      </c>
      <c r="H4678" s="4">
        <v>-8.6112133061612139E-2</v>
      </c>
      <c r="I4678" s="4">
        <v>-0.1533116827156665</v>
      </c>
    </row>
    <row r="4679" spans="1:9" x14ac:dyDescent="0.25">
      <c r="A4679" t="s">
        <v>4883</v>
      </c>
      <c r="B4679" s="3">
        <v>89.62286376953125</v>
      </c>
      <c r="C4679" s="3">
        <v>12.94999980926514</v>
      </c>
      <c r="D4679" s="4">
        <v>-7.3187863497130579E-3</v>
      </c>
      <c r="E4679" s="4">
        <v>4.519769575665733E-2</v>
      </c>
      <c r="F4679" s="2">
        <v>1</v>
      </c>
      <c r="G4679" s="4">
        <v>9.8076107851628125E-2</v>
      </c>
      <c r="H4679" s="4">
        <v>-9.2447590936039825E-2</v>
      </c>
      <c r="I4679" s="4">
        <v>-0.159181284841905</v>
      </c>
    </row>
    <row r="4680" spans="1:9" x14ac:dyDescent="0.25">
      <c r="A4680" t="s">
        <v>4884</v>
      </c>
      <c r="B4680" s="3">
        <v>90.28363037109375</v>
      </c>
      <c r="C4680" s="3">
        <v>12.39000034332275</v>
      </c>
      <c r="D4680" s="4">
        <v>-7.7785212163139494E-4</v>
      </c>
      <c r="E4680" s="4">
        <v>3.5087724889265808E-2</v>
      </c>
      <c r="F4680" s="2">
        <v>1</v>
      </c>
      <c r="G4680" s="4">
        <v>0.1130481173570952</v>
      </c>
      <c r="H4680" s="4">
        <v>-8.5756437631464011E-2</v>
      </c>
      <c r="I4680" s="4">
        <v>-0.15298214210558411</v>
      </c>
    </row>
    <row r="4681" spans="1:9" x14ac:dyDescent="0.25">
      <c r="A4681" t="s">
        <v>4885</v>
      </c>
      <c r="B4681" s="3">
        <v>90.353912353515625</v>
      </c>
      <c r="C4681" s="3">
        <v>11.97000026702881</v>
      </c>
      <c r="D4681" s="4">
        <v>9.2651797757128396E-3</v>
      </c>
      <c r="E4681" s="4">
        <v>-3.6231868478330487E-2</v>
      </c>
      <c r="F4681" s="2">
        <v>1</v>
      </c>
      <c r="G4681" s="4">
        <v>0.11391457817504461</v>
      </c>
      <c r="H4681" s="4">
        <v>-8.5044737739516929E-2</v>
      </c>
      <c r="I4681" s="4">
        <v>-0.15232277457733059</v>
      </c>
    </row>
    <row r="4682" spans="1:9" x14ac:dyDescent="0.25">
      <c r="A4682" t="s">
        <v>4886</v>
      </c>
      <c r="B4682" s="3">
        <v>89.524452209472656</v>
      </c>
      <c r="C4682" s="3">
        <v>12.420000076293951</v>
      </c>
      <c r="D4682" s="4">
        <v>5.5267276990389469E-3</v>
      </c>
      <c r="E4682" s="4">
        <v>-3.4965020455832607E-2</v>
      </c>
      <c r="F4682" s="2">
        <v>1</v>
      </c>
      <c r="G4682" s="4">
        <v>0.10557129628896809</v>
      </c>
      <c r="H4682" s="4">
        <v>-9.3444140752173777E-2</v>
      </c>
      <c r="I4682" s="4">
        <v>-0.16010455685090871</v>
      </c>
    </row>
    <row r="4683" spans="1:9" x14ac:dyDescent="0.25">
      <c r="A4683" t="s">
        <v>4887</v>
      </c>
      <c r="B4683" s="3">
        <v>89.032394409179688</v>
      </c>
      <c r="C4683" s="3">
        <v>12.86999988555908</v>
      </c>
      <c r="D4683" s="4">
        <v>8.6881762926172001E-4</v>
      </c>
      <c r="E4683" s="4">
        <v>-3.3057890322011563E-2</v>
      </c>
      <c r="F4683" s="2">
        <v>1</v>
      </c>
      <c r="G4683" s="4">
        <v>0.1027874701106912</v>
      </c>
      <c r="H4683" s="4">
        <v>-9.8426889832843201E-2</v>
      </c>
      <c r="I4683" s="4">
        <v>-0.1647209168959278</v>
      </c>
    </row>
    <row r="4684" spans="1:9" x14ac:dyDescent="0.25">
      <c r="A4684" t="s">
        <v>4888</v>
      </c>
      <c r="B4684" s="3">
        <v>88.955108642578125</v>
      </c>
      <c r="C4684" s="3">
        <v>13.310000419616699</v>
      </c>
      <c r="D4684" s="4">
        <v>1.0282851831377999E-3</v>
      </c>
      <c r="E4684" s="4">
        <v>-4.4508246373025313E-2</v>
      </c>
      <c r="F4684" s="2">
        <v>2</v>
      </c>
      <c r="G4684" s="4">
        <v>0.1049497800671622</v>
      </c>
      <c r="H4684" s="4">
        <v>-9.9209512488664386E-2</v>
      </c>
      <c r="I4684" s="4">
        <v>-0.1654459921305359</v>
      </c>
    </row>
    <row r="4685" spans="1:9" x14ac:dyDescent="0.25">
      <c r="A4685" t="s">
        <v>4889</v>
      </c>
      <c r="B4685" s="3">
        <v>88.863731384277344</v>
      </c>
      <c r="C4685" s="3">
        <v>13.930000305175779</v>
      </c>
      <c r="D4685" s="4">
        <v>3.5727822337272559E-3</v>
      </c>
      <c r="E4685" s="4">
        <v>-4.3269237382171921E-2</v>
      </c>
      <c r="F4685" s="2">
        <v>2</v>
      </c>
      <c r="G4685" s="4">
        <v>0.1016405037363881</v>
      </c>
      <c r="H4685" s="4">
        <v>-0.1001348305092733</v>
      </c>
      <c r="I4685" s="4">
        <v>-0.1663032701250966</v>
      </c>
    </row>
    <row r="4686" spans="1:9" x14ac:dyDescent="0.25">
      <c r="A4686" t="s">
        <v>193</v>
      </c>
      <c r="B4686" s="3">
        <v>88.547370910644531</v>
      </c>
      <c r="C4686" s="3">
        <v>14.560000419616699</v>
      </c>
      <c r="D4686" s="4">
        <v>-1.8237178741591139E-2</v>
      </c>
      <c r="E4686" s="4">
        <v>0.21535901301868979</v>
      </c>
      <c r="F4686" s="2">
        <v>2</v>
      </c>
      <c r="G4686" s="4">
        <v>9.0992521780687508E-2</v>
      </c>
      <c r="H4686" s="4">
        <v>-0.10333840711798779</v>
      </c>
      <c r="I4686" s="4">
        <v>-0.16927128292650381</v>
      </c>
    </row>
    <row r="4687" spans="1:9" x14ac:dyDescent="0.25">
      <c r="A4687" t="s">
        <v>4890</v>
      </c>
      <c r="B4687" s="3">
        <v>90.192222595214844</v>
      </c>
      <c r="C4687" s="3">
        <v>11.97999954223633</v>
      </c>
      <c r="D4687" s="4">
        <v>3.833045968105298E-3</v>
      </c>
      <c r="E4687" s="4">
        <v>-2.2040853694993649E-2</v>
      </c>
      <c r="F4687" s="2">
        <v>1</v>
      </c>
      <c r="G4687" s="4">
        <v>0.1044906599676623</v>
      </c>
      <c r="H4687" s="4">
        <v>-8.6682064683723858E-2</v>
      </c>
      <c r="I4687" s="4">
        <v>-0.1538397064082335</v>
      </c>
    </row>
    <row r="4688" spans="1:9" x14ac:dyDescent="0.25">
      <c r="A4688" t="s">
        <v>4891</v>
      </c>
      <c r="B4688" s="3">
        <v>89.847831726074219</v>
      </c>
      <c r="C4688" s="3">
        <v>12.25</v>
      </c>
      <c r="D4688" s="4">
        <v>-3.9739431257406199E-3</v>
      </c>
      <c r="E4688" s="4">
        <v>2.854745230427258E-2</v>
      </c>
      <c r="F4688" s="2">
        <v>1</v>
      </c>
      <c r="G4688" s="4">
        <v>8.8761159618484964E-2</v>
      </c>
      <c r="H4688" s="4">
        <v>-9.0169486863759807E-2</v>
      </c>
      <c r="I4688" s="4">
        <v>-0.15707069318910269</v>
      </c>
    </row>
    <row r="4689" spans="1:9" x14ac:dyDescent="0.25">
      <c r="A4689" t="s">
        <v>4892</v>
      </c>
      <c r="B4689" s="3">
        <v>90.206306457519531</v>
      </c>
      <c r="C4689" s="3">
        <v>11.909999847412109</v>
      </c>
      <c r="D4689" s="4">
        <v>-2.7196895350067858E-3</v>
      </c>
      <c r="E4689" s="4">
        <v>6.0552122252390372E-2</v>
      </c>
      <c r="F4689" s="2">
        <v>1</v>
      </c>
      <c r="G4689" s="4">
        <v>0.104476562084018</v>
      </c>
      <c r="H4689" s="4">
        <v>-8.6539446576848644E-2</v>
      </c>
      <c r="I4689" s="4">
        <v>-0.15370757522530301</v>
      </c>
    </row>
    <row r="4690" spans="1:9" x14ac:dyDescent="0.25">
      <c r="A4690" t="s">
        <v>4893</v>
      </c>
      <c r="B4690" s="3">
        <v>90.452308654785156</v>
      </c>
      <c r="C4690" s="3">
        <v>11.22999954223633</v>
      </c>
      <c r="D4690" s="4">
        <v>-9.3158908620838421E-4</v>
      </c>
      <c r="E4690" s="4">
        <v>2.6785476323289981E-3</v>
      </c>
      <c r="F4690" s="2">
        <v>1</v>
      </c>
      <c r="G4690" s="4">
        <v>0.1133265082511374</v>
      </c>
      <c r="H4690" s="4">
        <v>-8.4048342439208445E-2</v>
      </c>
      <c r="I4690" s="4">
        <v>-0.15139964572237111</v>
      </c>
    </row>
    <row r="4691" spans="1:9" x14ac:dyDescent="0.25">
      <c r="A4691" t="s">
        <v>4894</v>
      </c>
      <c r="B4691" s="3">
        <v>90.536651611328125</v>
      </c>
      <c r="C4691" s="3">
        <v>11.19999980926514</v>
      </c>
      <c r="D4691" s="4">
        <v>-3.9441622789015973E-3</v>
      </c>
      <c r="E4691" s="4">
        <v>2.3766018176824E-2</v>
      </c>
      <c r="F4691" s="2">
        <v>1</v>
      </c>
      <c r="G4691" s="4">
        <v>0.1054360949595838</v>
      </c>
      <c r="H4691" s="4">
        <v>-8.3194256214124351E-2</v>
      </c>
      <c r="I4691" s="4">
        <v>-0.15060836174225339</v>
      </c>
    </row>
    <row r="4692" spans="1:9" x14ac:dyDescent="0.25">
      <c r="A4692" t="s">
        <v>4895</v>
      </c>
      <c r="B4692" s="3">
        <v>90.895156860351563</v>
      </c>
      <c r="C4692" s="3">
        <v>10.939999580383301</v>
      </c>
      <c r="D4692" s="4">
        <v>3.1806909308795821E-3</v>
      </c>
      <c r="E4692" s="4">
        <v>7.366475712259124E-3</v>
      </c>
      <c r="F4692" s="2">
        <v>1</v>
      </c>
      <c r="G4692" s="4">
        <v>0.11347577651547371</v>
      </c>
      <c r="H4692" s="4">
        <v>-7.9563906895562253E-2</v>
      </c>
      <c r="I4692" s="4">
        <v>-0.1472449574703649</v>
      </c>
    </row>
    <row r="4693" spans="1:9" x14ac:dyDescent="0.25">
      <c r="A4693" t="s">
        <v>4896</v>
      </c>
      <c r="B4693" s="3">
        <v>90.606964111328125</v>
      </c>
      <c r="C4693" s="3">
        <v>10.85999965667725</v>
      </c>
      <c r="D4693" s="4">
        <v>1.0092664721408351E-3</v>
      </c>
      <c r="E4693" s="4">
        <v>-2.425880098719424E-2</v>
      </c>
      <c r="F4693" s="2">
        <v>1</v>
      </c>
      <c r="G4693" s="4">
        <v>0.1022971539453181</v>
      </c>
      <c r="H4693" s="4">
        <v>-8.2482247290526334E-2</v>
      </c>
      <c r="I4693" s="4">
        <v>-0.14994870790591119</v>
      </c>
    </row>
    <row r="4694" spans="1:9" x14ac:dyDescent="0.25">
      <c r="A4694" t="s">
        <v>4897</v>
      </c>
      <c r="B4694" s="3">
        <v>90.515609741210938</v>
      </c>
      <c r="C4694" s="3">
        <v>11.13000011444092</v>
      </c>
      <c r="D4694" s="4">
        <v>2.5694510639822088E-3</v>
      </c>
      <c r="E4694" s="4">
        <v>1.181819222190161E-2</v>
      </c>
      <c r="F4694" s="2">
        <v>1</v>
      </c>
      <c r="G4694" s="4">
        <v>0.10639214159805691</v>
      </c>
      <c r="H4694" s="4">
        <v>-8.3407333537397266E-2</v>
      </c>
      <c r="I4694" s="4">
        <v>-0.1508057711694053</v>
      </c>
    </row>
    <row r="4695" spans="1:9" x14ac:dyDescent="0.25">
      <c r="A4695" t="s">
        <v>4898</v>
      </c>
      <c r="B4695" s="3">
        <v>90.28363037109375</v>
      </c>
      <c r="C4695" s="3">
        <v>11</v>
      </c>
      <c r="D4695" s="4">
        <v>8.3216648135355786E-3</v>
      </c>
      <c r="E4695" s="4">
        <v>-2.7409408321419471E-2</v>
      </c>
      <c r="F4695" s="2">
        <v>1</v>
      </c>
      <c r="G4695" s="4">
        <v>0.1019749428905419</v>
      </c>
      <c r="H4695" s="4">
        <v>-8.5756437631464011E-2</v>
      </c>
      <c r="I4695" s="4">
        <v>-0.15298214210558411</v>
      </c>
    </row>
    <row r="4696" spans="1:9" x14ac:dyDescent="0.25">
      <c r="A4696" t="s">
        <v>4899</v>
      </c>
      <c r="B4696" s="3">
        <v>89.538520812988281</v>
      </c>
      <c r="C4696" s="3">
        <v>11.310000419616699</v>
      </c>
      <c r="D4696" s="4">
        <v>6.2854789152111401E-4</v>
      </c>
      <c r="E4696" s="4">
        <v>-5.276997937228467E-3</v>
      </c>
      <c r="F4696" s="2">
        <v>1</v>
      </c>
      <c r="G4696" s="4">
        <v>9.8436991366557036E-2</v>
      </c>
      <c r="H4696" s="4">
        <v>-9.330167716112403E-2</v>
      </c>
      <c r="I4696" s="4">
        <v>-0.1599725688220226</v>
      </c>
    </row>
    <row r="4697" spans="1:9" x14ac:dyDescent="0.25">
      <c r="A4697" t="s">
        <v>4900</v>
      </c>
      <c r="B4697" s="3">
        <v>89.482276916503906</v>
      </c>
      <c r="C4697" s="3">
        <v>11.36999988555908</v>
      </c>
      <c r="D4697" s="4">
        <v>4.7354044167124956E-3</v>
      </c>
      <c r="E4697" s="4">
        <v>2.064627784093287E-2</v>
      </c>
      <c r="F4697" s="2">
        <v>1</v>
      </c>
      <c r="G4697" s="4">
        <v>9.0171602775068527E-2</v>
      </c>
      <c r="H4697" s="4">
        <v>-9.3871222493672191E-2</v>
      </c>
      <c r="I4697" s="4">
        <v>-0.16050023462947871</v>
      </c>
    </row>
    <row r="4698" spans="1:9" x14ac:dyDescent="0.25">
      <c r="A4698" t="s">
        <v>4901</v>
      </c>
      <c r="B4698" s="3">
        <v>89.060539245605469</v>
      </c>
      <c r="C4698" s="3">
        <v>11.14000034332275</v>
      </c>
      <c r="D4698" s="4">
        <v>1.7588961231984831E-2</v>
      </c>
      <c r="E4698" s="4">
        <v>-7.7050486745269819E-2</v>
      </c>
      <c r="F4698" s="2">
        <v>1</v>
      </c>
      <c r="G4698" s="4">
        <v>7.177485401593886E-2</v>
      </c>
      <c r="H4698" s="4">
        <v>-9.8141885392830974E-2</v>
      </c>
      <c r="I4698" s="4">
        <v>-0.16445686926113329</v>
      </c>
    </row>
    <row r="4699" spans="1:9" x14ac:dyDescent="0.25">
      <c r="A4699" t="s">
        <v>4902</v>
      </c>
      <c r="B4699" s="3">
        <v>87.521133422851563</v>
      </c>
      <c r="C4699" s="3">
        <v>12.069999694824221</v>
      </c>
      <c r="D4699" s="4">
        <v>-5.4314046631860347E-3</v>
      </c>
      <c r="E4699" s="4">
        <v>3.9621020822546933E-2</v>
      </c>
      <c r="F4699" s="2">
        <v>1</v>
      </c>
      <c r="G4699" s="4">
        <v>4.8282281418966073E-2</v>
      </c>
      <c r="H4699" s="4">
        <v>-0.1137304462154362</v>
      </c>
      <c r="I4699" s="4">
        <v>-0.17889917975595671</v>
      </c>
    </row>
    <row r="4700" spans="1:9" x14ac:dyDescent="0.25">
      <c r="A4700" t="s">
        <v>4903</v>
      </c>
      <c r="B4700" s="3">
        <v>87.999092102050781</v>
      </c>
      <c r="C4700" s="3">
        <v>11.60999965667725</v>
      </c>
      <c r="D4700" s="4">
        <v>-4.4535494481829918E-3</v>
      </c>
      <c r="E4700" s="4">
        <v>2.2907424358504791E-2</v>
      </c>
      <c r="F4700" s="2">
        <v>1</v>
      </c>
      <c r="G4700" s="4">
        <v>5.1745085276921898E-2</v>
      </c>
      <c r="H4700" s="4">
        <v>-0.1088904697574673</v>
      </c>
      <c r="I4700" s="4">
        <v>-0.17441509404791261</v>
      </c>
    </row>
    <row r="4701" spans="1:9" x14ac:dyDescent="0.25">
      <c r="A4701" t="s">
        <v>4904</v>
      </c>
      <c r="B4701" s="3">
        <v>88.392753601074219</v>
      </c>
      <c r="C4701" s="3">
        <v>11.35000038146973</v>
      </c>
      <c r="D4701" s="4">
        <v>2.2318310140601039E-3</v>
      </c>
      <c r="E4701" s="4">
        <v>-1.9014634326473431E-2</v>
      </c>
      <c r="F4701" s="2">
        <v>1</v>
      </c>
      <c r="G4701" s="4">
        <v>5.4447818561453858E-2</v>
      </c>
      <c r="H4701" s="4">
        <v>-0.1049041159771064</v>
      </c>
      <c r="I4701" s="4">
        <v>-0.17072186285785279</v>
      </c>
    </row>
    <row r="4702" spans="1:9" x14ac:dyDescent="0.25">
      <c r="A4702" t="s">
        <v>4905</v>
      </c>
      <c r="B4702" s="3">
        <v>88.195915222167969</v>
      </c>
      <c r="C4702" s="3">
        <v>11.569999694824221</v>
      </c>
      <c r="D4702" s="4">
        <v>-1.017709587021765E-2</v>
      </c>
      <c r="E4702" s="4">
        <v>0.12658219855071229</v>
      </c>
      <c r="F4702" s="2">
        <v>1</v>
      </c>
      <c r="G4702" s="4">
        <v>5.3662429235630922E-2</v>
      </c>
      <c r="H4702" s="4">
        <v>-0.1068973701251995</v>
      </c>
      <c r="I4702" s="4">
        <v>-0.1725685500299049</v>
      </c>
    </row>
    <row r="4703" spans="1:9" x14ac:dyDescent="0.25">
      <c r="A4703" t="s">
        <v>4906</v>
      </c>
      <c r="B4703" s="3">
        <v>89.10272216796875</v>
      </c>
      <c r="C4703" s="3">
        <v>10.27000045776367</v>
      </c>
      <c r="D4703" s="4">
        <v>5.5275598376347546E-4</v>
      </c>
      <c r="E4703" s="4">
        <v>-1.943586410446785E-3</v>
      </c>
      <c r="F4703" s="2">
        <v>1</v>
      </c>
      <c r="G4703" s="4">
        <v>7.0325725710607356E-2</v>
      </c>
      <c r="H4703" s="4">
        <v>-9.7714726393419826E-2</v>
      </c>
      <c r="I4703" s="4">
        <v>-0.16406111990554131</v>
      </c>
    </row>
    <row r="4704" spans="1:9" x14ac:dyDescent="0.25">
      <c r="A4704" t="s">
        <v>4907</v>
      </c>
      <c r="B4704" s="3">
        <v>89.053497314453125</v>
      </c>
      <c r="C4704" s="3">
        <v>10.289999961853029</v>
      </c>
      <c r="D4704" s="4">
        <v>5.2370864365136596E-3</v>
      </c>
      <c r="E4704" s="4">
        <v>-4.8103648249637199E-2</v>
      </c>
      <c r="F4704" s="2">
        <v>1</v>
      </c>
      <c r="G4704" s="4">
        <v>6.7519749365039683E-2</v>
      </c>
      <c r="H4704" s="4">
        <v>-9.8213194446268637E-2</v>
      </c>
      <c r="I4704" s="4">
        <v>-0.16452293485259861</v>
      </c>
    </row>
    <row r="4705" spans="1:9" x14ac:dyDescent="0.25">
      <c r="A4705" t="s">
        <v>4908</v>
      </c>
      <c r="B4705" s="3">
        <v>88.589546203613281</v>
      </c>
      <c r="C4705" s="3">
        <v>10.810000419616699</v>
      </c>
      <c r="D4705" s="4">
        <v>1.5892959173251511E-3</v>
      </c>
      <c r="E4705" s="4">
        <v>-3.3958818142653113E-2</v>
      </c>
      <c r="F4705" s="2">
        <v>1</v>
      </c>
      <c r="G4705" s="4">
        <v>6.2750423348054696E-2</v>
      </c>
      <c r="H4705" s="4">
        <v>-0.10291132537648939</v>
      </c>
      <c r="I4705" s="4">
        <v>-0.16887560514793401</v>
      </c>
    </row>
    <row r="4706" spans="1:9" x14ac:dyDescent="0.25">
      <c r="A4706" t="s">
        <v>4909</v>
      </c>
      <c r="B4706" s="3">
        <v>88.448974609375</v>
      </c>
      <c r="C4706" s="3">
        <v>11.189999580383301</v>
      </c>
      <c r="D4706" s="4">
        <v>9.5431488385000485E-4</v>
      </c>
      <c r="E4706" s="4">
        <v>-1.6696004582329671E-2</v>
      </c>
      <c r="F4706" s="2">
        <v>1</v>
      </c>
      <c r="G4706" s="4">
        <v>6.3619940396759889E-2</v>
      </c>
      <c r="H4706" s="4">
        <v>-0.1043348024182963</v>
      </c>
      <c r="I4706" s="4">
        <v>-0.1701944117814633</v>
      </c>
    </row>
    <row r="4707" spans="1:9" x14ac:dyDescent="0.25">
      <c r="A4707" t="s">
        <v>4910</v>
      </c>
      <c r="B4707" s="3">
        <v>88.364646911621094</v>
      </c>
      <c r="C4707" s="3">
        <v>11.38000011444092</v>
      </c>
      <c r="D4707" s="4">
        <v>-5.143954007282403E-3</v>
      </c>
      <c r="E4707" s="4">
        <v>6.5543051429118426E-2</v>
      </c>
      <c r="F4707" s="2">
        <v>1</v>
      </c>
      <c r="G4707" s="4">
        <v>7.0788171428455282E-2</v>
      </c>
      <c r="H4707" s="4">
        <v>-0.105188734127555</v>
      </c>
      <c r="I4707" s="4">
        <v>-0.17098555260753659</v>
      </c>
    </row>
    <row r="4708" spans="1:9" x14ac:dyDescent="0.25">
      <c r="A4708" t="s">
        <v>4911</v>
      </c>
      <c r="B4708" s="3">
        <v>88.821540832519531</v>
      </c>
      <c r="C4708" s="3">
        <v>10.680000305175779</v>
      </c>
      <c r="D4708" s="4">
        <v>-3.218088834012645E-3</v>
      </c>
      <c r="E4708" s="4">
        <v>-4.6597613414367522E-3</v>
      </c>
      <c r="F4708" s="2">
        <v>1</v>
      </c>
      <c r="G4708" s="4">
        <v>7.6595665585202255E-2</v>
      </c>
      <c r="H4708" s="4">
        <v>-0.10056206676659719</v>
      </c>
      <c r="I4708" s="4">
        <v>-0.16669909105771091</v>
      </c>
    </row>
    <row r="4709" spans="1:9" x14ac:dyDescent="0.25">
      <c r="A4709" t="s">
        <v>4912</v>
      </c>
      <c r="B4709" s="3">
        <v>89.108299255371094</v>
      </c>
      <c r="C4709" s="3">
        <v>10.72999954223633</v>
      </c>
      <c r="D4709" s="4">
        <v>-2.8955429281718459E-3</v>
      </c>
      <c r="E4709" s="4">
        <v>2.385496287403965E-2</v>
      </c>
      <c r="F4709" s="2">
        <v>1</v>
      </c>
      <c r="G4709" s="4">
        <v>7.2867346466361838E-2</v>
      </c>
      <c r="H4709" s="4">
        <v>-9.7658250859223861E-2</v>
      </c>
      <c r="I4709" s="4">
        <v>-0.1640087971023331</v>
      </c>
    </row>
    <row r="4710" spans="1:9" x14ac:dyDescent="0.25">
      <c r="A4710" t="s">
        <v>4913</v>
      </c>
      <c r="B4710" s="3">
        <v>89.3670654296875</v>
      </c>
      <c r="C4710" s="3">
        <v>10.47999954223633</v>
      </c>
      <c r="D4710" s="4">
        <v>3.927597004172334E-3</v>
      </c>
      <c r="E4710" s="4">
        <v>-5.6705682620096232E-2</v>
      </c>
      <c r="F4710" s="2">
        <v>1</v>
      </c>
      <c r="G4710" s="4">
        <v>7.5360286622709882E-2</v>
      </c>
      <c r="H4710" s="4">
        <v>-9.5037894233608422E-2</v>
      </c>
      <c r="I4710" s="4">
        <v>-0.1615811192413065</v>
      </c>
    </row>
    <row r="4711" spans="1:9" x14ac:dyDescent="0.25">
      <c r="A4711" t="s">
        <v>4914</v>
      </c>
      <c r="B4711" s="3">
        <v>89.017440795898438</v>
      </c>
      <c r="C4711" s="3">
        <v>11.10999965667725</v>
      </c>
      <c r="D4711" s="4">
        <v>6.80100351388635E-3</v>
      </c>
      <c r="E4711" s="4">
        <v>-3.1386277416784902E-2</v>
      </c>
      <c r="F4711" s="2">
        <v>1</v>
      </c>
      <c r="G4711" s="4">
        <v>7.195064855266331E-2</v>
      </c>
      <c r="H4711" s="4">
        <v>-9.8578315341768197E-2</v>
      </c>
      <c r="I4711" s="4">
        <v>-0.1648612078593861</v>
      </c>
    </row>
    <row r="4712" spans="1:9" x14ac:dyDescent="0.25">
      <c r="A4712" t="s">
        <v>4915</v>
      </c>
      <c r="B4712" s="3">
        <v>88.416122436523438</v>
      </c>
      <c r="C4712" s="3">
        <v>11.47000026702881</v>
      </c>
      <c r="D4712" s="4">
        <v>9.5008774492177928E-4</v>
      </c>
      <c r="E4712" s="4">
        <v>-1.881944578712114E-2</v>
      </c>
      <c r="F4712" s="2">
        <v>1</v>
      </c>
      <c r="G4712" s="4">
        <v>6.8424608892458272E-2</v>
      </c>
      <c r="H4712" s="4">
        <v>-0.1046674749904548</v>
      </c>
      <c r="I4712" s="4">
        <v>-0.17050262243893829</v>
      </c>
    </row>
    <row r="4713" spans="1:9" x14ac:dyDescent="0.25">
      <c r="A4713" t="s">
        <v>4916</v>
      </c>
      <c r="B4713" s="3">
        <v>88.332199096679688</v>
      </c>
      <c r="C4713" s="3">
        <v>11.689999580383301</v>
      </c>
      <c r="D4713" s="4">
        <v>2.619238299246041E-3</v>
      </c>
      <c r="E4713" s="4">
        <v>-4.2588079945869439E-2</v>
      </c>
      <c r="F4713" s="2">
        <v>1</v>
      </c>
      <c r="G4713" s="4">
        <v>7.6713131602644591E-2</v>
      </c>
      <c r="H4713" s="4">
        <v>-0.1055173120303395</v>
      </c>
      <c r="I4713" s="4">
        <v>-0.1712899696828365</v>
      </c>
    </row>
    <row r="4714" spans="1:9" x14ac:dyDescent="0.25">
      <c r="A4714" t="s">
        <v>4917</v>
      </c>
      <c r="B4714" s="3">
        <v>88.1014404296875</v>
      </c>
      <c r="C4714" s="3">
        <v>12.210000038146971</v>
      </c>
      <c r="D4714" s="4">
        <v>-6.3461897115224541E-4</v>
      </c>
      <c r="E4714" s="4">
        <v>2.4630322019321138E-3</v>
      </c>
      <c r="F4714" s="2">
        <v>1</v>
      </c>
      <c r="G4714" s="4">
        <v>7.4982012468066239E-2</v>
      </c>
      <c r="H4714" s="4">
        <v>-0.1078540548583715</v>
      </c>
      <c r="I4714" s="4">
        <v>-0.1685405701121995</v>
      </c>
    </row>
    <row r="4715" spans="1:9" x14ac:dyDescent="0.25">
      <c r="A4715" t="s">
        <v>4918</v>
      </c>
      <c r="B4715" s="3">
        <v>88.157386779785156</v>
      </c>
      <c r="C4715" s="3">
        <v>12.180000305175779</v>
      </c>
      <c r="D4715" s="4">
        <v>-5.8350047630585378E-3</v>
      </c>
      <c r="E4715" s="4">
        <v>5.7291651144624423E-2</v>
      </c>
      <c r="F4715" s="2">
        <v>1</v>
      </c>
      <c r="G4715" s="4">
        <v>7.9467549500346513E-2</v>
      </c>
      <c r="H4715" s="4">
        <v>-0.1072875225844193</v>
      </c>
      <c r="I4715" s="4">
        <v>-0.16801257510860329</v>
      </c>
    </row>
    <row r="4716" spans="1:9" x14ac:dyDescent="0.25">
      <c r="A4716" t="s">
        <v>4919</v>
      </c>
      <c r="B4716" s="3">
        <v>88.6748046875</v>
      </c>
      <c r="C4716" s="3">
        <v>11.52000045776367</v>
      </c>
      <c r="D4716" s="4">
        <v>1.895819000618193E-3</v>
      </c>
      <c r="E4716" s="4">
        <v>-6.89654492027858E-3</v>
      </c>
      <c r="F4716" s="2">
        <v>1</v>
      </c>
      <c r="G4716" s="4">
        <v>9.2146845598029881E-2</v>
      </c>
      <c r="H4716" s="4">
        <v>-0.1020479682018792</v>
      </c>
      <c r="I4716" s="4">
        <v>-0.16312943135449329</v>
      </c>
    </row>
    <row r="4717" spans="1:9" x14ac:dyDescent="0.25">
      <c r="A4717" t="s">
        <v>4920</v>
      </c>
      <c r="B4717" s="3">
        <v>88.507011413574219</v>
      </c>
      <c r="C4717" s="3">
        <v>11.60000038146973</v>
      </c>
      <c r="D4717" s="4">
        <v>-2.128418176023716E-3</v>
      </c>
      <c r="E4717" s="4">
        <v>5.3587660338115128E-2</v>
      </c>
      <c r="F4717" s="2">
        <v>1</v>
      </c>
      <c r="G4717" s="4">
        <v>7.9930643390907496E-2</v>
      </c>
      <c r="H4717" s="4">
        <v>-0.10374710147625971</v>
      </c>
      <c r="I4717" s="4">
        <v>-0.16471298434973269</v>
      </c>
    </row>
    <row r="4718" spans="1:9" x14ac:dyDescent="0.25">
      <c r="A4718" t="s">
        <v>4921</v>
      </c>
      <c r="B4718" s="3">
        <v>88.695793151855469</v>
      </c>
      <c r="C4718" s="3">
        <v>11.010000228881839</v>
      </c>
      <c r="D4718" s="4">
        <v>1.2629543468358759E-3</v>
      </c>
      <c r="E4718" s="4">
        <v>-2.0462593142334898E-2</v>
      </c>
      <c r="F4718" s="2">
        <v>1</v>
      </c>
      <c r="G4718" s="4">
        <v>8.1870618509307658E-2</v>
      </c>
      <c r="H4718" s="4">
        <v>-0.10183543168399529</v>
      </c>
      <c r="I4718" s="4">
        <v>-0.16293135222522931</v>
      </c>
    </row>
    <row r="4719" spans="1:9" x14ac:dyDescent="0.25">
      <c r="A4719" t="s">
        <v>4922</v>
      </c>
      <c r="B4719" s="3">
        <v>88.583915710449219</v>
      </c>
      <c r="C4719" s="3">
        <v>11.239999771118161</v>
      </c>
      <c r="D4719" s="4">
        <v>1.020676015149014E-2</v>
      </c>
      <c r="E4719" s="4">
        <v>-6.7993417907741382E-2</v>
      </c>
      <c r="F4719" s="2">
        <v>1</v>
      </c>
      <c r="G4719" s="4">
        <v>7.9781396473890043E-2</v>
      </c>
      <c r="H4719" s="4">
        <v>-0.1029683417160744</v>
      </c>
      <c r="I4719" s="4">
        <v>-0.16398719822723859</v>
      </c>
    </row>
    <row r="4720" spans="1:9" x14ac:dyDescent="0.25">
      <c r="A4720" t="s">
        <v>4923</v>
      </c>
      <c r="B4720" s="3">
        <v>87.688896179199219</v>
      </c>
      <c r="C4720" s="3">
        <v>12.060000419616699</v>
      </c>
      <c r="D4720" s="4">
        <v>-5.3933563196030274E-3</v>
      </c>
      <c r="E4720" s="4">
        <v>1.429773518799049E-2</v>
      </c>
      <c r="F4720" s="2">
        <v>1</v>
      </c>
      <c r="G4720" s="4">
        <v>6.9768742752909008E-2</v>
      </c>
      <c r="H4720" s="4">
        <v>-0.1120316219727067</v>
      </c>
      <c r="I4720" s="4">
        <v>-0.172433966243313</v>
      </c>
    </row>
    <row r="4721" spans="1:9" x14ac:dyDescent="0.25">
      <c r="A4721" t="s">
        <v>4924</v>
      </c>
      <c r="B4721" s="3">
        <v>88.164398193359375</v>
      </c>
      <c r="C4721" s="3">
        <v>11.89000034332275</v>
      </c>
      <c r="D4721" s="4">
        <v>-1.10885291292584E-3</v>
      </c>
      <c r="E4721" s="4">
        <v>4.222989027912627E-3</v>
      </c>
      <c r="F4721" s="2">
        <v>1</v>
      </c>
      <c r="G4721" s="4">
        <v>8.779433740695497E-2</v>
      </c>
      <c r="H4721" s="4">
        <v>-0.1072165225626326</v>
      </c>
      <c r="I4721" s="4">
        <v>-0.16794640472699901</v>
      </c>
    </row>
    <row r="4722" spans="1:9" x14ac:dyDescent="0.25">
      <c r="A4722" t="s">
        <v>4925</v>
      </c>
      <c r="B4722" s="3">
        <v>88.26226806640625</v>
      </c>
      <c r="C4722" s="3">
        <v>11.840000152587891</v>
      </c>
      <c r="D4722" s="4">
        <v>-7.0793596708320639E-3</v>
      </c>
      <c r="E4722" s="4">
        <v>8.8235296695702514E-2</v>
      </c>
      <c r="F4722" s="2">
        <v>1</v>
      </c>
      <c r="G4722" s="4">
        <v>8.974220818220946E-2</v>
      </c>
      <c r="H4722" s="4">
        <v>-0.10622545805830159</v>
      </c>
      <c r="I4722" s="4">
        <v>-0.1670227554830154</v>
      </c>
    </row>
    <row r="4723" spans="1:9" x14ac:dyDescent="0.25">
      <c r="A4723" t="s">
        <v>4926</v>
      </c>
      <c r="B4723" s="3">
        <v>88.891563415527344</v>
      </c>
      <c r="C4723" s="3">
        <v>10.88000011444092</v>
      </c>
      <c r="D4723" s="4">
        <v>7.8688998846754288E-4</v>
      </c>
      <c r="E4723" s="4">
        <v>-7.2992630864607833E-3</v>
      </c>
      <c r="F4723" s="2">
        <v>1</v>
      </c>
      <c r="G4723" s="4">
        <v>9.2503829466110243E-2</v>
      </c>
      <c r="H4723" s="4">
        <v>-9.9852993643682497E-2</v>
      </c>
      <c r="I4723" s="4">
        <v>-0.15654650412439031</v>
      </c>
    </row>
    <row r="4724" spans="1:9" x14ac:dyDescent="0.25">
      <c r="A4724" t="s">
        <v>4927</v>
      </c>
      <c r="B4724" s="3">
        <v>88.821670532226563</v>
      </c>
      <c r="C4724" s="3">
        <v>10.960000038146971</v>
      </c>
      <c r="D4724" s="4">
        <v>5.7803258469928398E-3</v>
      </c>
      <c r="E4724" s="4">
        <v>3.3962230539781528E-2</v>
      </c>
      <c r="F4724" s="2">
        <v>1</v>
      </c>
      <c r="G4724" s="4">
        <v>9.0815411653251354E-2</v>
      </c>
      <c r="H4724" s="4">
        <v>-0.10056075338208099</v>
      </c>
      <c r="I4724" s="4">
        <v>-0.15720968738376559</v>
      </c>
    </row>
    <row r="4725" spans="1:9" x14ac:dyDescent="0.25">
      <c r="A4725" t="s">
        <v>4928</v>
      </c>
      <c r="B4725" s="3">
        <v>88.311203002929688</v>
      </c>
      <c r="C4725" s="3">
        <v>10.60000038146973</v>
      </c>
      <c r="D4725" s="4">
        <v>4.2935576679472556E-3</v>
      </c>
      <c r="E4725" s="4">
        <v>-2.03326543030985E-2</v>
      </c>
      <c r="F4725" s="2">
        <v>1</v>
      </c>
      <c r="G4725" s="4">
        <v>8.7116480985436118E-2</v>
      </c>
      <c r="H4725" s="4">
        <v>-0.10572992580613599</v>
      </c>
      <c r="I4725" s="4">
        <v>-0.15636986295878669</v>
      </c>
    </row>
    <row r="4726" spans="1:9" x14ac:dyDescent="0.25">
      <c r="A4726" t="s">
        <v>4929</v>
      </c>
      <c r="B4726" s="3">
        <v>87.93365478515625</v>
      </c>
      <c r="C4726" s="3">
        <v>10.819999694824221</v>
      </c>
      <c r="D4726" s="4">
        <v>5.0350112082431231E-3</v>
      </c>
      <c r="E4726" s="4">
        <v>-2.697843469625005E-2</v>
      </c>
      <c r="F4726" s="2">
        <v>1</v>
      </c>
      <c r="G4726" s="4">
        <v>8.4119931150684391E-2</v>
      </c>
      <c r="H4726" s="4">
        <v>-0.1095531108748392</v>
      </c>
      <c r="I4726" s="4">
        <v>-0.15138339650298069</v>
      </c>
    </row>
    <row r="4727" spans="1:9" x14ac:dyDescent="0.25">
      <c r="A4727" t="s">
        <v>4930</v>
      </c>
      <c r="B4727" s="3">
        <v>87.493125915527344</v>
      </c>
      <c r="C4727" s="3">
        <v>11.11999988555908</v>
      </c>
      <c r="D4727" s="4">
        <v>3.931193864865401E-3</v>
      </c>
      <c r="E4727" s="4">
        <v>-1.155556572808158E-2</v>
      </c>
      <c r="F4727" s="2">
        <v>1</v>
      </c>
      <c r="G4727" s="4">
        <v>8.3833174036428648E-2</v>
      </c>
      <c r="H4727" s="4">
        <v>-0.1140140600130195</v>
      </c>
      <c r="I4727" s="4">
        <v>-0.15563478482523629</v>
      </c>
    </row>
    <row r="4728" spans="1:9" x14ac:dyDescent="0.25">
      <c r="A4728" t="s">
        <v>4931</v>
      </c>
      <c r="B4728" s="3">
        <v>87.150520324707031</v>
      </c>
      <c r="C4728" s="3">
        <v>11.25</v>
      </c>
      <c r="D4728" s="4">
        <v>9.3124883919715185E-3</v>
      </c>
      <c r="E4728" s="4">
        <v>-8.2381746331659955E-2</v>
      </c>
      <c r="F4728" s="2">
        <v>1</v>
      </c>
      <c r="G4728" s="4">
        <v>6.7587797771475611E-2</v>
      </c>
      <c r="H4728" s="4">
        <v>-0.11748340384147971</v>
      </c>
      <c r="I4728" s="4">
        <v>-0.15894115021549979</v>
      </c>
    </row>
    <row r="4729" spans="1:9" x14ac:dyDescent="0.25">
      <c r="A4729" t="s">
        <v>4932</v>
      </c>
      <c r="B4729" s="3">
        <v>86.346420288085938</v>
      </c>
      <c r="C4729" s="3">
        <v>12.260000228881839</v>
      </c>
      <c r="D4729" s="4">
        <v>2.028387149782374E-3</v>
      </c>
      <c r="E4729" s="4">
        <v>2.4530407006067012E-3</v>
      </c>
      <c r="F4729" s="2">
        <v>1</v>
      </c>
      <c r="G4729" s="4">
        <v>5.916495194329241E-2</v>
      </c>
      <c r="H4729" s="4">
        <v>-0.125626001552266</v>
      </c>
      <c r="I4729" s="4">
        <v>-0.16670123528891601</v>
      </c>
    </row>
    <row r="4730" spans="1:9" x14ac:dyDescent="0.25">
      <c r="A4730" t="s">
        <v>4933</v>
      </c>
      <c r="B4730" s="3">
        <v>86.171630859375</v>
      </c>
      <c r="C4730" s="3">
        <v>12.22999954223633</v>
      </c>
      <c r="D4730" s="4">
        <v>-3.6379906435538571E-3</v>
      </c>
      <c r="E4730" s="4">
        <v>4.1050275704261896E-3</v>
      </c>
      <c r="F4730" s="2">
        <v>1</v>
      </c>
      <c r="G4730" s="4">
        <v>6.3297760121871605E-2</v>
      </c>
      <c r="H4730" s="4">
        <v>-0.12739598033260771</v>
      </c>
      <c r="I4730" s="4">
        <v>-0.1683880662489422</v>
      </c>
    </row>
    <row r="4731" spans="1:9" x14ac:dyDescent="0.25">
      <c r="A4731" t="s">
        <v>4934</v>
      </c>
      <c r="B4731" s="3">
        <v>86.48626708984375</v>
      </c>
      <c r="C4731" s="3">
        <v>12.180000305175779</v>
      </c>
      <c r="D4731" s="4">
        <v>-5.6557979246441015E-4</v>
      </c>
      <c r="E4731" s="4">
        <v>4.7291503467135072E-2</v>
      </c>
      <c r="F4731" s="2">
        <v>1</v>
      </c>
      <c r="G4731" s="4">
        <v>5.9540061729629778E-2</v>
      </c>
      <c r="H4731" s="4">
        <v>-0.1242098640121672</v>
      </c>
      <c r="I4731" s="4">
        <v>-0.16535162326371819</v>
      </c>
    </row>
    <row r="4732" spans="1:9" x14ac:dyDescent="0.25">
      <c r="A4732" t="s">
        <v>4935</v>
      </c>
      <c r="B4732" s="3">
        <v>86.535209655761719</v>
      </c>
      <c r="C4732" s="3">
        <v>11.63000011444092</v>
      </c>
      <c r="D4732" s="4">
        <v>3.4053887308649329E-3</v>
      </c>
      <c r="E4732" s="4">
        <v>-2.268903468441474E-2</v>
      </c>
      <c r="F4732" s="2">
        <v>1</v>
      </c>
      <c r="G4732" s="4">
        <v>6.2744537693870894E-2</v>
      </c>
      <c r="H4732" s="4">
        <v>-0.12371425450208889</v>
      </c>
      <c r="I4732" s="4">
        <v>-0.16487929586919331</v>
      </c>
    </row>
    <row r="4733" spans="1:9" x14ac:dyDescent="0.25">
      <c r="A4733" t="s">
        <v>4936</v>
      </c>
      <c r="B4733" s="3">
        <v>86.241523742675781</v>
      </c>
      <c r="C4733" s="3">
        <v>11.89999961853027</v>
      </c>
      <c r="D4733" s="4">
        <v>7.7619389156518004E-3</v>
      </c>
      <c r="E4733" s="4">
        <v>-7.0312543655745019E-2</v>
      </c>
      <c r="F4733" s="2">
        <v>1</v>
      </c>
      <c r="G4733" s="4">
        <v>6.7494729032712586E-2</v>
      </c>
      <c r="H4733" s="4">
        <v>-0.12668822059420909</v>
      </c>
      <c r="I4733" s="4">
        <v>-0.16771355475069691</v>
      </c>
    </row>
    <row r="4734" spans="1:9" x14ac:dyDescent="0.25">
      <c r="A4734" t="s">
        <v>4937</v>
      </c>
      <c r="B4734" s="3">
        <v>85.577278137207031</v>
      </c>
      <c r="C4734" s="3">
        <v>12.80000019073486</v>
      </c>
      <c r="D4734" s="4">
        <v>1.3092165866119829E-3</v>
      </c>
      <c r="E4734" s="4">
        <v>-2.140670753856222E-2</v>
      </c>
      <c r="F4734" s="2">
        <v>1</v>
      </c>
      <c r="G4734" s="4">
        <v>6.7332795834648351E-2</v>
      </c>
      <c r="H4734" s="4">
        <v>-0.13341460350698389</v>
      </c>
      <c r="I4734" s="4">
        <v>-0.17412395417032689</v>
      </c>
    </row>
    <row r="4735" spans="1:9" x14ac:dyDescent="0.25">
      <c r="A4735" t="s">
        <v>4938</v>
      </c>
      <c r="B4735" s="3">
        <v>85.465385437011719</v>
      </c>
      <c r="C4735" s="3">
        <v>13.079999923706049</v>
      </c>
      <c r="D4735" s="4">
        <v>0</v>
      </c>
      <c r="E4735" s="4">
        <v>-1.526752456584846E-3</v>
      </c>
      <c r="F4735" s="2">
        <v>1</v>
      </c>
      <c r="G4735" s="4">
        <v>6.6758142919694174E-2</v>
      </c>
      <c r="H4735" s="4">
        <v>-0.13454766805488841</v>
      </c>
      <c r="I4735" s="4">
        <v>-0.1752037910476619</v>
      </c>
    </row>
    <row r="4736" spans="1:9" x14ac:dyDescent="0.25">
      <c r="A4736" t="s">
        <v>4939</v>
      </c>
      <c r="B4736" s="3">
        <v>85.465385437011719</v>
      </c>
      <c r="C4736" s="3">
        <v>13.10000038146973</v>
      </c>
      <c r="D4736" s="4">
        <v>9.8256448436861987E-4</v>
      </c>
      <c r="E4736" s="4">
        <v>-5.3150868958777853E-3</v>
      </c>
      <c r="F4736" s="2">
        <v>1</v>
      </c>
      <c r="G4736" s="4">
        <v>6.4662799060194676E-2</v>
      </c>
      <c r="H4736" s="4">
        <v>-0.13454766805488841</v>
      </c>
      <c r="I4736" s="4">
        <v>-0.1752037910476619</v>
      </c>
    </row>
    <row r="4737" spans="1:9" x14ac:dyDescent="0.25">
      <c r="A4737" t="s">
        <v>4940</v>
      </c>
      <c r="B4737" s="3">
        <v>85.381492614746094</v>
      </c>
      <c r="C4737" s="3">
        <v>13.170000076293951</v>
      </c>
      <c r="D4737" s="4">
        <v>-1.30825306897342E-3</v>
      </c>
      <c r="E4737" s="4">
        <v>1.3076928945688021E-2</v>
      </c>
      <c r="F4737" s="2">
        <v>1</v>
      </c>
      <c r="G4737" s="4">
        <v>6.2076155271530542E-2</v>
      </c>
      <c r="H4737" s="4">
        <v>-0.1353971960631222</v>
      </c>
      <c r="I4737" s="4">
        <v>-0.17601341100560369</v>
      </c>
    </row>
    <row r="4738" spans="1:9" x14ac:dyDescent="0.25">
      <c r="A4738" t="s">
        <v>4941</v>
      </c>
      <c r="B4738" s="3">
        <v>85.493339538574219</v>
      </c>
      <c r="C4738" s="3">
        <v>13</v>
      </c>
      <c r="D4738" s="4">
        <v>4.2703376747401656E-3</v>
      </c>
      <c r="E4738" s="4">
        <v>-3.5608275855823712E-2</v>
      </c>
      <c r="F4738" s="2">
        <v>1</v>
      </c>
      <c r="G4738" s="4">
        <v>7.0128381603367096E-2</v>
      </c>
      <c r="H4738" s="4">
        <v>-0.13426459506269409</v>
      </c>
      <c r="I4738" s="4">
        <v>-0.17493401589979921</v>
      </c>
    </row>
    <row r="4739" spans="1:9" x14ac:dyDescent="0.25">
      <c r="A4739" t="s">
        <v>4942</v>
      </c>
      <c r="B4739" s="3">
        <v>85.129806518554688</v>
      </c>
      <c r="C4739" s="3">
        <v>13.47999954223633</v>
      </c>
      <c r="D4739" s="4">
        <v>1.04570818987455E-2</v>
      </c>
      <c r="E4739" s="4">
        <v>-9.225594640003687E-2</v>
      </c>
      <c r="F4739" s="2">
        <v>2</v>
      </c>
      <c r="G4739" s="4">
        <v>8.012791782530404E-2</v>
      </c>
      <c r="H4739" s="4">
        <v>-0.13794585734573639</v>
      </c>
      <c r="I4739" s="4">
        <v>-0.1784423445080178</v>
      </c>
    </row>
    <row r="4740" spans="1:9" x14ac:dyDescent="0.25">
      <c r="A4740" t="s">
        <v>4943</v>
      </c>
      <c r="B4740" s="3">
        <v>84.248809814453125</v>
      </c>
      <c r="C4740" s="3">
        <v>14.85000038146973</v>
      </c>
      <c r="D4740" s="4">
        <v>2.997367766125469E-3</v>
      </c>
      <c r="E4740" s="4">
        <v>-3.067880696585645E-2</v>
      </c>
      <c r="F4740" s="2">
        <v>2</v>
      </c>
      <c r="G4740" s="4">
        <v>8.2411144816131987E-2</v>
      </c>
      <c r="H4740" s="4">
        <v>-0.14686713755879521</v>
      </c>
      <c r="I4740" s="4">
        <v>-0.18694453212382181</v>
      </c>
    </row>
    <row r="4741" spans="1:9" x14ac:dyDescent="0.25">
      <c r="A4741" t="s">
        <v>4944</v>
      </c>
      <c r="B4741" s="3">
        <v>83.997039794921875</v>
      </c>
      <c r="C4741" s="3">
        <v>15.319999694824221</v>
      </c>
      <c r="D4741" s="4">
        <v>2.754152518607222E-3</v>
      </c>
      <c r="E4741" s="4">
        <v>7.5087697882401327E-2</v>
      </c>
      <c r="F4741" s="2">
        <v>2</v>
      </c>
      <c r="G4741" s="4">
        <v>7.9557510912594553E-2</v>
      </c>
      <c r="H4741" s="4">
        <v>-0.14941664867844931</v>
      </c>
      <c r="I4741" s="4">
        <v>-0.1893742755407081</v>
      </c>
    </row>
    <row r="4742" spans="1:9" x14ac:dyDescent="0.25">
      <c r="A4742" t="s">
        <v>4945</v>
      </c>
      <c r="B4742" s="3">
        <v>83.766334533691406</v>
      </c>
      <c r="C4742" s="3">
        <v>14.25</v>
      </c>
      <c r="D4742" s="4">
        <v>1.4395005735144959E-2</v>
      </c>
      <c r="E4742" s="4">
        <v>-0.11048691680316949</v>
      </c>
      <c r="F4742" s="2">
        <v>2</v>
      </c>
      <c r="G4742" s="4">
        <v>7.954078750655702E-2</v>
      </c>
      <c r="H4742" s="4">
        <v>-0.15175285070109229</v>
      </c>
      <c r="I4742" s="4">
        <v>-0.19160073042504819</v>
      </c>
    </row>
    <row r="4743" spans="1:9" x14ac:dyDescent="0.25">
      <c r="A4743" t="s">
        <v>4946</v>
      </c>
      <c r="B4743" s="3">
        <v>82.577629089355469</v>
      </c>
      <c r="C4743" s="3">
        <v>16.020000457763668</v>
      </c>
      <c r="D4743" s="4">
        <v>-1.063947741917259E-2</v>
      </c>
      <c r="E4743" s="4">
        <v>9.8012357108998138E-2</v>
      </c>
      <c r="F4743" s="2">
        <v>2</v>
      </c>
      <c r="G4743" s="4">
        <v>6.4032999565976301E-2</v>
      </c>
      <c r="H4743" s="4">
        <v>-0.16379009704984479</v>
      </c>
      <c r="I4743" s="4">
        <v>-0.2030725062678177</v>
      </c>
    </row>
    <row r="4744" spans="1:9" x14ac:dyDescent="0.25">
      <c r="A4744" t="s">
        <v>4947</v>
      </c>
      <c r="B4744" s="3">
        <v>83.465660095214844</v>
      </c>
      <c r="C4744" s="3">
        <v>14.590000152587891</v>
      </c>
      <c r="D4744" s="4">
        <v>-2.9236909285286221E-3</v>
      </c>
      <c r="E4744" s="4">
        <v>4.129416429413002E-3</v>
      </c>
      <c r="F4744" s="2">
        <v>2</v>
      </c>
      <c r="G4744" s="4">
        <v>7.8715060365583511E-2</v>
      </c>
      <c r="H4744" s="4">
        <v>-0.1547975850412612</v>
      </c>
      <c r="I4744" s="4">
        <v>-0.1945024330935177</v>
      </c>
    </row>
    <row r="4745" spans="1:9" x14ac:dyDescent="0.25">
      <c r="A4745" t="s">
        <v>4948</v>
      </c>
      <c r="B4745" s="3">
        <v>83.710403442382813</v>
      </c>
      <c r="C4745" s="3">
        <v>14.52999973297119</v>
      </c>
      <c r="D4745" s="4">
        <v>-2.0001673627988441E-3</v>
      </c>
      <c r="E4745" s="4">
        <v>-1.424694989198372E-2</v>
      </c>
      <c r="F4745" s="2">
        <v>2</v>
      </c>
      <c r="G4745" s="4">
        <v>9.4875273354844136E-2</v>
      </c>
      <c r="H4745" s="4">
        <v>-0.15231922845921919</v>
      </c>
      <c r="I4745" s="4">
        <v>-0.18940247735542881</v>
      </c>
    </row>
    <row r="4746" spans="1:9" x14ac:dyDescent="0.25">
      <c r="A4746" t="s">
        <v>4949</v>
      </c>
      <c r="B4746" s="3">
        <v>83.878173828125</v>
      </c>
      <c r="C4746" s="3">
        <v>14.739999771118161</v>
      </c>
      <c r="D4746" s="4">
        <v>1.54911615318416E-2</v>
      </c>
      <c r="E4746" s="4">
        <v>-8.6174796154321442E-2</v>
      </c>
      <c r="F4746" s="2">
        <v>2</v>
      </c>
      <c r="G4746" s="4">
        <v>0.11384566754268841</v>
      </c>
      <c r="H4746" s="4">
        <v>-0.15062032695857699</v>
      </c>
      <c r="I4746" s="4">
        <v>-0.17911358800537919</v>
      </c>
    </row>
    <row r="4747" spans="1:9" x14ac:dyDescent="0.25">
      <c r="A4747" t="s">
        <v>4950</v>
      </c>
      <c r="B4747" s="3">
        <v>82.598625183105469</v>
      </c>
      <c r="C4747" s="3">
        <v>16.129999160766602</v>
      </c>
      <c r="D4747" s="4">
        <v>3.909606688671019E-3</v>
      </c>
      <c r="E4747" s="4">
        <v>1.241374901139958E-3</v>
      </c>
      <c r="F4747" s="2">
        <v>3</v>
      </c>
      <c r="G4747" s="4">
        <v>9.5558151056824636E-2</v>
      </c>
      <c r="H4747" s="4">
        <v>-0.1635774832740482</v>
      </c>
      <c r="I4747" s="4">
        <v>-0.19163608400457641</v>
      </c>
    </row>
    <row r="4748" spans="1:9" x14ac:dyDescent="0.25">
      <c r="A4748" t="s">
        <v>4951</v>
      </c>
      <c r="B4748" s="3">
        <v>82.276954650878906</v>
      </c>
      <c r="C4748" s="3">
        <v>16.110000610351559</v>
      </c>
      <c r="D4748" s="4">
        <v>-1.7616075372484E-2</v>
      </c>
      <c r="E4748" s="4">
        <v>0.19333337854456009</v>
      </c>
      <c r="F4748" s="2">
        <v>3</v>
      </c>
      <c r="G4748" s="4">
        <v>7.9029288324472757E-2</v>
      </c>
      <c r="H4748" s="4">
        <v>-0.16683483139001351</v>
      </c>
      <c r="I4748" s="4">
        <v>-0.19478416123364131</v>
      </c>
    </row>
    <row r="4749" spans="1:9" x14ac:dyDescent="0.25">
      <c r="A4749" t="s">
        <v>4952</v>
      </c>
      <c r="B4749" s="3">
        <v>83.752342224121094</v>
      </c>
      <c r="C4749" s="3">
        <v>13.5</v>
      </c>
      <c r="D4749" s="4">
        <v>1.663564845050303E-2</v>
      </c>
      <c r="E4749" s="4">
        <v>-0.1193737725253458</v>
      </c>
      <c r="F4749" s="2">
        <v>2</v>
      </c>
      <c r="G4749" s="4">
        <v>0.10553358605061811</v>
      </c>
      <c r="H4749" s="4">
        <v>-0.151894541713015</v>
      </c>
      <c r="I4749" s="4">
        <v>-0.1803450579958675</v>
      </c>
    </row>
    <row r="4750" spans="1:9" x14ac:dyDescent="0.25">
      <c r="A4750" t="s">
        <v>4953</v>
      </c>
      <c r="B4750" s="3">
        <v>82.381866455078125</v>
      </c>
      <c r="C4750" s="3">
        <v>15.329999923706049</v>
      </c>
      <c r="D4750" s="4">
        <v>-1.083007158457183E-2</v>
      </c>
      <c r="E4750" s="4">
        <v>4.49897644157915E-2</v>
      </c>
      <c r="F4750" s="2">
        <v>2</v>
      </c>
      <c r="G4750" s="4">
        <v>8.5283007944770395E-2</v>
      </c>
      <c r="H4750" s="4">
        <v>-0.1657724578322449</v>
      </c>
      <c r="I4750" s="4">
        <v>-0.1937574260223878</v>
      </c>
    </row>
    <row r="4751" spans="1:9" x14ac:dyDescent="0.25">
      <c r="A4751" t="s">
        <v>4954</v>
      </c>
      <c r="B4751" s="3">
        <v>83.283836364746094</v>
      </c>
      <c r="C4751" s="3">
        <v>14.670000076293951</v>
      </c>
      <c r="D4751" s="4">
        <v>3.7075702363105201E-3</v>
      </c>
      <c r="E4751" s="4">
        <v>-1.344988640244482E-2</v>
      </c>
      <c r="F4751" s="2">
        <v>2</v>
      </c>
      <c r="G4751" s="4">
        <v>8.7930685321309099E-2</v>
      </c>
      <c r="H4751" s="4">
        <v>-0.15663879561712771</v>
      </c>
      <c r="I4751" s="4">
        <v>-0.1849301613230914</v>
      </c>
    </row>
    <row r="4752" spans="1:9" x14ac:dyDescent="0.25">
      <c r="A4752" t="s">
        <v>4955</v>
      </c>
      <c r="B4752" s="3">
        <v>82.9761962890625</v>
      </c>
      <c r="C4752" s="3">
        <v>14.86999988555908</v>
      </c>
      <c r="D4752" s="4">
        <v>1.0559539247136261E-2</v>
      </c>
      <c r="E4752" s="4">
        <v>-9.7146295962384777E-2</v>
      </c>
      <c r="F4752" s="2">
        <v>2</v>
      </c>
      <c r="G4752" s="4">
        <v>8.8003066776722205E-2</v>
      </c>
      <c r="H4752" s="4">
        <v>-0.15975406643160689</v>
      </c>
      <c r="I4752" s="4">
        <v>-0.1879409273708971</v>
      </c>
    </row>
    <row r="4753" spans="1:9" x14ac:dyDescent="0.25">
      <c r="A4753" t="s">
        <v>4956</v>
      </c>
      <c r="B4753" s="3">
        <v>82.109161376953125</v>
      </c>
      <c r="C4753" s="3">
        <v>16.469999313354489</v>
      </c>
      <c r="D4753" s="4">
        <v>-5.9571196959462558E-4</v>
      </c>
      <c r="E4753" s="4">
        <v>1.541307093608602E-2</v>
      </c>
      <c r="F4753" s="2">
        <v>3</v>
      </c>
      <c r="G4753" s="4">
        <v>8.2668273032252548E-2</v>
      </c>
      <c r="H4753" s="4">
        <v>-0.16853396466439399</v>
      </c>
      <c r="I4753" s="4">
        <v>-0.19642629544214241</v>
      </c>
    </row>
    <row r="4754" spans="1:9" x14ac:dyDescent="0.25">
      <c r="A4754" t="s">
        <v>4957</v>
      </c>
      <c r="B4754" s="3">
        <v>82.158103942871094</v>
      </c>
      <c r="C4754" s="3">
        <v>16.219999313354489</v>
      </c>
      <c r="D4754" s="4">
        <v>-7.8525080991945773E-3</v>
      </c>
      <c r="E4754" s="4">
        <v>3.7747869135871692E-2</v>
      </c>
      <c r="F4754" s="2">
        <v>3</v>
      </c>
      <c r="G4754" s="4">
        <v>7.4572249250722145E-2</v>
      </c>
      <c r="H4754" s="4">
        <v>-0.16803835515431581</v>
      </c>
      <c r="I4754" s="4">
        <v>-0.19594731163149651</v>
      </c>
    </row>
    <row r="4755" spans="1:9" x14ac:dyDescent="0.25">
      <c r="A4755" t="s">
        <v>4958</v>
      </c>
      <c r="B4755" s="3">
        <v>82.808357238769531</v>
      </c>
      <c r="C4755" s="3">
        <v>15.63000011444092</v>
      </c>
      <c r="D4755" s="4">
        <v>-1.433560646506238E-3</v>
      </c>
      <c r="E4755" s="4">
        <v>5.1446895642948132E-3</v>
      </c>
      <c r="F4755" s="2">
        <v>2</v>
      </c>
      <c r="G4755" s="4">
        <v>7.354843291415869E-2</v>
      </c>
      <c r="H4755" s="4">
        <v>-0.16145366325346361</v>
      </c>
      <c r="I4755" s="4">
        <v>-0.1895835095767269</v>
      </c>
    </row>
    <row r="4756" spans="1:9" x14ac:dyDescent="0.25">
      <c r="A4756" t="s">
        <v>4959</v>
      </c>
      <c r="B4756" s="3">
        <v>82.927238464355469</v>
      </c>
      <c r="C4756" s="3">
        <v>15.55000019073486</v>
      </c>
      <c r="D4756" s="4">
        <v>-8.44434859824017E-3</v>
      </c>
      <c r="E4756" s="4">
        <v>6.5798494044339906E-2</v>
      </c>
      <c r="F4756" s="2">
        <v>2</v>
      </c>
      <c r="G4756" s="4">
        <v>7.0902846265784802E-2</v>
      </c>
      <c r="H4756" s="4">
        <v>-0.16024983045751051</v>
      </c>
      <c r="I4756" s="4">
        <v>-0.18842006051398591</v>
      </c>
    </row>
    <row r="4757" spans="1:9" x14ac:dyDescent="0.25">
      <c r="A4757" t="s">
        <v>4960</v>
      </c>
      <c r="B4757" s="3">
        <v>83.633468627929688</v>
      </c>
      <c r="C4757" s="3">
        <v>14.590000152587891</v>
      </c>
      <c r="D4757" s="4">
        <v>3.4400895241626368E-3</v>
      </c>
      <c r="E4757" s="4">
        <v>-2.47326126079952E-2</v>
      </c>
      <c r="F4757" s="2">
        <v>2</v>
      </c>
      <c r="G4757" s="4">
        <v>8.4438133342883193E-2</v>
      </c>
      <c r="H4757" s="4">
        <v>-0.15309829725105531</v>
      </c>
      <c r="I4757" s="4">
        <v>-0.18150843239238709</v>
      </c>
    </row>
    <row r="4758" spans="1:9" x14ac:dyDescent="0.25">
      <c r="A4758" t="s">
        <v>4961</v>
      </c>
      <c r="B4758" s="3">
        <v>83.346748352050781</v>
      </c>
      <c r="C4758" s="3">
        <v>14.960000038146971</v>
      </c>
      <c r="D4758" s="4">
        <v>-3.5944542757578861E-3</v>
      </c>
      <c r="E4758" s="4">
        <v>2.8178683301543161E-2</v>
      </c>
      <c r="F4758" s="2">
        <v>2</v>
      </c>
      <c r="G4758" s="4">
        <v>7.1765990511060584E-2</v>
      </c>
      <c r="H4758" s="4">
        <v>-0.15600172686886499</v>
      </c>
      <c r="I4758" s="4">
        <v>-0.18431446366095811</v>
      </c>
    </row>
    <row r="4759" spans="1:9" x14ac:dyDescent="0.25">
      <c r="A4759" t="s">
        <v>4962</v>
      </c>
      <c r="B4759" s="3">
        <v>83.647415161132813</v>
      </c>
      <c r="C4759" s="3">
        <v>14.55000019073486</v>
      </c>
      <c r="D4759" s="4">
        <v>-1.311708232523001E-2</v>
      </c>
      <c r="E4759" s="4">
        <v>0.10227275764975061</v>
      </c>
      <c r="F4759" s="2">
        <v>2</v>
      </c>
      <c r="G4759" s="4">
        <v>6.4095652039723783E-2</v>
      </c>
      <c r="H4759" s="4">
        <v>-0.15295706978660911</v>
      </c>
      <c r="I4759" s="4">
        <v>-0.1813719425395639</v>
      </c>
    </row>
    <row r="4760" spans="1:9" x14ac:dyDescent="0.25">
      <c r="A4760" t="s">
        <v>4963</v>
      </c>
      <c r="B4760" s="3">
        <v>84.759208679199219</v>
      </c>
      <c r="C4760" s="3">
        <v>13.19999980926514</v>
      </c>
      <c r="D4760" s="4">
        <v>-1.1256195913967541E-2</v>
      </c>
      <c r="E4760" s="4">
        <v>5.9390029602938599E-2</v>
      </c>
      <c r="F4760" s="2">
        <v>1</v>
      </c>
      <c r="G4760" s="4">
        <v>8.5622889865000218E-2</v>
      </c>
      <c r="H4760" s="4">
        <v>-0.14169866045595461</v>
      </c>
      <c r="I4760" s="4">
        <v>-0.17049120741776061</v>
      </c>
    </row>
    <row r="4761" spans="1:9" x14ac:dyDescent="0.25">
      <c r="A4761" t="s">
        <v>4964</v>
      </c>
      <c r="B4761" s="3">
        <v>85.724136352539063</v>
      </c>
      <c r="C4761" s="3">
        <v>12.460000038146971</v>
      </c>
      <c r="D4761" s="4">
        <v>-3.575800551171016E-3</v>
      </c>
      <c r="E4761" s="4">
        <v>4.5302009932614018E-2</v>
      </c>
      <c r="F4761" s="2">
        <v>1</v>
      </c>
      <c r="G4761" s="4">
        <v>9.8560827097647463E-2</v>
      </c>
      <c r="H4761" s="4">
        <v>-0.13192746594509841</v>
      </c>
      <c r="I4761" s="4">
        <v>-0.1610477970590021</v>
      </c>
    </row>
    <row r="4762" spans="1:9" x14ac:dyDescent="0.25">
      <c r="A4762" t="s">
        <v>4965</v>
      </c>
      <c r="B4762" s="3">
        <v>86.031768798828125</v>
      </c>
      <c r="C4762" s="3">
        <v>11.920000076293951</v>
      </c>
      <c r="D4762" s="4">
        <v>3.0976199511560938E-3</v>
      </c>
      <c r="E4762" s="4">
        <v>-2.6143766405886559E-2</v>
      </c>
      <c r="F4762" s="2">
        <v>1</v>
      </c>
      <c r="G4762" s="4">
        <v>0.1043462625385765</v>
      </c>
      <c r="H4762" s="4">
        <v>-0.12881227238853191</v>
      </c>
      <c r="I4762" s="4">
        <v>-0.15348055570340241</v>
      </c>
    </row>
    <row r="4763" spans="1:9" x14ac:dyDescent="0.25">
      <c r="A4763" t="s">
        <v>4966</v>
      </c>
      <c r="B4763" s="3">
        <v>85.766098022460938</v>
      </c>
      <c r="C4763" s="3">
        <v>12.239999771118161</v>
      </c>
      <c r="D4763" s="4">
        <v>8.1369042457128948E-3</v>
      </c>
      <c r="E4763" s="4">
        <v>-3.08788867608033E-2</v>
      </c>
      <c r="F4763" s="2">
        <v>1</v>
      </c>
      <c r="G4763" s="4">
        <v>0.1195542710545081</v>
      </c>
      <c r="H4763" s="4">
        <v>-0.13150254742515599</v>
      </c>
      <c r="I4763" s="4">
        <v>-0.14405089187015649</v>
      </c>
    </row>
    <row r="4764" spans="1:9" x14ac:dyDescent="0.25">
      <c r="A4764" t="s">
        <v>4967</v>
      </c>
      <c r="B4764" s="3">
        <v>85.073860168457031</v>
      </c>
      <c r="C4764" s="3">
        <v>12.63000011444092</v>
      </c>
      <c r="D4764" s="4">
        <v>9.8771988504631203E-4</v>
      </c>
      <c r="E4764" s="4">
        <v>-1.0188096560270201E-2</v>
      </c>
      <c r="F4764" s="2">
        <v>1</v>
      </c>
      <c r="G4764" s="4">
        <v>0.10972368571379661</v>
      </c>
      <c r="H4764" s="4">
        <v>-0.1385123896196887</v>
      </c>
      <c r="I4764" s="4">
        <v>-0.1428326431389719</v>
      </c>
    </row>
    <row r="4765" spans="1:9" x14ac:dyDescent="0.25">
      <c r="A4765" t="s">
        <v>4968</v>
      </c>
      <c r="B4765" s="3">
        <v>84.989913940429688</v>
      </c>
      <c r="C4765" s="3">
        <v>12.760000228881839</v>
      </c>
      <c r="D4765" s="4">
        <v>-2.4716061455221089E-4</v>
      </c>
      <c r="E4765" s="4">
        <v>-2.147237222318232E-2</v>
      </c>
      <c r="F4765" s="2">
        <v>1</v>
      </c>
      <c r="G4765" s="4">
        <v>0.11420765546554271</v>
      </c>
      <c r="H4765" s="4">
        <v>-0.13936245843331149</v>
      </c>
      <c r="I4765" s="4">
        <v>-0.143678448962925</v>
      </c>
    </row>
    <row r="4766" spans="1:9" x14ac:dyDescent="0.25">
      <c r="A4766" t="s">
        <v>4969</v>
      </c>
      <c r="B4766" s="3">
        <v>85.01092529296875</v>
      </c>
      <c r="C4766" s="3">
        <v>13.039999961853029</v>
      </c>
      <c r="D4766" s="4">
        <v>1.152859087842462E-3</v>
      </c>
      <c r="E4766" s="4">
        <v>6.1728336011250828E-3</v>
      </c>
      <c r="F4766" s="2">
        <v>1</v>
      </c>
      <c r="G4766" s="4">
        <v>0.1198160947448936</v>
      </c>
      <c r="H4766" s="4">
        <v>-0.1391496901416894</v>
      </c>
      <c r="I4766" s="4">
        <v>-0.14346674767789669</v>
      </c>
    </row>
    <row r="4767" spans="1:9" x14ac:dyDescent="0.25">
      <c r="A4767" t="s">
        <v>4970</v>
      </c>
      <c r="B4767" s="3">
        <v>84.913032531738281</v>
      </c>
      <c r="C4767" s="3">
        <v>12.960000038146971</v>
      </c>
      <c r="D4767" s="4">
        <v>8.2414944001008017E-4</v>
      </c>
      <c r="E4767" s="4">
        <v>-2.7756930808459649E-2</v>
      </c>
      <c r="F4767" s="2">
        <v>1</v>
      </c>
      <c r="G4767" s="4">
        <v>0.11140191137960299</v>
      </c>
      <c r="H4767" s="4">
        <v>-0.14014098641975861</v>
      </c>
      <c r="I4767" s="4">
        <v>-0.1444530727280777</v>
      </c>
    </row>
    <row r="4768" spans="1:9" x14ac:dyDescent="0.25">
      <c r="A4768" t="s">
        <v>4971</v>
      </c>
      <c r="B4768" s="3">
        <v>84.843109130859375</v>
      </c>
      <c r="C4768" s="3">
        <v>13.329999923706049</v>
      </c>
      <c r="D4768" s="4">
        <v>3.5567630523314349E-3</v>
      </c>
      <c r="E4768" s="4">
        <v>-3.3357508297277787E-2</v>
      </c>
      <c r="F4768" s="2">
        <v>2</v>
      </c>
      <c r="G4768" s="4">
        <v>0.1155911314136762</v>
      </c>
      <c r="H4768" s="4">
        <v>-0.14084905518980809</v>
      </c>
      <c r="I4768" s="4">
        <v>-0.14515759062106429</v>
      </c>
    </row>
    <row r="4769" spans="1:9" x14ac:dyDescent="0.25">
      <c r="A4769" t="s">
        <v>4972</v>
      </c>
      <c r="B4769" s="3">
        <v>84.542411804199219</v>
      </c>
      <c r="C4769" s="3">
        <v>13.789999961853029</v>
      </c>
      <c r="D4769" s="4">
        <v>-9.3408272366696243E-3</v>
      </c>
      <c r="E4769" s="4">
        <v>9.0980980007471013E-2</v>
      </c>
      <c r="F4769" s="2">
        <v>2</v>
      </c>
      <c r="G4769" s="4">
        <v>0.1056581908947465</v>
      </c>
      <c r="H4769" s="4">
        <v>-0.1438940213037149</v>
      </c>
      <c r="I4769" s="4">
        <v>-0.1481872866075645</v>
      </c>
    </row>
    <row r="4770" spans="1:9" x14ac:dyDescent="0.25">
      <c r="A4770" t="s">
        <v>4973</v>
      </c>
      <c r="B4770" s="3">
        <v>85.339553833007813</v>
      </c>
      <c r="C4770" s="3">
        <v>12.64000034332275</v>
      </c>
      <c r="D4770" s="4">
        <v>-8.448942809543003E-3</v>
      </c>
      <c r="E4770" s="4">
        <v>4.1186160284996109E-2</v>
      </c>
      <c r="F4770" s="2">
        <v>1</v>
      </c>
      <c r="G4770" s="4">
        <v>0.10215210621451901</v>
      </c>
      <c r="H4770" s="4">
        <v>-0.13582188280932639</v>
      </c>
      <c r="I4770" s="4">
        <v>-0.14015562888657121</v>
      </c>
    </row>
    <row r="4771" spans="1:9" x14ac:dyDescent="0.25">
      <c r="A4771" t="s">
        <v>4974</v>
      </c>
      <c r="B4771" s="3">
        <v>86.066726684570313</v>
      </c>
      <c r="C4771" s="3">
        <v>12.14000034332275</v>
      </c>
      <c r="D4771" s="4">
        <v>-3.3198704352885851E-3</v>
      </c>
      <c r="E4771" s="4">
        <v>8.1996439785965602E-2</v>
      </c>
      <c r="F4771" s="2">
        <v>1</v>
      </c>
      <c r="G4771" s="4">
        <v>0.1163863677995232</v>
      </c>
      <c r="H4771" s="4">
        <v>-0.12845827663246359</v>
      </c>
      <c r="I4771" s="4">
        <v>-0.1328289502814074</v>
      </c>
    </row>
    <row r="4772" spans="1:9" x14ac:dyDescent="0.25">
      <c r="A4772" t="s">
        <v>4975</v>
      </c>
      <c r="B4772" s="3">
        <v>86.353408813476563</v>
      </c>
      <c r="C4772" s="3">
        <v>11.22000026702881</v>
      </c>
      <c r="D4772" s="4">
        <v>7.1104033125826138E-3</v>
      </c>
      <c r="E4772" s="4">
        <v>-0.1016813072347766</v>
      </c>
      <c r="F4772" s="2">
        <v>1</v>
      </c>
      <c r="G4772" s="4">
        <v>0.1133729714671539</v>
      </c>
      <c r="H4772" s="4">
        <v>-0.12555523330421739</v>
      </c>
      <c r="I4772" s="4">
        <v>-0.1299404653553998</v>
      </c>
    </row>
    <row r="4773" spans="1:9" x14ac:dyDescent="0.25">
      <c r="A4773" t="s">
        <v>4976</v>
      </c>
      <c r="B4773" s="3">
        <v>85.743736267089844</v>
      </c>
      <c r="C4773" s="3">
        <v>12.489999771118161</v>
      </c>
      <c r="D4773" s="4">
        <v>-4.8665630565436491E-4</v>
      </c>
      <c r="E4773" s="4">
        <v>-3.2532926511082527E-2</v>
      </c>
      <c r="F4773" s="2">
        <v>1</v>
      </c>
      <c r="G4773" s="4">
        <v>0.1102123485776996</v>
      </c>
      <c r="H4773" s="4">
        <v>-0.13172899036732891</v>
      </c>
      <c r="I4773" s="4">
        <v>-0.13608326179254571</v>
      </c>
    </row>
    <row r="4774" spans="1:9" x14ac:dyDescent="0.25">
      <c r="A4774" t="s">
        <v>4977</v>
      </c>
      <c r="B4774" s="3">
        <v>85.785484313964844</v>
      </c>
      <c r="C4774" s="3">
        <v>12.909999847412109</v>
      </c>
      <c r="D4774" s="4">
        <v>-3.638767763516237E-3</v>
      </c>
      <c r="E4774" s="4">
        <v>4.1969288916896108E-2</v>
      </c>
      <c r="F4774" s="2">
        <v>1</v>
      </c>
      <c r="G4774" s="4">
        <v>0.1141011728700141</v>
      </c>
      <c r="H4774" s="4">
        <v>-0.13130623506894271</v>
      </c>
      <c r="I4774" s="4">
        <v>-0.13566262655954819</v>
      </c>
    </row>
    <row r="4775" spans="1:9" x14ac:dyDescent="0.25">
      <c r="A4775" t="s">
        <v>4978</v>
      </c>
      <c r="B4775" s="3">
        <v>86.098777770996094</v>
      </c>
      <c r="C4775" s="3">
        <v>12.39000034332275</v>
      </c>
      <c r="D4775" s="4">
        <v>-5.5487668560051384E-3</v>
      </c>
      <c r="E4775" s="4">
        <v>6.3519377598557858E-2</v>
      </c>
      <c r="F4775" s="2">
        <v>1</v>
      </c>
      <c r="G4775" s="4">
        <v>0.1097089933406481</v>
      </c>
      <c r="H4775" s="4">
        <v>-0.1281337161411403</v>
      </c>
      <c r="I4775" s="4">
        <v>-0.13250601742069421</v>
      </c>
    </row>
    <row r="4776" spans="1:9" x14ac:dyDescent="0.25">
      <c r="A4776" t="s">
        <v>4979</v>
      </c>
      <c r="B4776" s="3">
        <v>86.579185485839844</v>
      </c>
      <c r="C4776" s="3">
        <v>11.64999961853027</v>
      </c>
      <c r="D4776" s="4">
        <v>-2.006696904605421E-3</v>
      </c>
      <c r="E4776" s="4">
        <v>-2.754590453385386E-2</v>
      </c>
      <c r="F4776" s="2">
        <v>1</v>
      </c>
      <c r="G4776" s="4">
        <v>0.11816414313548471</v>
      </c>
      <c r="H4776" s="4">
        <v>-0.12326893989318941</v>
      </c>
      <c r="I4776" s="4">
        <v>-0.12766563742226861</v>
      </c>
    </row>
    <row r="4777" spans="1:9" x14ac:dyDescent="0.25">
      <c r="A4777" t="s">
        <v>4980</v>
      </c>
      <c r="B4777" s="3">
        <v>86.753273010253906</v>
      </c>
      <c r="C4777" s="3">
        <v>11.97999954223633</v>
      </c>
      <c r="D4777" s="4">
        <v>8.9068491838013575E-3</v>
      </c>
      <c r="E4777" s="4">
        <v>-7.3472601741484511E-2</v>
      </c>
      <c r="F4777" s="2">
        <v>1</v>
      </c>
      <c r="G4777" s="4">
        <v>0.12407870362452771</v>
      </c>
      <c r="H4777" s="4">
        <v>-0.1215060688408176</v>
      </c>
      <c r="I4777" s="4">
        <v>-0.12591160694958281</v>
      </c>
    </row>
    <row r="4778" spans="1:9" x14ac:dyDescent="0.25">
      <c r="A4778" t="s">
        <v>4981</v>
      </c>
      <c r="B4778" s="3">
        <v>85.987396240234375</v>
      </c>
      <c r="C4778" s="3">
        <v>12.930000305175779</v>
      </c>
      <c r="D4778" s="4">
        <v>-3.3086445169480121E-3</v>
      </c>
      <c r="E4778" s="4">
        <v>3.2747590448997783E-2</v>
      </c>
      <c r="F4778" s="2">
        <v>1</v>
      </c>
      <c r="G4778" s="4">
        <v>0.119900300858178</v>
      </c>
      <c r="H4778" s="4">
        <v>-0.12926160440889281</v>
      </c>
      <c r="I4778" s="4">
        <v>-0.13362824946867119</v>
      </c>
    </row>
    <row r="4779" spans="1:9" x14ac:dyDescent="0.25">
      <c r="A4779" t="s">
        <v>4982</v>
      </c>
      <c r="B4779" s="3">
        <v>86.272842407226563</v>
      </c>
      <c r="C4779" s="3">
        <v>12.52000045776367</v>
      </c>
      <c r="D4779" s="4">
        <v>1.697790763720564E-3</v>
      </c>
      <c r="E4779" s="4">
        <v>-3.1709190853459579E-2</v>
      </c>
      <c r="F4779" s="2">
        <v>1</v>
      </c>
      <c r="G4779" s="4">
        <v>0.122619697528807</v>
      </c>
      <c r="H4779" s="4">
        <v>-0.1263710768625067</v>
      </c>
      <c r="I4779" s="4">
        <v>-0.13075221755943009</v>
      </c>
    </row>
    <row r="4780" spans="1:9" x14ac:dyDescent="0.25">
      <c r="A4780" t="s">
        <v>4983</v>
      </c>
      <c r="B4780" s="3">
        <v>86.126617431640625</v>
      </c>
      <c r="C4780" s="3">
        <v>12.930000305175779</v>
      </c>
      <c r="D4780" s="4">
        <v>1.1695251843718999E-2</v>
      </c>
      <c r="E4780" s="4">
        <v>-4.7162815330979102E-2</v>
      </c>
      <c r="F4780" s="2">
        <v>1</v>
      </c>
      <c r="G4780" s="4">
        <v>0.117936880983684</v>
      </c>
      <c r="H4780" s="4">
        <v>-0.1278518020176368</v>
      </c>
      <c r="I4780" s="4">
        <v>-0.13222551706155539</v>
      </c>
    </row>
    <row r="4781" spans="1:9" x14ac:dyDescent="0.25">
      <c r="A4781" t="s">
        <v>4984</v>
      </c>
      <c r="B4781" s="3">
        <v>85.130989074707031</v>
      </c>
      <c r="C4781" s="3">
        <v>13.569999694824221</v>
      </c>
      <c r="D4781" s="4">
        <v>-1.7960585652679879E-3</v>
      </c>
      <c r="E4781" s="4">
        <v>3.1939170226446427E-2</v>
      </c>
      <c r="F4781" s="2">
        <v>2</v>
      </c>
      <c r="G4781" s="4">
        <v>0.1123067805792957</v>
      </c>
      <c r="H4781" s="4">
        <v>-0.13793388236926529</v>
      </c>
      <c r="I4781" s="4">
        <v>-0.14225703703065959</v>
      </c>
    </row>
    <row r="4782" spans="1:9" x14ac:dyDescent="0.25">
      <c r="A4782" t="s">
        <v>4985</v>
      </c>
      <c r="B4782" s="3">
        <v>85.284164428710938</v>
      </c>
      <c r="C4782" s="3">
        <v>13.14999961853027</v>
      </c>
      <c r="D4782" s="4">
        <v>-7.3454065463962603E-4</v>
      </c>
      <c r="E4782" s="4">
        <v>4.3650731778501102E-2</v>
      </c>
      <c r="F4782" s="2">
        <v>1</v>
      </c>
      <c r="G4782" s="4">
        <v>0.1097545902456183</v>
      </c>
      <c r="H4782" s="4">
        <v>-0.13638277525565029</v>
      </c>
      <c r="I4782" s="4">
        <v>-0.14071370852684201</v>
      </c>
    </row>
    <row r="4783" spans="1:9" x14ac:dyDescent="0.25">
      <c r="A4783" t="s">
        <v>4986</v>
      </c>
      <c r="B4783" s="3">
        <v>85.346855163574219</v>
      </c>
      <c r="C4783" s="3">
        <v>12.60000038146973</v>
      </c>
      <c r="D4783" s="4">
        <v>1.2639776111998961E-2</v>
      </c>
      <c r="E4783" s="4">
        <v>-7.6923023179805927E-2</v>
      </c>
      <c r="F4783" s="2">
        <v>1</v>
      </c>
      <c r="G4783" s="4">
        <v>0.12314086751634459</v>
      </c>
      <c r="H4783" s="4">
        <v>-0.13574794698685641</v>
      </c>
      <c r="I4783" s="4">
        <v>-0.140082063843081</v>
      </c>
    </row>
    <row r="4784" spans="1:9" x14ac:dyDescent="0.25">
      <c r="A4784" t="s">
        <v>4987</v>
      </c>
      <c r="B4784" s="3">
        <v>84.28155517578125</v>
      </c>
      <c r="C4784" s="3">
        <v>13.64999961853027</v>
      </c>
      <c r="D4784" s="4">
        <v>-5.2597110062948538E-3</v>
      </c>
      <c r="E4784" s="4">
        <v>9.6153222163504193E-3</v>
      </c>
      <c r="F4784" s="2">
        <v>2</v>
      </c>
      <c r="G4784" s="4">
        <v>0.1112177146195021</v>
      </c>
      <c r="H4784" s="4">
        <v>-0.14653554659741469</v>
      </c>
      <c r="I4784" s="4">
        <v>-0.15081556497953399</v>
      </c>
    </row>
    <row r="4785" spans="1:9" x14ac:dyDescent="0.25">
      <c r="A4785" t="s">
        <v>4988</v>
      </c>
      <c r="B4785" s="3">
        <v>84.727195739746094</v>
      </c>
      <c r="C4785" s="3">
        <v>13.52000045776367</v>
      </c>
      <c r="D4785" s="4">
        <v>7.7017474546947629E-3</v>
      </c>
      <c r="E4785" s="4">
        <v>-1.457724528954751E-2</v>
      </c>
      <c r="F4785" s="2">
        <v>2</v>
      </c>
      <c r="G4785" s="4">
        <v>0.1229552871112205</v>
      </c>
      <c r="H4785" s="4">
        <v>-0.14202283465771429</v>
      </c>
      <c r="I4785" s="4">
        <v>-0.1463254837305179</v>
      </c>
    </row>
    <row r="4786" spans="1:9" x14ac:dyDescent="0.25">
      <c r="A4786" t="s">
        <v>4989</v>
      </c>
      <c r="B4786" s="3">
        <v>84.079635620117188</v>
      </c>
      <c r="C4786" s="3">
        <v>13.72000026702881</v>
      </c>
      <c r="D4786" s="4">
        <v>-6.8263707151787756E-3</v>
      </c>
      <c r="E4786" s="4">
        <v>-7.2827935476327266E-4</v>
      </c>
      <c r="F4786" s="2">
        <v>2</v>
      </c>
      <c r="G4786" s="4">
        <v>0.1051738105013358</v>
      </c>
      <c r="H4786" s="4">
        <v>-0.1485802545153774</v>
      </c>
      <c r="I4786" s="4">
        <v>-0.15285001894088479</v>
      </c>
    </row>
    <row r="4787" spans="1:9" x14ac:dyDescent="0.25">
      <c r="A4787" t="s">
        <v>4990</v>
      </c>
      <c r="B4787" s="3">
        <v>84.657539367675781</v>
      </c>
      <c r="C4787" s="3">
        <v>13.72999954223633</v>
      </c>
      <c r="D4787" s="4">
        <v>3.632120473846312E-3</v>
      </c>
      <c r="E4787" s="4">
        <v>-3.1051554812178691E-2</v>
      </c>
      <c r="F4787" s="2">
        <v>2</v>
      </c>
      <c r="G4787" s="4">
        <v>0.1162757453041401</v>
      </c>
      <c r="H4787" s="4">
        <v>-0.14272819940081849</v>
      </c>
      <c r="I4787" s="4">
        <v>-0.147027311156919</v>
      </c>
    </row>
    <row r="4788" spans="1:9" x14ac:dyDescent="0.25">
      <c r="A4788" t="s">
        <v>4991</v>
      </c>
      <c r="B4788" s="3">
        <v>84.351165771484375</v>
      </c>
      <c r="C4788" s="3">
        <v>14.170000076293951</v>
      </c>
      <c r="D4788" s="4">
        <v>-8.9171741568682128E-3</v>
      </c>
      <c r="E4788" s="4">
        <v>6.2218884123853568E-2</v>
      </c>
      <c r="F4788" s="2">
        <v>2</v>
      </c>
      <c r="G4788" s="4">
        <v>0.112235970264793</v>
      </c>
      <c r="H4788" s="4">
        <v>-0.1458306454017867</v>
      </c>
      <c r="I4788" s="4">
        <v>-0.14650243641926891</v>
      </c>
    </row>
    <row r="4789" spans="1:9" x14ac:dyDescent="0.25">
      <c r="A4789" t="s">
        <v>4992</v>
      </c>
      <c r="B4789" s="3">
        <v>85.110107421875</v>
      </c>
      <c r="C4789" s="3">
        <v>13.340000152587891</v>
      </c>
      <c r="D4789" s="4">
        <v>-1.8782192420125909E-3</v>
      </c>
      <c r="E4789" s="4">
        <v>-5.9612461439081388E-3</v>
      </c>
      <c r="F4789" s="2">
        <v>2</v>
      </c>
      <c r="G4789" s="4">
        <v>0.12987031796755361</v>
      </c>
      <c r="H4789" s="4">
        <v>-0.1381453372763711</v>
      </c>
      <c r="I4789" s="4">
        <v>-0.13882317267010891</v>
      </c>
    </row>
    <row r="4790" spans="1:9" x14ac:dyDescent="0.25">
      <c r="A4790" t="s">
        <v>4993</v>
      </c>
      <c r="B4790" s="3">
        <v>85.270263671875</v>
      </c>
      <c r="C4790" s="3">
        <v>13.420000076293951</v>
      </c>
      <c r="D4790" s="4">
        <v>0</v>
      </c>
      <c r="E4790" s="4">
        <v>0</v>
      </c>
      <c r="F4790" s="2">
        <v>2</v>
      </c>
      <c r="G4790" s="4">
        <v>0.13353798769883121</v>
      </c>
      <c r="H4790" s="4">
        <v>-0.13652353917262031</v>
      </c>
      <c r="I4790" s="4">
        <v>-0.13720265008554211</v>
      </c>
    </row>
    <row r="4791" spans="1:9" x14ac:dyDescent="0.25">
      <c r="A4791" t="s">
        <v>4994</v>
      </c>
      <c r="B4791" s="3">
        <v>85.270263671875</v>
      </c>
      <c r="C4791" s="3">
        <v>13.420000076293951</v>
      </c>
      <c r="D4791" s="4">
        <v>2.2919946272015319E-3</v>
      </c>
      <c r="E4791" s="4">
        <v>0</v>
      </c>
      <c r="F4791" s="2">
        <v>2</v>
      </c>
      <c r="G4791" s="4">
        <v>0.13066484733176181</v>
      </c>
      <c r="H4791" s="4">
        <v>-0.13652353917262031</v>
      </c>
      <c r="I4791" s="4">
        <v>-0.13720265008554211</v>
      </c>
    </row>
    <row r="4792" spans="1:9" x14ac:dyDescent="0.25">
      <c r="A4792" t="s">
        <v>4995</v>
      </c>
      <c r="B4792" s="3">
        <v>85.075271606445313</v>
      </c>
      <c r="C4792" s="3">
        <v>13.420000076293951</v>
      </c>
      <c r="D4792" s="4">
        <v>-8.2138454946978356E-5</v>
      </c>
      <c r="E4792" s="4">
        <v>9.0225476570051644E-3</v>
      </c>
      <c r="F4792" s="2">
        <v>2</v>
      </c>
      <c r="G4792" s="4">
        <v>0.13599650531135829</v>
      </c>
      <c r="H4792" s="4">
        <v>-0.138498096905836</v>
      </c>
      <c r="I4792" s="4">
        <v>-0.1391756548595684</v>
      </c>
    </row>
    <row r="4793" spans="1:9" x14ac:dyDescent="0.25">
      <c r="A4793" t="s">
        <v>4996</v>
      </c>
      <c r="B4793" s="3">
        <v>85.082260131835938</v>
      </c>
      <c r="C4793" s="3">
        <v>13.30000019073486</v>
      </c>
      <c r="D4793" s="4">
        <v>-8.1504115868158422E-5</v>
      </c>
      <c r="E4793" s="4">
        <v>-1.6272208548815281E-2</v>
      </c>
      <c r="F4793" s="2">
        <v>2</v>
      </c>
      <c r="G4793" s="4">
        <v>0.13278564616328969</v>
      </c>
      <c r="H4793" s="4">
        <v>-0.13842732865778751</v>
      </c>
      <c r="I4793" s="4">
        <v>-0.13910494226965489</v>
      </c>
    </row>
    <row r="4794" spans="1:9" x14ac:dyDescent="0.25">
      <c r="A4794" t="s">
        <v>4997</v>
      </c>
      <c r="B4794" s="3">
        <v>85.089195251464844</v>
      </c>
      <c r="C4794" s="3">
        <v>13.52000045776367</v>
      </c>
      <c r="D4794" s="4">
        <v>-1.3003040246405639E-2</v>
      </c>
      <c r="E4794" s="4">
        <v>0.1027732630798452</v>
      </c>
      <c r="F4794" s="2">
        <v>2</v>
      </c>
      <c r="G4794" s="4">
        <v>0.14452814326742719</v>
      </c>
      <c r="H4794" s="4">
        <v>-0.1383571012151279</v>
      </c>
      <c r="I4794" s="4">
        <v>-0.13903477005979539</v>
      </c>
    </row>
    <row r="4795" spans="1:9" x14ac:dyDescent="0.25">
      <c r="A4795" t="s">
        <v>4998</v>
      </c>
      <c r="B4795" s="3">
        <v>86.210189819335938</v>
      </c>
      <c r="C4795" s="3">
        <v>12.260000228881839</v>
      </c>
      <c r="D4795" s="4">
        <v>6.1758345773541556E-3</v>
      </c>
      <c r="E4795" s="4">
        <v>-3.767657385084866E-2</v>
      </c>
      <c r="F4795" s="2">
        <v>1</v>
      </c>
      <c r="G4795" s="4">
        <v>0.16613836640511881</v>
      </c>
      <c r="H4795" s="4">
        <v>-0.12700551884173711</v>
      </c>
      <c r="I4795" s="4">
        <v>-0.12769211553078519</v>
      </c>
    </row>
    <row r="4796" spans="1:9" x14ac:dyDescent="0.25">
      <c r="A4796" t="s">
        <v>4999</v>
      </c>
      <c r="B4796" s="3">
        <v>85.681037902832031</v>
      </c>
      <c r="C4796" s="3">
        <v>12.739999771118161</v>
      </c>
      <c r="D4796" s="4">
        <v>-6.1379277509168162E-3</v>
      </c>
      <c r="E4796" s="4">
        <v>2.5764870600524459E-2</v>
      </c>
      <c r="F4796" s="2">
        <v>1</v>
      </c>
      <c r="G4796" s="4">
        <v>0.17098177251575811</v>
      </c>
      <c r="H4796" s="4">
        <v>-0.13236389589403549</v>
      </c>
      <c r="I4796" s="4">
        <v>-0.12969994353705411</v>
      </c>
    </row>
    <row r="4797" spans="1:9" x14ac:dyDescent="0.25">
      <c r="A4797" t="s">
        <v>5000</v>
      </c>
      <c r="B4797" s="3">
        <v>86.210189819335938</v>
      </c>
      <c r="C4797" s="3">
        <v>12.420000076293951</v>
      </c>
      <c r="D4797" s="4">
        <v>3.9732482110432787E-3</v>
      </c>
      <c r="E4797" s="4">
        <v>3.2310146593914619E-3</v>
      </c>
      <c r="F4797" s="2">
        <v>1</v>
      </c>
      <c r="G4797" s="4">
        <v>0.18052683832336711</v>
      </c>
      <c r="H4797" s="4">
        <v>-0.12700551884173711</v>
      </c>
      <c r="I4797" s="4">
        <v>-0.12432511435567679</v>
      </c>
    </row>
    <row r="4798" spans="1:9" x14ac:dyDescent="0.25">
      <c r="A4798" t="s">
        <v>5001</v>
      </c>
      <c r="B4798" s="3">
        <v>85.869010925292969</v>
      </c>
      <c r="C4798" s="3">
        <v>12.38000011444092</v>
      </c>
      <c r="D4798" s="4">
        <v>-4.86568005582666E-4</v>
      </c>
      <c r="E4798" s="4">
        <v>-1.6128632826301059E-3</v>
      </c>
      <c r="F4798" s="2">
        <v>1</v>
      </c>
      <c r="G4798" s="4">
        <v>0.16302653710098741</v>
      </c>
      <c r="H4798" s="4">
        <v>-0.1304604154405192</v>
      </c>
      <c r="I4798" s="4">
        <v>-0.12752476607556559</v>
      </c>
    </row>
    <row r="4799" spans="1:9" x14ac:dyDescent="0.25">
      <c r="A4799" t="s">
        <v>5002</v>
      </c>
      <c r="B4799" s="3">
        <v>85.910812377929688</v>
      </c>
      <c r="C4799" s="3">
        <v>12.39999961853027</v>
      </c>
      <c r="D4799" s="4">
        <v>6.0337894352577859E-3</v>
      </c>
      <c r="E4799" s="4">
        <v>-6.1317215539563492E-2</v>
      </c>
      <c r="F4799" s="2">
        <v>1</v>
      </c>
      <c r="G4799" s="4">
        <v>0.16123073007528799</v>
      </c>
      <c r="H4799" s="4">
        <v>-0.13003711933674389</v>
      </c>
      <c r="I4799" s="4">
        <v>-0.1219254334266682</v>
      </c>
    </row>
    <row r="4800" spans="1:9" x14ac:dyDescent="0.25">
      <c r="A4800" t="s">
        <v>5003</v>
      </c>
      <c r="B4800" s="3">
        <v>85.395553588867188</v>
      </c>
      <c r="C4800" s="3">
        <v>13.210000038146971</v>
      </c>
      <c r="D4800" s="4">
        <v>-1.8721308083852199E-3</v>
      </c>
      <c r="E4800" s="4">
        <v>5.8493631625553322E-2</v>
      </c>
      <c r="F4800" s="2">
        <v>1</v>
      </c>
      <c r="G4800" s="4">
        <v>0.169153148455534</v>
      </c>
      <c r="H4800" s="4">
        <v>-0.13525480972998519</v>
      </c>
      <c r="I4800" s="4">
        <v>-0.1264775805766982</v>
      </c>
    </row>
    <row r="4801" spans="1:9" x14ac:dyDescent="0.25">
      <c r="A4801" t="s">
        <v>5004</v>
      </c>
      <c r="B4801" s="3">
        <v>85.55572509765625</v>
      </c>
      <c r="C4801" s="3">
        <v>12.47999954223633</v>
      </c>
      <c r="D4801" s="4">
        <v>-6.789267015127165E-3</v>
      </c>
      <c r="E4801" s="4">
        <v>-3.194961187284906E-3</v>
      </c>
      <c r="F4801" s="2">
        <v>1</v>
      </c>
      <c r="G4801" s="4">
        <v>0.1729908224176144</v>
      </c>
      <c r="H4801" s="4">
        <v>-0.13363285711040879</v>
      </c>
      <c r="I4801" s="4">
        <v>-0.1157945100373136</v>
      </c>
    </row>
    <row r="4802" spans="1:9" x14ac:dyDescent="0.25">
      <c r="A4802" t="s">
        <v>5005</v>
      </c>
      <c r="B4802" s="3">
        <v>86.140556335449219</v>
      </c>
      <c r="C4802" s="3">
        <v>12.52000045776367</v>
      </c>
      <c r="D4802" s="4">
        <v>-8.017923937657323E-3</v>
      </c>
      <c r="E4802" s="4">
        <v>5.8326334616023878E-2</v>
      </c>
      <c r="F4802" s="2">
        <v>1</v>
      </c>
      <c r="G4802" s="4">
        <v>0.16412170255227759</v>
      </c>
      <c r="H4802" s="4">
        <v>-0.12771065181110319</v>
      </c>
      <c r="I4802" s="4">
        <v>-0.1066110975804485</v>
      </c>
    </row>
    <row r="4803" spans="1:9" x14ac:dyDescent="0.25">
      <c r="A4803" t="s">
        <v>5006</v>
      </c>
      <c r="B4803" s="3">
        <v>86.836807250976563</v>
      </c>
      <c r="C4803" s="3">
        <v>11.829999923706049</v>
      </c>
      <c r="D4803" s="4">
        <v>2.6528928248035211E-3</v>
      </c>
      <c r="E4803" s="4">
        <v>6.8085041451961814E-3</v>
      </c>
      <c r="F4803" s="2">
        <v>1</v>
      </c>
      <c r="G4803" s="4">
        <v>0.15436279320348459</v>
      </c>
      <c r="H4803" s="4">
        <v>-0.1206601719544815</v>
      </c>
      <c r="I4803" s="4">
        <v>-9.8642198963593386E-2</v>
      </c>
    </row>
    <row r="4804" spans="1:9" x14ac:dyDescent="0.25">
      <c r="A4804" t="s">
        <v>5007</v>
      </c>
      <c r="B4804" s="3">
        <v>86.607048034667969</v>
      </c>
      <c r="C4804" s="3">
        <v>11.75</v>
      </c>
      <c r="D4804" s="4">
        <v>5.9843693366761208E-3</v>
      </c>
      <c r="E4804" s="4">
        <v>-2.731787465151014E-2</v>
      </c>
      <c r="F4804" s="2">
        <v>1</v>
      </c>
      <c r="G4804" s="4">
        <v>0.151203998145784</v>
      </c>
      <c r="H4804" s="4">
        <v>-0.1229867939959477</v>
      </c>
      <c r="I4804" s="4">
        <v>-0.1010270777786472</v>
      </c>
    </row>
    <row r="4805" spans="1:9" x14ac:dyDescent="0.25">
      <c r="A4805" t="s">
        <v>5008</v>
      </c>
      <c r="B4805" s="3">
        <v>86.091842651367188</v>
      </c>
      <c r="C4805" s="3">
        <v>12.079999923706049</v>
      </c>
      <c r="D4805" s="4">
        <v>-7.2703507833560277E-4</v>
      </c>
      <c r="E4805" s="4">
        <v>4.4079536934644947E-2</v>
      </c>
      <c r="F4805" s="2">
        <v>1</v>
      </c>
      <c r="G4805" s="4">
        <v>0.1354950905227941</v>
      </c>
      <c r="H4805" s="4">
        <v>-0.1282039435837998</v>
      </c>
      <c r="I4805" s="4">
        <v>-0.10637486066099031</v>
      </c>
    </row>
    <row r="4806" spans="1:9" x14ac:dyDescent="0.25">
      <c r="A4806" t="s">
        <v>5009</v>
      </c>
      <c r="B4806" s="3">
        <v>86.15447998046875</v>
      </c>
      <c r="C4806" s="3">
        <v>11.569999694824221</v>
      </c>
      <c r="D4806" s="4">
        <v>-6.6631551131983713E-3</v>
      </c>
      <c r="E4806" s="4">
        <v>9.9809809065707356E-2</v>
      </c>
      <c r="F4806" s="2">
        <v>1</v>
      </c>
      <c r="G4806" s="4">
        <v>0.13867898016172209</v>
      </c>
      <c r="H4806" s="4">
        <v>-0.12756965612039509</v>
      </c>
      <c r="I4806" s="4">
        <v>-0.1057246911417611</v>
      </c>
    </row>
    <row r="4807" spans="1:9" x14ac:dyDescent="0.25">
      <c r="A4807" t="s">
        <v>5010</v>
      </c>
      <c r="B4807" s="3">
        <v>86.732391357421875</v>
      </c>
      <c r="C4807" s="3">
        <v>10.52000045776367</v>
      </c>
      <c r="D4807" s="4">
        <v>6.301495972381943E-3</v>
      </c>
      <c r="E4807" s="4">
        <v>1.544409328076579E-2</v>
      </c>
      <c r="F4807" s="2">
        <v>1</v>
      </c>
      <c r="G4807" s="4">
        <v>0.1491162978850766</v>
      </c>
      <c r="H4807" s="4">
        <v>-0.12171752374792361</v>
      </c>
      <c r="I4807" s="4">
        <v>-9.9726026008681412E-2</v>
      </c>
    </row>
    <row r="4808" spans="1:9" x14ac:dyDescent="0.25">
      <c r="A4808" t="s">
        <v>5011</v>
      </c>
      <c r="B4808" s="3">
        <v>86.18927001953125</v>
      </c>
      <c r="C4808" s="3">
        <v>10.35999965667725</v>
      </c>
      <c r="D4808" s="4">
        <v>3.648297542585333E-3</v>
      </c>
      <c r="E4808" s="4">
        <v>-5.7324852371386292E-2</v>
      </c>
      <c r="F4808" s="2">
        <v>1</v>
      </c>
      <c r="G4808" s="4">
        <v>0.1467952771971783</v>
      </c>
      <c r="H4808" s="4">
        <v>-0.12721736003840639</v>
      </c>
      <c r="I4808" s="4">
        <v>-0.1053635738448444</v>
      </c>
    </row>
    <row r="4809" spans="1:9" x14ac:dyDescent="0.25">
      <c r="A4809" t="s">
        <v>5012</v>
      </c>
      <c r="B4809" s="3">
        <v>85.875968933105469</v>
      </c>
      <c r="C4809" s="3">
        <v>10.989999771118161</v>
      </c>
      <c r="D4809" s="4">
        <v>1.2175501925904E-3</v>
      </c>
      <c r="E4809" s="4">
        <v>-9.9099645559649341E-3</v>
      </c>
      <c r="F4809" s="2">
        <v>1</v>
      </c>
      <c r="G4809" s="4">
        <v>0.146061586911445</v>
      </c>
      <c r="H4809" s="4">
        <v>-0.1303899562241215</v>
      </c>
      <c r="I4809" s="4">
        <v>-0.1086156093268362</v>
      </c>
    </row>
    <row r="4810" spans="1:9" x14ac:dyDescent="0.25">
      <c r="A4810" t="s">
        <v>5013</v>
      </c>
      <c r="B4810" s="3">
        <v>85.771537780761719</v>
      </c>
      <c r="C4810" s="3">
        <v>11.10000038146973</v>
      </c>
      <c r="D4810" s="4">
        <v>-2.8332855841528559E-3</v>
      </c>
      <c r="E4810" s="4">
        <v>5.5133070196591083E-2</v>
      </c>
      <c r="F4810" s="2">
        <v>1</v>
      </c>
      <c r="G4810" s="4">
        <v>0.15540408810024681</v>
      </c>
      <c r="H4810" s="4">
        <v>-0.1314474625333889</v>
      </c>
      <c r="I4810" s="4">
        <v>-0.1096995947567035</v>
      </c>
    </row>
    <row r="4811" spans="1:9" x14ac:dyDescent="0.25">
      <c r="A4811" t="s">
        <v>5014</v>
      </c>
      <c r="B4811" s="3">
        <v>86.015243530273438</v>
      </c>
      <c r="C4811" s="3">
        <v>10.52000045776367</v>
      </c>
      <c r="D4811" s="4">
        <v>6.6819913573601397E-3</v>
      </c>
      <c r="E4811" s="4">
        <v>-4.102094788617705E-2</v>
      </c>
      <c r="F4811" s="2">
        <v>1</v>
      </c>
      <c r="G4811" s="4">
        <v>0.15645361841612629</v>
      </c>
      <c r="H4811" s="4">
        <v>-0.12897961302747649</v>
      </c>
      <c r="I4811" s="4">
        <v>-0.1071699522533244</v>
      </c>
    </row>
    <row r="4812" spans="1:9" x14ac:dyDescent="0.25">
      <c r="A4812" t="s">
        <v>5015</v>
      </c>
      <c r="B4812" s="3">
        <v>85.444305419921875</v>
      </c>
      <c r="C4812" s="3">
        <v>10.97000026702881</v>
      </c>
      <c r="D4812" s="4">
        <v>-5.8330772318599946E-3</v>
      </c>
      <c r="E4812" s="4">
        <v>7.2336339971205144E-2</v>
      </c>
      <c r="F4812" s="2">
        <v>1</v>
      </c>
      <c r="G4812" s="4">
        <v>0.13915937003305581</v>
      </c>
      <c r="H4812" s="4">
        <v>-0.13476113166772491</v>
      </c>
      <c r="I4812" s="4">
        <v>-0.11309623554224139</v>
      </c>
    </row>
    <row r="4813" spans="1:9" x14ac:dyDescent="0.25">
      <c r="A4813" t="s">
        <v>5016</v>
      </c>
      <c r="B4813" s="3">
        <v>85.945632934570313</v>
      </c>
      <c r="C4813" s="3">
        <v>10.22999954223633</v>
      </c>
      <c r="D4813" s="4">
        <v>3.4141713139064218E-3</v>
      </c>
      <c r="E4813" s="4">
        <v>-2.105265751619945E-2</v>
      </c>
      <c r="F4813" s="2">
        <v>1</v>
      </c>
      <c r="G4813" s="4">
        <v>0.14897972422200301</v>
      </c>
      <c r="H4813" s="4">
        <v>-0.12968451422310451</v>
      </c>
      <c r="I4813" s="4">
        <v>-0.1078925036167164</v>
      </c>
    </row>
    <row r="4814" spans="1:9" x14ac:dyDescent="0.25">
      <c r="A4814" t="s">
        <v>5017</v>
      </c>
      <c r="B4814" s="3">
        <v>85.6531982421875</v>
      </c>
      <c r="C4814" s="3">
        <v>10.44999980926514</v>
      </c>
      <c r="D4814" s="4">
        <v>5.4763792577354753E-3</v>
      </c>
      <c r="E4814" s="4">
        <v>-2.9712222367442861E-2</v>
      </c>
      <c r="F4814" s="2">
        <v>1</v>
      </c>
      <c r="G4814" s="4">
        <v>0.1239414059058619</v>
      </c>
      <c r="H4814" s="4">
        <v>-0.13264581001753911</v>
      </c>
      <c r="I4814" s="4">
        <v>-0.1109279479129479</v>
      </c>
    </row>
    <row r="4815" spans="1:9" x14ac:dyDescent="0.25">
      <c r="A4815" t="s">
        <v>5018</v>
      </c>
      <c r="B4815" s="3">
        <v>85.186683654785156</v>
      </c>
      <c r="C4815" s="3">
        <v>10.77000045776367</v>
      </c>
      <c r="D4815" s="4">
        <v>-3.9889187681406701E-3</v>
      </c>
      <c r="E4815" s="4">
        <v>4.2594437299836807E-2</v>
      </c>
      <c r="F4815" s="2">
        <v>1</v>
      </c>
      <c r="G4815" s="4">
        <v>0.13201578310728171</v>
      </c>
      <c r="H4815" s="4">
        <v>-0.13736989960643281</v>
      </c>
      <c r="I4815" s="4">
        <v>-0.1157703249643872</v>
      </c>
    </row>
    <row r="4816" spans="1:9" x14ac:dyDescent="0.25">
      <c r="A4816" t="s">
        <v>5019</v>
      </c>
      <c r="B4816" s="3">
        <v>85.527847290039063</v>
      </c>
      <c r="C4816" s="3">
        <v>10.329999923706049</v>
      </c>
      <c r="D4816" s="4">
        <v>-5.6986467853548106E-4</v>
      </c>
      <c r="E4816" s="4">
        <v>-4.4403374401317919E-2</v>
      </c>
      <c r="F4816" s="2">
        <v>1</v>
      </c>
      <c r="G4816" s="4">
        <v>0.13172403405295949</v>
      </c>
      <c r="H4816" s="4">
        <v>-0.13391515752347591</v>
      </c>
      <c r="I4816" s="4">
        <v>-0.1122290788753033</v>
      </c>
    </row>
    <row r="4817" spans="1:9" x14ac:dyDescent="0.25">
      <c r="A4817" t="s">
        <v>5020</v>
      </c>
      <c r="B4817" s="3">
        <v>85.576614379882813</v>
      </c>
      <c r="C4817" s="3">
        <v>10.810000419616699</v>
      </c>
      <c r="D4817" s="4">
        <v>3.9212787099054403E-3</v>
      </c>
      <c r="E4817" s="4">
        <v>-2.767503002666372E-3</v>
      </c>
      <c r="F4817" s="2">
        <v>1</v>
      </c>
      <c r="G4817" s="4">
        <v>0.13144971187452989</v>
      </c>
      <c r="H4817" s="4">
        <v>-0.1334213249453903</v>
      </c>
      <c r="I4817" s="4">
        <v>-0.1117228811205027</v>
      </c>
    </row>
    <row r="4818" spans="1:9" x14ac:dyDescent="0.25">
      <c r="A4818" t="s">
        <v>5021</v>
      </c>
      <c r="B4818" s="3">
        <v>85.242355346679688</v>
      </c>
      <c r="C4818" s="3">
        <v>10.840000152587891</v>
      </c>
      <c r="D4818" s="4">
        <v>1.3898425427691929E-3</v>
      </c>
      <c r="E4818" s="4">
        <v>-1.0045630921762361E-2</v>
      </c>
      <c r="F4818" s="2">
        <v>1</v>
      </c>
      <c r="G4818" s="4">
        <v>0.1197540745212811</v>
      </c>
      <c r="H4818" s="4">
        <v>-0.13680614861733831</v>
      </c>
      <c r="I4818" s="4">
        <v>-0.11519245809693091</v>
      </c>
    </row>
    <row r="4819" spans="1:9" x14ac:dyDescent="0.25">
      <c r="A4819" t="s">
        <v>5022</v>
      </c>
      <c r="B4819" s="3">
        <v>85.124046325683594</v>
      </c>
      <c r="C4819" s="3">
        <v>10.94999980926514</v>
      </c>
      <c r="D4819" s="4">
        <v>2.6242395878712799E-3</v>
      </c>
      <c r="E4819" s="4">
        <v>-2.9255313077842789E-2</v>
      </c>
      <c r="F4819" s="2">
        <v>1</v>
      </c>
      <c r="G4819" s="4">
        <v>0.1148013553813441</v>
      </c>
      <c r="H4819" s="4">
        <v>-0.13800418706983761</v>
      </c>
      <c r="I4819" s="4">
        <v>-0.11642049448361649</v>
      </c>
    </row>
    <row r="4820" spans="1:9" x14ac:dyDescent="0.25">
      <c r="A4820" t="s">
        <v>5023</v>
      </c>
      <c r="B4820" s="3">
        <v>84.9012451171875</v>
      </c>
      <c r="C4820" s="3">
        <v>11.27999973297119</v>
      </c>
      <c r="D4820" s="4">
        <v>5.1104651136535404E-3</v>
      </c>
      <c r="E4820" s="4">
        <v>-1.484716848260415E-2</v>
      </c>
      <c r="F4820" s="2">
        <v>1</v>
      </c>
      <c r="G4820" s="4">
        <v>0.1126795164720058</v>
      </c>
      <c r="H4820" s="4">
        <v>-0.1402603498949061</v>
      </c>
      <c r="I4820" s="4">
        <v>-0.118733149839287</v>
      </c>
    </row>
    <row r="4821" spans="1:9" x14ac:dyDescent="0.25">
      <c r="A4821" t="s">
        <v>5024</v>
      </c>
      <c r="B4821" s="3">
        <v>84.469566345214844</v>
      </c>
      <c r="C4821" s="3">
        <v>11.44999980926514</v>
      </c>
      <c r="D4821" s="4">
        <v>1.1421293480853519E-2</v>
      </c>
      <c r="E4821" s="4">
        <v>-8.3266611762309206E-2</v>
      </c>
      <c r="F4821" s="2">
        <v>1</v>
      </c>
      <c r="G4821" s="4">
        <v>0.1075171172771687</v>
      </c>
      <c r="H4821" s="4">
        <v>-0.14463167985433489</v>
      </c>
      <c r="I4821" s="4">
        <v>-0.1232139344394715</v>
      </c>
    </row>
    <row r="4822" spans="1:9" x14ac:dyDescent="0.25">
      <c r="A4822" t="s">
        <v>5025</v>
      </c>
      <c r="B4822" s="3">
        <v>83.515708923339844</v>
      </c>
      <c r="C4822" s="3">
        <v>12.489999771118161</v>
      </c>
      <c r="D4822" s="4">
        <v>3.9340864433321521E-3</v>
      </c>
      <c r="E4822" s="4">
        <v>1.7929853720200169E-2</v>
      </c>
      <c r="F4822" s="2">
        <v>1</v>
      </c>
      <c r="G4822" s="4">
        <v>9.7859556325802455E-2</v>
      </c>
      <c r="H4822" s="4">
        <v>-0.15429077313383899</v>
      </c>
      <c r="I4822" s="4">
        <v>-0.13311488376616201</v>
      </c>
    </row>
    <row r="4823" spans="1:9" x14ac:dyDescent="0.25">
      <c r="A4823" t="s">
        <v>5026</v>
      </c>
      <c r="B4823" s="3">
        <v>83.188438415527344</v>
      </c>
      <c r="C4823" s="3">
        <v>12.27000045776367</v>
      </c>
      <c r="D4823" s="4">
        <v>-8.3827982027039338E-3</v>
      </c>
      <c r="E4823" s="4">
        <v>5.0513710374343379E-2</v>
      </c>
      <c r="F4823" s="2">
        <v>1</v>
      </c>
      <c r="G4823" s="4">
        <v>8.5956669794296614E-2</v>
      </c>
      <c r="H4823" s="4">
        <v>-0.1576048285577385</v>
      </c>
      <c r="I4823" s="4">
        <v>-0.13651192051364811</v>
      </c>
    </row>
    <row r="4824" spans="1:9" x14ac:dyDescent="0.25">
      <c r="A4824" t="s">
        <v>5027</v>
      </c>
      <c r="B4824" s="3">
        <v>83.891685485839844</v>
      </c>
      <c r="C4824" s="3">
        <v>11.680000305175779</v>
      </c>
      <c r="D4824" s="4">
        <v>8.0320044414148306E-3</v>
      </c>
      <c r="E4824" s="4">
        <v>2.4561464562716129E-2</v>
      </c>
      <c r="F4824" s="2">
        <v>1</v>
      </c>
      <c r="G4824" s="4">
        <v>9.8367230414915907E-2</v>
      </c>
      <c r="H4824" s="4">
        <v>-0.15048350319515549</v>
      </c>
      <c r="I4824" s="4">
        <v>-0.12921228280299249</v>
      </c>
    </row>
    <row r="4825" spans="1:9" x14ac:dyDescent="0.25">
      <c r="A4825" t="s">
        <v>5028</v>
      </c>
      <c r="B4825" s="3">
        <v>83.223236083984375</v>
      </c>
      <c r="C4825" s="3">
        <v>11.39999961853027</v>
      </c>
      <c r="D4825" s="4">
        <v>2.9363848860719521E-3</v>
      </c>
      <c r="E4825" s="4">
        <v>-5.3156174862998402E-2</v>
      </c>
      <c r="F4825" s="2">
        <v>1</v>
      </c>
      <c r="G4825" s="4">
        <v>8.0059083141957421E-2</v>
      </c>
      <c r="H4825" s="4">
        <v>-0.15725245521783721</v>
      </c>
      <c r="I4825" s="4">
        <v>-0.13615072402434181</v>
      </c>
    </row>
    <row r="4826" spans="1:9" x14ac:dyDescent="0.25">
      <c r="A4826" t="s">
        <v>5029</v>
      </c>
      <c r="B4826" s="3">
        <v>82.979576110839844</v>
      </c>
      <c r="C4826" s="3">
        <v>12.039999961853029</v>
      </c>
      <c r="D4826" s="4">
        <v>-5.4242938464286183E-3</v>
      </c>
      <c r="E4826" s="4">
        <v>2.2939634119662159E-2</v>
      </c>
      <c r="F4826" s="2">
        <v>1</v>
      </c>
      <c r="G4826" s="4">
        <v>7.6324829782858705E-2</v>
      </c>
      <c r="H4826" s="4">
        <v>-0.15971984117627341</v>
      </c>
      <c r="I4826" s="4">
        <v>-0.13867989137338291</v>
      </c>
    </row>
    <row r="4827" spans="1:9" x14ac:dyDescent="0.25">
      <c r="A4827" t="s">
        <v>5030</v>
      </c>
      <c r="B4827" s="3">
        <v>83.432136535644531</v>
      </c>
      <c r="C4827" s="3">
        <v>11.77000045776367</v>
      </c>
      <c r="D4827" s="4">
        <v>-2.663245056758301E-3</v>
      </c>
      <c r="E4827" s="4">
        <v>1.6407645536219428E-2</v>
      </c>
      <c r="F4827" s="2">
        <v>1</v>
      </c>
      <c r="G4827" s="4">
        <v>6.7171092468792937E-2</v>
      </c>
      <c r="H4827" s="4">
        <v>-0.1551370563097387</v>
      </c>
      <c r="I4827" s="4">
        <v>-0.13398235720265869</v>
      </c>
    </row>
    <row r="4828" spans="1:9" x14ac:dyDescent="0.25">
      <c r="A4828" t="s">
        <v>5031</v>
      </c>
      <c r="B4828" s="3">
        <v>83.654930114746094</v>
      </c>
      <c r="C4828" s="3">
        <v>11.579999923706049</v>
      </c>
      <c r="D4828" s="4">
        <v>8.3929289750419578E-3</v>
      </c>
      <c r="E4828" s="4">
        <v>-7.5079912115715741E-2</v>
      </c>
      <c r="F4828" s="2">
        <v>1</v>
      </c>
      <c r="G4828" s="4">
        <v>7.5750678376730773E-2</v>
      </c>
      <c r="H4828" s="4">
        <v>-0.152880970742583</v>
      </c>
      <c r="I4828" s="4">
        <v>-0.13166978103937799</v>
      </c>
    </row>
    <row r="4829" spans="1:9" x14ac:dyDescent="0.25">
      <c r="A4829" t="s">
        <v>5032</v>
      </c>
      <c r="B4829" s="3">
        <v>82.958663940429688</v>
      </c>
      <c r="C4829" s="3">
        <v>12.52000045776367</v>
      </c>
      <c r="D4829" s="4">
        <v>1.428986920477993E-3</v>
      </c>
      <c r="E4829" s="4">
        <v>2.7914625949837731E-2</v>
      </c>
      <c r="F4829" s="2">
        <v>1</v>
      </c>
      <c r="G4829" s="4">
        <v>7.1216108261654032E-2</v>
      </c>
      <c r="H4829" s="4">
        <v>-0.1599316051150301</v>
      </c>
      <c r="I4829" s="4">
        <v>-0.13889695771348129</v>
      </c>
    </row>
    <row r="4830" spans="1:9" x14ac:dyDescent="0.25">
      <c r="A4830" t="s">
        <v>5033</v>
      </c>
      <c r="B4830" s="3">
        <v>82.840286254882813</v>
      </c>
      <c r="C4830" s="3">
        <v>12.180000305175779</v>
      </c>
      <c r="D4830" s="4">
        <v>-7.3423288968039726E-3</v>
      </c>
      <c r="E4830" s="4">
        <v>4.1220272269690827E-3</v>
      </c>
      <c r="F4830" s="2">
        <v>1</v>
      </c>
      <c r="G4830" s="4">
        <v>6.6023075805355713E-2</v>
      </c>
      <c r="H4830" s="4">
        <v>-0.16113033888874381</v>
      </c>
      <c r="I4830" s="4">
        <v>-0.140125706831674</v>
      </c>
    </row>
    <row r="4831" spans="1:9" x14ac:dyDescent="0.25">
      <c r="A4831" t="s">
        <v>5034</v>
      </c>
      <c r="B4831" s="3">
        <v>83.453025817871094</v>
      </c>
      <c r="C4831" s="3">
        <v>12.13000011444092</v>
      </c>
      <c r="D4831" s="4">
        <v>-1.406573727336102E-2</v>
      </c>
      <c r="E4831" s="4">
        <v>9.7737547969601435E-2</v>
      </c>
      <c r="F4831" s="2">
        <v>1</v>
      </c>
      <c r="G4831" s="4">
        <v>6.8744687838093954E-2</v>
      </c>
      <c r="H4831" s="4">
        <v>-0.15492552414472019</v>
      </c>
      <c r="I4831" s="4">
        <v>-0.1337655284397293</v>
      </c>
    </row>
    <row r="4832" spans="1:9" x14ac:dyDescent="0.25">
      <c r="A4832" t="s">
        <v>5035</v>
      </c>
      <c r="B4832" s="3">
        <v>84.643600463867188</v>
      </c>
      <c r="C4832" s="3">
        <v>11.05000019073486</v>
      </c>
      <c r="D4832" s="4">
        <v>8.2325390066828597E-4</v>
      </c>
      <c r="E4832" s="4">
        <v>-2.707557146007344E-3</v>
      </c>
      <c r="F4832" s="2">
        <v>1</v>
      </c>
      <c r="G4832" s="4">
        <v>8.0590981963537534E-2</v>
      </c>
      <c r="H4832" s="4">
        <v>-0.14286934960735209</v>
      </c>
      <c r="I4832" s="4">
        <v>-0.1214074768386018</v>
      </c>
    </row>
    <row r="4833" spans="1:9" x14ac:dyDescent="0.25">
      <c r="A4833" t="s">
        <v>5036</v>
      </c>
      <c r="B4833" s="3">
        <v>84.573974609375</v>
      </c>
      <c r="C4833" s="3">
        <v>11.079999923706049</v>
      </c>
      <c r="D4833" s="4">
        <v>5.7659195522430373E-4</v>
      </c>
      <c r="E4833" s="4">
        <v>-3.4001772819816978E-2</v>
      </c>
      <c r="F4833" s="2">
        <v>1</v>
      </c>
      <c r="G4833" s="4">
        <v>8.9002511666571804E-2</v>
      </c>
      <c r="H4833" s="4">
        <v>-0.1435744053188055</v>
      </c>
      <c r="I4833" s="4">
        <v>-0.1221301865867732</v>
      </c>
    </row>
    <row r="4834" spans="1:9" x14ac:dyDescent="0.25">
      <c r="A4834" t="s">
        <v>5037</v>
      </c>
      <c r="B4834" s="3">
        <v>84.525238037109375</v>
      </c>
      <c r="C4834" s="3">
        <v>11.47000026702881</v>
      </c>
      <c r="D4834" s="4">
        <v>3.2965422603448152E-4</v>
      </c>
      <c r="E4834" s="4">
        <v>-8.7101703887104698E-4</v>
      </c>
      <c r="F4834" s="2">
        <v>1</v>
      </c>
      <c r="G4834" s="4">
        <v>9.3855687838445556E-2</v>
      </c>
      <c r="H4834" s="4">
        <v>-0.14406792886524039</v>
      </c>
      <c r="I4834" s="4">
        <v>-0.1226360675720152</v>
      </c>
    </row>
    <row r="4835" spans="1:9" x14ac:dyDescent="0.25">
      <c r="A4835" t="s">
        <v>5038</v>
      </c>
      <c r="B4835" s="3">
        <v>84.497383117675781</v>
      </c>
      <c r="C4835" s="3">
        <v>11.47999954223633</v>
      </c>
      <c r="D4835" s="4">
        <v>3.7051547271853562E-3</v>
      </c>
      <c r="E4835" s="4">
        <v>2.959640672611541E-2</v>
      </c>
      <c r="F4835" s="2">
        <v>1</v>
      </c>
      <c r="G4835" s="4">
        <v>8.9356895061066588E-2</v>
      </c>
      <c r="H4835" s="4">
        <v>-0.14434999750456939</v>
      </c>
      <c r="I4835" s="4">
        <v>-0.1229251989867175</v>
      </c>
    </row>
    <row r="4836" spans="1:9" x14ac:dyDescent="0.25">
      <c r="A4836" t="s">
        <v>5039</v>
      </c>
      <c r="B4836" s="3">
        <v>84.185462951660156</v>
      </c>
      <c r="C4836" s="3">
        <v>11.14999961853027</v>
      </c>
      <c r="D4836" s="4">
        <v>2.5601982304668258E-3</v>
      </c>
      <c r="E4836" s="4">
        <v>-2.7050647345968511E-2</v>
      </c>
      <c r="F4836" s="2">
        <v>1</v>
      </c>
      <c r="G4836" s="4">
        <v>8.7383098273428716E-2</v>
      </c>
      <c r="H4836" s="4">
        <v>-0.14750861000808271</v>
      </c>
      <c r="I4836" s="4">
        <v>-0.12616290064617819</v>
      </c>
    </row>
    <row r="4837" spans="1:9" x14ac:dyDescent="0.25">
      <c r="A4837" t="s">
        <v>5040</v>
      </c>
      <c r="B4837" s="3">
        <v>83.970481872558594</v>
      </c>
      <c r="C4837" s="3">
        <v>11.460000038146971</v>
      </c>
      <c r="D4837" s="4">
        <v>1.9030933505248539E-3</v>
      </c>
      <c r="E4837" s="4">
        <v>-2.798981550244117E-2</v>
      </c>
      <c r="F4837" s="2">
        <v>1</v>
      </c>
      <c r="G4837" s="4">
        <v>8.2989218105521845E-2</v>
      </c>
      <c r="H4837" s="4">
        <v>-0.14968558347261651</v>
      </c>
      <c r="I4837" s="4">
        <v>-0.12839438380243209</v>
      </c>
    </row>
    <row r="4838" spans="1:9" x14ac:dyDescent="0.25">
      <c r="A4838" t="s">
        <v>5041</v>
      </c>
      <c r="B4838" s="3">
        <v>83.810981750488281</v>
      </c>
      <c r="C4838" s="3">
        <v>11.789999961853029</v>
      </c>
      <c r="D4838" s="4">
        <v>2.3216605224096738E-3</v>
      </c>
      <c r="E4838" s="4">
        <v>1.201719724523187E-2</v>
      </c>
      <c r="F4838" s="2">
        <v>1</v>
      </c>
      <c r="G4838" s="4">
        <v>8.0742812427259558E-2</v>
      </c>
      <c r="H4838" s="4">
        <v>-0.15130073739587371</v>
      </c>
      <c r="I4838" s="4">
        <v>-0.13004997990097139</v>
      </c>
    </row>
    <row r="4839" spans="1:9" x14ac:dyDescent="0.25">
      <c r="A4839" t="s">
        <v>5042</v>
      </c>
      <c r="B4839" s="3">
        <v>83.616851806640625</v>
      </c>
      <c r="C4839" s="3">
        <v>11.64999961853027</v>
      </c>
      <c r="D4839" s="4">
        <v>3.1611972623886149E-3</v>
      </c>
      <c r="E4839" s="4">
        <v>-2.5919767443807529E-2</v>
      </c>
      <c r="F4839" s="2">
        <v>1</v>
      </c>
      <c r="G4839" s="4">
        <v>8.5857719692725265E-2</v>
      </c>
      <c r="H4839" s="4">
        <v>-0.1532665649849525</v>
      </c>
      <c r="I4839" s="4">
        <v>-0.13206503025624439</v>
      </c>
    </row>
    <row r="4840" spans="1:9" x14ac:dyDescent="0.25">
      <c r="A4840" t="s">
        <v>5043</v>
      </c>
      <c r="B4840" s="3">
        <v>83.353355407714844</v>
      </c>
      <c r="C4840" s="3">
        <v>11.960000038146971</v>
      </c>
      <c r="D4840" s="4">
        <v>-2.3237703248858428E-3</v>
      </c>
      <c r="E4840" s="4">
        <v>-9.9337654235900352E-3</v>
      </c>
      <c r="F4840" s="2">
        <v>1</v>
      </c>
      <c r="G4840" s="4">
        <v>7.173949723268036E-2</v>
      </c>
      <c r="H4840" s="4">
        <v>-0.1559348215164523</v>
      </c>
      <c r="I4840" s="4">
        <v>-0.13480009781843971</v>
      </c>
    </row>
    <row r="4841" spans="1:9" x14ac:dyDescent="0.25">
      <c r="A4841" t="s">
        <v>5044</v>
      </c>
      <c r="B4841" s="3">
        <v>83.547500610351563</v>
      </c>
      <c r="C4841" s="3">
        <v>12.079999923706049</v>
      </c>
      <c r="D4841" s="4">
        <v>4.7533097738383656E-3</v>
      </c>
      <c r="E4841" s="4">
        <v>-4.8818889359885542E-2</v>
      </c>
      <c r="F4841" s="2">
        <v>1</v>
      </c>
      <c r="G4841" s="4">
        <v>7.9522841656797238E-2</v>
      </c>
      <c r="H4841" s="4">
        <v>-0.15396883941154821</v>
      </c>
      <c r="I4841" s="4">
        <v>-0.13278488907838751</v>
      </c>
    </row>
    <row r="4842" spans="1:9" x14ac:dyDescent="0.25">
      <c r="A4842" t="s">
        <v>5045</v>
      </c>
      <c r="B4842" s="3">
        <v>83.152252197265625</v>
      </c>
      <c r="C4842" s="3">
        <v>12.69999980926514</v>
      </c>
      <c r="D4842" s="4">
        <v>-1.831223892237777E-3</v>
      </c>
      <c r="E4842" s="4">
        <v>2.5020133765327079E-2</v>
      </c>
      <c r="F4842" s="2">
        <v>1</v>
      </c>
      <c r="G4842" s="4">
        <v>6.4406518126714829E-2</v>
      </c>
      <c r="H4842" s="4">
        <v>-0.1579712628377542</v>
      </c>
      <c r="I4842" s="4">
        <v>-0.13688753001787529</v>
      </c>
    </row>
    <row r="4843" spans="1:9" x14ac:dyDescent="0.25">
      <c r="A4843" t="s">
        <v>5046</v>
      </c>
      <c r="B4843" s="3">
        <v>83.304801940917969</v>
      </c>
      <c r="C4843" s="3">
        <v>12.39000034332275</v>
      </c>
      <c r="D4843" s="4">
        <v>7.499029626298892E-4</v>
      </c>
      <c r="E4843" s="4">
        <v>8.957704620808471E-3</v>
      </c>
      <c r="F4843" s="2">
        <v>1</v>
      </c>
      <c r="G4843" s="4">
        <v>6.7846609689039328E-2</v>
      </c>
      <c r="H4843" s="4">
        <v>-0.15642649087298199</v>
      </c>
      <c r="I4843" s="4">
        <v>-0.1353040781863295</v>
      </c>
    </row>
    <row r="4844" spans="1:9" x14ac:dyDescent="0.25">
      <c r="A4844" t="s">
        <v>5047</v>
      </c>
      <c r="B4844" s="3">
        <v>83.242378234863281</v>
      </c>
      <c r="C4844" s="3">
        <v>12.27999973297119</v>
      </c>
      <c r="D4844" s="4">
        <v>-9.1550547430696572E-4</v>
      </c>
      <c r="E4844" s="4">
        <v>1.069959823230371E-2</v>
      </c>
      <c r="F4844" s="2">
        <v>1</v>
      </c>
      <c r="G4844" s="4">
        <v>8.3290946222298157E-2</v>
      </c>
      <c r="H4844" s="4">
        <v>-0.1570586151148308</v>
      </c>
      <c r="I4844" s="4">
        <v>-0.135952030318648</v>
      </c>
    </row>
    <row r="4845" spans="1:9" x14ac:dyDescent="0.25">
      <c r="A4845" t="s">
        <v>5048</v>
      </c>
      <c r="B4845" s="3">
        <v>83.318656921386719</v>
      </c>
      <c r="C4845" s="3">
        <v>12.14999961853027</v>
      </c>
      <c r="D4845" s="4">
        <v>-5.0510268413868076E-3</v>
      </c>
      <c r="E4845" s="4">
        <v>2.6182386988789389E-2</v>
      </c>
      <c r="F4845" s="2">
        <v>1</v>
      </c>
      <c r="G4845" s="4">
        <v>9.2893532992331052E-2</v>
      </c>
      <c r="H4845" s="4">
        <v>-0.15628619050348819</v>
      </c>
      <c r="I4845" s="4">
        <v>-0.13516026480668031</v>
      </c>
    </row>
    <row r="4846" spans="1:9" x14ac:dyDescent="0.25">
      <c r="A4846" t="s">
        <v>5049</v>
      </c>
      <c r="B4846" s="3">
        <v>83.74163818359375</v>
      </c>
      <c r="C4846" s="3">
        <v>11.840000152587891</v>
      </c>
      <c r="D4846" s="4">
        <v>2.157304651078773E-3</v>
      </c>
      <c r="E4846" s="4">
        <v>-4.2071158457390068E-2</v>
      </c>
      <c r="F4846" s="2">
        <v>1</v>
      </c>
      <c r="G4846" s="4">
        <v>8.8343644297659729E-2</v>
      </c>
      <c r="H4846" s="4">
        <v>-0.1520029345645566</v>
      </c>
      <c r="I4846" s="4">
        <v>-0.13076975953072489</v>
      </c>
    </row>
    <row r="4847" spans="1:9" x14ac:dyDescent="0.25">
      <c r="A4847" t="s">
        <v>5050</v>
      </c>
      <c r="B4847" s="3">
        <v>83.561370849609375</v>
      </c>
      <c r="C4847" s="3">
        <v>12.35999965667725</v>
      </c>
      <c r="D4847" s="4">
        <v>8.5369534706110084E-3</v>
      </c>
      <c r="E4847" s="4">
        <v>-6.9977449800241454E-2</v>
      </c>
      <c r="F4847" s="2">
        <v>1</v>
      </c>
      <c r="G4847" s="4">
        <v>9.004724525743546E-2</v>
      </c>
      <c r="H4847" s="4">
        <v>-0.15382838452622891</v>
      </c>
      <c r="I4847" s="4">
        <v>-0.13264091731395891</v>
      </c>
    </row>
    <row r="4848" spans="1:9" x14ac:dyDescent="0.25">
      <c r="A4848" t="s">
        <v>5051</v>
      </c>
      <c r="B4848" s="3">
        <v>82.854049682617188</v>
      </c>
      <c r="C4848" s="3">
        <v>13.289999961853029</v>
      </c>
      <c r="D4848" s="4">
        <v>-6.4032091252638201E-3</v>
      </c>
      <c r="E4848" s="4">
        <v>9.3827191696706835E-2</v>
      </c>
      <c r="F4848" s="2">
        <v>2</v>
      </c>
      <c r="G4848" s="4">
        <v>7.9384380390786324E-2</v>
      </c>
      <c r="H4848" s="4">
        <v>-0.1609909656142027</v>
      </c>
      <c r="I4848" s="4">
        <v>-0.13998284376070089</v>
      </c>
    </row>
    <row r="4849" spans="1:9" x14ac:dyDescent="0.25">
      <c r="A4849" t="s">
        <v>5052</v>
      </c>
      <c r="B4849" s="3">
        <v>83.38800048828125</v>
      </c>
      <c r="C4849" s="3">
        <v>12.14999961853027</v>
      </c>
      <c r="D4849" s="4">
        <v>1.665649864177388E-3</v>
      </c>
      <c r="E4849" s="4">
        <v>-7.3529537802980993E-3</v>
      </c>
      <c r="F4849" s="2">
        <v>1</v>
      </c>
      <c r="G4849" s="4">
        <v>8.6243817483188989E-2</v>
      </c>
      <c r="H4849" s="4">
        <v>-0.1555839933348053</v>
      </c>
      <c r="I4849" s="4">
        <v>-0.12737544350447569</v>
      </c>
    </row>
    <row r="4850" spans="1:9" x14ac:dyDescent="0.25">
      <c r="A4850" t="s">
        <v>5053</v>
      </c>
      <c r="B4850" s="3">
        <v>83.249336242675781</v>
      </c>
      <c r="C4850" s="3">
        <v>12.239999771118161</v>
      </c>
      <c r="D4850" s="4">
        <v>5.3600310020323061E-3</v>
      </c>
      <c r="E4850" s="4">
        <v>-2.702703932034101E-2</v>
      </c>
      <c r="F4850" s="2">
        <v>1</v>
      </c>
      <c r="G4850" s="4">
        <v>9.0524471610692991E-2</v>
      </c>
      <c r="H4850" s="4">
        <v>-0.1569881558984331</v>
      </c>
      <c r="I4850" s="4">
        <v>-0.1244285376582188</v>
      </c>
    </row>
    <row r="4851" spans="1:9" x14ac:dyDescent="0.25">
      <c r="A4851" t="s">
        <v>5054</v>
      </c>
      <c r="B4851" s="3">
        <v>82.805496215820313</v>
      </c>
      <c r="C4851" s="3">
        <v>12.579999923706049</v>
      </c>
      <c r="D4851" s="4">
        <v>-7.5319957910680024E-4</v>
      </c>
      <c r="E4851" s="4">
        <v>-8.6682159428348449E-3</v>
      </c>
      <c r="F4851" s="2">
        <v>1</v>
      </c>
      <c r="G4851" s="4">
        <v>8.8492419202107264E-2</v>
      </c>
      <c r="H4851" s="4">
        <v>-0.16148263497073231</v>
      </c>
      <c r="I4851" s="4">
        <v>-0.12909660684530319</v>
      </c>
    </row>
    <row r="4852" spans="1:9" x14ac:dyDescent="0.25">
      <c r="A4852" t="s">
        <v>5055</v>
      </c>
      <c r="B4852" s="3">
        <v>82.867912292480469</v>
      </c>
      <c r="C4852" s="3">
        <v>12.689999580383301</v>
      </c>
      <c r="D4852" s="4">
        <v>-2.3372595975662551E-3</v>
      </c>
      <c r="E4852" s="4">
        <v>-2.0077238047201958E-2</v>
      </c>
      <c r="F4852" s="2">
        <v>1</v>
      </c>
      <c r="G4852" s="4">
        <v>0.10492157020920211</v>
      </c>
      <c r="H4852" s="4">
        <v>-0.1608505879867963</v>
      </c>
      <c r="I4852" s="4">
        <v>-0.109617357212811</v>
      </c>
    </row>
    <row r="4853" spans="1:9" x14ac:dyDescent="0.25">
      <c r="A4853" t="s">
        <v>5056</v>
      </c>
      <c r="B4853" s="3">
        <v>83.062049865722656</v>
      </c>
      <c r="C4853" s="3">
        <v>12.94999980926514</v>
      </c>
      <c r="D4853" s="4">
        <v>5.5400666806686427E-3</v>
      </c>
      <c r="E4853" s="4">
        <v>-1.4459705410446831E-2</v>
      </c>
      <c r="F4853" s="2">
        <v>1</v>
      </c>
      <c r="G4853" s="4">
        <v>0.112149563260675</v>
      </c>
      <c r="H4853" s="4">
        <v>-0.15888468313980489</v>
      </c>
      <c r="I4853" s="4">
        <v>-0.1075314264738105</v>
      </c>
    </row>
    <row r="4854" spans="1:9" x14ac:dyDescent="0.25">
      <c r="A4854" t="s">
        <v>5057</v>
      </c>
      <c r="B4854" s="3">
        <v>82.604415893554688</v>
      </c>
      <c r="C4854" s="3">
        <v>13.14000034332275</v>
      </c>
      <c r="D4854" s="4">
        <v>-1.424753937579792E-3</v>
      </c>
      <c r="E4854" s="4">
        <v>-1.351346513704554E-2</v>
      </c>
      <c r="F4854" s="2">
        <v>1</v>
      </c>
      <c r="G4854" s="4">
        <v>0.1079387023443268</v>
      </c>
      <c r="H4854" s="4">
        <v>-0.1635188445182961</v>
      </c>
      <c r="I4854" s="4">
        <v>-0.1087136855680223</v>
      </c>
    </row>
    <row r="4855" spans="1:9" x14ac:dyDescent="0.25">
      <c r="A4855" t="s">
        <v>5058</v>
      </c>
      <c r="B4855" s="3">
        <v>82.722274780273438</v>
      </c>
      <c r="C4855" s="3">
        <v>13.319999694824221</v>
      </c>
      <c r="D4855" s="4">
        <v>4.2088962529858156E-3</v>
      </c>
      <c r="E4855" s="4">
        <v>-2.2743977770642521E-2</v>
      </c>
      <c r="F4855" s="2">
        <v>2</v>
      </c>
      <c r="G4855" s="4">
        <v>0.11307353821617069</v>
      </c>
      <c r="H4855" s="4">
        <v>-0.1623253642826471</v>
      </c>
      <c r="I4855" s="4">
        <v>-9.9964405568005121E-2</v>
      </c>
    </row>
    <row r="4856" spans="1:9" x14ac:dyDescent="0.25">
      <c r="A4856" t="s">
        <v>5059</v>
      </c>
      <c r="B4856" s="3">
        <v>82.375564575195313</v>
      </c>
      <c r="C4856" s="3">
        <v>13.63000011444092</v>
      </c>
      <c r="D4856" s="4">
        <v>1.0290674260083449E-2</v>
      </c>
      <c r="E4856" s="4">
        <v>-6.4516101583531382E-2</v>
      </c>
      <c r="F4856" s="2">
        <v>2</v>
      </c>
      <c r="G4856" s="4">
        <v>0.10456719788987941</v>
      </c>
      <c r="H4856" s="4">
        <v>-0.16583627286814909</v>
      </c>
      <c r="I4856" s="4">
        <v>-0.1006052203419875</v>
      </c>
    </row>
    <row r="4857" spans="1:9" x14ac:dyDescent="0.25">
      <c r="A4857" t="s">
        <v>5060</v>
      </c>
      <c r="B4857" s="3">
        <v>81.5364990234375</v>
      </c>
      <c r="C4857" s="3">
        <v>14.569999694824221</v>
      </c>
      <c r="D4857" s="4">
        <v>6.678250162439614E-3</v>
      </c>
      <c r="E4857" s="4">
        <v>-7.0790853874228898E-2</v>
      </c>
      <c r="F4857" s="2">
        <v>2</v>
      </c>
      <c r="G4857" s="4">
        <v>9.8828032825568179E-2</v>
      </c>
      <c r="H4857" s="4">
        <v>-0.17433294359291629</v>
      </c>
      <c r="I4857" s="4">
        <v>-0.109766325105682</v>
      </c>
    </row>
    <row r="4858" spans="1:9" x14ac:dyDescent="0.25">
      <c r="A4858" t="s">
        <v>5061</v>
      </c>
      <c r="B4858" s="3">
        <v>80.995590209960938</v>
      </c>
      <c r="C4858" s="3">
        <v>15.680000305175779</v>
      </c>
      <c r="D4858" s="4">
        <v>9.3325852889871719E-3</v>
      </c>
      <c r="E4858" s="4">
        <v>-3.921564960882995E-2</v>
      </c>
      <c r="F4858" s="2">
        <v>2</v>
      </c>
      <c r="G4858" s="4">
        <v>8.2213648899391867E-2</v>
      </c>
      <c r="H4858" s="4">
        <v>-0.17981037508871139</v>
      </c>
      <c r="I4858" s="4">
        <v>-0.11567208812679911</v>
      </c>
    </row>
    <row r="4859" spans="1:9" x14ac:dyDescent="0.25">
      <c r="A4859" t="s">
        <v>5062</v>
      </c>
      <c r="B4859" s="3">
        <v>80.246681213378906</v>
      </c>
      <c r="C4859" s="3">
        <v>16.319999694824219</v>
      </c>
      <c r="D4859" s="4">
        <v>-1.9835851567672198E-3</v>
      </c>
      <c r="E4859" s="4">
        <v>1.24068762517715E-2</v>
      </c>
      <c r="F4859" s="2">
        <v>3</v>
      </c>
      <c r="G4859" s="4">
        <v>7.2694774529568074E-2</v>
      </c>
      <c r="H4859" s="4">
        <v>-0.1873940890589044</v>
      </c>
      <c r="I4859" s="4">
        <v>-0.12384884352068699</v>
      </c>
    </row>
    <row r="4860" spans="1:9" x14ac:dyDescent="0.25">
      <c r="A4860" t="s">
        <v>5063</v>
      </c>
      <c r="B4860" s="3">
        <v>80.406173706054688</v>
      </c>
      <c r="C4860" s="3">
        <v>16.120000839233398</v>
      </c>
      <c r="D4860" s="4">
        <v>-1.100274899809928E-2</v>
      </c>
      <c r="E4860" s="4">
        <v>0.1155710070596319</v>
      </c>
      <c r="F4860" s="2">
        <v>3</v>
      </c>
      <c r="G4860" s="4">
        <v>7.0350117998531303E-2</v>
      </c>
      <c r="H4860" s="4">
        <v>-0.1857790123935599</v>
      </c>
      <c r="I4860" s="4">
        <v>-0.1221074689268135</v>
      </c>
    </row>
    <row r="4861" spans="1:9" x14ac:dyDescent="0.25">
      <c r="A4861" t="s">
        <v>5064</v>
      </c>
      <c r="B4861" s="3">
        <v>81.300704956054688</v>
      </c>
      <c r="C4861" s="3">
        <v>14.44999980926514</v>
      </c>
      <c r="D4861" s="4">
        <v>5.488921855046458E-3</v>
      </c>
      <c r="E4861" s="4">
        <v>-3.0851780204867899E-2</v>
      </c>
      <c r="F4861" s="2">
        <v>2</v>
      </c>
      <c r="G4861" s="4">
        <v>8.9161266043064069E-2</v>
      </c>
      <c r="H4861" s="4">
        <v>-0.17672067664334151</v>
      </c>
      <c r="I4861" s="4">
        <v>-0.11234077730363751</v>
      </c>
    </row>
    <row r="4862" spans="1:9" x14ac:dyDescent="0.25">
      <c r="A4862" t="s">
        <v>5065</v>
      </c>
      <c r="B4862" s="3">
        <v>80.856887817382813</v>
      </c>
      <c r="C4862" s="3">
        <v>14.909999847412109</v>
      </c>
      <c r="D4862" s="4">
        <v>-1.0355431007837311E-2</v>
      </c>
      <c r="E4862" s="4">
        <v>8.4363625266335118E-2</v>
      </c>
      <c r="F4862" s="2">
        <v>2</v>
      </c>
      <c r="G4862" s="4">
        <v>9.2371992222959332E-2</v>
      </c>
      <c r="H4862" s="4">
        <v>-0.18121492394190261</v>
      </c>
      <c r="I4862" s="4">
        <v>-0.1171864717726552</v>
      </c>
    </row>
    <row r="4863" spans="1:9" x14ac:dyDescent="0.25">
      <c r="A4863" t="s">
        <v>5066</v>
      </c>
      <c r="B4863" s="3">
        <v>81.702957153320313</v>
      </c>
      <c r="C4863" s="3">
        <v>13.75</v>
      </c>
      <c r="D4863" s="4">
        <v>6.2353125783993768E-3</v>
      </c>
      <c r="E4863" s="4">
        <v>-2.1352326452827811E-2</v>
      </c>
      <c r="F4863" s="2">
        <v>2</v>
      </c>
      <c r="G4863" s="4">
        <v>9.2459640649242614E-2</v>
      </c>
      <c r="H4863" s="4">
        <v>-0.17264733045326131</v>
      </c>
      <c r="I4863" s="4">
        <v>-0.10794889813179361</v>
      </c>
    </row>
    <row r="4864" spans="1:9" x14ac:dyDescent="0.25">
      <c r="A4864" t="s">
        <v>5067</v>
      </c>
      <c r="B4864" s="3">
        <v>81.196670532226563</v>
      </c>
      <c r="C4864" s="3">
        <v>14.05000019073486</v>
      </c>
      <c r="D4864" s="4">
        <v>-3.1502655007009661E-3</v>
      </c>
      <c r="E4864" s="4">
        <v>5.0071996273712838E-3</v>
      </c>
      <c r="F4864" s="2">
        <v>2</v>
      </c>
      <c r="G4864" s="4">
        <v>6.7726091484695328E-2</v>
      </c>
      <c r="H4864" s="4">
        <v>-0.17777416554114769</v>
      </c>
      <c r="I4864" s="4">
        <v>-0.11347664833746</v>
      </c>
    </row>
    <row r="4865" spans="1:9" x14ac:dyDescent="0.25">
      <c r="A4865" t="s">
        <v>5068</v>
      </c>
      <c r="B4865" s="3">
        <v>81.453269958496094</v>
      </c>
      <c r="C4865" s="3">
        <v>13.97999954223633</v>
      </c>
      <c r="D4865" s="4">
        <v>-3.4017248889406382E-4</v>
      </c>
      <c r="E4865" s="4">
        <v>9.3862207354542537E-3</v>
      </c>
      <c r="F4865" s="2">
        <v>2</v>
      </c>
      <c r="G4865" s="4">
        <v>6.1888192362496319E-2</v>
      </c>
      <c r="H4865" s="4">
        <v>-0.17517575016274381</v>
      </c>
      <c r="I4865" s="4">
        <v>-0.1106750385926262</v>
      </c>
    </row>
    <row r="4866" spans="1:9" x14ac:dyDescent="0.25">
      <c r="A4866" t="s">
        <v>5069</v>
      </c>
      <c r="B4866" s="3">
        <v>81.480987548828125</v>
      </c>
      <c r="C4866" s="3">
        <v>13.85000038146973</v>
      </c>
      <c r="D4866" s="4">
        <v>7.7185722613373198E-3</v>
      </c>
      <c r="E4866" s="4">
        <v>-4.6799680935879377E-2</v>
      </c>
      <c r="F4866" s="2">
        <v>2</v>
      </c>
      <c r="G4866" s="4">
        <v>6.9074635088958392E-2</v>
      </c>
      <c r="H4866" s="4">
        <v>-0.17489507216584371</v>
      </c>
      <c r="I4866" s="4">
        <v>-0.11037241176174629</v>
      </c>
    </row>
    <row r="4867" spans="1:9" x14ac:dyDescent="0.25">
      <c r="A4867" t="s">
        <v>5070</v>
      </c>
      <c r="B4867" s="3">
        <v>80.856887817382813</v>
      </c>
      <c r="C4867" s="3">
        <v>14.52999973297119</v>
      </c>
      <c r="D4867" s="4">
        <v>1.718164337343175E-3</v>
      </c>
      <c r="E4867" s="4">
        <v>-3.9021174408300878E-2</v>
      </c>
      <c r="F4867" s="2">
        <v>2</v>
      </c>
      <c r="G4867" s="4">
        <v>6.0034565407366847E-2</v>
      </c>
      <c r="H4867" s="4">
        <v>-0.18121492394190261</v>
      </c>
      <c r="I4867" s="4">
        <v>-0.1171864717726552</v>
      </c>
    </row>
    <row r="4868" spans="1:9" x14ac:dyDescent="0.25">
      <c r="A4868" t="s">
        <v>5071</v>
      </c>
      <c r="B4868" s="3">
        <v>80.71820068359375</v>
      </c>
      <c r="C4868" s="3">
        <v>15.11999988555908</v>
      </c>
      <c r="D4868" s="4">
        <v>5.6156295876317319E-3</v>
      </c>
      <c r="E4868" s="4">
        <v>-1.241022396146829E-2</v>
      </c>
      <c r="F4868" s="2">
        <v>2</v>
      </c>
      <c r="G4868" s="4">
        <v>6.9565615614355814E-2</v>
      </c>
      <c r="H4868" s="4">
        <v>-0.1826193182792685</v>
      </c>
      <c r="I4868" s="4">
        <v>-0.1177374295736153</v>
      </c>
    </row>
    <row r="4869" spans="1:9" x14ac:dyDescent="0.25">
      <c r="A4869" t="s">
        <v>5072</v>
      </c>
      <c r="B4869" s="3">
        <v>80.267448425292969</v>
      </c>
      <c r="C4869" s="3">
        <v>15.310000419616699</v>
      </c>
      <c r="D4869" s="4">
        <v>1.3572729915064091E-2</v>
      </c>
      <c r="E4869" s="4">
        <v>-9.1933578566017804E-2</v>
      </c>
      <c r="F4869" s="2">
        <v>2</v>
      </c>
      <c r="G4869" s="4">
        <v>5.5318478368700408E-2</v>
      </c>
      <c r="H4869" s="4">
        <v>-0.18718379302048929</v>
      </c>
      <c r="I4869" s="4">
        <v>-0.113066868228807</v>
      </c>
    </row>
    <row r="4870" spans="1:9" x14ac:dyDescent="0.25">
      <c r="A4870" t="s">
        <v>5073</v>
      </c>
      <c r="B4870" s="3">
        <v>79.192588806152344</v>
      </c>
      <c r="C4870" s="3">
        <v>16.860000610351559</v>
      </c>
      <c r="D4870" s="4">
        <v>-1.253799684866241E-2</v>
      </c>
      <c r="E4870" s="4">
        <v>0.13382654607314831</v>
      </c>
      <c r="F4870" s="2">
        <v>3</v>
      </c>
      <c r="G4870" s="4">
        <v>3.2050245073791617E-2</v>
      </c>
      <c r="H4870" s="4">
        <v>-0.19806819679568169</v>
      </c>
      <c r="I4870" s="4">
        <v>-0.1249437700977641</v>
      </c>
    </row>
    <row r="4871" spans="1:9" x14ac:dyDescent="0.25">
      <c r="A4871" t="s">
        <v>5074</v>
      </c>
      <c r="B4871" s="3">
        <v>80.198112487792969</v>
      </c>
      <c r="C4871" s="3">
        <v>14.86999988555908</v>
      </c>
      <c r="D4871" s="4">
        <v>3.9062824562534626E-3</v>
      </c>
      <c r="E4871" s="4">
        <v>-2.6827607151163062E-3</v>
      </c>
      <c r="F4871" s="2">
        <v>2</v>
      </c>
      <c r="G4871" s="4">
        <v>3.1620904801744842E-2</v>
      </c>
      <c r="H4871" s="4">
        <v>-0.18788591293125939</v>
      </c>
      <c r="I4871" s="4">
        <v>-0.1138330111846081</v>
      </c>
    </row>
    <row r="4872" spans="1:9" x14ac:dyDescent="0.25">
      <c r="A4872" t="s">
        <v>5075</v>
      </c>
      <c r="B4872" s="3">
        <v>79.886054992675781</v>
      </c>
      <c r="C4872" s="3">
        <v>14.909999847412109</v>
      </c>
      <c r="D4872" s="4">
        <v>-9.7136879413910471E-3</v>
      </c>
      <c r="E4872" s="4">
        <v>1.9835838859306291E-2</v>
      </c>
      <c r="F4872" s="2">
        <v>2</v>
      </c>
      <c r="G4872" s="4">
        <v>2.850684359912492E-2</v>
      </c>
      <c r="H4872" s="4">
        <v>-0.1910459160772017</v>
      </c>
      <c r="I4872" s="4">
        <v>-0.1153261097135623</v>
      </c>
    </row>
    <row r="4873" spans="1:9" x14ac:dyDescent="0.25">
      <c r="A4873" t="s">
        <v>5076</v>
      </c>
      <c r="B4873" s="3">
        <v>80.669654846191406</v>
      </c>
      <c r="C4873" s="3">
        <v>14.61999988555908</v>
      </c>
      <c r="D4873" s="4">
        <v>6.5761628353078194E-3</v>
      </c>
      <c r="E4873" s="4">
        <v>-4.9414838961427621E-2</v>
      </c>
      <c r="F4873" s="2">
        <v>2</v>
      </c>
      <c r="G4873" s="4">
        <v>3.7142605755895453E-2</v>
      </c>
      <c r="H4873" s="4">
        <v>-0.18311091037788541</v>
      </c>
      <c r="I4873" s="4">
        <v>-0.1038696083710107</v>
      </c>
    </row>
    <row r="4874" spans="1:9" x14ac:dyDescent="0.25">
      <c r="A4874" t="s">
        <v>5077</v>
      </c>
      <c r="B4874" s="3">
        <v>80.142623901367188</v>
      </c>
      <c r="C4874" s="3">
        <v>15.38000011444092</v>
      </c>
      <c r="D4874" s="4">
        <v>-3.792990985114542E-3</v>
      </c>
      <c r="E4874" s="4">
        <v>6.7314384267881167E-2</v>
      </c>
      <c r="F4874" s="2">
        <v>2</v>
      </c>
      <c r="G4874" s="4">
        <v>3.1358765282060608E-2</v>
      </c>
      <c r="H4874" s="4">
        <v>-0.1884478097304487</v>
      </c>
      <c r="I4874" s="4">
        <v>-0.10972420695441119</v>
      </c>
    </row>
    <row r="4875" spans="1:9" x14ac:dyDescent="0.25">
      <c r="A4875" t="s">
        <v>5078</v>
      </c>
      <c r="B4875" s="3">
        <v>80.447761535644531</v>
      </c>
      <c r="C4875" s="3">
        <v>14.409999847412109</v>
      </c>
      <c r="D4875" s="4">
        <v>1.9419974347365528E-2</v>
      </c>
      <c r="E4875" s="4">
        <v>-0.14834516652269489</v>
      </c>
      <c r="F4875" s="2">
        <v>2</v>
      </c>
      <c r="G4875" s="4">
        <v>4.9803404208970781E-2</v>
      </c>
      <c r="H4875" s="4">
        <v>-0.18535787951134061</v>
      </c>
      <c r="I4875" s="4">
        <v>-0.1063345419282368</v>
      </c>
    </row>
    <row r="4876" spans="1:9" x14ac:dyDescent="0.25">
      <c r="A4876" t="s">
        <v>5079</v>
      </c>
      <c r="B4876" s="3">
        <v>78.915229797363281</v>
      </c>
      <c r="C4876" s="3">
        <v>16.920000076293949</v>
      </c>
      <c r="D4876" s="4">
        <v>-1.3949505362583769E-2</v>
      </c>
      <c r="E4876" s="4">
        <v>0.131016044996598</v>
      </c>
      <c r="F4876" s="2">
        <v>3</v>
      </c>
      <c r="G4876" s="4">
        <v>3.6705527007012677E-2</v>
      </c>
      <c r="H4876" s="4">
        <v>-0.200876830954588</v>
      </c>
      <c r="I4876" s="4">
        <v>-0.11221475599927561</v>
      </c>
    </row>
    <row r="4877" spans="1:9" x14ac:dyDescent="0.25">
      <c r="A4877" t="s">
        <v>5080</v>
      </c>
      <c r="B4877" s="3">
        <v>80.031631469726563</v>
      </c>
      <c r="C4877" s="3">
        <v>14.960000038146971</v>
      </c>
      <c r="D4877" s="4">
        <v>7.946513977576064E-3</v>
      </c>
      <c r="E4877" s="4">
        <v>-9.6618326050432524E-2</v>
      </c>
      <c r="F4877" s="2">
        <v>2</v>
      </c>
      <c r="G4877" s="4">
        <v>3.3730056665470347E-2</v>
      </c>
      <c r="H4877" s="4">
        <v>-0.18957175784465249</v>
      </c>
      <c r="I4877" s="4">
        <v>-9.9655394090974236E-2</v>
      </c>
    </row>
    <row r="4878" spans="1:9" x14ac:dyDescent="0.25">
      <c r="A4878" t="s">
        <v>5081</v>
      </c>
      <c r="B4878" s="3">
        <v>79.400672912597656</v>
      </c>
      <c r="C4878" s="3">
        <v>16.559999465942379</v>
      </c>
      <c r="D4878" s="4">
        <v>3.0665841123242998E-3</v>
      </c>
      <c r="E4878" s="4">
        <v>-6.6516365298769364E-2</v>
      </c>
      <c r="F4878" s="2">
        <v>3</v>
      </c>
      <c r="G4878" s="4">
        <v>2.5580268724921581E-2</v>
      </c>
      <c r="H4878" s="4">
        <v>-0.195961064484244</v>
      </c>
      <c r="I4878" s="4">
        <v>-9.9663559195933282E-2</v>
      </c>
    </row>
    <row r="4879" spans="1:9" x14ac:dyDescent="0.25">
      <c r="A4879" t="s">
        <v>5082</v>
      </c>
      <c r="B4879" s="3">
        <v>79.157928466796875</v>
      </c>
      <c r="C4879" s="3">
        <v>17.739999771118161</v>
      </c>
      <c r="D4879" s="4">
        <v>-1.3993077017232959E-2</v>
      </c>
      <c r="E4879" s="4">
        <v>0.22092223655468499</v>
      </c>
      <c r="F4879" s="2">
        <v>3</v>
      </c>
      <c r="G4879" s="4">
        <v>3.0319659243577931E-2</v>
      </c>
      <c r="H4879" s="4">
        <v>-0.1984191794931541</v>
      </c>
      <c r="I4879" s="4">
        <v>-0.1007846238274237</v>
      </c>
    </row>
    <row r="4880" spans="1:9" x14ac:dyDescent="0.25">
      <c r="A4880" t="s">
        <v>5083</v>
      </c>
      <c r="B4880" s="3">
        <v>80.28131103515625</v>
      </c>
      <c r="C4880" s="3">
        <v>14.52999973297119</v>
      </c>
      <c r="D4880" s="4">
        <v>-1.304388361257891E-2</v>
      </c>
      <c r="E4880" s="4">
        <v>9.166035123157612E-2</v>
      </c>
      <c r="F4880" s="2">
        <v>2</v>
      </c>
      <c r="G4880" s="4">
        <v>4.0978884790977332E-2</v>
      </c>
      <c r="H4880" s="4">
        <v>-0.18704341539308289</v>
      </c>
      <c r="I4880" s="4">
        <v>-8.8023263110199923E-2</v>
      </c>
    </row>
    <row r="4881" spans="1:9" x14ac:dyDescent="0.25">
      <c r="A4881" t="s">
        <v>5084</v>
      </c>
      <c r="B4881" s="3">
        <v>81.342330932617188</v>
      </c>
      <c r="C4881" s="3">
        <v>13.310000419616699</v>
      </c>
      <c r="D4881" s="4">
        <v>-1.1794106339190759E-2</v>
      </c>
      <c r="E4881" s="4">
        <v>0.17787612344731499</v>
      </c>
      <c r="F4881" s="2">
        <v>2</v>
      </c>
      <c r="G4881" s="4">
        <v>5.6413796028161427E-2</v>
      </c>
      <c r="H4881" s="4">
        <v>-0.17629915747155869</v>
      </c>
      <c r="I4881" s="4">
        <v>-6.5030678935434572E-2</v>
      </c>
    </row>
    <row r="4882" spans="1:9" x14ac:dyDescent="0.25">
      <c r="A4882" t="s">
        <v>5085</v>
      </c>
      <c r="B4882" s="3">
        <v>82.313140869140625</v>
      </c>
      <c r="C4882" s="3">
        <v>11.30000019073486</v>
      </c>
      <c r="D4882" s="4">
        <v>5.1653206324195899E-3</v>
      </c>
      <c r="E4882" s="4">
        <v>-5.6761216818421389E-2</v>
      </c>
      <c r="F4882" s="2">
        <v>1</v>
      </c>
      <c r="G4882" s="4">
        <v>5.4032080479239568E-2</v>
      </c>
      <c r="H4882" s="4">
        <v>-0.16646839710999781</v>
      </c>
      <c r="I4882" s="4">
        <v>-5.234699181741731E-2</v>
      </c>
    </row>
    <row r="4883" spans="1:9" x14ac:dyDescent="0.25">
      <c r="A4883" t="s">
        <v>5086</v>
      </c>
      <c r="B4883" s="3">
        <v>81.890151977539063</v>
      </c>
      <c r="C4883" s="3">
        <v>11.97999954223633</v>
      </c>
      <c r="D4883" s="4">
        <v>7.6277408843083983E-4</v>
      </c>
      <c r="E4883" s="4">
        <v>-5.0713181388781003E-2</v>
      </c>
      <c r="F4883" s="2">
        <v>1</v>
      </c>
      <c r="G4883" s="4">
        <v>5.2741913748084679E-2</v>
      </c>
      <c r="H4883" s="4">
        <v>-0.17075173030684221</v>
      </c>
      <c r="I4883" s="4">
        <v>-4.4567111745840722E-2</v>
      </c>
    </row>
    <row r="4884" spans="1:9" x14ac:dyDescent="0.25">
      <c r="A4884" t="s">
        <v>5087</v>
      </c>
      <c r="B4884" s="3">
        <v>81.827735900878906</v>
      </c>
      <c r="C4884" s="3">
        <v>12.61999988555908</v>
      </c>
      <c r="D4884" s="4">
        <v>-1.039921269839394E-2</v>
      </c>
      <c r="E4884" s="4">
        <v>2.3519867286897918E-2</v>
      </c>
      <c r="F4884" s="2">
        <v>1</v>
      </c>
      <c r="G4884" s="4">
        <v>4.9553265929754182E-2</v>
      </c>
      <c r="H4884" s="4">
        <v>-0.17138377729077819</v>
      </c>
      <c r="I4884" s="4">
        <v>-4.5295335725853092E-2</v>
      </c>
    </row>
    <row r="4885" spans="1:9" x14ac:dyDescent="0.25">
      <c r="A4885" t="s">
        <v>5088</v>
      </c>
      <c r="B4885" s="3">
        <v>82.6876220703125</v>
      </c>
      <c r="C4885" s="3">
        <v>12.329999923706049</v>
      </c>
      <c r="D4885" s="4">
        <v>5.3964527736400916E-3</v>
      </c>
      <c r="E4885" s="4">
        <v>-6.2357393050317622E-2</v>
      </c>
      <c r="F4885" s="2">
        <v>1</v>
      </c>
      <c r="G4885" s="4">
        <v>5.8090231848773488E-2</v>
      </c>
      <c r="H4885" s="4">
        <v>-0.16267626972220681</v>
      </c>
      <c r="I4885" s="4">
        <v>-3.5262828683283683E-2</v>
      </c>
    </row>
    <row r="4886" spans="1:9" x14ac:dyDescent="0.25">
      <c r="A4886" t="s">
        <v>5089</v>
      </c>
      <c r="B4886" s="3">
        <v>82.243797302246094</v>
      </c>
      <c r="C4886" s="3">
        <v>13.14999961853027</v>
      </c>
      <c r="D4886" s="4">
        <v>3.4693685107007881E-3</v>
      </c>
      <c r="E4886" s="4">
        <v>-3.874273938758499E-2</v>
      </c>
      <c r="F4886" s="2">
        <v>1</v>
      </c>
      <c r="G4886" s="4">
        <v>4.9032804404983248E-2</v>
      </c>
      <c r="H4886" s="4">
        <v>-0.16717059427868081</v>
      </c>
      <c r="I4886" s="4">
        <v>-4.044104327676401E-2</v>
      </c>
    </row>
    <row r="4887" spans="1:9" x14ac:dyDescent="0.25">
      <c r="A4887" t="s">
        <v>5090</v>
      </c>
      <c r="B4887" s="3">
        <v>81.959449768066406</v>
      </c>
      <c r="C4887" s="3">
        <v>13.680000305175779</v>
      </c>
      <c r="D4887" s="4">
        <v>4.7606131490904868E-3</v>
      </c>
      <c r="E4887" s="4">
        <v>-3.0474795319926029E-2</v>
      </c>
      <c r="F4887" s="2">
        <v>2</v>
      </c>
      <c r="G4887" s="4">
        <v>5.1151232231606107E-2</v>
      </c>
      <c r="H4887" s="4">
        <v>-0.17004999668563561</v>
      </c>
      <c r="I4887" s="4">
        <v>-4.3758597088652929E-2</v>
      </c>
    </row>
    <row r="4888" spans="1:9" x14ac:dyDescent="0.25">
      <c r="A4888" t="s">
        <v>5091</v>
      </c>
      <c r="B4888" s="3">
        <v>81.571121215820313</v>
      </c>
      <c r="C4888" s="3">
        <v>14.10999965667725</v>
      </c>
      <c r="D4888" s="4">
        <v>1.702812990846958E-3</v>
      </c>
      <c r="E4888" s="4">
        <v>1.419411204596877E-3</v>
      </c>
      <c r="F4888" s="2">
        <v>2</v>
      </c>
      <c r="G4888" s="4">
        <v>5.4078288187168422E-2</v>
      </c>
      <c r="H4888" s="4">
        <v>-0.17398234718500749</v>
      </c>
      <c r="I4888" s="4">
        <v>-4.8289323449568822E-2</v>
      </c>
    </row>
    <row r="4889" spans="1:9" x14ac:dyDescent="0.25">
      <c r="A4889" t="s">
        <v>5092</v>
      </c>
      <c r="B4889" s="3">
        <v>81.432456970214844</v>
      </c>
      <c r="C4889" s="3">
        <v>14.090000152587891</v>
      </c>
      <c r="D4889" s="4">
        <v>-4.4930425134549479E-3</v>
      </c>
      <c r="E4889" s="4">
        <v>4.9928454021879176E-3</v>
      </c>
      <c r="F4889" s="2">
        <v>2</v>
      </c>
      <c r="G4889" s="4">
        <v>5.8613072531481743E-2</v>
      </c>
      <c r="H4889" s="4">
        <v>-0.17538650974863521</v>
      </c>
      <c r="I4889" s="4">
        <v>-4.9907153890434867E-2</v>
      </c>
    </row>
    <row r="4890" spans="1:9" x14ac:dyDescent="0.25">
      <c r="A4890" t="s">
        <v>5093</v>
      </c>
      <c r="B4890" s="3">
        <v>81.79998779296875</v>
      </c>
      <c r="C4890" s="3">
        <v>14.02000045776367</v>
      </c>
      <c r="D4890" s="4">
        <v>-1.86134722662612E-3</v>
      </c>
      <c r="E4890" s="4">
        <v>2.7859245225528181E-2</v>
      </c>
      <c r="F4890" s="2">
        <v>2</v>
      </c>
      <c r="G4890" s="4">
        <v>6.461471979422817E-2</v>
      </c>
      <c r="H4890" s="4">
        <v>-0.1716647643193292</v>
      </c>
      <c r="I4890" s="4">
        <v>-3.6627202155315119E-2</v>
      </c>
    </row>
    <row r="4891" spans="1:9" x14ac:dyDescent="0.25">
      <c r="A4891" t="s">
        <v>5094</v>
      </c>
      <c r="B4891" s="3">
        <v>81.952529907226563</v>
      </c>
      <c r="C4891" s="3">
        <v>13.64000034332275</v>
      </c>
      <c r="D4891" s="4">
        <v>1.415927983684595E-2</v>
      </c>
      <c r="E4891" s="4">
        <v>-5.8661107054649553E-2</v>
      </c>
      <c r="F4891" s="2">
        <v>2</v>
      </c>
      <c r="G4891" s="4">
        <v>7.0199685526131983E-2</v>
      </c>
      <c r="H4891" s="4">
        <v>-0.1701200696124697</v>
      </c>
      <c r="I4891" s="4">
        <v>-2.8998478369717699E-2</v>
      </c>
    </row>
    <row r="4892" spans="1:9" x14ac:dyDescent="0.25">
      <c r="A4892" t="s">
        <v>195</v>
      </c>
      <c r="B4892" s="3">
        <v>80.808341979980469</v>
      </c>
      <c r="C4892" s="3">
        <v>14.489999771118161</v>
      </c>
      <c r="D4892" s="4">
        <v>-6.6494032277835116E-3</v>
      </c>
      <c r="E4892" s="4">
        <v>5.3818165172230037E-2</v>
      </c>
      <c r="F4892" s="2">
        <v>2</v>
      </c>
      <c r="G4892" s="4">
        <v>7.0084571519556604E-2</v>
      </c>
      <c r="H4892" s="4">
        <v>-0.1817065160405196</v>
      </c>
      <c r="I4892" s="4">
        <v>-4.2555207120430587E-2</v>
      </c>
    </row>
    <row r="4893" spans="1:9" x14ac:dyDescent="0.25">
      <c r="A4893" t="s">
        <v>5095</v>
      </c>
      <c r="B4893" s="3">
        <v>81.349266052246094</v>
      </c>
      <c r="C4893" s="3">
        <v>13.75</v>
      </c>
      <c r="D4893" s="4">
        <v>1.451655395267482E-3</v>
      </c>
      <c r="E4893" s="4">
        <v>2.459015810953602E-2</v>
      </c>
      <c r="F4893" s="2">
        <v>2</v>
      </c>
      <c r="G4893" s="4">
        <v>7.7538619188425972E-2</v>
      </c>
      <c r="H4893" s="4">
        <v>-0.17622893002889911</v>
      </c>
      <c r="I4893" s="4">
        <v>-3.6146154247371547E-2</v>
      </c>
    </row>
    <row r="4894" spans="1:9" x14ac:dyDescent="0.25">
      <c r="A4894" t="s">
        <v>5096</v>
      </c>
      <c r="B4894" s="3">
        <v>81.231346130371094</v>
      </c>
      <c r="C4894" s="3">
        <v>13.420000076293951</v>
      </c>
      <c r="D4894" s="4">
        <v>1.1963026143471109E-3</v>
      </c>
      <c r="E4894" s="4">
        <v>-4.5519226473835439E-2</v>
      </c>
      <c r="F4894" s="2">
        <v>2</v>
      </c>
      <c r="G4894" s="4">
        <v>9.021809983495932E-2</v>
      </c>
      <c r="H4894" s="4">
        <v>-0.17742302832784981</v>
      </c>
      <c r="I4894" s="4">
        <v>-3.7543309694564757E-2</v>
      </c>
    </row>
    <row r="4895" spans="1:9" x14ac:dyDescent="0.25">
      <c r="A4895" t="s">
        <v>5097</v>
      </c>
      <c r="B4895" s="3">
        <v>81.134284973144531</v>
      </c>
      <c r="C4895" s="3">
        <v>14.060000419616699</v>
      </c>
      <c r="D4895" s="4">
        <v>8.5569018443742983E-4</v>
      </c>
      <c r="E4895" s="4">
        <v>-1.471619000773905E-2</v>
      </c>
      <c r="F4895" s="2">
        <v>2</v>
      </c>
      <c r="G4895" s="4">
        <v>8.9811507383444011E-2</v>
      </c>
      <c r="H4895" s="4">
        <v>-0.17840590349343291</v>
      </c>
      <c r="I4895" s="4">
        <v>-3.8693323384988758E-2</v>
      </c>
    </row>
    <row r="4896" spans="1:9" x14ac:dyDescent="0.25">
      <c r="A4896" t="s">
        <v>5098</v>
      </c>
      <c r="B4896" s="3">
        <v>81.064918518066406</v>
      </c>
      <c r="C4896" s="3">
        <v>14.27000045776367</v>
      </c>
      <c r="D4896" s="4">
        <v>-1.0160781061951171E-2</v>
      </c>
      <c r="E4896" s="4">
        <v>4.8493814675639728E-2</v>
      </c>
      <c r="F4896" s="2">
        <v>2</v>
      </c>
      <c r="G4896" s="4">
        <v>8.6992852266708942E-2</v>
      </c>
      <c r="H4896" s="4">
        <v>-0.17910833243585389</v>
      </c>
      <c r="I4896" s="4">
        <v>-3.9515200799965511E-2</v>
      </c>
    </row>
    <row r="4897" spans="1:9" x14ac:dyDescent="0.25">
      <c r="A4897" t="s">
        <v>5099</v>
      </c>
      <c r="B4897" s="3">
        <v>81.897056579589844</v>
      </c>
      <c r="C4897" s="3">
        <v>13.60999965667725</v>
      </c>
      <c r="D4897" s="4">
        <v>-3.7123149863719229E-3</v>
      </c>
      <c r="E4897" s="4">
        <v>3.5768592166995461E-2</v>
      </c>
      <c r="F4897" s="2">
        <v>2</v>
      </c>
      <c r="G4897" s="4">
        <v>8.4209030406384056E-2</v>
      </c>
      <c r="H4897" s="4">
        <v>-0.1706818118958334</v>
      </c>
      <c r="I4897" s="4">
        <v>-2.965574527296189E-2</v>
      </c>
    </row>
    <row r="4898" spans="1:9" x14ac:dyDescent="0.25">
      <c r="A4898" t="s">
        <v>5100</v>
      </c>
      <c r="B4898" s="3">
        <v>82.202217102050781</v>
      </c>
      <c r="C4898" s="3">
        <v>13.14000034332275</v>
      </c>
      <c r="D4898" s="4">
        <v>-2.968679006781993E-3</v>
      </c>
      <c r="E4898" s="4">
        <v>-1.128665304445642E-2</v>
      </c>
      <c r="F4898" s="2">
        <v>1</v>
      </c>
      <c r="G4898" s="4">
        <v>7.265065669732107E-2</v>
      </c>
      <c r="H4898" s="4">
        <v>-0.16759164990298719</v>
      </c>
      <c r="I4898" s="4">
        <v>-2.6040099337607651E-2</v>
      </c>
    </row>
    <row r="4899" spans="1:9" x14ac:dyDescent="0.25">
      <c r="A4899" t="s">
        <v>5101</v>
      </c>
      <c r="B4899" s="3">
        <v>82.446975708007813</v>
      </c>
      <c r="C4899" s="3">
        <v>13.289999961853029</v>
      </c>
      <c r="D4899" s="4">
        <v>2.0141369754083089E-3</v>
      </c>
      <c r="E4899" s="4">
        <v>-1.4825782999146719E-2</v>
      </c>
      <c r="F4899" s="2">
        <v>2</v>
      </c>
      <c r="G4899" s="4">
        <v>7.6129578608717052E-2</v>
      </c>
      <c r="H4899" s="4">
        <v>-0.1651131388051198</v>
      </c>
      <c r="I4899" s="4">
        <v>-2.3140115907133611E-2</v>
      </c>
    </row>
    <row r="4900" spans="1:9" x14ac:dyDescent="0.25">
      <c r="A4900" t="s">
        <v>5102</v>
      </c>
      <c r="B4900" s="3">
        <v>82.28125</v>
      </c>
      <c r="C4900" s="3">
        <v>13.489999771118161</v>
      </c>
      <c r="D4900" s="4">
        <v>-8.4894800631307721E-3</v>
      </c>
      <c r="E4900" s="4">
        <v>2.585552566167237E-2</v>
      </c>
      <c r="F4900" s="2">
        <v>2</v>
      </c>
      <c r="G4900" s="4">
        <v>8.5975569907770222E-2</v>
      </c>
      <c r="H4900" s="4">
        <v>-0.16679133518515399</v>
      </c>
      <c r="I4900" s="4">
        <v>-2.510369061106299E-2</v>
      </c>
    </row>
    <row r="4901" spans="1:9" x14ac:dyDescent="0.25">
      <c r="A4901" t="s">
        <v>5103</v>
      </c>
      <c r="B4901" s="3">
        <v>82.985755920410156</v>
      </c>
      <c r="C4901" s="3">
        <v>13.14999961853027</v>
      </c>
      <c r="D4901" s="4">
        <v>-8.2552780221833988E-3</v>
      </c>
      <c r="E4901" s="4">
        <v>6.1339729955463662E-2</v>
      </c>
      <c r="F4901" s="2">
        <v>1</v>
      </c>
      <c r="G4901" s="4">
        <v>0.10108500884290871</v>
      </c>
      <c r="H4901" s="4">
        <v>-0.15965726226697269</v>
      </c>
      <c r="I4901" s="4">
        <v>-2.814771651729941E-3</v>
      </c>
    </row>
    <row r="4902" spans="1:9" x14ac:dyDescent="0.25">
      <c r="A4902" t="s">
        <v>5104</v>
      </c>
      <c r="B4902" s="3">
        <v>83.676528930664063</v>
      </c>
      <c r="C4902" s="3">
        <v>12.39000034332275</v>
      </c>
      <c r="D4902" s="4">
        <v>6.2301468942891347E-3</v>
      </c>
      <c r="E4902" s="4">
        <v>-3.2031237601768403E-2</v>
      </c>
      <c r="F4902" s="2">
        <v>1</v>
      </c>
      <c r="G4902" s="4">
        <v>9.6641079558009935E-2</v>
      </c>
      <c r="H4902" s="4">
        <v>-0.1526622535916817</v>
      </c>
      <c r="I4902" s="4">
        <v>5.4857931178131647E-3</v>
      </c>
    </row>
    <row r="4903" spans="1:9" x14ac:dyDescent="0.25">
      <c r="A4903" t="s">
        <v>5105</v>
      </c>
      <c r="B4903" s="3">
        <v>83.158439636230469</v>
      </c>
      <c r="C4903" s="3">
        <v>12.80000019073486</v>
      </c>
      <c r="D4903" s="4">
        <v>-7.0111222842708099E-3</v>
      </c>
      <c r="E4903" s="4">
        <v>2.481988993575035E-2</v>
      </c>
      <c r="F4903" s="2">
        <v>1</v>
      </c>
      <c r="G4903" s="4">
        <v>0.1041712928144916</v>
      </c>
      <c r="H4903" s="4">
        <v>-0.15790860667054091</v>
      </c>
      <c r="I4903" s="4">
        <v>1.9973517494362051E-2</v>
      </c>
    </row>
    <row r="4904" spans="1:9" x14ac:dyDescent="0.25">
      <c r="A4904" t="s">
        <v>5106</v>
      </c>
      <c r="B4904" s="3">
        <v>83.745590209960938</v>
      </c>
      <c r="C4904" s="3">
        <v>12.489999771118161</v>
      </c>
      <c r="D4904" s="4">
        <v>2.2322345701624169E-3</v>
      </c>
      <c r="E4904" s="4">
        <v>-1.6535436322902108E-2</v>
      </c>
      <c r="F4904" s="2">
        <v>1</v>
      </c>
      <c r="G4904" s="4">
        <v>9.7546177281967239E-2</v>
      </c>
      <c r="H4904" s="4">
        <v>-0.1519629149657693</v>
      </c>
      <c r="I4904" s="4">
        <v>5.4996133882519123E-2</v>
      </c>
    </row>
    <row r="4905" spans="1:9" x14ac:dyDescent="0.25">
      <c r="A4905" t="s">
        <v>5107</v>
      </c>
      <c r="B4905" s="3">
        <v>83.559066772460938</v>
      </c>
      <c r="C4905" s="3">
        <v>12.69999980926514</v>
      </c>
      <c r="D4905" s="4">
        <v>-1.1117268912259609E-2</v>
      </c>
      <c r="E4905" s="4">
        <v>2.419356451322385E-2</v>
      </c>
      <c r="F4905" s="2">
        <v>1</v>
      </c>
      <c r="G4905" s="4">
        <v>7.6738129340659711E-2</v>
      </c>
      <c r="H4905" s="4">
        <v>-0.1538517164158695</v>
      </c>
      <c r="I4905" s="4">
        <v>5.2646380242385549E-2</v>
      </c>
    </row>
    <row r="4906" spans="1:9" x14ac:dyDescent="0.25">
      <c r="A4906" t="s">
        <v>5108</v>
      </c>
      <c r="B4906" s="3">
        <v>84.498458862304688</v>
      </c>
      <c r="C4906" s="3">
        <v>12.39999961853027</v>
      </c>
      <c r="D4906" s="4">
        <v>-3.7467724082904659E-3</v>
      </c>
      <c r="E4906" s="4">
        <v>1.141919959500726E-2</v>
      </c>
      <c r="F4906" s="2">
        <v>1</v>
      </c>
      <c r="G4906" s="4">
        <v>8.4486464166326991E-2</v>
      </c>
      <c r="H4906" s="4">
        <v>-0.14433910413887641</v>
      </c>
      <c r="I4906" s="4">
        <v>6.4480496170164825E-2</v>
      </c>
    </row>
    <row r="4907" spans="1:9" x14ac:dyDescent="0.25">
      <c r="A4907" t="s">
        <v>5109</v>
      </c>
      <c r="B4907" s="3">
        <v>84.816246032714844</v>
      </c>
      <c r="C4907" s="3">
        <v>12.260000228881839</v>
      </c>
      <c r="D4907" s="4">
        <v>4.8966871899747133E-4</v>
      </c>
      <c r="E4907" s="4">
        <v>2.6800725271739271E-2</v>
      </c>
      <c r="F4907" s="2">
        <v>1</v>
      </c>
      <c r="G4907" s="4">
        <v>7.5283226988605234E-2</v>
      </c>
      <c r="H4907" s="4">
        <v>-0.1411210803004839</v>
      </c>
      <c r="I4907" s="4">
        <v>6.8483862023096753E-2</v>
      </c>
    </row>
    <row r="4908" spans="1:9" x14ac:dyDescent="0.25">
      <c r="A4908" t="s">
        <v>5110</v>
      </c>
      <c r="B4908" s="3">
        <v>84.774734497070313</v>
      </c>
      <c r="C4908" s="3">
        <v>11.939999580383301</v>
      </c>
      <c r="D4908" s="4">
        <v>1.2456162426790931E-2</v>
      </c>
      <c r="E4908" s="4">
        <v>-7.6566179537999712E-2</v>
      </c>
      <c r="F4908" s="2">
        <v>1</v>
      </c>
      <c r="G4908" s="4">
        <v>7.8370362908371849E-2</v>
      </c>
      <c r="H4908" s="4">
        <v>-0.1415414406035759</v>
      </c>
      <c r="I4908" s="4">
        <v>6.7960914969924069E-2</v>
      </c>
    </row>
    <row r="4909" spans="1:9" x14ac:dyDescent="0.25">
      <c r="A4909" t="s">
        <v>5111</v>
      </c>
      <c r="B4909" s="3">
        <v>83.731758117675781</v>
      </c>
      <c r="C4909" s="3">
        <v>12.930000305175779</v>
      </c>
      <c r="D4909" s="4">
        <v>4.1238372652130367E-4</v>
      </c>
      <c r="E4909" s="4">
        <v>3.4400024414062542E-2</v>
      </c>
      <c r="F4909" s="2">
        <v>1</v>
      </c>
      <c r="G4909" s="4">
        <v>6.786566571370245E-2</v>
      </c>
      <c r="H4909" s="4">
        <v>-0.15210298356152491</v>
      </c>
      <c r="I4909" s="4">
        <v>5.4821882272998453E-2</v>
      </c>
    </row>
    <row r="4910" spans="1:9" x14ac:dyDescent="0.25">
      <c r="A4910" t="s">
        <v>5112</v>
      </c>
      <c r="B4910" s="3">
        <v>83.697242736816406</v>
      </c>
      <c r="C4910" s="3">
        <v>12.5</v>
      </c>
      <c r="D4910" s="4">
        <v>-4.9472498347502558E-4</v>
      </c>
      <c r="E4910" s="4">
        <v>3.820598335584835E-2</v>
      </c>
      <c r="F4910" s="2">
        <v>1</v>
      </c>
      <c r="G4910" s="4">
        <v>6.9366429756757997E-2</v>
      </c>
      <c r="H4910" s="4">
        <v>-0.1524524983586556</v>
      </c>
      <c r="I4910" s="4">
        <v>5.4387070203791632E-2</v>
      </c>
    </row>
    <row r="4911" spans="1:9" x14ac:dyDescent="0.25">
      <c r="A4911" t="s">
        <v>5113</v>
      </c>
      <c r="B4911" s="3">
        <v>83.738670349121094</v>
      </c>
      <c r="C4911" s="3">
        <v>12.039999961853029</v>
      </c>
      <c r="D4911" s="4">
        <v>4.9740552348671594E-3</v>
      </c>
      <c r="E4911" s="4">
        <v>-3.311255141196678E-3</v>
      </c>
      <c r="F4911" s="2">
        <v>1</v>
      </c>
      <c r="G4911" s="4">
        <v>6.3632292657844536E-2</v>
      </c>
      <c r="H4911" s="4">
        <v>-0.15203298789260339</v>
      </c>
      <c r="I4911" s="4">
        <v>5.4908960021605953E-2</v>
      </c>
    </row>
    <row r="4912" spans="1:9" x14ac:dyDescent="0.25">
      <c r="A4912" t="s">
        <v>5114</v>
      </c>
      <c r="B4912" s="3">
        <v>83.324211120605469</v>
      </c>
      <c r="C4912" s="3">
        <v>12.079999923706049</v>
      </c>
      <c r="D4912" s="4">
        <v>-6.5882886713015676E-3</v>
      </c>
      <c r="E4912" s="4">
        <v>5.1349013432615109E-2</v>
      </c>
      <c r="F4912" s="2">
        <v>1</v>
      </c>
      <c r="G4912" s="4">
        <v>6.8858176730490106E-2</v>
      </c>
      <c r="H4912" s="4">
        <v>-0.15622994674303051</v>
      </c>
      <c r="I4912" s="4">
        <v>4.9687755148135393E-2</v>
      </c>
    </row>
    <row r="4913" spans="1:9" x14ac:dyDescent="0.25">
      <c r="A4913" t="s">
        <v>5115</v>
      </c>
      <c r="B4913" s="3">
        <v>83.876815795898438</v>
      </c>
      <c r="C4913" s="3">
        <v>11.489999771118161</v>
      </c>
      <c r="D4913" s="4">
        <v>9.8968755106827455E-3</v>
      </c>
      <c r="E4913" s="4">
        <v>-6.914427468986184E-3</v>
      </c>
      <c r="F4913" s="2">
        <v>1</v>
      </c>
      <c r="G4913" s="4">
        <v>7.6695820827756611E-2</v>
      </c>
      <c r="H4913" s="4">
        <v>-0.1506340788670405</v>
      </c>
      <c r="I4913" s="4">
        <v>5.6649265533790898E-2</v>
      </c>
    </row>
    <row r="4914" spans="1:9" x14ac:dyDescent="0.25">
      <c r="A4914" t="s">
        <v>5116</v>
      </c>
      <c r="B4914" s="3">
        <v>83.054832458496094</v>
      </c>
      <c r="C4914" s="3">
        <v>11.569999694824221</v>
      </c>
      <c r="D4914" s="4">
        <v>6.6136280647000056E-3</v>
      </c>
      <c r="E4914" s="4">
        <v>-6.6182455672041396E-2</v>
      </c>
      <c r="F4914" s="2">
        <v>1</v>
      </c>
      <c r="G4914" s="4">
        <v>6.6793544535562743E-2</v>
      </c>
      <c r="H4914" s="4">
        <v>-0.15895776912523499</v>
      </c>
      <c r="I4914" s="4">
        <v>4.629422187237342E-2</v>
      </c>
    </row>
    <row r="4915" spans="1:9" x14ac:dyDescent="0.25">
      <c r="A4915" t="s">
        <v>5117</v>
      </c>
      <c r="B4915" s="3">
        <v>82.509147644042969</v>
      </c>
      <c r="C4915" s="3">
        <v>12.39000034332275</v>
      </c>
      <c r="D4915" s="4">
        <v>7.1670968806021307E-3</v>
      </c>
      <c r="E4915" s="4">
        <v>-5.7077624079448497E-2</v>
      </c>
      <c r="F4915" s="2">
        <v>1</v>
      </c>
      <c r="G4915" s="4">
        <v>6.4231753031734895E-2</v>
      </c>
      <c r="H4915" s="4">
        <v>-0.16448356407439069</v>
      </c>
      <c r="I4915" s="4">
        <v>3.9419885347631078E-2</v>
      </c>
    </row>
    <row r="4916" spans="1:9" x14ac:dyDescent="0.25">
      <c r="A4916" t="s">
        <v>5118</v>
      </c>
      <c r="B4916" s="3">
        <v>81.922004699707031</v>
      </c>
      <c r="C4916" s="3">
        <v>13.14000034332275</v>
      </c>
      <c r="D4916" s="4">
        <v>-1.486842396192278E-2</v>
      </c>
      <c r="E4916" s="4">
        <v>0.17531305766061481</v>
      </c>
      <c r="F4916" s="2">
        <v>1</v>
      </c>
      <c r="G4916" s="4">
        <v>5.4814559113119943E-2</v>
      </c>
      <c r="H4916" s="4">
        <v>-0.1704291785212495</v>
      </c>
      <c r="I4916" s="4">
        <v>3.2023274555853083E-2</v>
      </c>
    </row>
    <row r="4917" spans="1:9" x14ac:dyDescent="0.25">
      <c r="A4917" t="s">
        <v>5119</v>
      </c>
      <c r="B4917" s="3">
        <v>83.158439636230469</v>
      </c>
      <c r="C4917" s="3">
        <v>11.180000305175779</v>
      </c>
      <c r="D4917" s="4">
        <v>1.330974791128092E-3</v>
      </c>
      <c r="E4917" s="4">
        <v>-5.0127453665366417E-2</v>
      </c>
      <c r="F4917" s="2">
        <v>1</v>
      </c>
      <c r="G4917" s="4">
        <v>6.8031277004558355E-2</v>
      </c>
      <c r="H4917" s="4">
        <v>-0.15790860667054091</v>
      </c>
      <c r="I4917" s="4">
        <v>4.7599426978435673E-2</v>
      </c>
    </row>
    <row r="4918" spans="1:9" x14ac:dyDescent="0.25">
      <c r="A4918" t="s">
        <v>5120</v>
      </c>
      <c r="B4918" s="3">
        <v>83.047904968261719</v>
      </c>
      <c r="C4918" s="3">
        <v>11.77000045776367</v>
      </c>
      <c r="D4918" s="4">
        <v>-8.085305034644219E-3</v>
      </c>
      <c r="E4918" s="4">
        <v>6.0360365159305651E-2</v>
      </c>
      <c r="F4918" s="2">
        <v>1</v>
      </c>
      <c r="G4918" s="4">
        <v>6.3371967787959615E-2</v>
      </c>
      <c r="H4918" s="4">
        <v>-0.1590279193099817</v>
      </c>
      <c r="I4918" s="4">
        <v>4.6206951899155017E-2</v>
      </c>
    </row>
    <row r="4919" spans="1:9" x14ac:dyDescent="0.25">
      <c r="A4919" t="s">
        <v>5121</v>
      </c>
      <c r="B4919" s="3">
        <v>83.724845886230469</v>
      </c>
      <c r="C4919" s="3">
        <v>11.10000038146973</v>
      </c>
      <c r="D4919" s="4">
        <v>6.602690206443107E-4</v>
      </c>
      <c r="E4919" s="4">
        <v>-1.508430074435674E-2</v>
      </c>
      <c r="F4919" s="2">
        <v>1</v>
      </c>
      <c r="G4919" s="4">
        <v>6.8054568777409452E-2</v>
      </c>
      <c r="H4919" s="4">
        <v>-0.15217297923044629</v>
      </c>
      <c r="I4919" s="4">
        <v>5.4734804524390723E-2</v>
      </c>
    </row>
    <row r="4920" spans="1:9" x14ac:dyDescent="0.25">
      <c r="A4920" t="s">
        <v>5122</v>
      </c>
      <c r="B4920" s="3">
        <v>83.669601440429688</v>
      </c>
      <c r="C4920" s="3">
        <v>11.27000045776367</v>
      </c>
      <c r="D4920" s="4">
        <v>3.7290872650717071E-3</v>
      </c>
      <c r="E4920" s="4">
        <v>-2.1701388026553189E-2</v>
      </c>
      <c r="F4920" s="2">
        <v>1</v>
      </c>
      <c r="G4920" s="4">
        <v>6.2663752856212174E-2</v>
      </c>
      <c r="H4920" s="4">
        <v>-0.1527324037764286</v>
      </c>
      <c r="I4920" s="4">
        <v>5.403885532166619E-2</v>
      </c>
    </row>
    <row r="4921" spans="1:9" x14ac:dyDescent="0.25">
      <c r="A4921" t="s">
        <v>5123</v>
      </c>
      <c r="B4921" s="3">
        <v>83.358749389648438</v>
      </c>
      <c r="C4921" s="3">
        <v>11.52000045776367</v>
      </c>
      <c r="D4921" s="4">
        <v>-7.4546267843977887E-4</v>
      </c>
      <c r="E4921" s="4">
        <v>7.8740288875702724E-3</v>
      </c>
      <c r="F4921" s="2">
        <v>1</v>
      </c>
      <c r="G4921" s="4">
        <v>6.8279352266305215E-2</v>
      </c>
      <c r="H4921" s="4">
        <v>-0.1558802001721615</v>
      </c>
      <c r="I4921" s="4">
        <v>5.0122855554258113E-2</v>
      </c>
    </row>
    <row r="4922" spans="1:9" x14ac:dyDescent="0.25">
      <c r="A4922" t="s">
        <v>5124</v>
      </c>
      <c r="B4922" s="3">
        <v>83.420936584472656</v>
      </c>
      <c r="C4922" s="3">
        <v>11.430000305175779</v>
      </c>
      <c r="D4922" s="4">
        <v>8.6018712289213095E-3</v>
      </c>
      <c r="E4922" s="4">
        <v>-6.9504710786462143E-3</v>
      </c>
      <c r="F4922" s="2">
        <v>1</v>
      </c>
      <c r="G4922" s="4">
        <v>6.4269351669845376E-2</v>
      </c>
      <c r="H4922" s="4">
        <v>-0.15525047092560701</v>
      </c>
      <c r="I4922" s="4">
        <v>5.0906266954811263E-2</v>
      </c>
    </row>
    <row r="4923" spans="1:9" x14ac:dyDescent="0.25">
      <c r="A4923" t="s">
        <v>5125</v>
      </c>
      <c r="B4923" s="3">
        <v>82.709480285644531</v>
      </c>
      <c r="C4923" s="3">
        <v>11.510000228881839</v>
      </c>
      <c r="D4923" s="4">
        <v>3.60397323931827E-3</v>
      </c>
      <c r="E4923" s="4">
        <v>-4.0833314259847042E-2</v>
      </c>
      <c r="F4923" s="2">
        <v>1</v>
      </c>
      <c r="G4923" s="4">
        <v>5.1374500226259563E-2</v>
      </c>
      <c r="H4923" s="4">
        <v>-0.16245492580227319</v>
      </c>
      <c r="I4923" s="4">
        <v>4.1943602260369188E-2</v>
      </c>
    </row>
    <row r="4924" spans="1:9" x14ac:dyDescent="0.25">
      <c r="A4924" t="s">
        <v>5126</v>
      </c>
      <c r="B4924" s="3">
        <v>82.412467956542969</v>
      </c>
      <c r="C4924" s="3">
        <v>12</v>
      </c>
      <c r="D4924" s="4">
        <v>-7.4864162955755598E-3</v>
      </c>
      <c r="E4924" s="4">
        <v>3.4482724601393011E-2</v>
      </c>
      <c r="F4924" s="2">
        <v>1</v>
      </c>
      <c r="G4924" s="4">
        <v>5.8726883404135899E-2</v>
      </c>
      <c r="H4924" s="4">
        <v>-0.16546257634433789</v>
      </c>
      <c r="I4924" s="4">
        <v>3.8201950214787013E-2</v>
      </c>
    </row>
    <row r="4925" spans="1:9" x14ac:dyDescent="0.25">
      <c r="A4925" t="s">
        <v>5127</v>
      </c>
      <c r="B4925" s="3">
        <v>83.034095764160156</v>
      </c>
      <c r="C4925" s="3">
        <v>11.60000038146973</v>
      </c>
      <c r="D4925" s="4">
        <v>1.165786569711891E-3</v>
      </c>
      <c r="E4925" s="4">
        <v>-1.1082622833744501E-2</v>
      </c>
      <c r="F4925" s="2">
        <v>1</v>
      </c>
      <c r="G4925" s="4">
        <v>7.0160440805870694E-2</v>
      </c>
      <c r="H4925" s="4">
        <v>-0.15916775613199921</v>
      </c>
      <c r="I4925" s="4">
        <v>4.6032988626550253E-2</v>
      </c>
    </row>
    <row r="4926" spans="1:9" x14ac:dyDescent="0.25">
      <c r="A4926" t="s">
        <v>5128</v>
      </c>
      <c r="B4926" s="3">
        <v>82.937408447265625</v>
      </c>
      <c r="C4926" s="3">
        <v>11.72999954223633</v>
      </c>
      <c r="D4926" s="4">
        <v>-1.3305154541625171E-3</v>
      </c>
      <c r="E4926" s="4">
        <v>4.6387109930403847E-2</v>
      </c>
      <c r="F4926" s="2">
        <v>1</v>
      </c>
      <c r="G4926" s="4">
        <v>6.9194915045857952E-2</v>
      </c>
      <c r="H4926" s="4">
        <v>-0.16014684565985901</v>
      </c>
      <c r="I4926" s="4">
        <v>4.4814957381400948E-2</v>
      </c>
    </row>
    <row r="4927" spans="1:9" x14ac:dyDescent="0.25">
      <c r="A4927" t="s">
        <v>5129</v>
      </c>
      <c r="B4927" s="3">
        <v>83.047904968261719</v>
      </c>
      <c r="C4927" s="3">
        <v>11.210000038146971</v>
      </c>
      <c r="D4927" s="4">
        <v>1.0675397608121079E-2</v>
      </c>
      <c r="E4927" s="4">
        <v>-4.9194226088436377E-2</v>
      </c>
      <c r="F4927" s="2">
        <v>1</v>
      </c>
      <c r="G4927" s="4">
        <v>8.2632837727532715E-2</v>
      </c>
      <c r="H4927" s="4">
        <v>-0.1590279193099817</v>
      </c>
      <c r="I4927" s="4">
        <v>4.6206951899155017E-2</v>
      </c>
    </row>
    <row r="4928" spans="1:9" x14ac:dyDescent="0.25">
      <c r="A4928" t="s">
        <v>5130</v>
      </c>
      <c r="B4928" s="3">
        <v>82.170700073242188</v>
      </c>
      <c r="C4928" s="3">
        <v>11.789999961853029</v>
      </c>
      <c r="D4928" s="4">
        <v>-2.5991022327127582E-3</v>
      </c>
      <c r="E4928" s="4">
        <v>1.114923809109403E-2</v>
      </c>
      <c r="F4928" s="2">
        <v>1</v>
      </c>
      <c r="G4928" s="4">
        <v>7.4329835484148621E-2</v>
      </c>
      <c r="H4928" s="4">
        <v>-0.1679108023404203</v>
      </c>
      <c r="I4928" s="4">
        <v>3.5156247371929128E-2</v>
      </c>
    </row>
    <row r="4929" spans="1:9" x14ac:dyDescent="0.25">
      <c r="A4929" t="s">
        <v>5131</v>
      </c>
      <c r="B4929" s="3">
        <v>82.38482666015625</v>
      </c>
      <c r="C4929" s="3">
        <v>11.659999847412109</v>
      </c>
      <c r="D4929" s="4">
        <v>3.0272847612238252E-3</v>
      </c>
      <c r="E4929" s="4">
        <v>-3.075643339750089E-2</v>
      </c>
      <c r="F4929" s="2">
        <v>1</v>
      </c>
      <c r="G4929" s="4">
        <v>6.8324908431504072E-2</v>
      </c>
      <c r="H4929" s="4">
        <v>-0.16574248176211079</v>
      </c>
      <c r="I4929" s="4">
        <v>3.7853735332661557E-2</v>
      </c>
    </row>
    <row r="4930" spans="1:9" x14ac:dyDescent="0.25">
      <c r="A4930" t="s">
        <v>5132</v>
      </c>
      <c r="B4930" s="3">
        <v>82.136177062988281</v>
      </c>
      <c r="C4930" s="3">
        <v>12.02999973297119</v>
      </c>
      <c r="D4930" s="4">
        <v>6.3478205189924086E-3</v>
      </c>
      <c r="E4930" s="4">
        <v>-6.1622463389915061E-2</v>
      </c>
      <c r="F4930" s="2">
        <v>1</v>
      </c>
      <c r="G4930" s="4">
        <v>6.3325204625165776E-2</v>
      </c>
      <c r="H4930" s="4">
        <v>-0.16826039439546381</v>
      </c>
      <c r="I4930" s="4">
        <v>3.4721339190417311E-2</v>
      </c>
    </row>
    <row r="4931" spans="1:9" x14ac:dyDescent="0.25">
      <c r="A4931" t="s">
        <v>5133</v>
      </c>
      <c r="B4931" s="3">
        <v>81.618080139160156</v>
      </c>
      <c r="C4931" s="3">
        <v>12.819999694824221</v>
      </c>
      <c r="D4931" s="4">
        <v>6.2161885581271106E-3</v>
      </c>
      <c r="E4931" s="4">
        <v>-3.1722060691431131E-2</v>
      </c>
      <c r="F4931" s="2">
        <v>1</v>
      </c>
      <c r="G4931" s="4">
        <v>6.1180554184725677E-2</v>
      </c>
      <c r="H4931" s="4">
        <v>-0.17350682473223569</v>
      </c>
      <c r="I4931" s="4">
        <v>2.8194544761663169E-2</v>
      </c>
    </row>
    <row r="4932" spans="1:9" x14ac:dyDescent="0.25">
      <c r="A4932" t="s">
        <v>5134</v>
      </c>
      <c r="B4932" s="3">
        <v>81.113861083984375</v>
      </c>
      <c r="C4932" s="3">
        <v>13.239999771118161</v>
      </c>
      <c r="D4932" s="4">
        <v>0</v>
      </c>
      <c r="E4932" s="4">
        <v>0</v>
      </c>
      <c r="F4932" s="2">
        <v>2</v>
      </c>
      <c r="G4932" s="4">
        <v>5.4624807523083518E-2</v>
      </c>
      <c r="H4932" s="4">
        <v>-0.17861272292577571</v>
      </c>
      <c r="I4932" s="4">
        <v>2.1842578616261491E-2</v>
      </c>
    </row>
    <row r="4933" spans="1:9" x14ac:dyDescent="0.25">
      <c r="A4933" t="s">
        <v>5135</v>
      </c>
      <c r="B4933" s="3">
        <v>81.113861083984375</v>
      </c>
      <c r="C4933" s="3">
        <v>13.239999771118161</v>
      </c>
      <c r="D4933" s="4">
        <v>1.7057276797844969E-3</v>
      </c>
      <c r="E4933" s="4">
        <v>-1.4880938653975219E-2</v>
      </c>
      <c r="F4933" s="2">
        <v>2</v>
      </c>
      <c r="G4933" s="4">
        <v>5.5648090163471282E-2</v>
      </c>
      <c r="H4933" s="4">
        <v>-0.17861272292577571</v>
      </c>
      <c r="I4933" s="4">
        <v>2.1842578616261491E-2</v>
      </c>
    </row>
    <row r="4934" spans="1:9" x14ac:dyDescent="0.25">
      <c r="A4934" t="s">
        <v>5136</v>
      </c>
      <c r="B4934" s="3">
        <v>80.975738525390625</v>
      </c>
      <c r="C4934" s="3">
        <v>13.439999580383301</v>
      </c>
      <c r="D4934" s="4">
        <v>2.9948135321988811E-3</v>
      </c>
      <c r="E4934" s="4">
        <v>-4.4096786680629441E-2</v>
      </c>
      <c r="F4934" s="2">
        <v>2</v>
      </c>
      <c r="G4934" s="4">
        <v>4.1812156895733699E-2</v>
      </c>
      <c r="H4934" s="4">
        <v>-0.18001140017760051</v>
      </c>
      <c r="I4934" s="4">
        <v>2.010256144099265E-2</v>
      </c>
    </row>
    <row r="4935" spans="1:9" x14ac:dyDescent="0.25">
      <c r="A4935" t="s">
        <v>5137</v>
      </c>
      <c r="B4935" s="3">
        <v>80.733955383300781</v>
      </c>
      <c r="C4935" s="3">
        <v>14.060000419616699</v>
      </c>
      <c r="D4935" s="4">
        <v>2.8312887926889019E-3</v>
      </c>
      <c r="E4935" s="4">
        <v>-4.0272983909658611E-2</v>
      </c>
      <c r="F4935" s="2">
        <v>2</v>
      </c>
      <c r="G4935" s="4">
        <v>2.8033993834493561E-2</v>
      </c>
      <c r="H4935" s="4">
        <v>-0.1824597806895083</v>
      </c>
      <c r="I4935" s="4">
        <v>1.7056666373524099E-2</v>
      </c>
    </row>
    <row r="4936" spans="1:9" x14ac:dyDescent="0.25">
      <c r="A4936" t="s">
        <v>5138</v>
      </c>
      <c r="B4936" s="3">
        <v>80.506019592285156</v>
      </c>
      <c r="C4936" s="3">
        <v>14.64999961853027</v>
      </c>
      <c r="D4936" s="4">
        <v>-1.9697508094034259E-3</v>
      </c>
      <c r="E4936" s="4">
        <v>2.019498389877605E-2</v>
      </c>
      <c r="F4936" s="2">
        <v>2</v>
      </c>
      <c r="G4936" s="4">
        <v>3.8031670925362533E-2</v>
      </c>
      <c r="H4936" s="4">
        <v>-0.18476793808983519</v>
      </c>
      <c r="I4936" s="4">
        <v>1.4185215140187109E-2</v>
      </c>
    </row>
    <row r="4937" spans="1:9" x14ac:dyDescent="0.25">
      <c r="A4937" t="s">
        <v>5139</v>
      </c>
      <c r="B4937" s="3">
        <v>80.664909362792969</v>
      </c>
      <c r="C4937" s="3">
        <v>14.35999965667725</v>
      </c>
      <c r="D4937" s="4">
        <v>-6.1273194239493964E-3</v>
      </c>
      <c r="E4937" s="4">
        <v>3.8322468249816673E-2</v>
      </c>
      <c r="F4937" s="2">
        <v>2</v>
      </c>
      <c r="G4937" s="4">
        <v>3.6728217836150552E-2</v>
      </c>
      <c r="H4937" s="4">
        <v>-0.18315896479959529</v>
      </c>
      <c r="I4937" s="4">
        <v>1.6186850010500239E-2</v>
      </c>
    </row>
    <row r="4938" spans="1:9" x14ac:dyDescent="0.25">
      <c r="A4938" t="s">
        <v>5140</v>
      </c>
      <c r="B4938" s="3">
        <v>81.162216186523438</v>
      </c>
      <c r="C4938" s="3">
        <v>13.829999923706049</v>
      </c>
      <c r="D4938" s="4">
        <v>-6.0904683255098568E-3</v>
      </c>
      <c r="E4938" s="4">
        <v>4.9317117107730242E-2</v>
      </c>
      <c r="F4938" s="2">
        <v>2</v>
      </c>
      <c r="G4938" s="4">
        <v>4.0400594699382841E-2</v>
      </c>
      <c r="H4938" s="4">
        <v>-0.17812306227497671</v>
      </c>
      <c r="I4938" s="4">
        <v>2.2451738407294201E-2</v>
      </c>
    </row>
    <row r="4939" spans="1:9" x14ac:dyDescent="0.25">
      <c r="A4939" t="s">
        <v>5141</v>
      </c>
      <c r="B4939" s="3">
        <v>81.659561157226563</v>
      </c>
      <c r="C4939" s="3">
        <v>13.180000305175779</v>
      </c>
      <c r="D4939" s="4">
        <v>-1.0462948393253461E-2</v>
      </c>
      <c r="E4939" s="4">
        <v>5.6936649794967709E-2</v>
      </c>
      <c r="F4939" s="2">
        <v>1</v>
      </c>
      <c r="G4939" s="4">
        <v>5.5025893436419393E-2</v>
      </c>
      <c r="H4939" s="4">
        <v>-0.17308677346079451</v>
      </c>
      <c r="I4939" s="4">
        <v>2.8717107365614499E-2</v>
      </c>
    </row>
    <row r="4940" spans="1:9" x14ac:dyDescent="0.25">
      <c r="A4940" t="s">
        <v>5142</v>
      </c>
      <c r="B4940" s="3">
        <v>82.522994995117188</v>
      </c>
      <c r="C4940" s="3">
        <v>12.47000026702881</v>
      </c>
      <c r="D4940" s="4">
        <v>1.040290179718251E-2</v>
      </c>
      <c r="E4940" s="4">
        <v>3.2180177691847329E-3</v>
      </c>
      <c r="F4940" s="2">
        <v>1</v>
      </c>
      <c r="G4940" s="4">
        <v>6.5901501866678203E-2</v>
      </c>
      <c r="H4940" s="4">
        <v>-0.16434334096280981</v>
      </c>
      <c r="I4940" s="4">
        <v>3.95943291817622E-2</v>
      </c>
    </row>
    <row r="4941" spans="1:9" x14ac:dyDescent="0.25">
      <c r="A4941" t="s">
        <v>5143</v>
      </c>
      <c r="B4941" s="3">
        <v>81.673355102539063</v>
      </c>
      <c r="C4941" s="3">
        <v>12.430000305175779</v>
      </c>
      <c r="D4941" s="4">
        <v>5.2713148594096806E-3</v>
      </c>
      <c r="E4941" s="4">
        <v>-3.1931451911195952E-2</v>
      </c>
      <c r="F4941" s="2">
        <v>1</v>
      </c>
      <c r="G4941" s="4">
        <v>5.9098903869057029E-2</v>
      </c>
      <c r="H4941" s="4">
        <v>-0.17294709115460249</v>
      </c>
      <c r="I4941" s="4">
        <v>2.8890878413608819E-2</v>
      </c>
    </row>
    <row r="4942" spans="1:9" x14ac:dyDescent="0.25">
      <c r="A4942" t="s">
        <v>5144</v>
      </c>
      <c r="B4942" s="3">
        <v>81.245086669921875</v>
      </c>
      <c r="C4942" s="3">
        <v>12.840000152587891</v>
      </c>
      <c r="D4942" s="4">
        <v>-8.0122277041000389E-3</v>
      </c>
      <c r="E4942" s="4">
        <v>2.229297162553245E-2</v>
      </c>
      <c r="F4942" s="2">
        <v>1</v>
      </c>
      <c r="G4942" s="4">
        <v>5.614407336487659E-2</v>
      </c>
      <c r="H4942" s="4">
        <v>-0.1772838868270469</v>
      </c>
      <c r="I4942" s="4">
        <v>2.3495710267533498E-2</v>
      </c>
    </row>
    <row r="4943" spans="1:9" x14ac:dyDescent="0.25">
      <c r="A4943" t="s">
        <v>5145</v>
      </c>
      <c r="B4943" s="3">
        <v>81.901298522949219</v>
      </c>
      <c r="C4943" s="3">
        <v>12.560000419616699</v>
      </c>
      <c r="D4943" s="4">
        <v>3.3000120190758149E-3</v>
      </c>
      <c r="E4943" s="4">
        <v>-4.7763395057537461E-2</v>
      </c>
      <c r="F4943" s="2">
        <v>1</v>
      </c>
      <c r="G4943" s="4">
        <v>7.356626709410774E-2</v>
      </c>
      <c r="H4943" s="4">
        <v>-0.1706388564963629</v>
      </c>
      <c r="I4943" s="4">
        <v>3.1762425759251263E-2</v>
      </c>
    </row>
    <row r="4944" spans="1:9" x14ac:dyDescent="0.25">
      <c r="A4944" t="s">
        <v>5146</v>
      </c>
      <c r="B4944" s="3">
        <v>81.631912231445313</v>
      </c>
      <c r="C4944" s="3">
        <v>13.189999580383301</v>
      </c>
      <c r="D4944" s="4">
        <v>-6.8906357653131236E-3</v>
      </c>
      <c r="E4944" s="4">
        <v>-3.0234288161030691E-3</v>
      </c>
      <c r="F4944" s="2">
        <v>1</v>
      </c>
      <c r="G4944" s="4">
        <v>6.3797476711038748E-2</v>
      </c>
      <c r="H4944" s="4">
        <v>-0.17336675613648009</v>
      </c>
      <c r="I4944" s="4">
        <v>2.8368796371183839E-2</v>
      </c>
    </row>
    <row r="4945" spans="1:9" x14ac:dyDescent="0.25">
      <c r="A4945" t="s">
        <v>5147</v>
      </c>
      <c r="B4945" s="3">
        <v>82.198310852050781</v>
      </c>
      <c r="C4945" s="3">
        <v>13.22999954223633</v>
      </c>
      <c r="D4945" s="4">
        <v>4.7279738749579359E-3</v>
      </c>
      <c r="E4945" s="4">
        <v>-1.9273553246345609E-2</v>
      </c>
      <c r="F4945" s="2">
        <v>2</v>
      </c>
      <c r="G4945" s="4">
        <v>7.9088941355953235E-2</v>
      </c>
      <c r="H4945" s="4">
        <v>-0.16763120595429831</v>
      </c>
      <c r="I4945" s="4">
        <v>3.5504077804833438E-2</v>
      </c>
    </row>
    <row r="4946" spans="1:9" x14ac:dyDescent="0.25">
      <c r="A4946" t="s">
        <v>200</v>
      </c>
      <c r="B4946" s="3">
        <v>81.811508178710938</v>
      </c>
      <c r="C4946" s="3">
        <v>13.489999771118161</v>
      </c>
      <c r="D4946" s="4">
        <v>-1.433242300268645E-3</v>
      </c>
      <c r="E4946" s="4">
        <v>-6.6274044987865146E-3</v>
      </c>
      <c r="F4946" s="2">
        <v>2</v>
      </c>
      <c r="G4946" s="4">
        <v>6.4633148666626949E-2</v>
      </c>
      <c r="H4946" s="4">
        <v>-0.17154810487112679</v>
      </c>
      <c r="I4946" s="4">
        <v>3.063128003809901E-2</v>
      </c>
    </row>
    <row r="4947" spans="1:9" x14ac:dyDescent="0.25">
      <c r="A4947" t="s">
        <v>5148</v>
      </c>
      <c r="B4947" s="3">
        <v>81.928932189941406</v>
      </c>
      <c r="C4947" s="3">
        <v>13.579999923706049</v>
      </c>
      <c r="D4947" s="4">
        <v>5.0843923204457742E-3</v>
      </c>
      <c r="E4947" s="4">
        <v>-3.6195899457684873E-2</v>
      </c>
      <c r="F4947" s="2">
        <v>2</v>
      </c>
      <c r="G4947" s="4">
        <v>7.0409932157595057E-2</v>
      </c>
      <c r="H4947" s="4">
        <v>-0.17035902833650271</v>
      </c>
      <c r="I4947" s="4">
        <v>3.211054452907125E-2</v>
      </c>
    </row>
    <row r="4948" spans="1:9" x14ac:dyDescent="0.25">
      <c r="A4948" t="s">
        <v>5149</v>
      </c>
      <c r="B4948" s="3">
        <v>81.514480590820313</v>
      </c>
      <c r="C4948" s="3">
        <v>14.090000152587891</v>
      </c>
      <c r="D4948" s="4">
        <v>-6.9008633073598391E-3</v>
      </c>
      <c r="E4948" s="4">
        <v>7.8684273214193468E-3</v>
      </c>
      <c r="F4948" s="2">
        <v>2</v>
      </c>
      <c r="G4948" s="4">
        <v>6.859052178604208E-2</v>
      </c>
      <c r="H4948" s="4">
        <v>-0.1745559099290169</v>
      </c>
      <c r="I4948" s="4">
        <v>2.6889435767906141E-2</v>
      </c>
    </row>
    <row r="4949" spans="1:9" x14ac:dyDescent="0.25">
      <c r="A4949" t="s">
        <v>5150</v>
      </c>
      <c r="B4949" s="3">
        <v>82.080909729003906</v>
      </c>
      <c r="C4949" s="3">
        <v>13.97999954223633</v>
      </c>
      <c r="D4949" s="4">
        <v>-1.221960042601633E-2</v>
      </c>
      <c r="E4949" s="4">
        <v>-7.1022998587776387E-3</v>
      </c>
      <c r="F4949" s="2">
        <v>2</v>
      </c>
      <c r="G4949" s="4">
        <v>7.7068418139865313E-2</v>
      </c>
      <c r="H4949" s="4">
        <v>-0.16882005071518419</v>
      </c>
      <c r="I4949" s="4">
        <v>3.4025101650776879E-2</v>
      </c>
    </row>
    <row r="4950" spans="1:9" x14ac:dyDescent="0.25">
      <c r="A4950" t="s">
        <v>5151</v>
      </c>
      <c r="B4950" s="3">
        <v>83.0963134765625</v>
      </c>
      <c r="C4950" s="3">
        <v>14.079999923706049</v>
      </c>
      <c r="D4950" s="4">
        <v>-4.7158936132707394E-3</v>
      </c>
      <c r="E4950" s="4">
        <v>5.944318766896961E-2</v>
      </c>
      <c r="F4950" s="2">
        <v>2</v>
      </c>
      <c r="G4950" s="4">
        <v>0.1022546753173019</v>
      </c>
      <c r="H4950" s="4">
        <v>-0.15853771785379381</v>
      </c>
      <c r="I4950" s="4">
        <v>4.681678447632498E-2</v>
      </c>
    </row>
    <row r="4951" spans="1:9" x14ac:dyDescent="0.25">
      <c r="A4951" t="s">
        <v>5152</v>
      </c>
      <c r="B4951" s="3">
        <v>83.490043640136719</v>
      </c>
      <c r="C4951" s="3">
        <v>13.289999961853029</v>
      </c>
      <c r="D4951" s="4">
        <v>-2.146033890466303E-3</v>
      </c>
      <c r="E4951" s="4">
        <v>5.8120980720365763E-2</v>
      </c>
      <c r="F4951" s="2">
        <v>2</v>
      </c>
      <c r="G4951" s="4">
        <v>0.1069797887704422</v>
      </c>
      <c r="H4951" s="4">
        <v>-0.15455066875221821</v>
      </c>
      <c r="I4951" s="4">
        <v>5.1776852216277591E-2</v>
      </c>
    </row>
    <row r="4952" spans="1:9" x14ac:dyDescent="0.25">
      <c r="A4952" t="s">
        <v>5153</v>
      </c>
      <c r="B4952" s="3">
        <v>83.669601440429688</v>
      </c>
      <c r="C4952" s="3">
        <v>12.560000419616699</v>
      </c>
      <c r="D4952" s="4">
        <v>-1.895233211795966E-3</v>
      </c>
      <c r="E4952" s="4">
        <v>8.0895055362764312E-2</v>
      </c>
      <c r="F4952" s="2">
        <v>1</v>
      </c>
      <c r="G4952" s="4">
        <v>0.1103583675576167</v>
      </c>
      <c r="H4952" s="4">
        <v>-0.1527324037764286</v>
      </c>
      <c r="I4952" s="4">
        <v>5.403885532166619E-2</v>
      </c>
    </row>
    <row r="4953" spans="1:9" x14ac:dyDescent="0.25">
      <c r="A4953" t="s">
        <v>5154</v>
      </c>
      <c r="B4953" s="3">
        <v>83.828475952148438</v>
      </c>
      <c r="C4953" s="3">
        <v>11.61999988555908</v>
      </c>
      <c r="D4953" s="4">
        <v>1.4853339677174391E-3</v>
      </c>
      <c r="E4953" s="4">
        <v>-3.1666676203409787E-2</v>
      </c>
      <c r="F4953" s="2">
        <v>1</v>
      </c>
      <c r="G4953" s="4">
        <v>0.112667502921779</v>
      </c>
      <c r="H4953" s="4">
        <v>-0.15112358500201409</v>
      </c>
      <c r="I4953" s="4">
        <v>5.6040297967368868E-2</v>
      </c>
    </row>
    <row r="4954" spans="1:9" x14ac:dyDescent="0.25">
      <c r="A4954" t="s">
        <v>5155</v>
      </c>
      <c r="B4954" s="3">
        <v>83.704147338867188</v>
      </c>
      <c r="C4954" s="3">
        <v>12</v>
      </c>
      <c r="D4954" s="4">
        <v>5.4766012263012254E-3</v>
      </c>
      <c r="E4954" s="4">
        <v>-1.153215316009093E-2</v>
      </c>
      <c r="F4954" s="2">
        <v>1</v>
      </c>
      <c r="G4954" s="4">
        <v>0.12580335036003579</v>
      </c>
      <c r="H4954" s="4">
        <v>-0.1523825799476469</v>
      </c>
      <c r="I4954" s="4">
        <v>5.4474051840094129E-2</v>
      </c>
    </row>
    <row r="4955" spans="1:9" x14ac:dyDescent="0.25">
      <c r="A4955" t="s">
        <v>5156</v>
      </c>
      <c r="B4955" s="3">
        <v>83.24822998046875</v>
      </c>
      <c r="C4955" s="3">
        <v>12.14000034332275</v>
      </c>
      <c r="D4955" s="4">
        <v>-2.0703028649051709E-3</v>
      </c>
      <c r="E4955" s="4">
        <v>8.103302209976837E-2</v>
      </c>
      <c r="F4955" s="2">
        <v>1</v>
      </c>
      <c r="G4955" s="4">
        <v>0.120488732382217</v>
      </c>
      <c r="H4955" s="4">
        <v>-0.15699935829577691</v>
      </c>
      <c r="I4955" s="4">
        <v>4.8730572699587922E-2</v>
      </c>
    </row>
    <row r="4956" spans="1:9" x14ac:dyDescent="0.25">
      <c r="A4956" t="s">
        <v>5157</v>
      </c>
      <c r="B4956" s="3">
        <v>83.420936584472656</v>
      </c>
      <c r="C4956" s="3">
        <v>11.22999954223633</v>
      </c>
      <c r="D4956" s="4">
        <v>7.46018807618265E-4</v>
      </c>
      <c r="E4956" s="4">
        <v>-1.9213997440488021E-2</v>
      </c>
      <c r="F4956" s="2">
        <v>1</v>
      </c>
      <c r="G4956" s="4">
        <v>0.1216875967191033</v>
      </c>
      <c r="H4956" s="4">
        <v>-0.15525047092560701</v>
      </c>
      <c r="I4956" s="4">
        <v>5.0906266954811263E-2</v>
      </c>
    </row>
    <row r="4957" spans="1:9" x14ac:dyDescent="0.25">
      <c r="A4957" t="s">
        <v>5158</v>
      </c>
      <c r="B4957" s="3">
        <v>83.358749389648438</v>
      </c>
      <c r="C4957" s="3">
        <v>11.44999980926514</v>
      </c>
      <c r="D4957" s="4">
        <v>2.4087723903214449E-3</v>
      </c>
      <c r="E4957" s="4">
        <v>-8.6580415427131019E-3</v>
      </c>
      <c r="F4957" s="2">
        <v>1</v>
      </c>
      <c r="G4957" s="4">
        <v>0.1215663828122537</v>
      </c>
      <c r="H4957" s="4">
        <v>-0.1558802001721615</v>
      </c>
      <c r="I4957" s="4">
        <v>5.0122855554258113E-2</v>
      </c>
    </row>
    <row r="4958" spans="1:9" x14ac:dyDescent="0.25">
      <c r="A4958" t="s">
        <v>5159</v>
      </c>
      <c r="B4958" s="3">
        <v>83.158439636230469</v>
      </c>
      <c r="C4958" s="3">
        <v>11.55000019073486</v>
      </c>
      <c r="D4958" s="4">
        <v>7.7002130273007294E-3</v>
      </c>
      <c r="E4958" s="4">
        <v>-2.3668616633724771E-2</v>
      </c>
      <c r="F4958" s="2">
        <v>1</v>
      </c>
      <c r="G4958" s="4">
        <v>0.12667983913940309</v>
      </c>
      <c r="H4958" s="4">
        <v>-0.15790860667054091</v>
      </c>
      <c r="I4958" s="4">
        <v>4.7599426978435673E-2</v>
      </c>
    </row>
    <row r="4959" spans="1:9" x14ac:dyDescent="0.25">
      <c r="A4959" t="s">
        <v>5160</v>
      </c>
      <c r="B4959" s="3">
        <v>82.522994995117188</v>
      </c>
      <c r="C4959" s="3">
        <v>11.829999923706049</v>
      </c>
      <c r="D4959" s="4">
        <v>2.5171698355386241E-4</v>
      </c>
      <c r="E4959" s="4">
        <v>-1.004183158781669E-2</v>
      </c>
      <c r="F4959" s="2">
        <v>1</v>
      </c>
      <c r="G4959" s="4">
        <v>0.1149580037399416</v>
      </c>
      <c r="H4959" s="4">
        <v>-0.16434334096280981</v>
      </c>
      <c r="I4959" s="4">
        <v>3.95943291817622E-2</v>
      </c>
    </row>
    <row r="4960" spans="1:9" x14ac:dyDescent="0.25">
      <c r="A4960" t="s">
        <v>5161</v>
      </c>
      <c r="B4960" s="3">
        <v>82.502227783203125</v>
      </c>
      <c r="C4960" s="3">
        <v>11.94999980926514</v>
      </c>
      <c r="D4960" s="4">
        <v>-6.6700078557135889E-3</v>
      </c>
      <c r="E4960" s="4">
        <v>-2.607992148004035E-2</v>
      </c>
      <c r="F4960" s="2">
        <v>1</v>
      </c>
      <c r="G4960" s="4">
        <v>0.1272114802882163</v>
      </c>
      <c r="H4960" s="4">
        <v>-0.1645536370012248</v>
      </c>
      <c r="I4960" s="4">
        <v>3.9332711486717908E-2</v>
      </c>
    </row>
    <row r="4961" spans="1:9" x14ac:dyDescent="0.25">
      <c r="A4961" t="s">
        <v>5162</v>
      </c>
      <c r="B4961" s="3">
        <v>83.05621337890625</v>
      </c>
      <c r="C4961" s="3">
        <v>12.27000045776367</v>
      </c>
      <c r="D4961" s="4">
        <v>-5.7864722872225105E-4</v>
      </c>
      <c r="E4961" s="4">
        <v>-6.4777264157893644E-3</v>
      </c>
      <c r="F4961" s="2">
        <v>1</v>
      </c>
      <c r="G4961" s="4">
        <v>0.13834739683673661</v>
      </c>
      <c r="H4961" s="4">
        <v>-0.1589437854430332</v>
      </c>
      <c r="I4961" s="4">
        <v>4.6311618199633919E-2</v>
      </c>
    </row>
    <row r="4962" spans="1:9" x14ac:dyDescent="0.25">
      <c r="A4962" t="s">
        <v>5163</v>
      </c>
      <c r="B4962" s="3">
        <v>83.104301452636719</v>
      </c>
      <c r="C4962" s="3">
        <v>12.35000038146973</v>
      </c>
      <c r="D4962" s="4">
        <v>7.4445011201196287E-4</v>
      </c>
      <c r="E4962" s="4">
        <v>-2.9850681416430439E-2</v>
      </c>
      <c r="F4962" s="2">
        <v>1</v>
      </c>
      <c r="G4962" s="4">
        <v>0.14493450705624361</v>
      </c>
      <c r="H4962" s="4">
        <v>-0.15845682881917919</v>
      </c>
      <c r="I4962" s="4">
        <v>4.6917414059980837E-2</v>
      </c>
    </row>
    <row r="4963" spans="1:9" x14ac:dyDescent="0.25">
      <c r="A4963" t="s">
        <v>5164</v>
      </c>
      <c r="B4963" s="3">
        <v>83.04248046875</v>
      </c>
      <c r="C4963" s="3">
        <v>12.72999954223633</v>
      </c>
      <c r="D4963" s="4">
        <v>3.489264980850892E-3</v>
      </c>
      <c r="E4963" s="4">
        <v>1.5151481735349529E-2</v>
      </c>
      <c r="F4963" s="2">
        <v>1</v>
      </c>
      <c r="G4963" s="4">
        <v>0.13836975066409421</v>
      </c>
      <c r="H4963" s="4">
        <v>-0.15908284968592351</v>
      </c>
      <c r="I4963" s="4">
        <v>4.6138616050082293E-2</v>
      </c>
    </row>
    <row r="4964" spans="1:9" x14ac:dyDescent="0.25">
      <c r="A4964" t="s">
        <v>5165</v>
      </c>
      <c r="B4964" s="3">
        <v>82.753730773925781</v>
      </c>
      <c r="C4964" s="3">
        <v>12.539999961853029</v>
      </c>
      <c r="D4964" s="4">
        <v>8.7151630389445955E-3</v>
      </c>
      <c r="E4964" s="4">
        <v>-1.7241399928100701E-2</v>
      </c>
      <c r="F4964" s="2">
        <v>1</v>
      </c>
      <c r="G4964" s="4">
        <v>0.13661886523559291</v>
      </c>
      <c r="H4964" s="4">
        <v>-0.16200682990851581</v>
      </c>
      <c r="I4964" s="4">
        <v>4.2501053631146979E-2</v>
      </c>
    </row>
    <row r="4965" spans="1:9" x14ac:dyDescent="0.25">
      <c r="A4965" t="s">
        <v>5166</v>
      </c>
      <c r="B4965" s="3">
        <v>82.038749694824219</v>
      </c>
      <c r="C4965" s="3">
        <v>12.760000228881839</v>
      </c>
      <c r="D4965" s="4">
        <v>1.007245933617007E-3</v>
      </c>
      <c r="E4965" s="4">
        <v>-9.3167612183899795E-3</v>
      </c>
      <c r="F4965" s="2">
        <v>1</v>
      </c>
      <c r="G4965" s="4">
        <v>0.13946692404057551</v>
      </c>
      <c r="H4965" s="4">
        <v>-0.16924697794085719</v>
      </c>
      <c r="I4965" s="4">
        <v>3.349398505165313E-2</v>
      </c>
    </row>
    <row r="4966" spans="1:9" x14ac:dyDescent="0.25">
      <c r="A4966" t="s">
        <v>5167</v>
      </c>
      <c r="B4966" s="3">
        <v>81.956199645996094</v>
      </c>
      <c r="C4966" s="3">
        <v>12.88000011444092</v>
      </c>
      <c r="D4966" s="4">
        <v>3.535395385731777E-3</v>
      </c>
      <c r="E4966" s="4">
        <v>-2.3502613783508149E-2</v>
      </c>
      <c r="F4966" s="2">
        <v>1</v>
      </c>
      <c r="G4966" s="4">
        <v>0.13821445660885481</v>
      </c>
      <c r="H4966" s="4">
        <v>-0.17008290855645289</v>
      </c>
      <c r="I4966" s="4">
        <v>3.2454049908236859E-2</v>
      </c>
    </row>
    <row r="4967" spans="1:9" x14ac:dyDescent="0.25">
      <c r="A4967" t="s">
        <v>5168</v>
      </c>
      <c r="B4967" s="3">
        <v>81.667472839355469</v>
      </c>
      <c r="C4967" s="3">
        <v>13.189999580383301</v>
      </c>
      <c r="D4967" s="4">
        <v>5.8423377845666646E-3</v>
      </c>
      <c r="E4967" s="4">
        <v>-3.5113423060109887E-2</v>
      </c>
      <c r="F4967" s="2">
        <v>1</v>
      </c>
      <c r="G4967" s="4">
        <v>0.12545316697225631</v>
      </c>
      <c r="H4967" s="4">
        <v>-0.17300665700530721</v>
      </c>
      <c r="I4967" s="4">
        <v>2.8816775826217441E-2</v>
      </c>
    </row>
    <row r="4968" spans="1:9" x14ac:dyDescent="0.25">
      <c r="A4968" t="s">
        <v>5169</v>
      </c>
      <c r="B4968" s="3">
        <v>81.193115234375</v>
      </c>
      <c r="C4968" s="3">
        <v>13.670000076293951</v>
      </c>
      <c r="D4968" s="4">
        <v>-9.3108808719435388E-3</v>
      </c>
      <c r="E4968" s="4">
        <v>3.6391244213875629E-2</v>
      </c>
      <c r="F4968" s="2">
        <v>2</v>
      </c>
      <c r="G4968" s="4">
        <v>0.1264555764194821</v>
      </c>
      <c r="H4968" s="4">
        <v>-0.17781016772847369</v>
      </c>
      <c r="I4968" s="4">
        <v>2.2840993243785409E-2</v>
      </c>
    </row>
    <row r="4969" spans="1:9" x14ac:dyDescent="0.25">
      <c r="A4969" t="s">
        <v>5170</v>
      </c>
      <c r="B4969" s="3">
        <v>81.956199645996094</v>
      </c>
      <c r="C4969" s="3">
        <v>13.189999580383301</v>
      </c>
      <c r="D4969" s="4">
        <v>-3.3585302200711542E-4</v>
      </c>
      <c r="E4969" s="4">
        <v>1.7746878206739151E-2</v>
      </c>
      <c r="F4969" s="2">
        <v>1</v>
      </c>
      <c r="G4969" s="4">
        <v>0.12911701803269859</v>
      </c>
      <c r="H4969" s="4">
        <v>-0.17008290855645289</v>
      </c>
      <c r="I4969" s="4">
        <v>3.2454049908236859E-2</v>
      </c>
    </row>
    <row r="4970" spans="1:9" x14ac:dyDescent="0.25">
      <c r="A4970" t="s">
        <v>5171</v>
      </c>
      <c r="B4970" s="3">
        <v>81.983734130859375</v>
      </c>
      <c r="C4970" s="3">
        <v>12.960000038146971</v>
      </c>
      <c r="D4970" s="4">
        <v>-6.7060461269208282E-4</v>
      </c>
      <c r="E4970" s="4">
        <v>-1.5407938978948541E-3</v>
      </c>
      <c r="F4970" s="2">
        <v>1</v>
      </c>
      <c r="G4970" s="4">
        <v>0.1341342169621782</v>
      </c>
      <c r="H4970" s="4">
        <v>-0.16980408474945799</v>
      </c>
      <c r="I4970" s="4">
        <v>3.2800919218088032E-2</v>
      </c>
    </row>
    <row r="4971" spans="1:9" x14ac:dyDescent="0.25">
      <c r="A4971" t="s">
        <v>5172</v>
      </c>
      <c r="B4971" s="3">
        <v>82.038749694824219</v>
      </c>
      <c r="C4971" s="3">
        <v>12.97999954223633</v>
      </c>
      <c r="D4971" s="4">
        <v>8.392617772616795E-4</v>
      </c>
      <c r="E4971" s="4">
        <v>7.7095412503114247E-4</v>
      </c>
      <c r="F4971" s="2">
        <v>1</v>
      </c>
      <c r="G4971" s="4">
        <v>0.1330977284373627</v>
      </c>
      <c r="H4971" s="4">
        <v>-0.16924697794085719</v>
      </c>
      <c r="I4971" s="4">
        <v>3.349398505165313E-2</v>
      </c>
    </row>
    <row r="4972" spans="1:9" x14ac:dyDescent="0.25">
      <c r="A4972" t="s">
        <v>5173</v>
      </c>
      <c r="B4972" s="3">
        <v>81.969955444335938</v>
      </c>
      <c r="C4972" s="3">
        <v>12.97000026702881</v>
      </c>
      <c r="D4972" s="4">
        <v>1.1365757573618129E-2</v>
      </c>
      <c r="E4972" s="4">
        <v>-2.0392712141758081E-2</v>
      </c>
      <c r="F4972" s="2">
        <v>1</v>
      </c>
      <c r="G4972" s="4">
        <v>0.1293065327499405</v>
      </c>
      <c r="H4972" s="4">
        <v>-0.16994361253982451</v>
      </c>
      <c r="I4972" s="4">
        <v>3.2627340394704378E-2</v>
      </c>
    </row>
    <row r="4973" spans="1:9" x14ac:dyDescent="0.25">
      <c r="A4973" t="s">
        <v>5174</v>
      </c>
      <c r="B4973" s="3">
        <v>81.048774719238281</v>
      </c>
      <c r="C4973" s="3">
        <v>13.239999771118161</v>
      </c>
      <c r="D4973" s="4">
        <v>6.7982239651676046E-4</v>
      </c>
      <c r="E4973" s="4">
        <v>-4.5113096809199496E-3</v>
      </c>
      <c r="F4973" s="2">
        <v>2</v>
      </c>
      <c r="G4973" s="4">
        <v>0.12867804670479849</v>
      </c>
      <c r="H4973" s="4">
        <v>-0.17927181017916261</v>
      </c>
      <c r="I4973" s="4">
        <v>2.1022644539691712E-2</v>
      </c>
    </row>
    <row r="4974" spans="1:9" x14ac:dyDescent="0.25">
      <c r="A4974" t="s">
        <v>5175</v>
      </c>
      <c r="B4974" s="3">
        <v>80.99371337890625</v>
      </c>
      <c r="C4974" s="3">
        <v>13.30000019073486</v>
      </c>
      <c r="D4974" s="4">
        <v>-4.5631033003171728E-3</v>
      </c>
      <c r="E4974" s="4">
        <v>4.0688612568756222E-2</v>
      </c>
      <c r="F4974" s="2">
        <v>2</v>
      </c>
      <c r="G4974" s="4">
        <v>0.12875938740394369</v>
      </c>
      <c r="H4974" s="4">
        <v>-0.17982938053523981</v>
      </c>
      <c r="I4974" s="4">
        <v>2.03290020322946E-2</v>
      </c>
    </row>
    <row r="4975" spans="1:9" x14ac:dyDescent="0.25">
      <c r="A4975" t="s">
        <v>5176</v>
      </c>
      <c r="B4975" s="3">
        <v>81.364990234375</v>
      </c>
      <c r="C4975" s="3">
        <v>12.77999973297119</v>
      </c>
      <c r="D4975" s="4">
        <v>-7.5978322800773768E-4</v>
      </c>
      <c r="E4975" s="4">
        <v>4.7169390473917883E-3</v>
      </c>
      <c r="F4975" s="2">
        <v>1</v>
      </c>
      <c r="G4975" s="4">
        <v>0.13799945600565811</v>
      </c>
      <c r="H4975" s="4">
        <v>-0.17606970147078979</v>
      </c>
      <c r="I4975" s="4">
        <v>2.5006211257730501E-2</v>
      </c>
    </row>
    <row r="4976" spans="1:9" x14ac:dyDescent="0.25">
      <c r="A4976" t="s">
        <v>5177</v>
      </c>
      <c r="B4976" s="3">
        <v>81.426856994628906</v>
      </c>
      <c r="C4976" s="3">
        <v>12.72000026702881</v>
      </c>
      <c r="D4976" s="4">
        <v>2.3697472535697539E-3</v>
      </c>
      <c r="E4976" s="4">
        <v>3.9463449434713471E-3</v>
      </c>
      <c r="F4976" s="2">
        <v>1</v>
      </c>
      <c r="G4976" s="4">
        <v>0.14317901331761779</v>
      </c>
      <c r="H4976" s="4">
        <v>-0.17544321705656929</v>
      </c>
      <c r="I4976" s="4">
        <v>2.578558594146085E-2</v>
      </c>
    </row>
    <row r="4977" spans="1:9" x14ac:dyDescent="0.25">
      <c r="A4977" t="s">
        <v>5178</v>
      </c>
      <c r="B4977" s="3">
        <v>81.234352111816406</v>
      </c>
      <c r="C4977" s="3">
        <v>12.670000076293951</v>
      </c>
      <c r="D4977" s="4">
        <v>1.5253026125698901E-3</v>
      </c>
      <c r="E4977" s="4">
        <v>-2.3130314923546891E-2</v>
      </c>
      <c r="F4977" s="2">
        <v>1</v>
      </c>
      <c r="G4977" s="4">
        <v>0.15557952141266251</v>
      </c>
      <c r="H4977" s="4">
        <v>-0.17739258871023941</v>
      </c>
      <c r="I4977" s="4">
        <v>2.336048025396709E-2</v>
      </c>
    </row>
    <row r="4978" spans="1:9" x14ac:dyDescent="0.25">
      <c r="A4978" t="s">
        <v>5179</v>
      </c>
      <c r="B4978" s="3">
        <v>81.110633850097656</v>
      </c>
      <c r="C4978" s="3">
        <v>12.97000026702881</v>
      </c>
      <c r="D4978" s="4">
        <v>4.7691725945813168E-3</v>
      </c>
      <c r="E4978" s="4">
        <v>-3.9259239479347507E-2</v>
      </c>
      <c r="F4978" s="2">
        <v>1</v>
      </c>
      <c r="G4978" s="4">
        <v>0.15859958892853321</v>
      </c>
      <c r="H4978" s="4">
        <v>-0.17864540302285489</v>
      </c>
      <c r="I4978" s="4">
        <v>2.1801923111116839E-2</v>
      </c>
    </row>
    <row r="4979" spans="1:9" x14ac:dyDescent="0.25">
      <c r="A4979" t="s">
        <v>5180</v>
      </c>
      <c r="B4979" s="3">
        <v>80.725639343261719</v>
      </c>
      <c r="C4979" s="3">
        <v>13.5</v>
      </c>
      <c r="D4979" s="4">
        <v>-1.1116546303226119E-2</v>
      </c>
      <c r="E4979" s="4">
        <v>4.0061669961667823E-2</v>
      </c>
      <c r="F4979" s="2">
        <v>2</v>
      </c>
      <c r="G4979" s="4">
        <v>0.14274989737157839</v>
      </c>
      <c r="H4979" s="4">
        <v>-0.18254399181436959</v>
      </c>
      <c r="I4979" s="4">
        <v>1.6951903960739981E-2</v>
      </c>
    </row>
    <row r="4980" spans="1:9" x14ac:dyDescent="0.25">
      <c r="A4980" t="s">
        <v>5181</v>
      </c>
      <c r="B4980" s="3">
        <v>81.63311767578125</v>
      </c>
      <c r="C4980" s="3">
        <v>12.97999954223633</v>
      </c>
      <c r="D4980" s="4">
        <v>1.3494117251797719E-3</v>
      </c>
      <c r="E4980" s="4">
        <v>-1.7411089723426532E-2</v>
      </c>
      <c r="F4980" s="2">
        <v>1</v>
      </c>
      <c r="G4980" s="4">
        <v>0.16538985302656409</v>
      </c>
      <c r="H4980" s="4">
        <v>-0.17335454938627079</v>
      </c>
      <c r="I4980" s="4">
        <v>2.838398211542215E-2</v>
      </c>
    </row>
    <row r="4981" spans="1:9" x14ac:dyDescent="0.25">
      <c r="A4981" t="s">
        <v>5182</v>
      </c>
      <c r="B4981" s="3">
        <v>81.523109436035156</v>
      </c>
      <c r="C4981" s="3">
        <v>13.210000038146971</v>
      </c>
      <c r="D4981" s="4">
        <v>5.9382513366430523E-3</v>
      </c>
      <c r="E4981" s="4">
        <v>0</v>
      </c>
      <c r="F4981" s="2">
        <v>1</v>
      </c>
      <c r="G4981" s="4">
        <v>0.1517293406187612</v>
      </c>
      <c r="H4981" s="4">
        <v>-0.1744685312297343</v>
      </c>
      <c r="I4981" s="4">
        <v>2.6998138785207852E-2</v>
      </c>
    </row>
    <row r="4982" spans="1:9" x14ac:dyDescent="0.25">
      <c r="A4982" t="s">
        <v>5183</v>
      </c>
      <c r="B4982" s="3">
        <v>81.041862487792969</v>
      </c>
      <c r="C4982" s="3">
        <v>13.210000038146971</v>
      </c>
      <c r="D4982" s="4">
        <v>-7.1591378339894707E-3</v>
      </c>
      <c r="E4982" s="4">
        <v>-1.270553623616677E-2</v>
      </c>
      <c r="F4982" s="2">
        <v>1</v>
      </c>
      <c r="G4982" s="4">
        <v>0.13917679949835679</v>
      </c>
      <c r="H4982" s="4">
        <v>-0.17934180584808401</v>
      </c>
      <c r="I4982" s="4">
        <v>2.0935566791083989E-2</v>
      </c>
    </row>
    <row r="4983" spans="1:9" x14ac:dyDescent="0.25">
      <c r="A4983" t="s">
        <v>5184</v>
      </c>
      <c r="B4983" s="3">
        <v>81.626235961914063</v>
      </c>
      <c r="C4983" s="3">
        <v>13.38000011444092</v>
      </c>
      <c r="D4983" s="4">
        <v>2.457112499285596E-3</v>
      </c>
      <c r="E4983" s="4">
        <v>3.7509520645939709E-3</v>
      </c>
      <c r="F4983" s="2">
        <v>2</v>
      </c>
      <c r="G4983" s="4">
        <v>0.1376813975208151</v>
      </c>
      <c r="H4983" s="4">
        <v>-0.1734242360235414</v>
      </c>
      <c r="I4983" s="4">
        <v>2.8297288816035771E-2</v>
      </c>
    </row>
    <row r="4984" spans="1:9" x14ac:dyDescent="0.25">
      <c r="A4984" t="s">
        <v>5185</v>
      </c>
      <c r="B4984" s="3">
        <v>81.426162719726563</v>
      </c>
      <c r="C4984" s="3">
        <v>13.329999923706049</v>
      </c>
      <c r="D4984" s="4">
        <v>7.8903495260898016E-3</v>
      </c>
      <c r="E4984" s="4">
        <v>2.223926094335793E-2</v>
      </c>
      <c r="F4984" s="2">
        <v>2</v>
      </c>
      <c r="G4984" s="4">
        <v>0.13521309290892949</v>
      </c>
      <c r="H4984" s="4">
        <v>-0.1754502475266265</v>
      </c>
      <c r="I4984" s="4">
        <v>2.5776839721677991E-2</v>
      </c>
    </row>
    <row r="4985" spans="1:9" x14ac:dyDescent="0.25">
      <c r="A4985" t="s">
        <v>5186</v>
      </c>
      <c r="B4985" s="3">
        <v>80.788711547851563</v>
      </c>
      <c r="C4985" s="3">
        <v>13.039999961853029</v>
      </c>
      <c r="D4985" s="4">
        <v>7.60906685997087E-3</v>
      </c>
      <c r="E4985" s="4">
        <v>-3.0581010769374921E-3</v>
      </c>
      <c r="F4985" s="2">
        <v>1</v>
      </c>
      <c r="G4985" s="4">
        <v>0.13896602722339629</v>
      </c>
      <c r="H4985" s="4">
        <v>-0.1819053006499399</v>
      </c>
      <c r="I4985" s="4">
        <v>1.774646438870886E-2</v>
      </c>
    </row>
    <row r="4986" spans="1:9" x14ac:dyDescent="0.25">
      <c r="A4986" t="s">
        <v>5187</v>
      </c>
      <c r="B4986" s="3">
        <v>80.178627014160156</v>
      </c>
      <c r="C4986" s="3">
        <v>13.079999923706049</v>
      </c>
      <c r="D4986" s="4">
        <v>7.7011082472799863E-4</v>
      </c>
      <c r="E4986" s="4">
        <v>-3.894193580755656E-2</v>
      </c>
      <c r="F4986" s="2">
        <v>1</v>
      </c>
      <c r="G4986" s="4">
        <v>0.13004278263588651</v>
      </c>
      <c r="H4986" s="4">
        <v>-0.18808322964033819</v>
      </c>
      <c r="I4986" s="4">
        <v>1.0060843894874379E-2</v>
      </c>
    </row>
    <row r="4987" spans="1:9" x14ac:dyDescent="0.25">
      <c r="A4987" t="s">
        <v>5188</v>
      </c>
      <c r="B4987" s="3">
        <v>80.116928100585938</v>
      </c>
      <c r="C4987" s="3">
        <v>13.60999965667725</v>
      </c>
      <c r="D4987" s="4">
        <v>-1.964216419070075E-3</v>
      </c>
      <c r="E4987" s="4">
        <v>-1.376815445156165E-2</v>
      </c>
      <c r="F4987" s="2">
        <v>2</v>
      </c>
      <c r="G4987" s="4">
        <v>0.1245756370785005</v>
      </c>
      <c r="H4987" s="4">
        <v>-0.18870801438047879</v>
      </c>
      <c r="I4987" s="4">
        <v>9.2835836818605522E-3</v>
      </c>
    </row>
    <row r="4988" spans="1:9" x14ac:dyDescent="0.25">
      <c r="A4988" t="s">
        <v>5189</v>
      </c>
      <c r="B4988" s="3">
        <v>80.274604797363281</v>
      </c>
      <c r="C4988" s="3">
        <v>13.80000019073486</v>
      </c>
      <c r="D4988" s="4">
        <v>-1.4493654518235031E-3</v>
      </c>
      <c r="E4988" s="4">
        <v>-2.8901706222559391E-3</v>
      </c>
      <c r="F4988" s="2">
        <v>2</v>
      </c>
      <c r="G4988" s="4">
        <v>0.1184224834345327</v>
      </c>
      <c r="H4988" s="4">
        <v>-0.1871113250983609</v>
      </c>
      <c r="I4988" s="4">
        <v>1.126993669563014E-2</v>
      </c>
    </row>
    <row r="4989" spans="1:9" x14ac:dyDescent="0.25">
      <c r="A4989" t="s">
        <v>5190</v>
      </c>
      <c r="B4989" s="3">
        <v>80.391120910644531</v>
      </c>
      <c r="C4989" s="3">
        <v>13.840000152587891</v>
      </c>
      <c r="D4989" s="4">
        <v>6.2634186441250517E-3</v>
      </c>
      <c r="E4989" s="4">
        <v>-9.3056629889790576E-3</v>
      </c>
      <c r="F4989" s="2">
        <v>2</v>
      </c>
      <c r="G4989" s="4">
        <v>0.1259721197269805</v>
      </c>
      <c r="H4989" s="4">
        <v>-0.1859314422553501</v>
      </c>
      <c r="I4989" s="4">
        <v>1.273776382227099E-2</v>
      </c>
    </row>
    <row r="4990" spans="1:9" x14ac:dyDescent="0.25">
      <c r="A4990" t="s">
        <v>5191</v>
      </c>
      <c r="B4990" s="3">
        <v>79.890731811523438</v>
      </c>
      <c r="C4990" s="3">
        <v>13.97000026702881</v>
      </c>
      <c r="D4990" s="4">
        <v>1.365448054099061E-2</v>
      </c>
      <c r="E4990" s="4">
        <v>-4.9857332631345619E-3</v>
      </c>
      <c r="F4990" s="2">
        <v>2</v>
      </c>
      <c r="G4990" s="4">
        <v>0.1198100669398328</v>
      </c>
      <c r="H4990" s="4">
        <v>-0.19099855697670631</v>
      </c>
      <c r="I4990" s="4">
        <v>6.4340460541332254E-3</v>
      </c>
    </row>
    <row r="4991" spans="1:9" x14ac:dyDescent="0.25">
      <c r="A4991" t="s">
        <v>5192</v>
      </c>
      <c r="B4991" s="3">
        <v>78.814559936523438</v>
      </c>
      <c r="C4991" s="3">
        <v>14.039999961853029</v>
      </c>
      <c r="D4991" s="4">
        <v>1.2593035283886561E-2</v>
      </c>
      <c r="E4991" s="4">
        <v>-0.13226207064027029</v>
      </c>
      <c r="F4991" s="2">
        <v>2</v>
      </c>
      <c r="G4991" s="4">
        <v>0.1023282381615338</v>
      </c>
      <c r="H4991" s="4">
        <v>-0.20189624911288609</v>
      </c>
      <c r="I4991" s="4">
        <v>-7.1231712831809624E-3</v>
      </c>
    </row>
    <row r="4992" spans="1:9" x14ac:dyDescent="0.25">
      <c r="A4992" t="s">
        <v>5193</v>
      </c>
      <c r="B4992" s="3">
        <v>77.834388732910156</v>
      </c>
      <c r="C4992" s="3">
        <v>16.180000305175781</v>
      </c>
      <c r="D4992" s="4">
        <v>3.530977883783315E-4</v>
      </c>
      <c r="E4992" s="4">
        <v>-5.5316625725688739E-3</v>
      </c>
      <c r="F4992" s="2">
        <v>3</v>
      </c>
      <c r="G4992" s="4">
        <v>9.5752572952456649E-2</v>
      </c>
      <c r="H4992" s="4">
        <v>-0.21182180493335029</v>
      </c>
      <c r="I4992" s="4">
        <v>-1.9471007482823492E-2</v>
      </c>
    </row>
    <row r="4993" spans="1:9" x14ac:dyDescent="0.25">
      <c r="A4993" t="s">
        <v>5194</v>
      </c>
      <c r="B4993" s="3">
        <v>77.806915283203125</v>
      </c>
      <c r="C4993" s="3">
        <v>16.270000457763668</v>
      </c>
      <c r="D4993" s="4">
        <v>2.7386188720170961E-3</v>
      </c>
      <c r="E4993" s="4">
        <v>0</v>
      </c>
      <c r="F4993" s="2">
        <v>3</v>
      </c>
      <c r="G4993" s="4">
        <v>9.4326766319146049E-2</v>
      </c>
      <c r="H4993" s="4">
        <v>-0.21210001067704351</v>
      </c>
      <c r="I4993" s="4">
        <v>-1.98171078942323E-2</v>
      </c>
    </row>
    <row r="4994" spans="1:9" x14ac:dyDescent="0.25">
      <c r="A4994" t="s">
        <v>5195</v>
      </c>
      <c r="B4994" s="3">
        <v>77.594413757324219</v>
      </c>
      <c r="C4994" s="3">
        <v>16.270000457763668</v>
      </c>
      <c r="D4994" s="4">
        <v>-1.7695191479172309E-4</v>
      </c>
      <c r="E4994" s="4">
        <v>5.7179993165024312E-2</v>
      </c>
      <c r="F4994" s="2">
        <v>3</v>
      </c>
      <c r="G4994" s="4">
        <v>9.3620712959341823E-2</v>
      </c>
      <c r="H4994" s="4">
        <v>-0.21425187531994441</v>
      </c>
      <c r="I4994" s="4">
        <v>-2.2494123933934351E-2</v>
      </c>
    </row>
    <row r="4995" spans="1:9" x14ac:dyDescent="0.25">
      <c r="A4995" t="s">
        <v>5196</v>
      </c>
      <c r="B4995" s="3">
        <v>77.608146667480469</v>
      </c>
      <c r="C4995" s="3">
        <v>15.39000034332275</v>
      </c>
      <c r="D4995" s="4">
        <v>3.0122151046381158E-3</v>
      </c>
      <c r="E4995" s="4">
        <v>-2.0992361202321171E-2</v>
      </c>
      <c r="F4995" s="2">
        <v>2</v>
      </c>
      <c r="G4995" s="4">
        <v>9.5271832612376484E-2</v>
      </c>
      <c r="H4995" s="4">
        <v>-0.21411281107705421</v>
      </c>
      <c r="I4995" s="4">
        <v>-2.232112178438261E-2</v>
      </c>
    </row>
    <row r="4996" spans="1:9" x14ac:dyDescent="0.25">
      <c r="A4996" t="s">
        <v>5197</v>
      </c>
      <c r="B4996" s="3">
        <v>77.375076293945313</v>
      </c>
      <c r="C4996" s="3">
        <v>15.72000026702881</v>
      </c>
      <c r="D4996" s="4">
        <v>1.2013493239160679E-2</v>
      </c>
      <c r="E4996" s="4">
        <v>-4.087853249358786E-2</v>
      </c>
      <c r="F4996" s="2">
        <v>2</v>
      </c>
      <c r="G4996" s="4">
        <v>0.10684048778789521</v>
      </c>
      <c r="H4996" s="4">
        <v>-0.21647296305263941</v>
      </c>
      <c r="I4996" s="4">
        <v>-2.525725659919098E-2</v>
      </c>
    </row>
    <row r="4997" spans="1:9" x14ac:dyDescent="0.25">
      <c r="A4997" t="s">
        <v>5198</v>
      </c>
      <c r="B4997" s="3">
        <v>76.456565856933594</v>
      </c>
      <c r="C4997" s="3">
        <v>16.389999389648441</v>
      </c>
      <c r="D4997" s="4">
        <v>1.529171116005656E-2</v>
      </c>
      <c r="E4997" s="4">
        <v>-1.1459622130996159E-2</v>
      </c>
      <c r="F4997" s="2">
        <v>3</v>
      </c>
      <c r="G4997" s="4">
        <v>9.4229396163995283E-2</v>
      </c>
      <c r="H4997" s="4">
        <v>-0.22577412042252659</v>
      </c>
      <c r="I4997" s="4">
        <v>-3.6828313147346359E-2</v>
      </c>
    </row>
    <row r="4998" spans="1:9" x14ac:dyDescent="0.25">
      <c r="A4998" t="s">
        <v>5199</v>
      </c>
      <c r="B4998" s="3">
        <v>75.305023193359375</v>
      </c>
      <c r="C4998" s="3">
        <v>16.579999923706051</v>
      </c>
      <c r="D4998" s="4">
        <v>-1.18153550232869E-3</v>
      </c>
      <c r="E4998" s="4">
        <v>8.5078548000869558E-2</v>
      </c>
      <c r="F4998" s="2">
        <v>3</v>
      </c>
      <c r="G4998" s="4">
        <v>8.0146876810434753E-2</v>
      </c>
      <c r="H4998" s="4">
        <v>-0.23743504347843561</v>
      </c>
      <c r="I4998" s="4">
        <v>-5.1335023948783642E-2</v>
      </c>
    </row>
    <row r="4999" spans="1:9" x14ac:dyDescent="0.25">
      <c r="A4999" t="s">
        <v>5200</v>
      </c>
      <c r="B4999" s="3">
        <v>75.39410400390625</v>
      </c>
      <c r="C4999" s="3">
        <v>15.27999973297119</v>
      </c>
      <c r="D4999" s="4">
        <v>-1.1236539655673731E-2</v>
      </c>
      <c r="E4999" s="4">
        <v>5.0894069673976583E-2</v>
      </c>
      <c r="F4999" s="2">
        <v>2</v>
      </c>
      <c r="G4999" s="4">
        <v>7.9440446236098028E-2</v>
      </c>
      <c r="H4999" s="4">
        <v>-0.23653298008955431</v>
      </c>
      <c r="I4999" s="4">
        <v>-5.0212816672024929E-2</v>
      </c>
    </row>
    <row r="5000" spans="1:9" x14ac:dyDescent="0.25">
      <c r="A5000" t="s">
        <v>5201</v>
      </c>
      <c r="B5000" s="3">
        <v>76.250900268554688</v>
      </c>
      <c r="C5000" s="3">
        <v>14.539999961853029</v>
      </c>
      <c r="D5000" s="4">
        <v>6.5143132105156543E-3</v>
      </c>
      <c r="E5000" s="4">
        <v>-2.0875448596185061E-2</v>
      </c>
      <c r="F5000" s="2">
        <v>2</v>
      </c>
      <c r="G5000" s="4">
        <v>7.7964895886385666E-2</v>
      </c>
      <c r="H5000" s="4">
        <v>-0.2278567619756332</v>
      </c>
      <c r="I5000" s="4">
        <v>-3.9419212561493833E-2</v>
      </c>
    </row>
    <row r="5001" spans="1:9" x14ac:dyDescent="0.25">
      <c r="A5001" t="s">
        <v>5202</v>
      </c>
      <c r="B5001" s="3">
        <v>75.757392883300781</v>
      </c>
      <c r="C5001" s="3">
        <v>14.85000038146973</v>
      </c>
      <c r="D5001" s="4">
        <v>-1.986544365621401E-3</v>
      </c>
      <c r="E5001" s="4">
        <v>-1.8506261127119509E-2</v>
      </c>
      <c r="F5001" s="2">
        <v>2</v>
      </c>
      <c r="G5001" s="4">
        <v>6.915242922553877E-2</v>
      </c>
      <c r="H5001" s="4">
        <v>-0.23285419005971891</v>
      </c>
      <c r="I5001" s="4">
        <v>-4.5636237030245108E-2</v>
      </c>
    </row>
    <row r="5002" spans="1:9" x14ac:dyDescent="0.25">
      <c r="A5002" t="s">
        <v>5203</v>
      </c>
      <c r="B5002" s="3">
        <v>75.908187866210938</v>
      </c>
      <c r="C5002" s="3">
        <v>15.13000011444092</v>
      </c>
      <c r="D5002" s="4">
        <v>-8.4168735322245336E-3</v>
      </c>
      <c r="E5002" s="4">
        <v>2.855201055097023E-2</v>
      </c>
      <c r="F5002" s="2">
        <v>2</v>
      </c>
      <c r="G5002" s="4">
        <v>7.9295374486207493E-2</v>
      </c>
      <c r="H5002" s="4">
        <v>-0.23132718741487149</v>
      </c>
      <c r="I5002" s="4">
        <v>-4.3736577315862002E-2</v>
      </c>
    </row>
    <row r="5003" spans="1:9" x14ac:dyDescent="0.25">
      <c r="A5003" t="s">
        <v>5204</v>
      </c>
      <c r="B5003" s="3">
        <v>76.552520751953125</v>
      </c>
      <c r="C5003" s="3">
        <v>14.710000038146971</v>
      </c>
      <c r="D5003" s="4">
        <v>3.7743482174110721E-3</v>
      </c>
      <c r="E5003" s="4">
        <v>-2.1941484344618071E-2</v>
      </c>
      <c r="F5003" s="2">
        <v>2</v>
      </c>
      <c r="G5003" s="4">
        <v>7.6581682249408312E-2</v>
      </c>
      <c r="H5003" s="4">
        <v>-0.2248024476542875</v>
      </c>
      <c r="I5003" s="4">
        <v>-3.5619508683506503E-2</v>
      </c>
    </row>
    <row r="5004" spans="1:9" x14ac:dyDescent="0.25">
      <c r="A5004" t="s">
        <v>5205</v>
      </c>
      <c r="B5004" s="3">
        <v>76.264671325683594</v>
      </c>
      <c r="C5004" s="3">
        <v>15.039999961853029</v>
      </c>
      <c r="D5004" s="4">
        <v>5.6044735189104689E-3</v>
      </c>
      <c r="E5004" s="4">
        <v>-8.4601358338677324E-2</v>
      </c>
      <c r="F5004" s="2">
        <v>2</v>
      </c>
      <c r="G5004" s="4">
        <v>7.6824625659808188E-2</v>
      </c>
      <c r="H5004" s="4">
        <v>-0.2277173114431793</v>
      </c>
      <c r="I5004" s="4">
        <v>-3.9245729850415627E-2</v>
      </c>
    </row>
    <row r="5005" spans="1:9" x14ac:dyDescent="0.25">
      <c r="A5005" t="s">
        <v>5206</v>
      </c>
      <c r="B5005" s="3">
        <v>75.839630126953125</v>
      </c>
      <c r="C5005" s="3">
        <v>16.430000305175781</v>
      </c>
      <c r="D5005" s="4">
        <v>-8.0691007118327551E-3</v>
      </c>
      <c r="E5005" s="4">
        <v>6.5499366010676408E-2</v>
      </c>
      <c r="F5005" s="2">
        <v>3</v>
      </c>
      <c r="G5005" s="4">
        <v>6.7974793932674915E-2</v>
      </c>
      <c r="H5005" s="4">
        <v>-0.23202142701854461</v>
      </c>
      <c r="I5005" s="4">
        <v>-4.4600242491346309E-2</v>
      </c>
    </row>
    <row r="5006" spans="1:9" x14ac:dyDescent="0.25">
      <c r="A5006" t="s">
        <v>5207</v>
      </c>
      <c r="B5006" s="3">
        <v>76.456565856933594</v>
      </c>
      <c r="C5006" s="3">
        <v>15.420000076293951</v>
      </c>
      <c r="D5006" s="4">
        <v>-8.7977928961887608E-3</v>
      </c>
      <c r="E5006" s="4">
        <v>2.458470969235349E-2</v>
      </c>
      <c r="F5006" s="2">
        <v>2</v>
      </c>
      <c r="G5006" s="4">
        <v>8.0459870495521058E-2</v>
      </c>
      <c r="H5006" s="4">
        <v>-0.22577412042252659</v>
      </c>
      <c r="I5006" s="4">
        <v>-3.6828313147346359E-2</v>
      </c>
    </row>
    <row r="5007" spans="1:9" x14ac:dyDescent="0.25">
      <c r="A5007" t="s">
        <v>5208</v>
      </c>
      <c r="B5007" s="3">
        <v>77.135185241699219</v>
      </c>
      <c r="C5007" s="3">
        <v>15.05000019073486</v>
      </c>
      <c r="D5007" s="4">
        <v>-3.8943662873812679E-3</v>
      </c>
      <c r="E5007" s="4">
        <v>2.3113538525233009E-2</v>
      </c>
      <c r="F5007" s="2">
        <v>2</v>
      </c>
      <c r="G5007" s="4">
        <v>9.3490225089810419E-2</v>
      </c>
      <c r="H5007" s="4">
        <v>-0.21890218360219349</v>
      </c>
      <c r="I5007" s="4">
        <v>-2.827931581494347E-2</v>
      </c>
    </row>
    <row r="5008" spans="1:9" x14ac:dyDescent="0.25">
      <c r="A5008" t="s">
        <v>5209</v>
      </c>
      <c r="B5008" s="3">
        <v>77.436752319335938</v>
      </c>
      <c r="C5008" s="3">
        <v>14.710000038146971</v>
      </c>
      <c r="D5008" s="4">
        <v>4.0880584650528906E-3</v>
      </c>
      <c r="E5008" s="4">
        <v>-2.2591371978666341E-2</v>
      </c>
      <c r="F5008" s="2">
        <v>2</v>
      </c>
      <c r="G5008" s="4">
        <v>0.1008176804304621</v>
      </c>
      <c r="H5008" s="4">
        <v>-0.21584841008623681</v>
      </c>
      <c r="I5008" s="4">
        <v>4.7586950300240183E-3</v>
      </c>
    </row>
    <row r="5009" spans="1:9" x14ac:dyDescent="0.25">
      <c r="A5009" t="s">
        <v>5210</v>
      </c>
      <c r="B5009" s="3">
        <v>77.121475219726563</v>
      </c>
      <c r="C5009" s="3">
        <v>15.05000019073486</v>
      </c>
      <c r="D5009" s="4">
        <v>-8.2855550715594806E-3</v>
      </c>
      <c r="E5009" s="4">
        <v>3.7931047636887039E-2</v>
      </c>
      <c r="F5009" s="2">
        <v>2</v>
      </c>
      <c r="G5009" s="4">
        <v>9.9288181728710789E-2</v>
      </c>
      <c r="H5009" s="4">
        <v>-0.21904101607134549</v>
      </c>
      <c r="I5009" s="4">
        <v>6.6790612568023988E-4</v>
      </c>
    </row>
    <row r="5010" spans="1:9" x14ac:dyDescent="0.25">
      <c r="A5010" t="s">
        <v>5211</v>
      </c>
      <c r="B5010" s="3">
        <v>77.76580810546875</v>
      </c>
      <c r="C5010" s="3">
        <v>14.5</v>
      </c>
      <c r="D5010" s="4">
        <v>-1.072545848571382E-2</v>
      </c>
      <c r="E5010" s="4">
        <v>9.1867491834342951E-2</v>
      </c>
      <c r="F5010" s="2">
        <v>2</v>
      </c>
      <c r="G5010" s="4">
        <v>0.1057078207339905</v>
      </c>
      <c r="H5010" s="4">
        <v>-0.21251627631076159</v>
      </c>
      <c r="I5010" s="4">
        <v>9.028265387306833E-3</v>
      </c>
    </row>
    <row r="5011" spans="1:9" x14ac:dyDescent="0.25">
      <c r="A5011" t="s">
        <v>5212</v>
      </c>
      <c r="B5011" s="3">
        <v>78.608924865722656</v>
      </c>
      <c r="C5011" s="3">
        <v>13.27999973297119</v>
      </c>
      <c r="D5011" s="4">
        <v>6.8480995959290247E-3</v>
      </c>
      <c r="E5011" s="4">
        <v>-4.8028679960909648E-2</v>
      </c>
      <c r="F5011" s="2">
        <v>2</v>
      </c>
      <c r="G5011" s="4">
        <v>0.1220003421506641</v>
      </c>
      <c r="H5011" s="4">
        <v>-0.20397858163434171</v>
      </c>
      <c r="I5011" s="4">
        <v>1.9967888633607881E-2</v>
      </c>
    </row>
    <row r="5012" spans="1:9" x14ac:dyDescent="0.25">
      <c r="A5012" t="s">
        <v>5213</v>
      </c>
      <c r="B5012" s="3">
        <v>78.074264526367188</v>
      </c>
      <c r="C5012" s="3">
        <v>13.94999980926514</v>
      </c>
      <c r="D5012" s="4">
        <v>5.2718245421035093E-4</v>
      </c>
      <c r="E5012" s="4">
        <v>4.0268453989374058E-2</v>
      </c>
      <c r="F5012" s="2">
        <v>2</v>
      </c>
      <c r="G5012" s="4">
        <v>0.1194351492583845</v>
      </c>
      <c r="H5012" s="4">
        <v>-0.20939273889962171</v>
      </c>
      <c r="I5012" s="4">
        <v>1.303055450265456E-2</v>
      </c>
    </row>
    <row r="5013" spans="1:9" x14ac:dyDescent="0.25">
      <c r="A5013" t="s">
        <v>5214</v>
      </c>
      <c r="B5013" s="3">
        <v>78.033126831054688</v>
      </c>
      <c r="C5013" s="3">
        <v>13.409999847412109</v>
      </c>
      <c r="D5013" s="4">
        <v>1.671744906025729E-3</v>
      </c>
      <c r="E5013" s="4">
        <v>5.1764693914675197E-2</v>
      </c>
      <c r="F5013" s="2">
        <v>2</v>
      </c>
      <c r="G5013" s="4">
        <v>0.12911034615079761</v>
      </c>
      <c r="H5013" s="4">
        <v>-0.20980931356499069</v>
      </c>
      <c r="I5013" s="4">
        <v>1.249678396320464E-2</v>
      </c>
    </row>
    <row r="5014" spans="1:9" x14ac:dyDescent="0.25">
      <c r="A5014" t="s">
        <v>5215</v>
      </c>
      <c r="B5014" s="3">
        <v>77.90289306640625</v>
      </c>
      <c r="C5014" s="3">
        <v>12.75</v>
      </c>
      <c r="D5014" s="4">
        <v>1.6911328263493619E-2</v>
      </c>
      <c r="E5014" s="4">
        <v>-4.4227896989448963E-2</v>
      </c>
      <c r="F5014" s="2">
        <v>1</v>
      </c>
      <c r="G5014" s="4">
        <v>0.13131183311311051</v>
      </c>
      <c r="H5014" s="4">
        <v>-0.2111281061350663</v>
      </c>
      <c r="I5014" s="4">
        <v>1.080697255585905E-2</v>
      </c>
    </row>
    <row r="5015" spans="1:9" x14ac:dyDescent="0.25">
      <c r="A5015" t="s">
        <v>5216</v>
      </c>
      <c r="B5015" s="3">
        <v>76.60736083984375</v>
      </c>
      <c r="C5015" s="3">
        <v>13.340000152587891</v>
      </c>
      <c r="D5015" s="4">
        <v>-7.1534716231691498E-4</v>
      </c>
      <c r="E5015" s="4">
        <v>9.8410381578737383E-3</v>
      </c>
      <c r="F5015" s="2">
        <v>2</v>
      </c>
      <c r="G5015" s="4">
        <v>0.13620604125025351</v>
      </c>
      <c r="H5015" s="4">
        <v>-0.22424711777767931</v>
      </c>
      <c r="I5015" s="4">
        <v>-6.0028397147059431E-3</v>
      </c>
    </row>
    <row r="5016" spans="1:9" x14ac:dyDescent="0.25">
      <c r="A5016" t="s">
        <v>5217</v>
      </c>
      <c r="B5016" s="3">
        <v>76.662200927734375</v>
      </c>
      <c r="C5016" s="3">
        <v>13.210000038146971</v>
      </c>
      <c r="D5016" s="4">
        <v>5.0323291113032456E-3</v>
      </c>
      <c r="E5016" s="4">
        <v>-4.4830071509714083E-2</v>
      </c>
      <c r="F5016" s="2">
        <v>1</v>
      </c>
      <c r="G5016" s="4">
        <v>0.12597923851857901</v>
      </c>
      <c r="H5016" s="4">
        <v>-0.22369178790107089</v>
      </c>
      <c r="I5016" s="4">
        <v>-5.291277652843096E-3</v>
      </c>
    </row>
    <row r="5017" spans="1:9" x14ac:dyDescent="0.25">
      <c r="A5017" t="s">
        <v>5218</v>
      </c>
      <c r="B5017" s="3">
        <v>76.278343200683594</v>
      </c>
      <c r="C5017" s="3">
        <v>13.829999923706049</v>
      </c>
      <c r="D5017" s="4">
        <v>4.7851626391497426E-3</v>
      </c>
      <c r="E5017" s="4">
        <v>-5.4035565529200191E-2</v>
      </c>
      <c r="F5017" s="2">
        <v>2</v>
      </c>
      <c r="G5017" s="4">
        <v>0.13132619908896029</v>
      </c>
      <c r="H5017" s="4">
        <v>-0.22757886526359081</v>
      </c>
      <c r="I5017" s="4">
        <v>-1.0271915106725871E-2</v>
      </c>
    </row>
    <row r="5018" spans="1:9" x14ac:dyDescent="0.25">
      <c r="A5018" t="s">
        <v>5219</v>
      </c>
      <c r="B5018" s="3">
        <v>75.915077209472656</v>
      </c>
      <c r="C5018" s="3">
        <v>14.61999988555908</v>
      </c>
      <c r="D5018" s="4">
        <v>-6.3697008865873928E-3</v>
      </c>
      <c r="E5018" s="4">
        <v>2.3809534940176569E-2</v>
      </c>
      <c r="F5018" s="2">
        <v>2</v>
      </c>
      <c r="G5018" s="4">
        <v>0.1222334228683257</v>
      </c>
      <c r="H5018" s="4">
        <v>-0.23125742351968809</v>
      </c>
      <c r="I5018" s="4">
        <v>-1.49853703117262E-2</v>
      </c>
    </row>
    <row r="5019" spans="1:9" x14ac:dyDescent="0.25">
      <c r="A5019" t="s">
        <v>5220</v>
      </c>
      <c r="B5019" s="3">
        <v>76.4017333984375</v>
      </c>
      <c r="C5019" s="3">
        <v>14.27999973297119</v>
      </c>
      <c r="D5019" s="4">
        <v>4.5965674415358038E-3</v>
      </c>
      <c r="E5019" s="4">
        <v>-3.5135165612308887E-2</v>
      </c>
      <c r="F5019" s="2">
        <v>2</v>
      </c>
      <c r="G5019" s="4">
        <v>0.12015568779353521</v>
      </c>
      <c r="H5019" s="4">
        <v>-0.22632937304122219</v>
      </c>
      <c r="I5019" s="4">
        <v>-8.6709004675342705E-3</v>
      </c>
    </row>
    <row r="5020" spans="1:9" x14ac:dyDescent="0.25">
      <c r="A5020" t="s">
        <v>5221</v>
      </c>
      <c r="B5020" s="3">
        <v>76.052154541015625</v>
      </c>
      <c r="C5020" s="3">
        <v>14.80000019073486</v>
      </c>
      <c r="D5020" s="4">
        <v>-5.3786518627521041E-3</v>
      </c>
      <c r="E5020" s="4">
        <v>4.0705848404600786E-3</v>
      </c>
      <c r="F5020" s="2">
        <v>2</v>
      </c>
      <c r="G5020" s="4">
        <v>9.520808530405378E-2</v>
      </c>
      <c r="H5020" s="4">
        <v>-0.22986933060190559</v>
      </c>
      <c r="I5020" s="4">
        <v>-1.320676213622651E-2</v>
      </c>
    </row>
    <row r="5021" spans="1:9" x14ac:dyDescent="0.25">
      <c r="A5021" t="s">
        <v>5222</v>
      </c>
      <c r="B5021" s="3">
        <v>76.463424682617188</v>
      </c>
      <c r="C5021" s="3">
        <v>14.739999771118161</v>
      </c>
      <c r="D5021" s="4">
        <v>-1.248224560407807E-2</v>
      </c>
      <c r="E5021" s="4">
        <v>7.9062952838221401E-2</v>
      </c>
      <c r="F5021" s="2">
        <v>2</v>
      </c>
      <c r="G5021" s="4">
        <v>0.10531842902114689</v>
      </c>
      <c r="H5021" s="4">
        <v>-0.22570466555899429</v>
      </c>
      <c r="I5021" s="4">
        <v>-7.8704426444647924E-3</v>
      </c>
    </row>
    <row r="5022" spans="1:9" x14ac:dyDescent="0.25">
      <c r="A5022" t="s">
        <v>5223</v>
      </c>
      <c r="B5022" s="3">
        <v>77.429924011230469</v>
      </c>
      <c r="C5022" s="3">
        <v>13.659999847412109</v>
      </c>
      <c r="D5022" s="4">
        <v>4.3569095254971657E-3</v>
      </c>
      <c r="E5022" s="4">
        <v>-5.3361083955589812E-2</v>
      </c>
      <c r="F5022" s="2">
        <v>2</v>
      </c>
      <c r="G5022" s="4">
        <v>0.1071973152069217</v>
      </c>
      <c r="H5022" s="4">
        <v>-0.21591755591811829</v>
      </c>
      <c r="I5022" s="4">
        <v>4.6700962479753194E-3</v>
      </c>
    </row>
    <row r="5023" spans="1:9" x14ac:dyDescent="0.25">
      <c r="A5023" t="s">
        <v>5224</v>
      </c>
      <c r="B5023" s="3">
        <v>77.094032287597656</v>
      </c>
      <c r="C5023" s="3">
        <v>14.430000305175779</v>
      </c>
      <c r="D5023" s="4">
        <v>-6.0101507303583768E-3</v>
      </c>
      <c r="E5023" s="4">
        <v>2.8510376323427119E-2</v>
      </c>
      <c r="F5023" s="2">
        <v>2</v>
      </c>
      <c r="G5023" s="4">
        <v>9.6786801744505269E-2</v>
      </c>
      <c r="H5023" s="4">
        <v>-0.2193189127833878</v>
      </c>
      <c r="I5023" s="4">
        <v>3.118281155909397E-4</v>
      </c>
    </row>
    <row r="5024" spans="1:9" x14ac:dyDescent="0.25">
      <c r="A5024" t="s">
        <v>5225</v>
      </c>
      <c r="B5024" s="3">
        <v>77.5601806640625</v>
      </c>
      <c r="C5024" s="3">
        <v>14.02999973297119</v>
      </c>
      <c r="D5024" s="4">
        <v>4.2514366639463397E-3</v>
      </c>
      <c r="E5024" s="4">
        <v>-2.5017414993920409E-2</v>
      </c>
      <c r="F5024" s="2">
        <v>2</v>
      </c>
      <c r="G5024" s="4">
        <v>0.11644027728571719</v>
      </c>
      <c r="H5024" s="4">
        <v>-0.2145985315743045</v>
      </c>
      <c r="I5024" s="4">
        <v>6.3602046344786167E-3</v>
      </c>
    </row>
    <row r="5025" spans="1:9" x14ac:dyDescent="0.25">
      <c r="A5025" t="s">
        <v>5226</v>
      </c>
      <c r="B5025" s="3">
        <v>77.231834411621094</v>
      </c>
      <c r="C5025" s="3">
        <v>14.39000034332275</v>
      </c>
      <c r="D5025" s="4">
        <v>3.0144142565950989E-3</v>
      </c>
      <c r="E5025" s="4">
        <v>-1.7076502331779261E-2</v>
      </c>
      <c r="F5025" s="2">
        <v>2</v>
      </c>
      <c r="G5025" s="4">
        <v>0.10956719131149149</v>
      </c>
      <c r="H5025" s="4">
        <v>-0.21792348036389711</v>
      </c>
      <c r="I5025" s="4">
        <v>2.099840631084593E-3</v>
      </c>
    </row>
    <row r="5026" spans="1:9" x14ac:dyDescent="0.25">
      <c r="A5026" t="s">
        <v>5227</v>
      </c>
      <c r="B5026" s="3">
        <v>76.999725341796875</v>
      </c>
      <c r="C5026" s="3">
        <v>14.64000034332275</v>
      </c>
      <c r="D5026" s="4">
        <v>-7.5667749451346911E-3</v>
      </c>
      <c r="E5026" s="4">
        <v>7.9646009608057344E-2</v>
      </c>
      <c r="F5026" s="2">
        <v>2</v>
      </c>
      <c r="G5026" s="4">
        <v>0.12237834368115121</v>
      </c>
      <c r="H5026" s="4">
        <v>-0.22027389784248011</v>
      </c>
      <c r="I5026" s="4">
        <v>-9.1182500720921045E-4</v>
      </c>
    </row>
    <row r="5027" spans="1:9" x14ac:dyDescent="0.25">
      <c r="A5027" t="s">
        <v>5228</v>
      </c>
      <c r="B5027" s="3">
        <v>77.586807250976563</v>
      </c>
      <c r="C5027" s="3">
        <v>13.560000419616699</v>
      </c>
      <c r="D5027" s="4">
        <v>2.0282052964692991E-3</v>
      </c>
      <c r="E5027" s="4">
        <v>2.961278216123597E-2</v>
      </c>
      <c r="F5027" s="2">
        <v>2</v>
      </c>
      <c r="G5027" s="4">
        <v>0.1269624681549644</v>
      </c>
      <c r="H5027" s="4">
        <v>-0.214328901458923</v>
      </c>
      <c r="I5027" s="4">
        <v>6.7056903879427754E-3</v>
      </c>
    </row>
    <row r="5028" spans="1:9" x14ac:dyDescent="0.25">
      <c r="A5028" t="s">
        <v>5229</v>
      </c>
      <c r="B5028" s="3">
        <v>77.429763793945313</v>
      </c>
      <c r="C5028" s="3">
        <v>13.170000076293951</v>
      </c>
      <c r="D5028" s="4">
        <v>3.272216567137276E-3</v>
      </c>
      <c r="E5028" s="4">
        <v>-4.2877917352755368E-2</v>
      </c>
      <c r="F5028" s="2">
        <v>1</v>
      </c>
      <c r="G5028" s="4">
        <v>0.12677090583446751</v>
      </c>
      <c r="H5028" s="4">
        <v>-0.21591917833428539</v>
      </c>
      <c r="I5028" s="4">
        <v>4.6680173938713487E-3</v>
      </c>
    </row>
    <row r="5029" spans="1:9" x14ac:dyDescent="0.25">
      <c r="A5029" t="s">
        <v>5230</v>
      </c>
      <c r="B5029" s="3">
        <v>77.177223205566406</v>
      </c>
      <c r="C5029" s="3">
        <v>13.760000228881839</v>
      </c>
      <c r="D5029" s="4">
        <v>5.1565609201542628E-3</v>
      </c>
      <c r="E5029" s="4">
        <v>-1.7844396567861631E-2</v>
      </c>
      <c r="F5029" s="2">
        <v>2</v>
      </c>
      <c r="G5029" s="4">
        <v>0.12639991679864521</v>
      </c>
      <c r="H5029" s="4">
        <v>-0.21847649250312401</v>
      </c>
      <c r="I5029" s="4">
        <v>1.391248360798736E-3</v>
      </c>
    </row>
    <row r="5030" spans="1:9" x14ac:dyDescent="0.25">
      <c r="A5030" t="s">
        <v>5231</v>
      </c>
      <c r="B5030" s="3">
        <v>76.781295776367188</v>
      </c>
      <c r="C5030" s="3">
        <v>14.010000228881839</v>
      </c>
      <c r="D5030" s="4">
        <v>-8.8842983206205428E-4</v>
      </c>
      <c r="E5030" s="4">
        <v>-3.5562012263600229E-3</v>
      </c>
      <c r="F5030" s="2">
        <v>2</v>
      </c>
      <c r="G5030" s="4">
        <v>0.10930697124772409</v>
      </c>
      <c r="H5030" s="4">
        <v>-0.2224857918835618</v>
      </c>
      <c r="I5030" s="4">
        <v>-3.745996102247573E-3</v>
      </c>
    </row>
    <row r="5031" spans="1:9" x14ac:dyDescent="0.25">
      <c r="A5031" t="s">
        <v>5232</v>
      </c>
      <c r="B5031" s="3">
        <v>76.849571228027344</v>
      </c>
      <c r="C5031" s="3">
        <v>14.060000419616699</v>
      </c>
      <c r="D5031" s="4">
        <v>-2.4806206770612289E-3</v>
      </c>
      <c r="E5031" s="4">
        <v>-7.1068055610534753E-4</v>
      </c>
      <c r="F5031" s="2">
        <v>2</v>
      </c>
      <c r="G5031" s="4">
        <v>0.1030108014349351</v>
      </c>
      <c r="H5031" s="4">
        <v>-0.2217944108226593</v>
      </c>
      <c r="I5031" s="4">
        <v>-2.860107274811341E-3</v>
      </c>
    </row>
    <row r="5032" spans="1:9" x14ac:dyDescent="0.25">
      <c r="A5032" t="s">
        <v>5233</v>
      </c>
      <c r="B5032" s="3">
        <v>77.040679931640625</v>
      </c>
      <c r="C5032" s="3">
        <v>14.069999694824221</v>
      </c>
      <c r="D5032" s="4">
        <v>6.600200465226802E-3</v>
      </c>
      <c r="E5032" s="4">
        <v>1.1502505331937529E-2</v>
      </c>
      <c r="F5032" s="2">
        <v>2</v>
      </c>
      <c r="G5032" s="4">
        <v>0.1148942559827761</v>
      </c>
      <c r="H5032" s="4">
        <v>-0.2198591773670163</v>
      </c>
      <c r="I5032" s="4">
        <v>-3.8043030102108411E-4</v>
      </c>
    </row>
    <row r="5033" spans="1:9" x14ac:dyDescent="0.25">
      <c r="A5033" t="s">
        <v>5234</v>
      </c>
      <c r="B5033" s="3">
        <v>76.535530090332031</v>
      </c>
      <c r="C5033" s="3">
        <v>13.909999847412109</v>
      </c>
      <c r="D5033" s="4">
        <v>-4.0864396857009933E-3</v>
      </c>
      <c r="E5033" s="4">
        <v>-2.5910356616098969E-2</v>
      </c>
      <c r="F5033" s="2">
        <v>2</v>
      </c>
      <c r="G5033" s="4">
        <v>0.10137198511034121</v>
      </c>
      <c r="H5033" s="4">
        <v>-0.2249745010259078</v>
      </c>
      <c r="I5033" s="4">
        <v>-6.9348593046391072E-3</v>
      </c>
    </row>
    <row r="5034" spans="1:9" x14ac:dyDescent="0.25">
      <c r="A5034" t="s">
        <v>5235</v>
      </c>
      <c r="B5034" s="3">
        <v>76.849571228027344</v>
      </c>
      <c r="C5034" s="3">
        <v>14.27999973297119</v>
      </c>
      <c r="D5034" s="4">
        <v>1.131897516176816E-2</v>
      </c>
      <c r="E5034" s="4">
        <v>-4.225352923462744E-2</v>
      </c>
      <c r="F5034" s="2">
        <v>2</v>
      </c>
      <c r="G5034" s="4">
        <v>0.10642611416980199</v>
      </c>
      <c r="H5034" s="4">
        <v>-0.2217944108226593</v>
      </c>
      <c r="I5034" s="4">
        <v>-2.860107274811341E-3</v>
      </c>
    </row>
    <row r="5035" spans="1:9" x14ac:dyDescent="0.25">
      <c r="A5035" t="s">
        <v>5236</v>
      </c>
      <c r="B5035" s="3">
        <v>75.989448547363281</v>
      </c>
      <c r="C5035" s="3">
        <v>14.909999847412109</v>
      </c>
      <c r="D5035" s="4">
        <v>1.889691924690462E-3</v>
      </c>
      <c r="E5035" s="4">
        <v>-2.485285254342573E-2</v>
      </c>
      <c r="F5035" s="2">
        <v>2</v>
      </c>
      <c r="G5035" s="4">
        <v>0.10000210942294679</v>
      </c>
      <c r="H5035" s="4">
        <v>-0.23050431338652491</v>
      </c>
      <c r="I5035" s="4">
        <v>-1.4020386035287659E-2</v>
      </c>
    </row>
    <row r="5036" spans="1:9" x14ac:dyDescent="0.25">
      <c r="A5036" t="s">
        <v>5237</v>
      </c>
      <c r="B5036" s="3">
        <v>75.846122741699219</v>
      </c>
      <c r="C5036" s="3">
        <v>15.289999961853029</v>
      </c>
      <c r="D5036" s="4">
        <v>5.2475335227346598E-3</v>
      </c>
      <c r="E5036" s="4">
        <v>-9.7150014641742555E-3</v>
      </c>
      <c r="F5036" s="2">
        <v>2</v>
      </c>
      <c r="G5036" s="4">
        <v>0.11264726094090299</v>
      </c>
      <c r="H5036" s="4">
        <v>-0.23195568053482249</v>
      </c>
      <c r="I5036" s="4">
        <v>-1.5880069520840982E-2</v>
      </c>
    </row>
    <row r="5037" spans="1:9" x14ac:dyDescent="0.25">
      <c r="A5037" t="s">
        <v>5238</v>
      </c>
      <c r="B5037" s="3">
        <v>75.4501953125</v>
      </c>
      <c r="C5037" s="3">
        <v>15.439999580383301</v>
      </c>
      <c r="D5037" s="4">
        <v>-8.2547427615812241E-3</v>
      </c>
      <c r="E5037" s="4">
        <v>4.9626073442776697E-2</v>
      </c>
      <c r="F5037" s="2">
        <v>2</v>
      </c>
      <c r="G5037" s="4">
        <v>0.1143085329819014</v>
      </c>
      <c r="H5037" s="4">
        <v>-0.23596497991526039</v>
      </c>
      <c r="I5037" s="4">
        <v>-2.101731398388729E-2</v>
      </c>
    </row>
    <row r="5038" spans="1:9" x14ac:dyDescent="0.25">
      <c r="A5038" t="s">
        <v>5239</v>
      </c>
      <c r="B5038" s="3">
        <v>76.078201293945313</v>
      </c>
      <c r="C5038" s="3">
        <v>14.710000038146971</v>
      </c>
      <c r="D5038" s="4">
        <v>3.1504752572959478E-3</v>
      </c>
      <c r="E5038" s="4">
        <v>-1.3413803575581531E-2</v>
      </c>
      <c r="F5038" s="2">
        <v>2</v>
      </c>
      <c r="G5038" s="4">
        <v>0.1305402210079549</v>
      </c>
      <c r="H5038" s="4">
        <v>-0.22960557208789051</v>
      </c>
      <c r="I5038" s="4">
        <v>-1.286879985475742E-2</v>
      </c>
    </row>
    <row r="5039" spans="1:9" x14ac:dyDescent="0.25">
      <c r="A5039" t="s">
        <v>5240</v>
      </c>
      <c r="B5039" s="3">
        <v>75.839271545410156</v>
      </c>
      <c r="C5039" s="3">
        <v>14.909999847412109</v>
      </c>
      <c r="D5039" s="4">
        <v>0</v>
      </c>
      <c r="E5039" s="4">
        <v>-4.6728769668419323E-3</v>
      </c>
      <c r="F5039" s="2">
        <v>2</v>
      </c>
      <c r="G5039" s="4">
        <v>0.1273272149404463</v>
      </c>
      <c r="H5039" s="4">
        <v>-0.23202505814044219</v>
      </c>
      <c r="I5039" s="4">
        <v>-1.5968965282047502E-2</v>
      </c>
    </row>
    <row r="5040" spans="1:9" x14ac:dyDescent="0.25">
      <c r="A5040" t="s">
        <v>5241</v>
      </c>
      <c r="B5040" s="3">
        <v>75.839271545410156</v>
      </c>
      <c r="C5040" s="3">
        <v>14.97999954223633</v>
      </c>
      <c r="D5040" s="4">
        <v>6.7963071729897351E-3</v>
      </c>
      <c r="E5040" s="4">
        <v>-2.2831075225805519E-2</v>
      </c>
      <c r="F5040" s="2">
        <v>2</v>
      </c>
      <c r="G5040" s="4">
        <v>0.1293577772145105</v>
      </c>
      <c r="H5040" s="4">
        <v>-0.23202505814044219</v>
      </c>
      <c r="I5040" s="4">
        <v>-1.5968965282047502E-2</v>
      </c>
    </row>
    <row r="5041" spans="1:9" x14ac:dyDescent="0.25">
      <c r="A5041" t="s">
        <v>5242</v>
      </c>
      <c r="B5041" s="3">
        <v>75.327323913574219</v>
      </c>
      <c r="C5041" s="3">
        <v>15.329999923706049</v>
      </c>
      <c r="D5041" s="4">
        <v>1.3617818317390731E-3</v>
      </c>
      <c r="E5041" s="4">
        <v>-3.4634772466701991E-2</v>
      </c>
      <c r="F5041" s="2">
        <v>2</v>
      </c>
      <c r="G5041" s="4">
        <v>0.1235333236379923</v>
      </c>
      <c r="H5041" s="4">
        <v>-0.23720921859956429</v>
      </c>
      <c r="I5041" s="4">
        <v>-2.2611597095504199E-2</v>
      </c>
    </row>
    <row r="5042" spans="1:9" x14ac:dyDescent="0.25">
      <c r="A5042" t="s">
        <v>196</v>
      </c>
      <c r="B5042" s="3">
        <v>75.224884033203125</v>
      </c>
      <c r="C5042" s="3">
        <v>15.88000011444092</v>
      </c>
      <c r="D5042" s="4">
        <v>-2.5346661499204841E-3</v>
      </c>
      <c r="E5042" s="4">
        <v>-7.499992847442627E-3</v>
      </c>
      <c r="F5042" s="2">
        <v>2</v>
      </c>
      <c r="G5042" s="4">
        <v>0.1108711829518563</v>
      </c>
      <c r="H5042" s="4">
        <v>-0.23824656059361271</v>
      </c>
      <c r="I5042" s="4">
        <v>-2.394077681234252E-2</v>
      </c>
    </row>
    <row r="5043" spans="1:9" x14ac:dyDescent="0.25">
      <c r="A5043" t="s">
        <v>5243</v>
      </c>
      <c r="B5043" s="3">
        <v>75.416038513183594</v>
      </c>
      <c r="C5043" s="3">
        <v>16</v>
      </c>
      <c r="D5043" s="4">
        <v>7.018309523831423E-3</v>
      </c>
      <c r="E5043" s="4">
        <v>-5.6603722658898133E-2</v>
      </c>
      <c r="F5043" s="2">
        <v>2</v>
      </c>
      <c r="G5043" s="4">
        <v>0.1172420644743026</v>
      </c>
      <c r="H5043" s="4">
        <v>-0.2363108635904935</v>
      </c>
      <c r="I5043" s="4">
        <v>-2.146050588023685E-2</v>
      </c>
    </row>
    <row r="5044" spans="1:9" x14ac:dyDescent="0.25">
      <c r="A5044" t="s">
        <v>5244</v>
      </c>
      <c r="B5044" s="3">
        <v>74.890434265136719</v>
      </c>
      <c r="C5044" s="3">
        <v>16.95999908447266</v>
      </c>
      <c r="D5044" s="4">
        <v>-2.9083755058955112E-3</v>
      </c>
      <c r="E5044" s="4">
        <v>4.4978408060740049E-2</v>
      </c>
      <c r="F5044" s="2">
        <v>3</v>
      </c>
      <c r="G5044" s="4">
        <v>0.1049450484509049</v>
      </c>
      <c r="H5044" s="4">
        <v>-0.24163331571337879</v>
      </c>
      <c r="I5044" s="4">
        <v>-2.8280335257791282E-2</v>
      </c>
    </row>
    <row r="5045" spans="1:9" x14ac:dyDescent="0.25">
      <c r="A5045" t="s">
        <v>5245</v>
      </c>
      <c r="B5045" s="3">
        <v>75.108879089355469</v>
      </c>
      <c r="C5045" s="3">
        <v>16.229999542236332</v>
      </c>
      <c r="D5045" s="4">
        <v>1.0283687288225931E-2</v>
      </c>
      <c r="E5045" s="4">
        <v>-4.6416033741467078E-2</v>
      </c>
      <c r="F5045" s="2">
        <v>3</v>
      </c>
      <c r="G5045" s="4">
        <v>0.1123585184087081</v>
      </c>
      <c r="H5045" s="4">
        <v>-0.2394212671564715</v>
      </c>
      <c r="I5045" s="4">
        <v>-2.5445966176647739E-2</v>
      </c>
    </row>
    <row r="5046" spans="1:9" x14ac:dyDescent="0.25">
      <c r="A5046" t="s">
        <v>5246</v>
      </c>
      <c r="B5046" s="3">
        <v>74.344345092773438</v>
      </c>
      <c r="C5046" s="3">
        <v>17.020000457763668</v>
      </c>
      <c r="D5046" s="4">
        <v>5.632783312818912E-3</v>
      </c>
      <c r="E5046" s="4">
        <v>-3.1303315117447987E-2</v>
      </c>
      <c r="F5046" s="2">
        <v>3</v>
      </c>
      <c r="G5046" s="4">
        <v>0.11054125378539401</v>
      </c>
      <c r="H5046" s="4">
        <v>-0.2471632053319085</v>
      </c>
      <c r="I5046" s="4">
        <v>-3.5365960981492361E-2</v>
      </c>
    </row>
    <row r="5047" spans="1:9" x14ac:dyDescent="0.25">
      <c r="A5047" t="s">
        <v>5247</v>
      </c>
      <c r="B5047" s="3">
        <v>73.927925109863281</v>
      </c>
      <c r="C5047" s="3">
        <v>17.569999694824219</v>
      </c>
      <c r="D5047" s="4">
        <v>1.035485683231396E-2</v>
      </c>
      <c r="E5047" s="4">
        <v>-2.2803106665769901E-2</v>
      </c>
      <c r="F5047" s="2">
        <v>3</v>
      </c>
      <c r="G5047" s="4">
        <v>0.10776806458652929</v>
      </c>
      <c r="H5047" s="4">
        <v>-0.25138001946590371</v>
      </c>
      <c r="I5047" s="4">
        <v>-4.0769100783737848E-2</v>
      </c>
    </row>
    <row r="5048" spans="1:9" x14ac:dyDescent="0.25">
      <c r="A5048" t="s">
        <v>5248</v>
      </c>
      <c r="B5048" s="3">
        <v>73.170257568359375</v>
      </c>
      <c r="C5048" s="3">
        <v>17.979999542236332</v>
      </c>
      <c r="D5048" s="4">
        <v>1.9633758781936179E-3</v>
      </c>
      <c r="E5048" s="4">
        <v>-5.7652011837957318E-2</v>
      </c>
      <c r="F5048" s="2">
        <v>3</v>
      </c>
      <c r="G5048" s="4">
        <v>9.9404545738003725E-2</v>
      </c>
      <c r="H5048" s="4">
        <v>-0.25905242551989549</v>
      </c>
      <c r="I5048" s="4">
        <v>-5.0600001841270781E-2</v>
      </c>
    </row>
    <row r="5049" spans="1:9" x14ac:dyDescent="0.25">
      <c r="A5049" t="s">
        <v>5249</v>
      </c>
      <c r="B5049" s="3">
        <v>73.026878356933594</v>
      </c>
      <c r="C5049" s="3">
        <v>19.079999923706051</v>
      </c>
      <c r="D5049" s="4">
        <v>-1.0909796962125131E-2</v>
      </c>
      <c r="E5049" s="4">
        <v>5.7649609501048582E-2</v>
      </c>
      <c r="F5049" s="2">
        <v>3</v>
      </c>
      <c r="G5049" s="4">
        <v>9.1629046488139521E-2</v>
      </c>
      <c r="H5049" s="4">
        <v>-0.26050433347358221</v>
      </c>
      <c r="I5049" s="4">
        <v>-5.2460378278192048E-2</v>
      </c>
    </row>
    <row r="5050" spans="1:9" x14ac:dyDescent="0.25">
      <c r="A5050" t="s">
        <v>5250</v>
      </c>
      <c r="B5050" s="3">
        <v>73.832374572753906</v>
      </c>
      <c r="C5050" s="3">
        <v>18.04000091552734</v>
      </c>
      <c r="D5050" s="4">
        <v>-2.0298975739093672E-3</v>
      </c>
      <c r="E5050" s="4">
        <v>3.262745418296209E-2</v>
      </c>
      <c r="F5050" s="2">
        <v>3</v>
      </c>
      <c r="G5050" s="4">
        <v>0.1137379462196166</v>
      </c>
      <c r="H5050" s="4">
        <v>-0.25234759756476882</v>
      </c>
      <c r="I5050" s="4">
        <v>-4.2008889774106772E-2</v>
      </c>
    </row>
    <row r="5051" spans="1:9" x14ac:dyDescent="0.25">
      <c r="A5051" t="s">
        <v>5251</v>
      </c>
      <c r="B5051" s="3">
        <v>73.982551574707031</v>
      </c>
      <c r="C5051" s="3">
        <v>17.469999313354489</v>
      </c>
      <c r="D5051" s="4">
        <v>1.289738714942934E-2</v>
      </c>
      <c r="E5051" s="4">
        <v>-7.5172055170742547E-2</v>
      </c>
      <c r="F5051" s="2">
        <v>3</v>
      </c>
      <c r="G5051" s="4">
        <v>0.1202051132289577</v>
      </c>
      <c r="H5051" s="4">
        <v>-0.25082685281085149</v>
      </c>
      <c r="I5051" s="4">
        <v>-4.0060310527346932E-2</v>
      </c>
    </row>
    <row r="5052" spans="1:9" x14ac:dyDescent="0.25">
      <c r="A5052" t="s">
        <v>5252</v>
      </c>
      <c r="B5052" s="3">
        <v>73.040519714355469</v>
      </c>
      <c r="C5052" s="3">
        <v>18.889999389648441</v>
      </c>
      <c r="D5052" s="4">
        <v>1.4041630967236429E-3</v>
      </c>
      <c r="E5052" s="4">
        <v>-2.3267877941523071E-2</v>
      </c>
      <c r="F5052" s="2">
        <v>3</v>
      </c>
      <c r="G5052" s="4">
        <v>0.1091015315190698</v>
      </c>
      <c r="H5052" s="4">
        <v>-0.26036619632564462</v>
      </c>
      <c r="I5052" s="4">
        <v>-5.228337870019939E-2</v>
      </c>
    </row>
    <row r="5053" spans="1:9" x14ac:dyDescent="0.25">
      <c r="A5053" t="s">
        <v>5253</v>
      </c>
      <c r="B5053" s="3">
        <v>72.938102722167969</v>
      </c>
      <c r="C5053" s="3">
        <v>19.340000152587891</v>
      </c>
      <c r="D5053" s="4">
        <v>-1.429904874063637E-2</v>
      </c>
      <c r="E5053" s="4">
        <v>5.567688180976571E-2</v>
      </c>
      <c r="F5053" s="2">
        <v>3</v>
      </c>
      <c r="G5053" s="4">
        <v>0.1191949362571825</v>
      </c>
      <c r="H5053" s="4">
        <v>-0.26140330654595478</v>
      </c>
      <c r="I5053" s="4">
        <v>-5.3612261437879997E-2</v>
      </c>
    </row>
    <row r="5054" spans="1:9" x14ac:dyDescent="0.25">
      <c r="A5054" t="s">
        <v>5254</v>
      </c>
      <c r="B5054" s="3">
        <v>73.996177673339844</v>
      </c>
      <c r="C5054" s="3">
        <v>18.319999694824219</v>
      </c>
      <c r="D5054" s="4">
        <v>-1.6333775394335559E-2</v>
      </c>
      <c r="E5054" s="4">
        <v>0.13016660885395751</v>
      </c>
      <c r="F5054" s="2">
        <v>3</v>
      </c>
      <c r="G5054" s="4">
        <v>0.1420245079840112</v>
      </c>
      <c r="H5054" s="4">
        <v>-0.25068887017873931</v>
      </c>
      <c r="I5054" s="4">
        <v>-3.9883508935459437E-2</v>
      </c>
    </row>
    <row r="5055" spans="1:9" x14ac:dyDescent="0.25">
      <c r="A5055" t="s">
        <v>5255</v>
      </c>
      <c r="B5055" s="3">
        <v>75.224884033203125</v>
      </c>
      <c r="C5055" s="3">
        <v>16.20999908447266</v>
      </c>
      <c r="D5055" s="4">
        <v>-9.0763693832873749E-5</v>
      </c>
      <c r="E5055" s="4">
        <v>1.1228845297374329E-2</v>
      </c>
      <c r="F5055" s="2">
        <v>3</v>
      </c>
      <c r="G5055" s="4">
        <v>0.13635707231551561</v>
      </c>
      <c r="H5055" s="4">
        <v>-0.23824656059361271</v>
      </c>
      <c r="I5055" s="4">
        <v>-2.394077681234252E-2</v>
      </c>
    </row>
    <row r="5056" spans="1:9" x14ac:dyDescent="0.25">
      <c r="A5056" t="s">
        <v>5256</v>
      </c>
      <c r="B5056" s="3">
        <v>75.231712341308594</v>
      </c>
      <c r="C5056" s="3">
        <v>16.030000686645511</v>
      </c>
      <c r="D5056" s="4">
        <v>-7.7429244822604382E-3</v>
      </c>
      <c r="E5056" s="4">
        <v>4.2940846193924243E-2</v>
      </c>
      <c r="F5056" s="2">
        <v>2</v>
      </c>
      <c r="G5056" s="4">
        <v>0.1364602216431261</v>
      </c>
      <c r="H5056" s="4">
        <v>-0.23817741476173121</v>
      </c>
      <c r="I5056" s="4">
        <v>-2.3852178030293599E-2</v>
      </c>
    </row>
    <row r="5057" spans="1:9" x14ac:dyDescent="0.25">
      <c r="A5057" t="s">
        <v>5257</v>
      </c>
      <c r="B5057" s="3">
        <v>75.818771362304688</v>
      </c>
      <c r="C5057" s="3">
        <v>15.36999988555908</v>
      </c>
      <c r="D5057" s="4">
        <v>2.0748923505271581E-3</v>
      </c>
      <c r="E5057" s="4">
        <v>3.26372008687148E-3</v>
      </c>
      <c r="F5057" s="2">
        <v>2</v>
      </c>
      <c r="G5057" s="4">
        <v>0.13518743403920361</v>
      </c>
      <c r="H5057" s="4">
        <v>-0.23223265015191219</v>
      </c>
      <c r="I5057" s="4">
        <v>-1.623495961429933E-2</v>
      </c>
    </row>
    <row r="5058" spans="1:9" x14ac:dyDescent="0.25">
      <c r="A5058" t="s">
        <v>5258</v>
      </c>
      <c r="B5058" s="3">
        <v>75.661781311035156</v>
      </c>
      <c r="C5058" s="3">
        <v>15.319999694824221</v>
      </c>
      <c r="D5058" s="4">
        <v>2.4419328325946399E-3</v>
      </c>
      <c r="E5058" s="4">
        <v>-2.2959222152102329E-2</v>
      </c>
      <c r="F5058" s="2">
        <v>2</v>
      </c>
      <c r="G5058" s="4">
        <v>0.13546381955575909</v>
      </c>
      <c r="H5058" s="4">
        <v>-0.2338223862218857</v>
      </c>
      <c r="I5058" s="4">
        <v>-1.8271939657002911E-2</v>
      </c>
    </row>
    <row r="5059" spans="1:9" x14ac:dyDescent="0.25">
      <c r="A5059" t="s">
        <v>5259</v>
      </c>
      <c r="B5059" s="3">
        <v>75.477470397949219</v>
      </c>
      <c r="C5059" s="3">
        <v>15.680000305175779</v>
      </c>
      <c r="D5059" s="4">
        <v>4.2689370445228034E-3</v>
      </c>
      <c r="E5059" s="4">
        <v>-2.9102125353317129E-2</v>
      </c>
      <c r="F5059" s="2">
        <v>2</v>
      </c>
      <c r="G5059" s="4">
        <v>0.12996285610509939</v>
      </c>
      <c r="H5059" s="4">
        <v>-0.23568878287729789</v>
      </c>
      <c r="I5059" s="4">
        <v>-2.0663413820954601E-2</v>
      </c>
    </row>
    <row r="5060" spans="1:9" x14ac:dyDescent="0.25">
      <c r="A5060" t="s">
        <v>5260</v>
      </c>
      <c r="B5060" s="3">
        <v>75.156631469726563</v>
      </c>
      <c r="C5060" s="3">
        <v>16.14999961853027</v>
      </c>
      <c r="D5060" s="4">
        <v>3.0061890330355112E-3</v>
      </c>
      <c r="E5060" s="4">
        <v>-2.4169162354675588E-2</v>
      </c>
      <c r="F5060" s="2">
        <v>3</v>
      </c>
      <c r="G5060" s="4">
        <v>0.1199773615392425</v>
      </c>
      <c r="H5060" s="4">
        <v>-0.23893770988077709</v>
      </c>
      <c r="I5060" s="4">
        <v>-2.4826368660621049E-2</v>
      </c>
    </row>
    <row r="5061" spans="1:9" x14ac:dyDescent="0.25">
      <c r="A5061" t="s">
        <v>5261</v>
      </c>
      <c r="B5061" s="3">
        <v>74.931373596191406</v>
      </c>
      <c r="C5061" s="3">
        <v>16.54999923706055</v>
      </c>
      <c r="D5061" s="4">
        <v>9.3793071694834307E-3</v>
      </c>
      <c r="E5061" s="4">
        <v>-4.3352603067942863E-2</v>
      </c>
      <c r="F5061" s="2">
        <v>3</v>
      </c>
      <c r="G5061" s="4">
        <v>0.1124977586150455</v>
      </c>
      <c r="H5061" s="4">
        <v>-0.24121874975374041</v>
      </c>
      <c r="I5061" s="4">
        <v>-2.7749138537708329E-2</v>
      </c>
    </row>
    <row r="5062" spans="1:9" x14ac:dyDescent="0.25">
      <c r="A5062" t="s">
        <v>5262</v>
      </c>
      <c r="B5062" s="3">
        <v>74.235099792480469</v>
      </c>
      <c r="C5062" s="3">
        <v>17.29999923706055</v>
      </c>
      <c r="D5062" s="4">
        <v>-1.9274927904937571E-3</v>
      </c>
      <c r="E5062" s="4">
        <v>4.848480224609375E-2</v>
      </c>
      <c r="F5062" s="2">
        <v>3</v>
      </c>
      <c r="G5062" s="4">
        <v>0.12163225642465079</v>
      </c>
      <c r="H5062" s="4">
        <v>-0.24826946138410019</v>
      </c>
      <c r="I5062" s="4">
        <v>-3.6783442501221793E-2</v>
      </c>
    </row>
    <row r="5063" spans="1:9" x14ac:dyDescent="0.25">
      <c r="A5063" t="s">
        <v>5263</v>
      </c>
      <c r="B5063" s="3">
        <v>74.378463745117188</v>
      </c>
      <c r="C5063" s="3">
        <v>16.5</v>
      </c>
      <c r="D5063" s="4">
        <v>-8.3724891026020209E-3</v>
      </c>
      <c r="E5063" s="4">
        <v>4.7619047619047672E-2</v>
      </c>
      <c r="F5063" s="2">
        <v>3</v>
      </c>
      <c r="G5063" s="4">
        <v>0.1153054486397735</v>
      </c>
      <c r="H5063" s="4">
        <v>-0.246817707946239</v>
      </c>
      <c r="I5063" s="4">
        <v>-3.4923264050405689E-2</v>
      </c>
    </row>
    <row r="5064" spans="1:9" x14ac:dyDescent="0.25">
      <c r="A5064" t="s">
        <v>5264</v>
      </c>
      <c r="B5064" s="3">
        <v>75.006454467773438</v>
      </c>
      <c r="C5064" s="3">
        <v>15.75</v>
      </c>
      <c r="D5064" s="4">
        <v>2.737340184129522E-3</v>
      </c>
      <c r="E5064" s="4">
        <v>-4.0219369503296631E-2</v>
      </c>
      <c r="F5064" s="2">
        <v>2</v>
      </c>
      <c r="G5064" s="4">
        <v>0.125516249398818</v>
      </c>
      <c r="H5064" s="4">
        <v>-0.24045845463469451</v>
      </c>
      <c r="I5064" s="4">
        <v>-2.677494790738089E-2</v>
      </c>
    </row>
    <row r="5065" spans="1:9" x14ac:dyDescent="0.25">
      <c r="A5065" t="s">
        <v>5265</v>
      </c>
      <c r="B5065" s="3">
        <v>74.80169677734375</v>
      </c>
      <c r="C5065" s="3">
        <v>16.409999847412109</v>
      </c>
      <c r="D5065" s="4">
        <v>-1.8452013871647192E-2</v>
      </c>
      <c r="E5065" s="4">
        <v>0.1580804346547342</v>
      </c>
      <c r="F5065" s="2">
        <v>3</v>
      </c>
      <c r="G5065" s="4">
        <v>0.13260818158682611</v>
      </c>
      <c r="H5065" s="4">
        <v>-0.2425319024961877</v>
      </c>
      <c r="I5065" s="4">
        <v>-2.9431723452216452E-2</v>
      </c>
    </row>
    <row r="5066" spans="1:9" x14ac:dyDescent="0.25">
      <c r="A5066" t="s">
        <v>5266</v>
      </c>
      <c r="B5066" s="3">
        <v>76.2078857421875</v>
      </c>
      <c r="C5066" s="3">
        <v>14.170000076293951</v>
      </c>
      <c r="D5066" s="4">
        <v>1.269970559003797E-2</v>
      </c>
      <c r="E5066" s="4">
        <v>-6.5919577783173033E-2</v>
      </c>
      <c r="F5066" s="2">
        <v>2</v>
      </c>
      <c r="G5066" s="4">
        <v>0.13963712909270851</v>
      </c>
      <c r="H5066" s="4">
        <v>-0.22829234208753049</v>
      </c>
      <c r="I5066" s="4">
        <v>-1.118611594719676E-2</v>
      </c>
    </row>
    <row r="5067" spans="1:9" x14ac:dyDescent="0.25">
      <c r="A5067" t="s">
        <v>5267</v>
      </c>
      <c r="B5067" s="3">
        <v>75.252204895019531</v>
      </c>
      <c r="C5067" s="3">
        <v>15.170000076293951</v>
      </c>
      <c r="D5067" s="4">
        <v>-4.2456159762362944E-3</v>
      </c>
      <c r="E5067" s="4">
        <v>5.7880049851761539E-2</v>
      </c>
      <c r="F5067" s="2">
        <v>2</v>
      </c>
      <c r="G5067" s="4">
        <v>0.13688443320816621</v>
      </c>
      <c r="H5067" s="4">
        <v>-0.23796990000817389</v>
      </c>
      <c r="I5067" s="4">
        <v>-2.3586282691094421E-2</v>
      </c>
    </row>
    <row r="5068" spans="1:9" x14ac:dyDescent="0.25">
      <c r="A5068" t="s">
        <v>5268</v>
      </c>
      <c r="B5068" s="3">
        <v>75.57305908203125</v>
      </c>
      <c r="C5068" s="3">
        <v>14.340000152587891</v>
      </c>
      <c r="D5068" s="4">
        <v>-8.1211971921701931E-4</v>
      </c>
      <c r="E5068" s="4">
        <v>-2.515294932695944E-2</v>
      </c>
      <c r="F5068" s="2">
        <v>2</v>
      </c>
      <c r="G5068" s="4">
        <v>0.12550639488654511</v>
      </c>
      <c r="H5068" s="4">
        <v>-0.2347208184888693</v>
      </c>
      <c r="I5068" s="4">
        <v>-1.9423129865322911E-2</v>
      </c>
    </row>
    <row r="5069" spans="1:9" x14ac:dyDescent="0.25">
      <c r="A5069" t="s">
        <v>5269</v>
      </c>
      <c r="B5069" s="3">
        <v>75.634483337402344</v>
      </c>
      <c r="C5069" s="3">
        <v>14.710000038146971</v>
      </c>
      <c r="D5069" s="4">
        <v>-6.456115074170321E-3</v>
      </c>
      <c r="E5069" s="4">
        <v>6.9040682664460729E-2</v>
      </c>
      <c r="F5069" s="2">
        <v>2</v>
      </c>
      <c r="G5069" s="4">
        <v>0.11980852847352221</v>
      </c>
      <c r="H5069" s="4">
        <v>-0.23409881503358629</v>
      </c>
      <c r="I5069" s="4">
        <v>-1.862613679909331E-2</v>
      </c>
    </row>
    <row r="5070" spans="1:9" x14ac:dyDescent="0.25">
      <c r="A5070" t="s">
        <v>5270</v>
      </c>
      <c r="B5070" s="3">
        <v>76.125961303710938</v>
      </c>
      <c r="C5070" s="3">
        <v>13.760000228881839</v>
      </c>
      <c r="D5070" s="4">
        <v>-3.0393466448835889E-3</v>
      </c>
      <c r="E5070" s="4">
        <v>-4.8409391937653153E-2</v>
      </c>
      <c r="F5070" s="2">
        <v>2</v>
      </c>
      <c r="G5070" s="4">
        <v>0.12462433557101441</v>
      </c>
      <c r="H5070" s="4">
        <v>-0.22912193755428331</v>
      </c>
      <c r="I5070" s="4">
        <v>-1.2249103345678081E-2</v>
      </c>
    </row>
    <row r="5071" spans="1:9" x14ac:dyDescent="0.25">
      <c r="A5071" t="s">
        <v>5271</v>
      </c>
      <c r="B5071" s="3">
        <v>76.358039855957031</v>
      </c>
      <c r="C5071" s="3">
        <v>14.460000038146971</v>
      </c>
      <c r="D5071" s="4">
        <v>7.1591115542557482E-4</v>
      </c>
      <c r="E5071" s="4">
        <v>-3.3422459807823102E-2</v>
      </c>
      <c r="F5071" s="2">
        <v>2</v>
      </c>
      <c r="G5071" s="4">
        <v>0.13356644813994059</v>
      </c>
      <c r="H5071" s="4">
        <v>-0.2267718291073513</v>
      </c>
      <c r="I5071" s="4">
        <v>-9.2378336795945204E-3</v>
      </c>
    </row>
    <row r="5072" spans="1:9" x14ac:dyDescent="0.25">
      <c r="A5072" t="s">
        <v>5272</v>
      </c>
      <c r="B5072" s="3">
        <v>76.303413391113281</v>
      </c>
      <c r="C5072" s="3">
        <v>14.960000038146971</v>
      </c>
      <c r="D5072" s="4">
        <v>4.4714438292126069E-4</v>
      </c>
      <c r="E5072" s="4">
        <v>-5.1964493580496603E-2</v>
      </c>
      <c r="F5072" s="2">
        <v>2</v>
      </c>
      <c r="G5072" s="4">
        <v>0.1434784482773406</v>
      </c>
      <c r="H5072" s="4">
        <v>-0.2273249957624035</v>
      </c>
      <c r="I5072" s="4">
        <v>-9.9466239359855546E-3</v>
      </c>
    </row>
    <row r="5073" spans="1:9" x14ac:dyDescent="0.25">
      <c r="A5073" t="s">
        <v>5273</v>
      </c>
      <c r="B5073" s="3">
        <v>76.269309997558594</v>
      </c>
      <c r="C5073" s="3">
        <v>15.77999973297119</v>
      </c>
      <c r="D5073" s="4">
        <v>2.6016891271840592E-3</v>
      </c>
      <c r="E5073" s="4">
        <v>-2.5925988283228559E-2</v>
      </c>
      <c r="F5073" s="2">
        <v>2</v>
      </c>
      <c r="G5073" s="4">
        <v>0.12842191597494651</v>
      </c>
      <c r="H5073" s="4">
        <v>-0.2276703386322475</v>
      </c>
      <c r="I5073" s="4">
        <v>-1.038912288096705E-2</v>
      </c>
    </row>
    <row r="5074" spans="1:9" x14ac:dyDescent="0.25">
      <c r="A5074" t="s">
        <v>5274</v>
      </c>
      <c r="B5074" s="3">
        <v>76.071395874023438</v>
      </c>
      <c r="C5074" s="3">
        <v>16.20000076293945</v>
      </c>
      <c r="D5074" s="4">
        <v>-6.9504692789297273E-3</v>
      </c>
      <c r="E5074" s="4">
        <v>2.466795274963118E-2</v>
      </c>
      <c r="F5074" s="2">
        <v>3</v>
      </c>
      <c r="G5074" s="4">
        <v>0.11915116812482809</v>
      </c>
      <c r="H5074" s="4">
        <v>-0.22967448614603381</v>
      </c>
      <c r="I5074" s="4">
        <v>-1.2957101657648519E-2</v>
      </c>
    </row>
    <row r="5075" spans="1:9" x14ac:dyDescent="0.25">
      <c r="A5075" t="s">
        <v>5275</v>
      </c>
      <c r="B5075" s="3">
        <v>76.603828430175781</v>
      </c>
      <c r="C5075" s="3">
        <v>15.810000419616699</v>
      </c>
      <c r="D5075" s="4">
        <v>2.9496294508648551E-3</v>
      </c>
      <c r="E5075" s="4">
        <v>-2.7076897254357021E-2</v>
      </c>
      <c r="F5075" s="2">
        <v>2</v>
      </c>
      <c r="G5075" s="4">
        <v>0.13202105880758611</v>
      </c>
      <c r="H5075" s="4">
        <v>-0.2242828881912671</v>
      </c>
      <c r="I5075" s="4">
        <v>-6.0486734980452761E-3</v>
      </c>
    </row>
    <row r="5076" spans="1:9" x14ac:dyDescent="0.25">
      <c r="A5076" t="s">
        <v>5276</v>
      </c>
      <c r="B5076" s="3">
        <v>76.3785400390625</v>
      </c>
      <c r="C5076" s="3">
        <v>16.25</v>
      </c>
      <c r="D5076" s="4">
        <v>-8.7703890405880225E-3</v>
      </c>
      <c r="E5076" s="4">
        <v>7.7586212348362382E-2</v>
      </c>
      <c r="F5076" s="2">
        <v>3</v>
      </c>
      <c r="G5076" s="4">
        <v>0.1510963029448191</v>
      </c>
      <c r="H5076" s="4">
        <v>-0.22656423709588119</v>
      </c>
      <c r="I5076" s="4">
        <v>-8.9718393473428026E-3</v>
      </c>
    </row>
    <row r="5077" spans="1:9" x14ac:dyDescent="0.25">
      <c r="A5077" t="s">
        <v>5277</v>
      </c>
      <c r="B5077" s="3">
        <v>77.054336547851563</v>
      </c>
      <c r="C5077" s="3">
        <v>15.079999923706049</v>
      </c>
      <c r="D5077" s="4">
        <v>-5.3122037986219617E-4</v>
      </c>
      <c r="E5077" s="4">
        <v>-7.8947294121632927E-3</v>
      </c>
      <c r="F5077" s="2">
        <v>2</v>
      </c>
      <c r="G5077" s="4">
        <v>0.14929231976509061</v>
      </c>
      <c r="H5077" s="4">
        <v>-0.21972088570325329</v>
      </c>
      <c r="I5077" s="4">
        <v>-2.0323273692324231E-4</v>
      </c>
    </row>
    <row r="5078" spans="1:9" x14ac:dyDescent="0.25">
      <c r="A5078" t="s">
        <v>5278</v>
      </c>
      <c r="B5078" s="3">
        <v>77.095291137695313</v>
      </c>
      <c r="C5078" s="3">
        <v>15.19999980926514</v>
      </c>
      <c r="D5078" s="4">
        <v>-1.388278565221357E-2</v>
      </c>
      <c r="E5078" s="4">
        <v>5.9972081417450029E-2</v>
      </c>
      <c r="F5078" s="2">
        <v>2</v>
      </c>
      <c r="G5078" s="4">
        <v>0.16437550678394811</v>
      </c>
      <c r="H5078" s="4">
        <v>-0.21930616522778959</v>
      </c>
      <c r="I5078" s="4">
        <v>3.2816196926477298E-4</v>
      </c>
    </row>
    <row r="5079" spans="1:9" x14ac:dyDescent="0.25">
      <c r="A5079" t="s">
        <v>5279</v>
      </c>
      <c r="B5079" s="3">
        <v>78.180656433105469</v>
      </c>
      <c r="C5079" s="3">
        <v>14.340000152587891</v>
      </c>
      <c r="D5079" s="4">
        <v>5.3549035124502709E-3</v>
      </c>
      <c r="E5079" s="4">
        <v>-7.3044608593141769E-2</v>
      </c>
      <c r="F5079" s="2">
        <v>2</v>
      </c>
      <c r="G5079" s="4">
        <v>0.1916517932523307</v>
      </c>
      <c r="H5079" s="4">
        <v>-0.20831537730678609</v>
      </c>
      <c r="I5079" s="4">
        <v>1.441101262072331E-2</v>
      </c>
    </row>
    <row r="5080" spans="1:9" x14ac:dyDescent="0.25">
      <c r="A5080" t="s">
        <v>5280</v>
      </c>
      <c r="B5080" s="3">
        <v>77.764236450195313</v>
      </c>
      <c r="C5080" s="3">
        <v>15.47000026702881</v>
      </c>
      <c r="D5080" s="4">
        <v>4.1422893687674822E-3</v>
      </c>
      <c r="E5080" s="4">
        <v>-3.7336617248888697E-2</v>
      </c>
      <c r="F5080" s="2">
        <v>2</v>
      </c>
      <c r="G5080" s="4">
        <v>0.1849398556106843</v>
      </c>
      <c r="H5080" s="4">
        <v>-0.21253219144078131</v>
      </c>
      <c r="I5080" s="4">
        <v>9.0078728184777024E-3</v>
      </c>
    </row>
    <row r="5081" spans="1:9" x14ac:dyDescent="0.25">
      <c r="A5081" t="s">
        <v>5281</v>
      </c>
      <c r="B5081" s="3">
        <v>77.443443298339844</v>
      </c>
      <c r="C5081" s="3">
        <v>16.069999694824219</v>
      </c>
      <c r="D5081" s="4">
        <v>-3.4257321148764008E-3</v>
      </c>
      <c r="E5081" s="4">
        <v>5.7932859693911258E-2</v>
      </c>
      <c r="F5081" s="2">
        <v>3</v>
      </c>
      <c r="G5081" s="4">
        <v>0.16643670795964319</v>
      </c>
      <c r="H5081" s="4">
        <v>-0.21578065489678419</v>
      </c>
      <c r="I5081" s="4">
        <v>4.8455119371266786E-3</v>
      </c>
    </row>
    <row r="5082" spans="1:9" x14ac:dyDescent="0.25">
      <c r="A5082" t="s">
        <v>5282</v>
      </c>
      <c r="B5082" s="3">
        <v>77.70965576171875</v>
      </c>
      <c r="C5082" s="3">
        <v>15.189999580383301</v>
      </c>
      <c r="D5082" s="4">
        <v>-4.8080225357308706E-3</v>
      </c>
      <c r="E5082" s="4">
        <v>2.5658281566506291E-2</v>
      </c>
      <c r="F5082" s="2">
        <v>2</v>
      </c>
      <c r="G5082" s="4">
        <v>0.18568700119633141</v>
      </c>
      <c r="H5082" s="4">
        <v>-0.21308489454835719</v>
      </c>
      <c r="I5082" s="4">
        <v>8.2996765204021994E-3</v>
      </c>
    </row>
    <row r="5083" spans="1:9" x14ac:dyDescent="0.25">
      <c r="A5083" t="s">
        <v>5283</v>
      </c>
      <c r="B5083" s="3">
        <v>78.085090637207031</v>
      </c>
      <c r="C5083" s="3">
        <v>14.810000419616699</v>
      </c>
      <c r="D5083" s="4">
        <v>-3.137339314968957E-3</v>
      </c>
      <c r="E5083" s="4">
        <v>5.93705940313356E-2</v>
      </c>
      <c r="F5083" s="2">
        <v>2</v>
      </c>
      <c r="G5083" s="4">
        <v>0.1794432971133699</v>
      </c>
      <c r="H5083" s="4">
        <v>-0.20928310992147661</v>
      </c>
      <c r="I5083" s="4">
        <v>1.3171025644249211E-2</v>
      </c>
    </row>
    <row r="5084" spans="1:9" x14ac:dyDescent="0.25">
      <c r="A5084" t="s">
        <v>5284</v>
      </c>
      <c r="B5084" s="3">
        <v>78.330841064453125</v>
      </c>
      <c r="C5084" s="3">
        <v>13.97999954223633</v>
      </c>
      <c r="D5084" s="4">
        <v>8.6138561435038508E-3</v>
      </c>
      <c r="E5084" s="4">
        <v>-2.3060857281876349E-2</v>
      </c>
      <c r="F5084" s="2">
        <v>2</v>
      </c>
      <c r="G5084" s="4">
        <v>0.18435727123184001</v>
      </c>
      <c r="H5084" s="4">
        <v>-0.20679455529495611</v>
      </c>
      <c r="I5084" s="4">
        <v>1.6359690860535681E-2</v>
      </c>
    </row>
    <row r="5085" spans="1:9" x14ac:dyDescent="0.25">
      <c r="A5085" t="s">
        <v>5285</v>
      </c>
      <c r="B5085" s="3">
        <v>77.661872863769531</v>
      </c>
      <c r="C5085" s="3">
        <v>14.310000419616699</v>
      </c>
      <c r="D5085" s="4">
        <v>5.0356950538759104E-3</v>
      </c>
      <c r="E5085" s="4">
        <v>-6.2254246069218262E-2</v>
      </c>
      <c r="F5085" s="2">
        <v>2</v>
      </c>
      <c r="G5085" s="4">
        <v>0.1621978519319334</v>
      </c>
      <c r="H5085" s="4">
        <v>-0.21356876085570239</v>
      </c>
      <c r="I5085" s="4">
        <v>7.6796830321650411E-3</v>
      </c>
    </row>
    <row r="5086" spans="1:9" x14ac:dyDescent="0.25">
      <c r="A5086" t="s">
        <v>5286</v>
      </c>
      <c r="B5086" s="3">
        <v>77.272750854492188</v>
      </c>
      <c r="C5086" s="3">
        <v>15.260000228881839</v>
      </c>
      <c r="D5086" s="4">
        <v>-3.784486124895126E-3</v>
      </c>
      <c r="E5086" s="4">
        <v>1.801203881829894E-2</v>
      </c>
      <c r="F5086" s="2">
        <v>2</v>
      </c>
      <c r="G5086" s="4">
        <v>0.15382246710112241</v>
      </c>
      <c r="H5086" s="4">
        <v>-0.21750914617799699</v>
      </c>
      <c r="I5086" s="4">
        <v>2.6307403720100542E-3</v>
      </c>
    </row>
    <row r="5087" spans="1:9" x14ac:dyDescent="0.25">
      <c r="A5087" t="s">
        <v>5287</v>
      </c>
      <c r="B5087" s="3">
        <v>77.566299438476563</v>
      </c>
      <c r="C5087" s="3">
        <v>14.989999771118161</v>
      </c>
      <c r="D5087" s="4">
        <v>1.8865496225422E-3</v>
      </c>
      <c r="E5087" s="4">
        <v>-1.0561046299724651E-2</v>
      </c>
      <c r="F5087" s="2">
        <v>2</v>
      </c>
      <c r="G5087" s="4">
        <v>0.1405306442511669</v>
      </c>
      <c r="H5087" s="4">
        <v>-0.2145365707283057</v>
      </c>
      <c r="I5087" s="4">
        <v>6.4395970626385246E-3</v>
      </c>
    </row>
    <row r="5088" spans="1:9" x14ac:dyDescent="0.25">
      <c r="A5088" t="s">
        <v>5288</v>
      </c>
      <c r="B5088" s="3">
        <v>77.420242309570313</v>
      </c>
      <c r="C5088" s="3">
        <v>15.14999961853027</v>
      </c>
      <c r="D5088" s="4">
        <v>-1.4909309245956239E-3</v>
      </c>
      <c r="E5088" s="4">
        <v>2.4340747640687829E-2</v>
      </c>
      <c r="F5088" s="2">
        <v>2</v>
      </c>
      <c r="G5088" s="4">
        <v>0.1373747866503057</v>
      </c>
      <c r="H5088" s="4">
        <v>-0.21601559620935601</v>
      </c>
      <c r="I5088" s="4">
        <v>4.5444740642657244E-3</v>
      </c>
    </row>
    <row r="5089" spans="1:9" x14ac:dyDescent="0.25">
      <c r="A5089" t="s">
        <v>5289</v>
      </c>
      <c r="B5089" s="3">
        <v>77.535842895507813</v>
      </c>
      <c r="C5089" s="3">
        <v>14.789999961853029</v>
      </c>
      <c r="D5089" s="4">
        <v>-1.7511828846861199E-4</v>
      </c>
      <c r="E5089" s="4">
        <v>-1.727576249745821E-2</v>
      </c>
      <c r="F5089" s="2">
        <v>2</v>
      </c>
      <c r="G5089" s="4">
        <v>0.13907306590964419</v>
      </c>
      <c r="H5089" s="4">
        <v>-0.21484498431587121</v>
      </c>
      <c r="I5089" s="4">
        <v>6.0444167967848017E-3</v>
      </c>
    </row>
    <row r="5090" spans="1:9" x14ac:dyDescent="0.25">
      <c r="A5090" t="s">
        <v>5290</v>
      </c>
      <c r="B5090" s="3">
        <v>77.549423217773438</v>
      </c>
      <c r="C5090" s="3">
        <v>15.05000019073486</v>
      </c>
      <c r="D5090" s="4">
        <v>7.0654185051486351E-3</v>
      </c>
      <c r="E5090" s="4">
        <v>-6.3472278995616582E-2</v>
      </c>
      <c r="F5090" s="2">
        <v>2</v>
      </c>
      <c r="G5090" s="4">
        <v>0.1633035641325726</v>
      </c>
      <c r="H5090" s="4">
        <v>-0.21470746523123529</v>
      </c>
      <c r="I5090" s="4">
        <v>6.2206244303568692E-3</v>
      </c>
    </row>
    <row r="5091" spans="1:9" x14ac:dyDescent="0.25">
      <c r="A5091" t="s">
        <v>5291</v>
      </c>
      <c r="B5091" s="3">
        <v>77.005348205566406</v>
      </c>
      <c r="C5091" s="3">
        <v>16.069999694824219</v>
      </c>
      <c r="D5091" s="4">
        <v>-9.8818125992007344E-3</v>
      </c>
      <c r="E5091" s="4">
        <v>6.8484024972317092E-2</v>
      </c>
      <c r="F5091" s="2">
        <v>3</v>
      </c>
      <c r="G5091" s="4">
        <v>0.14308602631921971</v>
      </c>
      <c r="H5091" s="4">
        <v>-0.2202169587608078</v>
      </c>
      <c r="I5091" s="4">
        <v>-8.3886712746616965E-4</v>
      </c>
    </row>
    <row r="5092" spans="1:9" x14ac:dyDescent="0.25">
      <c r="A5092" t="s">
        <v>5292</v>
      </c>
      <c r="B5092" s="3">
        <v>77.773895263671875</v>
      </c>
      <c r="C5092" s="3">
        <v>15.039999961853029</v>
      </c>
      <c r="D5092" s="4">
        <v>4.9217009294311156E-3</v>
      </c>
      <c r="E5092" s="4">
        <v>-2.274206456542294E-2</v>
      </c>
      <c r="F5092" s="2">
        <v>2</v>
      </c>
      <c r="G5092" s="4">
        <v>0.1580630840027937</v>
      </c>
      <c r="H5092" s="4">
        <v>-0.21243438292328179</v>
      </c>
      <c r="I5092" s="4">
        <v>9.1331980230295873E-3</v>
      </c>
    </row>
    <row r="5093" spans="1:9" x14ac:dyDescent="0.25">
      <c r="A5093" t="s">
        <v>5293</v>
      </c>
      <c r="B5093" s="3">
        <v>77.392990112304688</v>
      </c>
      <c r="C5093" s="3">
        <v>15.39000034332275</v>
      </c>
      <c r="D5093" s="4">
        <v>-9.3160322654206595E-3</v>
      </c>
      <c r="E5093" s="4">
        <v>2.5316462934472869E-2</v>
      </c>
      <c r="F5093" s="2">
        <v>2</v>
      </c>
      <c r="G5093" s="4">
        <v>0.16458330893737161</v>
      </c>
      <c r="H5093" s="4">
        <v>-0.21629156147358031</v>
      </c>
      <c r="I5093" s="4">
        <v>4.1908708804907491E-3</v>
      </c>
    </row>
    <row r="5094" spans="1:9" x14ac:dyDescent="0.25">
      <c r="A5094" t="s">
        <v>5294</v>
      </c>
      <c r="B5094" s="3">
        <v>78.120765686035156</v>
      </c>
      <c r="C5094" s="3">
        <v>15.010000228881839</v>
      </c>
      <c r="D5094" s="4">
        <v>1.394791662897354E-3</v>
      </c>
      <c r="E5094" s="4">
        <v>-2.4691364909929181E-2</v>
      </c>
      <c r="F5094" s="2">
        <v>2</v>
      </c>
      <c r="G5094" s="4">
        <v>0.18749897073978469</v>
      </c>
      <c r="H5094" s="4">
        <v>-0.20892185192161281</v>
      </c>
      <c r="I5094" s="4">
        <v>1.3633917158059949E-2</v>
      </c>
    </row>
    <row r="5095" spans="1:9" x14ac:dyDescent="0.25">
      <c r="A5095" t="s">
        <v>5295</v>
      </c>
      <c r="B5095" s="3">
        <v>78.011955261230469</v>
      </c>
      <c r="C5095" s="3">
        <v>15.39000034332275</v>
      </c>
      <c r="D5095" s="4">
        <v>1.5223815364226571E-2</v>
      </c>
      <c r="E5095" s="4">
        <v>-8.2836727440005142E-2</v>
      </c>
      <c r="F5095" s="2">
        <v>2</v>
      </c>
      <c r="G5095" s="4">
        <v>0.17377870081496091</v>
      </c>
      <c r="H5095" s="4">
        <v>-0.21002370427277969</v>
      </c>
      <c r="I5095" s="4">
        <v>1.222207824232679E-2</v>
      </c>
    </row>
    <row r="5096" spans="1:9" x14ac:dyDescent="0.25">
      <c r="A5096" t="s">
        <v>5296</v>
      </c>
      <c r="B5096" s="3">
        <v>76.842124938964844</v>
      </c>
      <c r="C5096" s="3">
        <v>16.780000686645511</v>
      </c>
      <c r="D5096" s="4">
        <v>7.940652312973695E-3</v>
      </c>
      <c r="E5096" s="4">
        <v>-1.4679975920144471E-2</v>
      </c>
      <c r="F5096" s="2">
        <v>3</v>
      </c>
      <c r="G5096" s="4">
        <v>0.15165293570075139</v>
      </c>
      <c r="H5096" s="4">
        <v>-0.22186981454547081</v>
      </c>
      <c r="I5096" s="4">
        <v>-2.9567244941183231E-3</v>
      </c>
    </row>
    <row r="5097" spans="1:9" x14ac:dyDescent="0.25">
      <c r="A5097" t="s">
        <v>5297</v>
      </c>
      <c r="B5097" s="3">
        <v>76.23675537109375</v>
      </c>
      <c r="C5097" s="3">
        <v>17.030000686645511</v>
      </c>
      <c r="D5097" s="4">
        <v>-9.1931568367529248E-3</v>
      </c>
      <c r="E5097" s="4">
        <v>5.9079649716845317E-2</v>
      </c>
      <c r="F5097" s="2">
        <v>3</v>
      </c>
      <c r="G5097" s="4">
        <v>0.14822541359367361</v>
      </c>
      <c r="H5097" s="4">
        <v>-0.2279999981458101</v>
      </c>
      <c r="I5097" s="4">
        <v>-1.0811526236277239E-2</v>
      </c>
    </row>
    <row r="5098" spans="1:9" x14ac:dyDescent="0.25">
      <c r="A5098" t="s">
        <v>5298</v>
      </c>
      <c r="B5098" s="3">
        <v>76.944114685058594</v>
      </c>
      <c r="C5098" s="3">
        <v>16.079999923706051</v>
      </c>
      <c r="D5098" s="4">
        <v>3.7259968146201579E-3</v>
      </c>
      <c r="E5098" s="4">
        <v>-1.3496891021583021E-2</v>
      </c>
      <c r="F5098" s="2">
        <v>3</v>
      </c>
      <c r="G5098" s="4">
        <v>0.17559553957148169</v>
      </c>
      <c r="H5098" s="4">
        <v>-0.2208370307682728</v>
      </c>
      <c r="I5098" s="4">
        <v>-1.633385367381557E-3</v>
      </c>
    </row>
    <row r="5099" spans="1:9" x14ac:dyDescent="0.25">
      <c r="A5099" t="s">
        <v>5299</v>
      </c>
      <c r="B5099" s="3">
        <v>76.658485412597656</v>
      </c>
      <c r="C5099" s="3">
        <v>16.29999923706055</v>
      </c>
      <c r="D5099" s="4">
        <v>-1.328576023332473E-3</v>
      </c>
      <c r="E5099" s="4">
        <v>5.161285400390625E-2</v>
      </c>
      <c r="F5099" s="2">
        <v>3</v>
      </c>
      <c r="G5099" s="4">
        <v>0.1760441101062524</v>
      </c>
      <c r="H5099" s="4">
        <v>-0.22372941250456399</v>
      </c>
      <c r="I5099" s="4">
        <v>-5.3394872694438877E-3</v>
      </c>
    </row>
    <row r="5100" spans="1:9" x14ac:dyDescent="0.25">
      <c r="A5100" t="s">
        <v>5300</v>
      </c>
      <c r="B5100" s="3">
        <v>76.760467529296875</v>
      </c>
      <c r="C5100" s="3">
        <v>15.5</v>
      </c>
      <c r="D5100" s="4">
        <v>-8.8948139060796017E-5</v>
      </c>
      <c r="E5100" s="4">
        <v>1.4397923486483499E-2</v>
      </c>
      <c r="F5100" s="2">
        <v>2</v>
      </c>
      <c r="G5100" s="4">
        <v>0.18246725726869939</v>
      </c>
      <c r="H5100" s="4">
        <v>-0.22269670598527869</v>
      </c>
      <c r="I5100" s="4">
        <v>-4.0162471357597651E-3</v>
      </c>
    </row>
    <row r="5101" spans="1:9" x14ac:dyDescent="0.25">
      <c r="A5101" t="s">
        <v>5301</v>
      </c>
      <c r="B5101" s="3">
        <v>76.767295837402344</v>
      </c>
      <c r="C5101" s="3">
        <v>15.27999973297119</v>
      </c>
      <c r="D5101" s="4">
        <v>5.6129995562608226E-3</v>
      </c>
      <c r="E5101" s="4">
        <v>-4.3206043990003717E-2</v>
      </c>
      <c r="F5101" s="2">
        <v>2</v>
      </c>
      <c r="G5101" s="4">
        <v>0.20153481026829029</v>
      </c>
      <c r="H5101" s="4">
        <v>-0.2226275601533971</v>
      </c>
      <c r="I5101" s="4">
        <v>-3.9276483537108442E-3</v>
      </c>
    </row>
    <row r="5102" spans="1:9" x14ac:dyDescent="0.25">
      <c r="A5102" t="s">
        <v>5302</v>
      </c>
      <c r="B5102" s="3">
        <v>76.33880615234375</v>
      </c>
      <c r="C5102" s="3">
        <v>15.97000026702881</v>
      </c>
      <c r="D5102" s="4">
        <v>3.4866715995824919E-3</v>
      </c>
      <c r="E5102" s="4">
        <v>6.2658075550969805E-4</v>
      </c>
      <c r="F5102" s="2">
        <v>2</v>
      </c>
      <c r="G5102" s="4">
        <v>0.19170564827135109</v>
      </c>
      <c r="H5102" s="4">
        <v>-0.22696659630531019</v>
      </c>
      <c r="I5102" s="4">
        <v>-9.4873951651198718E-3</v>
      </c>
    </row>
    <row r="5103" spans="1:9" x14ac:dyDescent="0.25">
      <c r="A5103" t="s">
        <v>5303</v>
      </c>
      <c r="B5103" s="3">
        <v>76.073562622070313</v>
      </c>
      <c r="C5103" s="3">
        <v>15.960000038146971</v>
      </c>
      <c r="D5103" s="4">
        <v>1.43289234452364E-2</v>
      </c>
      <c r="E5103" s="4">
        <v>-0.117256631333244</v>
      </c>
      <c r="F5103" s="2">
        <v>2</v>
      </c>
      <c r="G5103" s="4">
        <v>0.1909258246583323</v>
      </c>
      <c r="H5103" s="4">
        <v>-0.22965254489882231</v>
      </c>
      <c r="I5103" s="4">
        <v>-1.2928987630719041E-2</v>
      </c>
    </row>
    <row r="5104" spans="1:9" x14ac:dyDescent="0.25">
      <c r="A5104" t="s">
        <v>5304</v>
      </c>
      <c r="B5104" s="3">
        <v>74.998908996582031</v>
      </c>
      <c r="C5104" s="3">
        <v>18.079999923706051</v>
      </c>
      <c r="D5104" s="4">
        <v>4.1890853935782069E-3</v>
      </c>
      <c r="E5104" s="4">
        <v>-2.2174140210241559E-2</v>
      </c>
      <c r="F5104" s="2">
        <v>3</v>
      </c>
      <c r="G5104" s="4">
        <v>0.19463955063769059</v>
      </c>
      <c r="H5104" s="4">
        <v>-0.24053486271037139</v>
      </c>
      <c r="I5104" s="4">
        <v>-2.6872852036371239E-2</v>
      </c>
    </row>
    <row r="5105" spans="1:9" x14ac:dyDescent="0.25">
      <c r="A5105" t="s">
        <v>5305</v>
      </c>
      <c r="B5105" s="3">
        <v>74.686042785644531</v>
      </c>
      <c r="C5105" s="3">
        <v>18.489999771118161</v>
      </c>
      <c r="D5105" s="4">
        <v>1.732854497629166E-3</v>
      </c>
      <c r="E5105" s="4">
        <v>-9.6411518179014832E-3</v>
      </c>
      <c r="F5105" s="2">
        <v>3</v>
      </c>
      <c r="G5105" s="4">
        <v>0.19207079373589989</v>
      </c>
      <c r="H5105" s="4">
        <v>-0.2437030551950615</v>
      </c>
      <c r="I5105" s="4">
        <v>-3.0932359136103479E-2</v>
      </c>
    </row>
    <row r="5106" spans="1:9" x14ac:dyDescent="0.25">
      <c r="A5106" t="s">
        <v>5306</v>
      </c>
      <c r="B5106" s="3">
        <v>74.556846618652344</v>
      </c>
      <c r="C5106" s="3">
        <v>18.670000076293949</v>
      </c>
      <c r="D5106" s="4">
        <v>3.203227721845225E-3</v>
      </c>
      <c r="E5106" s="4">
        <v>-1.373482433651874E-2</v>
      </c>
      <c r="F5106" s="2">
        <v>3</v>
      </c>
      <c r="G5106" s="4">
        <v>0.20182523476158831</v>
      </c>
      <c r="H5106" s="4">
        <v>-0.24501134068900771</v>
      </c>
      <c r="I5106" s="4">
        <v>-3.2608707488299797E-2</v>
      </c>
    </row>
    <row r="5107" spans="1:9" x14ac:dyDescent="0.25">
      <c r="A5107" t="s">
        <v>5307</v>
      </c>
      <c r="B5107" s="3">
        <v>74.31878662109375</v>
      </c>
      <c r="C5107" s="3">
        <v>18.930000305175781</v>
      </c>
      <c r="D5107" s="4">
        <v>-3.4654777545996E-3</v>
      </c>
      <c r="E5107" s="4">
        <v>-2.069320331655666E-2</v>
      </c>
      <c r="F5107" s="2">
        <v>3</v>
      </c>
      <c r="G5107" s="4">
        <v>0.20044975988816141</v>
      </c>
      <c r="H5107" s="4">
        <v>-0.24742201933950969</v>
      </c>
      <c r="I5107" s="4">
        <v>-3.5697587707597123E-2</v>
      </c>
    </row>
    <row r="5108" spans="1:9" x14ac:dyDescent="0.25">
      <c r="A5108" t="s">
        <v>5308</v>
      </c>
      <c r="B5108" s="3">
        <v>74.577232360839844</v>
      </c>
      <c r="C5108" s="3">
        <v>19.329999923706051</v>
      </c>
      <c r="D5108" s="4">
        <v>5.0413558360078436E-3</v>
      </c>
      <c r="E5108" s="4">
        <v>-3.1563085654482403E-2</v>
      </c>
      <c r="F5108" s="2">
        <v>3</v>
      </c>
      <c r="G5108" s="4">
        <v>0.2021538444131685</v>
      </c>
      <c r="H5108" s="4">
        <v>-0.24480490754622841</v>
      </c>
      <c r="I5108" s="4">
        <v>-3.2344198051836533E-2</v>
      </c>
    </row>
    <row r="5109" spans="1:9" x14ac:dyDescent="0.25">
      <c r="A5109" t="s">
        <v>5309</v>
      </c>
      <c r="B5109" s="3">
        <v>74.203147888183594</v>
      </c>
      <c r="C5109" s="3">
        <v>19.95999908447266</v>
      </c>
      <c r="D5109" s="4">
        <v>-8.542820322376965E-3</v>
      </c>
      <c r="E5109" s="4">
        <v>8.0671349567449147E-2</v>
      </c>
      <c r="F5109" s="2">
        <v>4</v>
      </c>
      <c r="G5109" s="4">
        <v>0.1681338668868908</v>
      </c>
      <c r="H5109" s="4">
        <v>-0.24859301752255811</v>
      </c>
      <c r="I5109" s="4">
        <v>-3.7198025405378983E-2</v>
      </c>
    </row>
    <row r="5110" spans="1:9" x14ac:dyDescent="0.25">
      <c r="A5110" t="s">
        <v>5310</v>
      </c>
      <c r="B5110" s="3">
        <v>74.842514038085938</v>
      </c>
      <c r="C5110" s="3">
        <v>18.469999313354489</v>
      </c>
      <c r="D5110" s="4">
        <v>4.5475410795736693E-4</v>
      </c>
      <c r="E5110" s="4">
        <v>-2.0678753148237639E-2</v>
      </c>
      <c r="F5110" s="2">
        <v>3</v>
      </c>
      <c r="G5110" s="4">
        <v>0.17522645381404839</v>
      </c>
      <c r="H5110" s="4">
        <v>-0.24211857266315279</v>
      </c>
      <c r="I5110" s="4">
        <v>-2.8902110620974471E-2</v>
      </c>
    </row>
    <row r="5111" spans="1:9" x14ac:dyDescent="0.25">
      <c r="A5111" t="s">
        <v>5311</v>
      </c>
      <c r="B5111" s="3">
        <v>74.808494567871094</v>
      </c>
      <c r="C5111" s="3">
        <v>18.860000610351559</v>
      </c>
      <c r="D5111" s="4">
        <v>-4.1650124935140864E-3</v>
      </c>
      <c r="E5111" s="4">
        <v>3.9691358595854931E-2</v>
      </c>
      <c r="F5111" s="2">
        <v>3</v>
      </c>
      <c r="G5111" s="4">
        <v>0.18214973371698681</v>
      </c>
      <c r="H5111" s="4">
        <v>-0.24246306569595699</v>
      </c>
      <c r="I5111" s="4">
        <v>-2.934352064237777E-2</v>
      </c>
    </row>
    <row r="5112" spans="1:9" x14ac:dyDescent="0.25">
      <c r="A5112" t="s">
        <v>5312</v>
      </c>
      <c r="B5112" s="3">
        <v>75.121376037597656</v>
      </c>
      <c r="C5112" s="3">
        <v>18.139999389648441</v>
      </c>
      <c r="D5112" s="4">
        <v>6.3786418116864576E-3</v>
      </c>
      <c r="E5112" s="4">
        <v>-2.315564417029203E-2</v>
      </c>
      <c r="F5112" s="2">
        <v>3</v>
      </c>
      <c r="G5112" s="4">
        <v>0.18458749172132149</v>
      </c>
      <c r="H5112" s="4">
        <v>-0.23929471869544139</v>
      </c>
      <c r="I5112" s="4">
        <v>-2.5283815556540471E-2</v>
      </c>
    </row>
    <row r="5113" spans="1:9" x14ac:dyDescent="0.25">
      <c r="A5113" t="s">
        <v>5313</v>
      </c>
      <c r="B5113" s="3">
        <v>74.645240783691406</v>
      </c>
      <c r="C5113" s="3">
        <v>18.569999694824219</v>
      </c>
      <c r="D5113" s="4">
        <v>8.4529912776798444E-3</v>
      </c>
      <c r="E5113" s="4">
        <v>-6.0698064499447812E-2</v>
      </c>
      <c r="F5113" s="2">
        <v>3</v>
      </c>
      <c r="G5113" s="4">
        <v>0.17496983885312961</v>
      </c>
      <c r="H5113" s="4">
        <v>-0.24411623051227091</v>
      </c>
      <c r="I5113" s="4">
        <v>-3.1461773981240171E-2</v>
      </c>
    </row>
    <row r="5114" spans="1:9" x14ac:dyDescent="0.25">
      <c r="A5114" t="s">
        <v>5314</v>
      </c>
      <c r="B5114" s="3">
        <v>74.019554138183594</v>
      </c>
      <c r="C5114" s="3">
        <v>19.770000457763668</v>
      </c>
      <c r="D5114" s="4">
        <v>-1.027602510062864E-2</v>
      </c>
      <c r="E5114" s="4">
        <v>9.0457880469517082E-2</v>
      </c>
      <c r="F5114" s="2">
        <v>4</v>
      </c>
      <c r="G5114" s="4">
        <v>0.17941696128108831</v>
      </c>
      <c r="H5114" s="4">
        <v>-0.25045215193417503</v>
      </c>
      <c r="I5114" s="4">
        <v>-3.9580194222389231E-2</v>
      </c>
    </row>
    <row r="5115" spans="1:9" x14ac:dyDescent="0.25">
      <c r="A5115" t="s">
        <v>5315</v>
      </c>
      <c r="B5115" s="3">
        <v>74.788078308105469</v>
      </c>
      <c r="C5115" s="3">
        <v>18.129999160766602</v>
      </c>
      <c r="D5115" s="4">
        <v>-1.6546097048752321E-2</v>
      </c>
      <c r="E5115" s="4">
        <v>6.3343106864106158E-2</v>
      </c>
      <c r="F5115" s="2">
        <v>3</v>
      </c>
      <c r="G5115" s="4">
        <v>0.20816096483060131</v>
      </c>
      <c r="H5115" s="4">
        <v>-0.24266980787038719</v>
      </c>
      <c r="I5115" s="4">
        <v>-2.9608426051051299E-2</v>
      </c>
    </row>
    <row r="5116" spans="1:9" x14ac:dyDescent="0.25">
      <c r="A5116" t="s">
        <v>5316</v>
      </c>
      <c r="B5116" s="3">
        <v>76.046348571777344</v>
      </c>
      <c r="C5116" s="3">
        <v>17.04999923706055</v>
      </c>
      <c r="D5116" s="4">
        <v>-8.6006410571375369E-3</v>
      </c>
      <c r="E5116" s="4">
        <v>8.1166692589835776E-2</v>
      </c>
      <c r="F5116" s="2">
        <v>3</v>
      </c>
      <c r="G5116" s="4">
        <v>0.21612238202448439</v>
      </c>
      <c r="H5116" s="4">
        <v>-0.22992812387348299</v>
      </c>
      <c r="I5116" s="4">
        <v>-1.3282095849231229E-2</v>
      </c>
    </row>
    <row r="5117" spans="1:9" x14ac:dyDescent="0.25">
      <c r="A5117" t="s">
        <v>5317</v>
      </c>
      <c r="B5117" s="3">
        <v>76.706069946289063</v>
      </c>
      <c r="C5117" s="3">
        <v>15.77000045776367</v>
      </c>
      <c r="D5117" s="4">
        <v>6.4251330753108959E-3</v>
      </c>
      <c r="E5117" s="4">
        <v>-4.7129837779703143E-2</v>
      </c>
      <c r="F5117" s="2">
        <v>2</v>
      </c>
      <c r="G5117" s="4">
        <v>0.21988067054975649</v>
      </c>
      <c r="H5117" s="4">
        <v>-0.22324755490294931</v>
      </c>
      <c r="I5117" s="4">
        <v>-4.7220676005736983E-3</v>
      </c>
    </row>
    <row r="5118" spans="1:9" x14ac:dyDescent="0.25">
      <c r="A5118" t="s">
        <v>5318</v>
      </c>
      <c r="B5118" s="3">
        <v>76.21636962890625</v>
      </c>
      <c r="C5118" s="3">
        <v>16.54999923706055</v>
      </c>
      <c r="D5118" s="4">
        <v>-8.0267201261230436E-4</v>
      </c>
      <c r="E5118" s="4">
        <v>-4.2118892080682544E-3</v>
      </c>
      <c r="F5118" s="2">
        <v>3</v>
      </c>
      <c r="G5118" s="4">
        <v>0.22355856498050361</v>
      </c>
      <c r="H5118" s="4">
        <v>-0.22820643128858931</v>
      </c>
      <c r="I5118" s="4">
        <v>-1.10760356727404E-2</v>
      </c>
    </row>
    <row r="5119" spans="1:9" x14ac:dyDescent="0.25">
      <c r="A5119" t="s">
        <v>5319</v>
      </c>
      <c r="B5119" s="3">
        <v>76.277595520019531</v>
      </c>
      <c r="C5119" s="3">
        <v>16.620000839233398</v>
      </c>
      <c r="D5119" s="4">
        <v>1.072487640987174E-2</v>
      </c>
      <c r="E5119" s="4">
        <v>-3.3158794480250831E-2</v>
      </c>
      <c r="F5119" s="2">
        <v>3</v>
      </c>
      <c r="G5119" s="4">
        <v>0.2221761023503388</v>
      </c>
      <c r="H5119" s="4">
        <v>-0.2275864365390371</v>
      </c>
      <c r="I5119" s="4">
        <v>-1.028161642587766E-2</v>
      </c>
    </row>
    <row r="5120" spans="1:9" x14ac:dyDescent="0.25">
      <c r="A5120" t="s">
        <v>5320</v>
      </c>
      <c r="B5120" s="3">
        <v>75.468208312988281</v>
      </c>
      <c r="C5120" s="3">
        <v>17.190000534057621</v>
      </c>
      <c r="D5120" s="4">
        <v>-7.7796625589671153E-3</v>
      </c>
      <c r="E5120" s="4">
        <v>3.554217704997753E-2</v>
      </c>
      <c r="F5120" s="2">
        <v>3</v>
      </c>
      <c r="G5120" s="4">
        <v>0.22644463350989821</v>
      </c>
      <c r="H5120" s="4">
        <v>-0.2357825739833361</v>
      </c>
      <c r="I5120" s="4">
        <v>-2.0783591386772882E-2</v>
      </c>
    </row>
    <row r="5121" spans="1:9" x14ac:dyDescent="0.25">
      <c r="A5121" t="s">
        <v>5321</v>
      </c>
      <c r="B5121" s="3">
        <v>76.059928894042969</v>
      </c>
      <c r="C5121" s="3">
        <v>16.60000038146973</v>
      </c>
      <c r="D5121" s="4">
        <v>-8.7750705114737482E-3</v>
      </c>
      <c r="E5121" s="4">
        <v>1.9030045949653521E-2</v>
      </c>
      <c r="F5121" s="2">
        <v>3</v>
      </c>
      <c r="G5121" s="4">
        <v>0.23592584316257209</v>
      </c>
      <c r="H5121" s="4">
        <v>-0.22979060478884719</v>
      </c>
      <c r="I5121" s="4">
        <v>-1.3105888215659171E-2</v>
      </c>
    </row>
    <row r="5122" spans="1:9" x14ac:dyDescent="0.25">
      <c r="A5122" t="s">
        <v>5322</v>
      </c>
      <c r="B5122" s="3">
        <v>76.733268737792969</v>
      </c>
      <c r="C5122" s="3">
        <v>16.29000091552734</v>
      </c>
      <c r="D5122" s="4">
        <v>-1.294878809365496E-2</v>
      </c>
      <c r="E5122" s="4">
        <v>8.0955623451149261E-2</v>
      </c>
      <c r="F5122" s="2">
        <v>3</v>
      </c>
      <c r="G5122" s="4">
        <v>0.24415985729545439</v>
      </c>
      <c r="H5122" s="4">
        <v>-0.22297213044411399</v>
      </c>
      <c r="I5122" s="4">
        <v>-4.3691573681667872E-3</v>
      </c>
    </row>
    <row r="5123" spans="1:9" x14ac:dyDescent="0.25">
      <c r="A5123" t="s">
        <v>5323</v>
      </c>
      <c r="B5123" s="3">
        <v>77.739906311035156</v>
      </c>
      <c r="C5123" s="3">
        <v>15.069999694824221</v>
      </c>
      <c r="D5123" s="4">
        <v>8.7588089041434891E-4</v>
      </c>
      <c r="E5123" s="4">
        <v>2.0311389828214569E-2</v>
      </c>
      <c r="F5123" s="2">
        <v>2</v>
      </c>
      <c r="G5123" s="4">
        <v>0.2648760987416503</v>
      </c>
      <c r="H5123" s="4">
        <v>-0.21277856692443509</v>
      </c>
      <c r="I5123" s="4">
        <v>8.6921839738365314E-3</v>
      </c>
    </row>
    <row r="5124" spans="1:9" x14ac:dyDescent="0.25">
      <c r="A5124" t="s">
        <v>5324</v>
      </c>
      <c r="B5124" s="3">
        <v>77.671875</v>
      </c>
      <c r="C5124" s="3">
        <v>14.77000045776367</v>
      </c>
      <c r="D5124" s="4">
        <v>-1.3988409267445821E-3</v>
      </c>
      <c r="E5124" s="4">
        <v>5.4246981903332443E-2</v>
      </c>
      <c r="F5124" s="2">
        <v>2</v>
      </c>
      <c r="G5124" s="4">
        <v>0.28561851952946887</v>
      </c>
      <c r="H5124" s="4">
        <v>-0.21346747573213079</v>
      </c>
      <c r="I5124" s="4">
        <v>7.8094629240825766E-3</v>
      </c>
    </row>
    <row r="5125" spans="1:9" x14ac:dyDescent="0.25">
      <c r="A5125" t="s">
        <v>5325</v>
      </c>
      <c r="B5125" s="3">
        <v>77.780677795410156</v>
      </c>
      <c r="C5125" s="3">
        <v>14.010000228881839</v>
      </c>
      <c r="D5125" s="4">
        <v>9.6278245897929438E-4</v>
      </c>
      <c r="E5125" s="4">
        <v>-4.1067723606768913E-2</v>
      </c>
      <c r="F5125" s="2">
        <v>2</v>
      </c>
      <c r="G5125" s="4">
        <v>0.27149553492922318</v>
      </c>
      <c r="H5125" s="4">
        <v>-0.21236570063887661</v>
      </c>
      <c r="I5125" s="4">
        <v>9.221202846763088E-3</v>
      </c>
    </row>
    <row r="5126" spans="1:9" x14ac:dyDescent="0.25">
      <c r="A5126" t="s">
        <v>5326</v>
      </c>
      <c r="B5126" s="3">
        <v>77.705863952636719</v>
      </c>
      <c r="C5126" s="3">
        <v>14.60999965667725</v>
      </c>
      <c r="D5126" s="4">
        <v>1.4023000109615319E-2</v>
      </c>
      <c r="E5126" s="4">
        <v>-6.3461583370756913E-2</v>
      </c>
      <c r="F5126" s="2">
        <v>2</v>
      </c>
      <c r="G5126" s="4">
        <v>0.25897328119226071</v>
      </c>
      <c r="H5126" s="4">
        <v>-0.21312329173097741</v>
      </c>
      <c r="I5126" s="4">
        <v>8.2504769732756333E-3</v>
      </c>
    </row>
    <row r="5127" spans="1:9" x14ac:dyDescent="0.25">
      <c r="A5127" t="s">
        <v>5327</v>
      </c>
      <c r="B5127" s="3">
        <v>76.631263732910156</v>
      </c>
      <c r="C5127" s="3">
        <v>15.60000038146973</v>
      </c>
      <c r="D5127" s="4">
        <v>6.70117615363508E-3</v>
      </c>
      <c r="E5127" s="4">
        <v>-6.4187143966834337E-2</v>
      </c>
      <c r="F5127" s="2">
        <v>2</v>
      </c>
      <c r="G5127" s="4">
        <v>0.25298056848483869</v>
      </c>
      <c r="H5127" s="4">
        <v>-0.22400506873713749</v>
      </c>
      <c r="I5127" s="4">
        <v>-5.69269448100862E-3</v>
      </c>
    </row>
    <row r="5128" spans="1:9" x14ac:dyDescent="0.25">
      <c r="A5128" t="s">
        <v>5328</v>
      </c>
      <c r="B5128" s="3">
        <v>76.121162414550781</v>
      </c>
      <c r="C5128" s="3">
        <v>16.670000076293949</v>
      </c>
      <c r="D5128" s="4">
        <v>-1.6779589630126272E-2</v>
      </c>
      <c r="E5128" s="4">
        <v>8.1063553425119395E-2</v>
      </c>
      <c r="F5128" s="2">
        <v>3</v>
      </c>
      <c r="G5128" s="4">
        <v>0.26810312998264479</v>
      </c>
      <c r="H5128" s="4">
        <v>-0.22917053278138219</v>
      </c>
      <c r="I5128" s="4">
        <v>-1.231136997574378E-2</v>
      </c>
    </row>
    <row r="5129" spans="1:9" x14ac:dyDescent="0.25">
      <c r="A5129" t="s">
        <v>5329</v>
      </c>
      <c r="B5129" s="3">
        <v>77.420242309570313</v>
      </c>
      <c r="C5129" s="3">
        <v>15.420000076293951</v>
      </c>
      <c r="D5129" s="4">
        <v>0</v>
      </c>
      <c r="E5129" s="4">
        <v>3.2128548152096308E-2</v>
      </c>
      <c r="F5129" s="2">
        <v>2</v>
      </c>
      <c r="G5129" s="4">
        <v>0.29104032321472229</v>
      </c>
      <c r="H5129" s="4">
        <v>-0.21601559620935601</v>
      </c>
      <c r="I5129" s="4">
        <v>4.5444740642657244E-3</v>
      </c>
    </row>
    <row r="5130" spans="1:9" x14ac:dyDescent="0.25">
      <c r="A5130" t="s">
        <v>5330</v>
      </c>
      <c r="B5130" s="3">
        <v>77.420242309570313</v>
      </c>
      <c r="C5130" s="3">
        <v>14.939999580383301</v>
      </c>
      <c r="D5130" s="4">
        <v>7.7019348530651399E-3</v>
      </c>
      <c r="E5130" s="4">
        <v>-5.0825934076746959E-2</v>
      </c>
      <c r="F5130" s="2">
        <v>2</v>
      </c>
      <c r="G5130" s="4">
        <v>0.31020523259582289</v>
      </c>
      <c r="H5130" s="4">
        <v>-0.21601559620935601</v>
      </c>
      <c r="I5130" s="4">
        <v>4.5444740642657244E-3</v>
      </c>
    </row>
    <row r="5131" spans="1:9" x14ac:dyDescent="0.25">
      <c r="A5131" t="s">
        <v>5331</v>
      </c>
      <c r="B5131" s="3">
        <v>76.828514099121094</v>
      </c>
      <c r="C5131" s="3">
        <v>15.739999771118161</v>
      </c>
      <c r="D5131" s="4">
        <v>-3.792291184332663E-3</v>
      </c>
      <c r="E5131" s="4">
        <v>7.6824511164064191E-3</v>
      </c>
      <c r="F5131" s="2">
        <v>2</v>
      </c>
      <c r="G5131" s="4">
        <v>0.27803311124430041</v>
      </c>
      <c r="H5131" s="4">
        <v>-0.22200764266175749</v>
      </c>
      <c r="I5131" s="4">
        <v>-3.1333280999006341E-3</v>
      </c>
    </row>
    <row r="5132" spans="1:9" x14ac:dyDescent="0.25">
      <c r="A5132" t="s">
        <v>5332</v>
      </c>
      <c r="B5132" s="3">
        <v>77.120979309082031</v>
      </c>
      <c r="C5132" s="3">
        <v>15.61999988555908</v>
      </c>
      <c r="D5132" s="4">
        <v>1.5900155702028851E-3</v>
      </c>
      <c r="E5132" s="4">
        <v>-9.5017399859501528E-2</v>
      </c>
      <c r="F5132" s="2">
        <v>2</v>
      </c>
      <c r="G5132" s="4">
        <v>0.29486937332051077</v>
      </c>
      <c r="H5132" s="4">
        <v>-0.21904603783567211</v>
      </c>
      <c r="I5132" s="4">
        <v>6.6147157726326178E-4</v>
      </c>
    </row>
    <row r="5133" spans="1:9" x14ac:dyDescent="0.25">
      <c r="A5133" t="s">
        <v>5333</v>
      </c>
      <c r="B5133" s="3">
        <v>76.998550415039063</v>
      </c>
      <c r="C5133" s="3">
        <v>17.260000228881839</v>
      </c>
      <c r="D5133" s="4">
        <v>-1.402204519356509E-2</v>
      </c>
      <c r="E5133" s="4">
        <v>0.12958118655186879</v>
      </c>
      <c r="F5133" s="2">
        <v>3</v>
      </c>
      <c r="G5133" s="4">
        <v>0.31951603230269038</v>
      </c>
      <c r="H5133" s="4">
        <v>-0.22028579556103839</v>
      </c>
      <c r="I5133" s="4">
        <v>-9.2706993730473641E-4</v>
      </c>
    </row>
    <row r="5134" spans="1:9" x14ac:dyDescent="0.25">
      <c r="A5134" t="s">
        <v>5334</v>
      </c>
      <c r="B5134" s="3">
        <v>78.093582153320313</v>
      </c>
      <c r="C5134" s="3">
        <v>15.27999973297119</v>
      </c>
      <c r="D5134" s="4">
        <v>3.9349682740730252E-3</v>
      </c>
      <c r="E5134" s="4">
        <v>-6.0270632356444698E-2</v>
      </c>
      <c r="F5134" s="2">
        <v>2</v>
      </c>
      <c r="G5134" s="4">
        <v>0.33277500926905179</v>
      </c>
      <c r="H5134" s="4">
        <v>-0.2091971218646228</v>
      </c>
      <c r="I5134" s="4">
        <v>1.3281204911758099E-2</v>
      </c>
    </row>
    <row r="5135" spans="1:9" x14ac:dyDescent="0.25">
      <c r="A5135" t="s">
        <v>5335</v>
      </c>
      <c r="B5135" s="3">
        <v>77.787490844726563</v>
      </c>
      <c r="C5135" s="3">
        <v>16.260000228881839</v>
      </c>
      <c r="D5135" s="4">
        <v>-2.2684342206429342E-3</v>
      </c>
      <c r="E5135" s="4">
        <v>3.172588786411934E-2</v>
      </c>
      <c r="F5135" s="2">
        <v>3</v>
      </c>
      <c r="G5135" s="4">
        <v>0.33487352740380882</v>
      </c>
      <c r="H5135" s="4">
        <v>-0.21229670932282049</v>
      </c>
      <c r="I5135" s="4">
        <v>9.3096036427067208E-3</v>
      </c>
    </row>
    <row r="5136" spans="1:9" x14ac:dyDescent="0.25">
      <c r="A5136" t="s">
        <v>5336</v>
      </c>
      <c r="B5136" s="3">
        <v>77.964347839355469</v>
      </c>
      <c r="C5136" s="3">
        <v>15.760000228881839</v>
      </c>
      <c r="D5136" s="4">
        <v>-2.3498945085786982E-3</v>
      </c>
      <c r="E5136" s="4">
        <v>2.872066206412982E-2</v>
      </c>
      <c r="F5136" s="2">
        <v>2</v>
      </c>
      <c r="G5136" s="4">
        <v>0.32031090465445461</v>
      </c>
      <c r="H5136" s="4">
        <v>-0.2105057936481326</v>
      </c>
      <c r="I5136" s="4">
        <v>1.1604361594298901E-2</v>
      </c>
    </row>
    <row r="5137" spans="1:9" x14ac:dyDescent="0.25">
      <c r="A5137" t="s">
        <v>5337</v>
      </c>
      <c r="B5137" s="3">
        <v>78.147987365722656</v>
      </c>
      <c r="C5137" s="3">
        <v>15.319999694824221</v>
      </c>
      <c r="D5137" s="4">
        <v>-3.2099072031738229E-3</v>
      </c>
      <c r="E5137" s="4">
        <v>2.3380054879910569E-2</v>
      </c>
      <c r="F5137" s="2">
        <v>2</v>
      </c>
      <c r="G5137" s="4">
        <v>0.32552431453411051</v>
      </c>
      <c r="H5137" s="4">
        <v>-0.20864619568903939</v>
      </c>
      <c r="I5137" s="4">
        <v>1.3987124369624571E-2</v>
      </c>
    </row>
    <row r="5138" spans="1:9" x14ac:dyDescent="0.25">
      <c r="A5138" t="s">
        <v>5338</v>
      </c>
      <c r="B5138" s="3">
        <v>78.399642944335938</v>
      </c>
      <c r="C5138" s="3">
        <v>14.97000026702881</v>
      </c>
      <c r="D5138" s="4">
        <v>5.4957850579149259E-3</v>
      </c>
      <c r="E5138" s="4">
        <v>-4.2838878618055243E-2</v>
      </c>
      <c r="F5138" s="2">
        <v>2</v>
      </c>
      <c r="G5138" s="4">
        <v>0.32723034574060161</v>
      </c>
      <c r="H5138" s="4">
        <v>-0.20609784343807599</v>
      </c>
      <c r="I5138" s="4">
        <v>1.725241020859913E-2</v>
      </c>
    </row>
    <row r="5139" spans="1:9" x14ac:dyDescent="0.25">
      <c r="A5139" t="s">
        <v>5339</v>
      </c>
      <c r="B5139" s="3">
        <v>77.97113037109375</v>
      </c>
      <c r="C5139" s="3">
        <v>15.64000034332275</v>
      </c>
      <c r="D5139" s="4">
        <v>7.5584888937525463E-3</v>
      </c>
      <c r="E5139" s="4">
        <v>-6.0660618519381981E-2</v>
      </c>
      <c r="F5139" s="2">
        <v>2</v>
      </c>
      <c r="G5139" s="4">
        <v>0.32780280946645418</v>
      </c>
      <c r="H5139" s="4">
        <v>-0.21043711136372731</v>
      </c>
      <c r="I5139" s="4">
        <v>1.16923664180324E-2</v>
      </c>
    </row>
    <row r="5140" spans="1:9" x14ac:dyDescent="0.25">
      <c r="A5140" t="s">
        <v>5340</v>
      </c>
      <c r="B5140" s="3">
        <v>77.386207580566406</v>
      </c>
      <c r="C5140" s="3">
        <v>16.64999961853027</v>
      </c>
      <c r="D5140" s="4">
        <v>6.012271106920819E-3</v>
      </c>
      <c r="E5140" s="4">
        <v>-5.3763532746977649E-3</v>
      </c>
      <c r="F5140" s="2">
        <v>3</v>
      </c>
      <c r="G5140" s="4">
        <v>0.31156084645309262</v>
      </c>
      <c r="H5140" s="4">
        <v>-0.2163602437579856</v>
      </c>
      <c r="I5140" s="4">
        <v>4.1028660567572484E-3</v>
      </c>
    </row>
    <row r="5141" spans="1:9" x14ac:dyDescent="0.25">
      <c r="A5141" t="s">
        <v>5341</v>
      </c>
      <c r="B5141" s="3">
        <v>76.923721313476563</v>
      </c>
      <c r="C5141" s="3">
        <v>16.739999771118161</v>
      </c>
      <c r="D5141" s="4">
        <v>1.1508341412671539E-3</v>
      </c>
      <c r="E5141" s="4">
        <v>2.8255470827467159E-2</v>
      </c>
      <c r="F5141" s="2">
        <v>3</v>
      </c>
      <c r="G5141" s="4">
        <v>0.33523936531227522</v>
      </c>
      <c r="H5141" s="4">
        <v>-0.22104354116896471</v>
      </c>
      <c r="I5141" s="4">
        <v>-1.8979937968973679E-3</v>
      </c>
    </row>
    <row r="5142" spans="1:9" x14ac:dyDescent="0.25">
      <c r="A5142" t="s">
        <v>5342</v>
      </c>
      <c r="B5142" s="3">
        <v>76.835296630859375</v>
      </c>
      <c r="C5142" s="3">
        <v>16.280000686645511</v>
      </c>
      <c r="D5142" s="4">
        <v>3.374885250513993E-3</v>
      </c>
      <c r="E5142" s="4">
        <v>-1.3333291718454101E-2</v>
      </c>
      <c r="F5142" s="2">
        <v>3</v>
      </c>
      <c r="G5142" s="4">
        <v>0.35416469315113858</v>
      </c>
      <c r="H5142" s="4">
        <v>-0.22193896037735239</v>
      </c>
      <c r="I5142" s="4">
        <v>-3.045323276167133E-3</v>
      </c>
    </row>
    <row r="5143" spans="1:9" x14ac:dyDescent="0.25">
      <c r="A5143" t="s">
        <v>5343</v>
      </c>
      <c r="B5143" s="3">
        <v>76.576858520507813</v>
      </c>
      <c r="C5143" s="3">
        <v>16.5</v>
      </c>
      <c r="D5143" s="4">
        <v>1.405019371059635E-2</v>
      </c>
      <c r="E5143" s="4">
        <v>-4.7893821544146793E-2</v>
      </c>
      <c r="F5143" s="2">
        <v>3</v>
      </c>
      <c r="G5143" s="4">
        <v>0.31894858435607309</v>
      </c>
      <c r="H5143" s="4">
        <v>-0.22455599491272091</v>
      </c>
      <c r="I5143" s="4">
        <v>-6.3986139388751972E-3</v>
      </c>
    </row>
    <row r="5144" spans="1:9" x14ac:dyDescent="0.25">
      <c r="A5144" t="s">
        <v>5344</v>
      </c>
      <c r="B5144" s="3">
        <v>75.515846252441406</v>
      </c>
      <c r="C5144" s="3">
        <v>17.329999923706051</v>
      </c>
      <c r="D5144" s="4">
        <v>2.7012715075991339E-4</v>
      </c>
      <c r="E5144" s="4">
        <v>-3.076058517202784E-2</v>
      </c>
      <c r="F5144" s="2">
        <v>3</v>
      </c>
      <c r="G5144" s="4">
        <v>0.29410708754770698</v>
      </c>
      <c r="H5144" s="4">
        <v>-0.2353001755763324</v>
      </c>
      <c r="I5144" s="4">
        <v>-2.0165478766534739E-2</v>
      </c>
    </row>
    <row r="5145" spans="1:9" x14ac:dyDescent="0.25">
      <c r="A5145" t="s">
        <v>5345</v>
      </c>
      <c r="B5145" s="3">
        <v>75.495452880859375</v>
      </c>
      <c r="C5145" s="3">
        <v>17.879999160766602</v>
      </c>
      <c r="D5145" s="4">
        <v>1.323581482761038E-2</v>
      </c>
      <c r="E5145" s="4">
        <v>-9.7425560686857371E-2</v>
      </c>
      <c r="F5145" s="2">
        <v>3</v>
      </c>
      <c r="G5145" s="4">
        <v>0.29479660778870281</v>
      </c>
      <c r="H5145" s="4">
        <v>-0.2355066859770244</v>
      </c>
      <c r="I5145" s="4">
        <v>-2.0430087196050439E-2</v>
      </c>
    </row>
    <row r="5146" spans="1:9" x14ac:dyDescent="0.25">
      <c r="A5146" t="s">
        <v>5346</v>
      </c>
      <c r="B5146" s="3">
        <v>74.509262084960938</v>
      </c>
      <c r="C5146" s="3">
        <v>19.809999465942379</v>
      </c>
      <c r="D5146" s="4">
        <v>8.2291048373606124E-4</v>
      </c>
      <c r="E5146" s="4">
        <v>-4.1606221924395781E-2</v>
      </c>
      <c r="F5146" s="2">
        <v>4</v>
      </c>
      <c r="G5146" s="4">
        <v>0.27145910223544439</v>
      </c>
      <c r="H5146" s="4">
        <v>-0.2454931982906223</v>
      </c>
      <c r="I5146" s="4">
        <v>-3.3226127157169993E-2</v>
      </c>
    </row>
    <row r="5147" spans="1:9" x14ac:dyDescent="0.25">
      <c r="A5147" t="s">
        <v>5347</v>
      </c>
      <c r="B5147" s="3">
        <v>74.447998046875</v>
      </c>
      <c r="C5147" s="3">
        <v>20.670000076293949</v>
      </c>
      <c r="D5147" s="4">
        <v>-1.7328923301892509E-3</v>
      </c>
      <c r="E5147" s="4">
        <v>-4.2168667777077062E-2</v>
      </c>
      <c r="F5147" s="2">
        <v>4</v>
      </c>
      <c r="G5147" s="4">
        <v>0.28257710770164191</v>
      </c>
      <c r="H5147" s="4">
        <v>-0.24611357932973821</v>
      </c>
      <c r="I5147" s="4">
        <v>-3.4021041369295617E-2</v>
      </c>
    </row>
    <row r="5148" spans="1:9" x14ac:dyDescent="0.25">
      <c r="A5148" t="s">
        <v>5348</v>
      </c>
      <c r="B5148" s="3">
        <v>74.577232360839844</v>
      </c>
      <c r="C5148" s="3">
        <v>21.579999923706051</v>
      </c>
      <c r="D5148" s="4">
        <v>-1.26957895030283E-2</v>
      </c>
      <c r="E5148" s="4">
        <v>0.1268929688554363</v>
      </c>
      <c r="F5148" s="2">
        <v>4</v>
      </c>
      <c r="G5148" s="4">
        <v>0.2421056457048725</v>
      </c>
      <c r="H5148" s="4">
        <v>-0.24480490754622841</v>
      </c>
      <c r="I5148" s="4">
        <v>-3.2344198051836533E-2</v>
      </c>
    </row>
    <row r="5149" spans="1:9" x14ac:dyDescent="0.25">
      <c r="A5149" t="s">
        <v>5349</v>
      </c>
      <c r="B5149" s="3">
        <v>75.536224365234375</v>
      </c>
      <c r="C5149" s="3">
        <v>19.14999961853027</v>
      </c>
      <c r="D5149" s="4">
        <v>-1.4333389947173919E-2</v>
      </c>
      <c r="E5149" s="4">
        <v>3.3459196379393319E-2</v>
      </c>
      <c r="F5149" s="2">
        <v>3</v>
      </c>
      <c r="G5149" s="4">
        <v>0.28493103252260221</v>
      </c>
      <c r="H5149" s="4">
        <v>-0.23509381969146589</v>
      </c>
      <c r="I5149" s="4">
        <v>-1.990106832312399E-2</v>
      </c>
    </row>
    <row r="5150" spans="1:9" x14ac:dyDescent="0.25">
      <c r="A5150" t="s">
        <v>5350</v>
      </c>
      <c r="B5150" s="3">
        <v>76.634658813476563</v>
      </c>
      <c r="C5150" s="3">
        <v>18.530000686645511</v>
      </c>
      <c r="D5150" s="4">
        <v>2.6498713353539932E-4</v>
      </c>
      <c r="E5150" s="4">
        <v>2.319161027823902E-2</v>
      </c>
      <c r="F5150" s="2">
        <v>3</v>
      </c>
      <c r="G5150" s="4">
        <v>0.30643243813760251</v>
      </c>
      <c r="H5150" s="4">
        <v>-0.2239706889659786</v>
      </c>
      <c r="I5150" s="4">
        <v>-5.6486425726156586E-3</v>
      </c>
    </row>
    <row r="5151" spans="1:9" x14ac:dyDescent="0.25">
      <c r="A5151" t="s">
        <v>5351</v>
      </c>
      <c r="B5151" s="3">
        <v>76.614356994628906</v>
      </c>
      <c r="C5151" s="3">
        <v>18.110000610351559</v>
      </c>
      <c r="D5151" s="4">
        <v>1.118201291739584E-2</v>
      </c>
      <c r="E5151" s="4">
        <v>-0.1096361615293597</v>
      </c>
      <c r="F5151" s="2">
        <v>3</v>
      </c>
      <c r="G5151" s="4">
        <v>0.31611104143051172</v>
      </c>
      <c r="H5151" s="4">
        <v>-0.22417627227171791</v>
      </c>
      <c r="I5151" s="4">
        <v>-5.9120630855006304E-3</v>
      </c>
    </row>
    <row r="5152" spans="1:9" x14ac:dyDescent="0.25">
      <c r="A5152" t="s">
        <v>5352</v>
      </c>
      <c r="B5152" s="3">
        <v>75.767127990722656</v>
      </c>
      <c r="C5152" s="3">
        <v>20.340000152587891</v>
      </c>
      <c r="D5152" s="4">
        <v>5.30564394302524E-3</v>
      </c>
      <c r="E5152" s="4">
        <v>-3.7387555113847393E-2</v>
      </c>
      <c r="F5152" s="2">
        <v>4</v>
      </c>
      <c r="G5152" s="4">
        <v>0.30920586323164589</v>
      </c>
      <c r="H5152" s="4">
        <v>-0.23275560896309219</v>
      </c>
      <c r="I5152" s="4">
        <v>-1.6905043587135959E-2</v>
      </c>
    </row>
    <row r="5153" spans="1:9" x14ac:dyDescent="0.25">
      <c r="A5153" t="s">
        <v>5353</v>
      </c>
      <c r="B5153" s="3">
        <v>75.367256164550781</v>
      </c>
      <c r="C5153" s="3">
        <v>21.129999160766602</v>
      </c>
      <c r="D5153" s="4">
        <v>-1.2257914855621331E-2</v>
      </c>
      <c r="E5153" s="4">
        <v>0.15464481102134869</v>
      </c>
      <c r="F5153" s="2">
        <v>4</v>
      </c>
      <c r="G5153" s="4">
        <v>0.34331746429227777</v>
      </c>
      <c r="H5153" s="4">
        <v>-0.23680485068440471</v>
      </c>
      <c r="I5153" s="4">
        <v>-2.2093467458360268E-2</v>
      </c>
    </row>
    <row r="5154" spans="1:9" x14ac:dyDescent="0.25">
      <c r="A5154" t="s">
        <v>5354</v>
      </c>
      <c r="B5154" s="3">
        <v>76.302566528320313</v>
      </c>
      <c r="C5154" s="3">
        <v>18.29999923706055</v>
      </c>
      <c r="D5154" s="4">
        <v>1.313954298792153E-2</v>
      </c>
      <c r="E5154" s="4">
        <v>-0.1146589661579881</v>
      </c>
      <c r="F5154" s="2">
        <v>3</v>
      </c>
      <c r="G5154" s="4">
        <v>0.36436699262486072</v>
      </c>
      <c r="H5154" s="4">
        <v>-0.22733357139071511</v>
      </c>
      <c r="I5154" s="4">
        <v>-9.9576121648206062E-3</v>
      </c>
    </row>
    <row r="5155" spans="1:9" x14ac:dyDescent="0.25">
      <c r="A5155" t="s">
        <v>5355</v>
      </c>
      <c r="B5155" s="3">
        <v>75.31298828125</v>
      </c>
      <c r="C5155" s="3">
        <v>20.670000076293949</v>
      </c>
      <c r="D5155" s="4">
        <v>-1.2969134487802901E-2</v>
      </c>
      <c r="E5155" s="4">
        <v>0.1071237274679757</v>
      </c>
      <c r="F5155" s="2">
        <v>4</v>
      </c>
      <c r="G5155" s="4">
        <v>0.39318959817147298</v>
      </c>
      <c r="H5155" s="4">
        <v>-0.23735438621755919</v>
      </c>
      <c r="I5155" s="4">
        <v>-2.2797605041280589E-2</v>
      </c>
    </row>
    <row r="5156" spans="1:9" x14ac:dyDescent="0.25">
      <c r="A5156" t="s">
        <v>5356</v>
      </c>
      <c r="B5156" s="3">
        <v>76.302566528320313</v>
      </c>
      <c r="C5156" s="3">
        <v>18.670000076293949</v>
      </c>
      <c r="D5156" s="4">
        <v>-1.6768784992317379E-2</v>
      </c>
      <c r="E5156" s="4">
        <v>0.12469877393104881</v>
      </c>
      <c r="F5156" s="2">
        <v>3</v>
      </c>
      <c r="G5156" s="4">
        <v>0.42096101238284439</v>
      </c>
      <c r="H5156" s="4">
        <v>-0.22733357139071511</v>
      </c>
      <c r="I5156" s="4">
        <v>-9.9576121648206062E-3</v>
      </c>
    </row>
    <row r="5157" spans="1:9" x14ac:dyDescent="0.25">
      <c r="A5157" t="s">
        <v>5357</v>
      </c>
      <c r="B5157" s="3">
        <v>77.603889465332031</v>
      </c>
      <c r="C5157" s="3">
        <v>16.60000038146973</v>
      </c>
      <c r="D5157" s="4">
        <v>-4.0011519150097152E-3</v>
      </c>
      <c r="E5157" s="4">
        <v>5.1298316755767903E-2</v>
      </c>
      <c r="F5157" s="2">
        <v>3</v>
      </c>
      <c r="G5157" s="4">
        <v>0.43097777930027292</v>
      </c>
      <c r="H5157" s="4">
        <v>-0.21415592099235001</v>
      </c>
      <c r="I5157" s="4">
        <v>6.9273358326438217E-3</v>
      </c>
    </row>
    <row r="5158" spans="1:9" x14ac:dyDescent="0.25">
      <c r="A5158" t="s">
        <v>5358</v>
      </c>
      <c r="B5158" s="3">
        <v>77.915641784667969</v>
      </c>
      <c r="C5158" s="3">
        <v>15.789999961853029</v>
      </c>
      <c r="D5158" s="4">
        <v>-1.2201239149510429E-2</v>
      </c>
      <c r="E5158" s="4">
        <v>9.0469645098785634E-2</v>
      </c>
      <c r="F5158" s="2">
        <v>2</v>
      </c>
      <c r="G5158" s="4">
        <v>0.40224050994163912</v>
      </c>
      <c r="H5158" s="4">
        <v>-0.2109990081629165</v>
      </c>
      <c r="I5158" s="4">
        <v>1.097238994670113E-2</v>
      </c>
    </row>
    <row r="5159" spans="1:9" x14ac:dyDescent="0.25">
      <c r="A5159" t="s">
        <v>5359</v>
      </c>
      <c r="B5159" s="3">
        <v>78.8780517578125</v>
      </c>
      <c r="C5159" s="3">
        <v>14.47999954223633</v>
      </c>
      <c r="D5159" s="4">
        <v>3.3620724877307939E-3</v>
      </c>
      <c r="E5159" s="4">
        <v>5.5555504045368131E-3</v>
      </c>
      <c r="F5159" s="2">
        <v>2</v>
      </c>
      <c r="G5159" s="4">
        <v>0.42933888107999668</v>
      </c>
      <c r="H5159" s="4">
        <v>-0.20125330876325689</v>
      </c>
      <c r="I5159" s="4">
        <v>2.345986856296434E-2</v>
      </c>
    </row>
    <row r="5160" spans="1:9" x14ac:dyDescent="0.25">
      <c r="A5160" t="s">
        <v>5360</v>
      </c>
      <c r="B5160" s="3">
        <v>78.613746643066406</v>
      </c>
      <c r="C5160" s="3">
        <v>14.39999961853027</v>
      </c>
      <c r="D5160" s="4">
        <v>2.5935532759919781E-3</v>
      </c>
      <c r="E5160" s="4">
        <v>-1.0309317542147371E-2</v>
      </c>
      <c r="F5160" s="2">
        <v>2</v>
      </c>
      <c r="G5160" s="4">
        <v>0.41259903660328973</v>
      </c>
      <c r="H5160" s="4">
        <v>-0.20392975463350471</v>
      </c>
      <c r="I5160" s="4">
        <v>2.0030452242831179E-2</v>
      </c>
    </row>
    <row r="5161" spans="1:9" x14ac:dyDescent="0.25">
      <c r="A5161" t="s">
        <v>5361</v>
      </c>
      <c r="B5161" s="3">
        <v>78.410385131835938</v>
      </c>
      <c r="C5161" s="3">
        <v>14.55000019073486</v>
      </c>
      <c r="D5161" s="4">
        <v>1.818349834365796E-3</v>
      </c>
      <c r="E5161" s="4">
        <v>-2.0861337355622789E-2</v>
      </c>
      <c r="F5161" s="2">
        <v>2</v>
      </c>
      <c r="G5161" s="4">
        <v>0.42086435518850762</v>
      </c>
      <c r="H5161" s="4">
        <v>-0.2059890642969707</v>
      </c>
      <c r="I5161" s="4">
        <v>1.7391792426615819E-2</v>
      </c>
    </row>
    <row r="5162" spans="1:9" x14ac:dyDescent="0.25">
      <c r="A5162" t="s">
        <v>5362</v>
      </c>
      <c r="B5162" s="3">
        <v>78.26806640625</v>
      </c>
      <c r="C5162" s="3">
        <v>14.85999965667725</v>
      </c>
      <c r="D5162" s="4">
        <v>-5.8542538769859043E-3</v>
      </c>
      <c r="E5162" s="4">
        <v>2.9085878704907531E-2</v>
      </c>
      <c r="F5162" s="2">
        <v>2</v>
      </c>
      <c r="G5162" s="4">
        <v>0.39568419905530883</v>
      </c>
      <c r="H5162" s="4">
        <v>-0.20743023340078981</v>
      </c>
      <c r="I5162" s="4">
        <v>1.554517602400152E-2</v>
      </c>
    </row>
    <row r="5163" spans="1:9" x14ac:dyDescent="0.25">
      <c r="A5163" t="s">
        <v>5363</v>
      </c>
      <c r="B5163" s="3">
        <v>78.728965759277344</v>
      </c>
      <c r="C5163" s="3">
        <v>14.439999580383301</v>
      </c>
      <c r="D5163" s="4">
        <v>9.9117371244894503E-3</v>
      </c>
      <c r="E5163" s="4">
        <v>-7.5601793064998812E-3</v>
      </c>
      <c r="F5163" s="2">
        <v>2</v>
      </c>
      <c r="G5163" s="4">
        <v>0.39050904641948231</v>
      </c>
      <c r="H5163" s="4">
        <v>-0.20276300563565569</v>
      </c>
      <c r="I5163" s="4">
        <v>2.1525445322721829E-2</v>
      </c>
    </row>
    <row r="5164" spans="1:9" x14ac:dyDescent="0.25">
      <c r="A5164" t="s">
        <v>5364</v>
      </c>
      <c r="B5164" s="3">
        <v>77.956283569335938</v>
      </c>
      <c r="C5164" s="3">
        <v>14.55000019073486</v>
      </c>
      <c r="D5164" s="4">
        <v>6.9612717072087271E-4</v>
      </c>
      <c r="E5164" s="4">
        <v>-1.8880629427624359E-2</v>
      </c>
      <c r="F5164" s="2">
        <v>2</v>
      </c>
      <c r="G5164" s="4">
        <v>0.38600444087939412</v>
      </c>
      <c r="H5164" s="4">
        <v>-0.2105874552618742</v>
      </c>
      <c r="I5164" s="4">
        <v>1.149972593773407E-2</v>
      </c>
    </row>
    <row r="5165" spans="1:9" x14ac:dyDescent="0.25">
      <c r="A5165" t="s">
        <v>5365</v>
      </c>
      <c r="B5165" s="3">
        <v>77.902053833007813</v>
      </c>
      <c r="C5165" s="3">
        <v>14.829999923706049</v>
      </c>
      <c r="D5165" s="4">
        <v>6.0894321403637264E-4</v>
      </c>
      <c r="E5165" s="4">
        <v>-6.6979490573124689E-3</v>
      </c>
      <c r="F5165" s="2">
        <v>2</v>
      </c>
      <c r="G5165" s="4">
        <v>0.40334294524809461</v>
      </c>
      <c r="H5165" s="4">
        <v>-0.21113660450546509</v>
      </c>
      <c r="I5165" s="4">
        <v>1.079608332007642E-2</v>
      </c>
    </row>
    <row r="5166" spans="1:9" x14ac:dyDescent="0.25">
      <c r="A5166" t="s">
        <v>5366</v>
      </c>
      <c r="B5166" s="3">
        <v>77.854644775390625</v>
      </c>
      <c r="C5166" s="3">
        <v>14.930000305175779</v>
      </c>
      <c r="D5166" s="4">
        <v>4.1963522448167367E-3</v>
      </c>
      <c r="E5166" s="4">
        <v>-6.1006247586574143E-2</v>
      </c>
      <c r="F5166" s="2">
        <v>2</v>
      </c>
      <c r="G5166" s="4">
        <v>0.3820662170053144</v>
      </c>
      <c r="H5166" s="4">
        <v>-0.21161668517508719</v>
      </c>
      <c r="I5166" s="4">
        <v>1.0180940491415271E-2</v>
      </c>
    </row>
    <row r="5167" spans="1:9" x14ac:dyDescent="0.25">
      <c r="A5167" t="s">
        <v>5367</v>
      </c>
      <c r="B5167" s="3">
        <v>77.529304504394531</v>
      </c>
      <c r="C5167" s="3">
        <v>15.89999961853027</v>
      </c>
      <c r="D5167" s="4">
        <v>-1.745142237196684E-3</v>
      </c>
      <c r="E5167" s="4">
        <v>-2.3941146413646201E-2</v>
      </c>
      <c r="F5167" s="2">
        <v>2</v>
      </c>
      <c r="G5167" s="4">
        <v>0.38729524198537951</v>
      </c>
      <c r="H5167" s="4">
        <v>-0.2149111943470694</v>
      </c>
      <c r="I5167" s="4">
        <v>5.959579750733468E-3</v>
      </c>
    </row>
    <row r="5168" spans="1:9" x14ac:dyDescent="0.25">
      <c r="A5168" t="s">
        <v>5368</v>
      </c>
      <c r="B5168" s="3">
        <v>77.664840698242188</v>
      </c>
      <c r="C5168" s="3">
        <v>16.29000091552734</v>
      </c>
      <c r="D5168" s="4">
        <v>-2.5248266784433371E-3</v>
      </c>
      <c r="E5168" s="4">
        <v>1.558603402310221E-2</v>
      </c>
      <c r="F5168" s="2">
        <v>3</v>
      </c>
      <c r="G5168" s="4">
        <v>0.36720470338297567</v>
      </c>
      <c r="H5168" s="4">
        <v>-0.21353870752765561</v>
      </c>
      <c r="I5168" s="4">
        <v>7.7181913296142657E-3</v>
      </c>
    </row>
    <row r="5169" spans="1:9" x14ac:dyDescent="0.25">
      <c r="A5169" t="s">
        <v>5369</v>
      </c>
      <c r="B5169" s="3">
        <v>77.861427307128906</v>
      </c>
      <c r="C5169" s="3">
        <v>16.04000091552734</v>
      </c>
      <c r="D5169" s="4">
        <v>-3.0373529349990709E-3</v>
      </c>
      <c r="E5169" s="4">
        <v>1.518991910729328E-2</v>
      </c>
      <c r="F5169" s="2">
        <v>2</v>
      </c>
      <c r="G5169" s="4">
        <v>0.38448153942629659</v>
      </c>
      <c r="H5169" s="4">
        <v>-0.2115480028906821</v>
      </c>
      <c r="I5169" s="4">
        <v>1.026894531514877E-2</v>
      </c>
    </row>
    <row r="5170" spans="1:9" x14ac:dyDescent="0.25">
      <c r="A5170" t="s">
        <v>5370</v>
      </c>
      <c r="B5170" s="3">
        <v>78.098640441894531</v>
      </c>
      <c r="C5170" s="3">
        <v>15.80000019073486</v>
      </c>
      <c r="D5170" s="4">
        <v>-3.7173690039845608E-3</v>
      </c>
      <c r="E5170" s="4">
        <v>1.347017550298824E-2</v>
      </c>
      <c r="F5170" s="2">
        <v>2</v>
      </c>
      <c r="G5170" s="4">
        <v>0.37484127412097812</v>
      </c>
      <c r="H5170" s="4">
        <v>-0.20914589986849161</v>
      </c>
      <c r="I5170" s="4">
        <v>1.334683730561115E-2</v>
      </c>
    </row>
    <row r="5171" spans="1:9" x14ac:dyDescent="0.25">
      <c r="A5171" t="s">
        <v>5371</v>
      </c>
      <c r="B5171" s="3">
        <v>78.390045166015625</v>
      </c>
      <c r="C5171" s="3">
        <v>15.590000152587891</v>
      </c>
      <c r="D5171" s="4">
        <v>-4.3903861309185777E-3</v>
      </c>
      <c r="E5171" s="4">
        <v>1.233769732234258E-2</v>
      </c>
      <c r="F5171" s="2">
        <v>2</v>
      </c>
      <c r="G5171" s="4">
        <v>0.37271983295013111</v>
      </c>
      <c r="H5171" s="4">
        <v>-0.20619503389227381</v>
      </c>
      <c r="I5171" s="4">
        <v>1.7127876948467961E-2</v>
      </c>
    </row>
    <row r="5172" spans="1:9" x14ac:dyDescent="0.25">
      <c r="A5172" t="s">
        <v>5372</v>
      </c>
      <c r="B5172" s="3">
        <v>78.735725402832031</v>
      </c>
      <c r="C5172" s="3">
        <v>15.39999961853027</v>
      </c>
      <c r="D5172" s="4">
        <v>9.033249052080361E-3</v>
      </c>
      <c r="E5172" s="4">
        <v>-1.1553293071709049E-2</v>
      </c>
      <c r="F5172" s="2">
        <v>2</v>
      </c>
      <c r="G5172" s="4">
        <v>0.40302276556770078</v>
      </c>
      <c r="H5172" s="4">
        <v>-0.2026945551249886</v>
      </c>
      <c r="I5172" s="4">
        <v>2.161315316729762E-2</v>
      </c>
    </row>
    <row r="5173" spans="1:9" x14ac:dyDescent="0.25">
      <c r="A5173" t="s">
        <v>5373</v>
      </c>
      <c r="B5173" s="3">
        <v>78.030853271484375</v>
      </c>
      <c r="C5173" s="3">
        <v>15.579999923706049</v>
      </c>
      <c r="D5173" s="4">
        <v>-4.4963648017224411E-3</v>
      </c>
      <c r="E5173" s="4">
        <v>1.763549945716569E-2</v>
      </c>
      <c r="F5173" s="2">
        <v>2</v>
      </c>
      <c r="G5173" s="4">
        <v>0.42085456796381848</v>
      </c>
      <c r="H5173" s="4">
        <v>-0.2098323364229803</v>
      </c>
      <c r="I5173" s="4">
        <v>1.2467284033539141E-2</v>
      </c>
    </row>
    <row r="5174" spans="1:9" x14ac:dyDescent="0.25">
      <c r="A5174" t="s">
        <v>5374</v>
      </c>
      <c r="B5174" s="3">
        <v>78.383293151855469</v>
      </c>
      <c r="C5174" s="3">
        <v>15.310000419616699</v>
      </c>
      <c r="D5174" s="4">
        <v>-3.6185044445992132E-3</v>
      </c>
      <c r="E5174" s="4">
        <v>-5.1981755634439297E-3</v>
      </c>
      <c r="F5174" s="2">
        <v>2</v>
      </c>
      <c r="G5174" s="4">
        <v>0.43161842329683209</v>
      </c>
      <c r="H5174" s="4">
        <v>-0.20626340714502811</v>
      </c>
      <c r="I5174" s="4">
        <v>1.7040268096944589E-2</v>
      </c>
    </row>
    <row r="5175" spans="1:9" x14ac:dyDescent="0.25">
      <c r="A5175" t="s">
        <v>5375</v>
      </c>
      <c r="B5175" s="3">
        <v>78.667953491210938</v>
      </c>
      <c r="C5175" s="3">
        <v>15.39000034332275</v>
      </c>
      <c r="D5175" s="4">
        <v>1.0622291610656641E-2</v>
      </c>
      <c r="E5175" s="4">
        <v>-3.4504344513120788E-2</v>
      </c>
      <c r="F5175" s="2">
        <v>2</v>
      </c>
      <c r="G5175" s="4">
        <v>0.4139117987469989</v>
      </c>
      <c r="H5175" s="4">
        <v>-0.20338083716365191</v>
      </c>
      <c r="I5175" s="4">
        <v>2.0733797881330899E-2</v>
      </c>
    </row>
    <row r="5176" spans="1:9" x14ac:dyDescent="0.25">
      <c r="A5176" t="s">
        <v>5376</v>
      </c>
      <c r="B5176" s="3">
        <v>77.841102600097656</v>
      </c>
      <c r="C5176" s="3">
        <v>15.939999580383301</v>
      </c>
      <c r="D5176" s="4">
        <v>3.2320808061498951E-3</v>
      </c>
      <c r="E5176" s="4">
        <v>-2.7455755095960991E-2</v>
      </c>
      <c r="F5176" s="2">
        <v>2</v>
      </c>
      <c r="G5176" s="4">
        <v>0.38939238325417319</v>
      </c>
      <c r="H5176" s="4">
        <v>-0.2117538179701596</v>
      </c>
      <c r="I5176" s="4">
        <v>1.00052278231062E-2</v>
      </c>
    </row>
    <row r="5177" spans="1:9" x14ac:dyDescent="0.25">
      <c r="A5177" t="s">
        <v>5377</v>
      </c>
      <c r="B5177" s="3">
        <v>77.590324401855469</v>
      </c>
      <c r="C5177" s="3">
        <v>16.389999389648441</v>
      </c>
      <c r="D5177" s="4">
        <v>2.6250952814188539E-4</v>
      </c>
      <c r="E5177" s="4">
        <v>2.437496185302734E-2</v>
      </c>
      <c r="F5177" s="2">
        <v>3</v>
      </c>
      <c r="G5177" s="4">
        <v>0.39471160096613001</v>
      </c>
      <c r="H5177" s="4">
        <v>-0.21429328556116059</v>
      </c>
      <c r="I5177" s="4">
        <v>6.7513261851770423E-3</v>
      </c>
    </row>
    <row r="5178" spans="1:9" x14ac:dyDescent="0.25">
      <c r="A5178" t="s">
        <v>5378</v>
      </c>
      <c r="B5178" s="3">
        <v>77.569961547851563</v>
      </c>
      <c r="C5178" s="3">
        <v>16</v>
      </c>
      <c r="D5178" s="4">
        <v>1.122102508257794E-2</v>
      </c>
      <c r="E5178" s="4">
        <v>-9.6555571590735356E-2</v>
      </c>
      <c r="F5178" s="2">
        <v>2</v>
      </c>
      <c r="G5178" s="4">
        <v>0.3773389090232242</v>
      </c>
      <c r="H5178" s="4">
        <v>-0.2144994869302016</v>
      </c>
      <c r="I5178" s="4">
        <v>6.4871137278714741E-3</v>
      </c>
    </row>
    <row r="5179" spans="1:9" x14ac:dyDescent="0.25">
      <c r="A5179" t="s">
        <v>5379</v>
      </c>
      <c r="B5179" s="3">
        <v>76.709205627441406</v>
      </c>
      <c r="C5179" s="3">
        <v>17.70999908447266</v>
      </c>
      <c r="D5179" s="4">
        <v>2.9242563151159469E-3</v>
      </c>
      <c r="E5179" s="4">
        <v>-8.9536512169300364E-3</v>
      </c>
      <c r="F5179" s="2">
        <v>3</v>
      </c>
      <c r="G5179" s="4">
        <v>0.35563418665385621</v>
      </c>
      <c r="H5179" s="4">
        <v>-0.2232158019008228</v>
      </c>
      <c r="I5179" s="4">
        <v>-4.6813814559680811E-3</v>
      </c>
    </row>
    <row r="5180" spans="1:9" x14ac:dyDescent="0.25">
      <c r="A5180" t="s">
        <v>5380</v>
      </c>
      <c r="B5180" s="3">
        <v>76.485542297363281</v>
      </c>
      <c r="C5180" s="3">
        <v>17.870000839233398</v>
      </c>
      <c r="D5180" s="4">
        <v>-8.174037820939839E-3</v>
      </c>
      <c r="E5180" s="4">
        <v>3.0565206573334839E-2</v>
      </c>
      <c r="F5180" s="2">
        <v>3</v>
      </c>
      <c r="G5180" s="4">
        <v>0.34329126366708079</v>
      </c>
      <c r="H5180" s="4">
        <v>-0.2254806948700282</v>
      </c>
      <c r="I5180" s="4">
        <v>-7.5834617850684127E-3</v>
      </c>
    </row>
    <row r="5181" spans="1:9" x14ac:dyDescent="0.25">
      <c r="A5181" t="s">
        <v>5381</v>
      </c>
      <c r="B5181" s="3">
        <v>77.115890502929688</v>
      </c>
      <c r="C5181" s="3">
        <v>17.340000152587891</v>
      </c>
      <c r="D5181" s="4">
        <v>-1.666829635906919E-3</v>
      </c>
      <c r="E5181" s="4">
        <v>1.344240409302966E-2</v>
      </c>
      <c r="F5181" s="2">
        <v>3</v>
      </c>
      <c r="G5181" s="4">
        <v>0.34101176082874263</v>
      </c>
      <c r="H5181" s="4">
        <v>-0.21909756886345419</v>
      </c>
      <c r="I5181" s="4">
        <v>5.9544321120008625E-4</v>
      </c>
    </row>
    <row r="5182" spans="1:9" x14ac:dyDescent="0.25">
      <c r="A5182" t="s">
        <v>5382</v>
      </c>
      <c r="B5182" s="3">
        <v>77.244644165039063</v>
      </c>
      <c r="C5182" s="3">
        <v>17.110000610351559</v>
      </c>
      <c r="D5182" s="4">
        <v>4.3180893632517314E-3</v>
      </c>
      <c r="E5182" s="4">
        <v>2.8863588322805001E-2</v>
      </c>
      <c r="F5182" s="2">
        <v>3</v>
      </c>
      <c r="G5182" s="4">
        <v>0.3459033808866514</v>
      </c>
      <c r="H5182" s="4">
        <v>-0.21779376432844569</v>
      </c>
      <c r="I5182" s="4">
        <v>2.2660499663473832E-3</v>
      </c>
    </row>
    <row r="5183" spans="1:9" x14ac:dyDescent="0.25">
      <c r="A5183" t="s">
        <v>5383</v>
      </c>
      <c r="B5183" s="3">
        <v>76.912528991699219</v>
      </c>
      <c r="C5183" s="3">
        <v>16.629999160766602</v>
      </c>
      <c r="D5183" s="4">
        <v>0</v>
      </c>
      <c r="E5183" s="4">
        <v>-2.9754973573093979E-2</v>
      </c>
      <c r="F5183" s="2">
        <v>3</v>
      </c>
      <c r="G5183" s="4">
        <v>0.3659891290827253</v>
      </c>
      <c r="H5183" s="4">
        <v>-0.22115687852692029</v>
      </c>
      <c r="I5183" s="4">
        <v>-2.0432166050154969E-3</v>
      </c>
    </row>
    <row r="5184" spans="1:9" x14ac:dyDescent="0.25">
      <c r="A5184" t="s">
        <v>5384</v>
      </c>
      <c r="B5184" s="3">
        <v>76.912528991699219</v>
      </c>
      <c r="C5184" s="3">
        <v>17.139999389648441</v>
      </c>
      <c r="D5184" s="4">
        <v>9.7028121573505821E-4</v>
      </c>
      <c r="E5184" s="4">
        <v>2.145403386600786E-2</v>
      </c>
      <c r="F5184" s="2">
        <v>3</v>
      </c>
      <c r="G5184" s="4">
        <v>0.33360853703853383</v>
      </c>
      <c r="H5184" s="4">
        <v>-0.22115687852692029</v>
      </c>
      <c r="I5184" s="4">
        <v>-2.0432166050154969E-3</v>
      </c>
    </row>
    <row r="5185" spans="1:9" x14ac:dyDescent="0.25">
      <c r="A5185" t="s">
        <v>5385</v>
      </c>
      <c r="B5185" s="3">
        <v>76.837974548339844</v>
      </c>
      <c r="C5185" s="3">
        <v>16.780000686645511</v>
      </c>
      <c r="D5185" s="4">
        <v>-1.142320584572565E-2</v>
      </c>
      <c r="E5185" s="4">
        <v>9.3159626686527996E-2</v>
      </c>
      <c r="F5185" s="2">
        <v>3</v>
      </c>
      <c r="G5185" s="4">
        <v>0.34240581486187599</v>
      </c>
      <c r="H5185" s="4">
        <v>-0.2219118428499888</v>
      </c>
      <c r="I5185" s="4">
        <v>-3.0105767147156071E-3</v>
      </c>
    </row>
    <row r="5186" spans="1:9" x14ac:dyDescent="0.25">
      <c r="A5186" t="s">
        <v>5386</v>
      </c>
      <c r="B5186" s="3">
        <v>77.725852966308594</v>
      </c>
      <c r="C5186" s="3">
        <v>15.35000038146973</v>
      </c>
      <c r="D5186" s="4">
        <v>-1.026998281228075E-2</v>
      </c>
      <c r="E5186" s="4">
        <v>5.4982830257575221E-2</v>
      </c>
      <c r="F5186" s="2">
        <v>2</v>
      </c>
      <c r="G5186" s="4">
        <v>0.36795787933613039</v>
      </c>
      <c r="H5186" s="4">
        <v>-0.2129208759996595</v>
      </c>
      <c r="I5186" s="4">
        <v>8.5098387710051959E-3</v>
      </c>
    </row>
    <row r="5187" spans="1:9" x14ac:dyDescent="0.25">
      <c r="A5187" t="s">
        <v>5387</v>
      </c>
      <c r="B5187" s="3">
        <v>78.532379150390625</v>
      </c>
      <c r="C5187" s="3">
        <v>14.55000019073486</v>
      </c>
      <c r="D5187" s="4">
        <v>1.258386843703807E-2</v>
      </c>
      <c r="E5187" s="4">
        <v>-1.954177620425801E-2</v>
      </c>
      <c r="F5187" s="2">
        <v>2</v>
      </c>
      <c r="G5187" s="4">
        <v>0.36327207144685308</v>
      </c>
      <c r="H5187" s="4">
        <v>-0.2047537102726292</v>
      </c>
      <c r="I5187" s="4">
        <v>1.8974691337187322E-2</v>
      </c>
    </row>
    <row r="5188" spans="1:9" x14ac:dyDescent="0.25">
      <c r="A5188" t="s">
        <v>5388</v>
      </c>
      <c r="B5188" s="3">
        <v>77.556419372558594</v>
      </c>
      <c r="C5188" s="3">
        <v>14.840000152587891</v>
      </c>
      <c r="D5188" s="4">
        <v>-3.222974239739274E-3</v>
      </c>
      <c r="E5188" s="4">
        <v>8.8375332497478976E-3</v>
      </c>
      <c r="F5188" s="2">
        <v>2</v>
      </c>
      <c r="G5188" s="4">
        <v>0.3109683005524897</v>
      </c>
      <c r="H5188" s="4">
        <v>-0.2146366197252739</v>
      </c>
      <c r="I5188" s="4">
        <v>6.3114010595621828E-3</v>
      </c>
    </row>
    <row r="5189" spans="1:9" x14ac:dyDescent="0.25">
      <c r="A5189" t="s">
        <v>5389</v>
      </c>
      <c r="B5189" s="3">
        <v>77.80718994140625</v>
      </c>
      <c r="C5189" s="3">
        <v>14.710000038146971</v>
      </c>
      <c r="D5189" s="4">
        <v>-2.6067486761366392E-3</v>
      </c>
      <c r="E5189" s="4">
        <v>2.5801944325105849E-2</v>
      </c>
      <c r="F5189" s="2">
        <v>2</v>
      </c>
      <c r="G5189" s="4">
        <v>0.32326193435477202</v>
      </c>
      <c r="H5189" s="4">
        <v>-0.21209722939218581</v>
      </c>
      <c r="I5189" s="4">
        <v>9.5652037044389182E-3</v>
      </c>
    </row>
    <row r="5190" spans="1:9" x14ac:dyDescent="0.25">
      <c r="A5190" t="s">
        <v>5390</v>
      </c>
      <c r="B5190" s="3">
        <v>78.010543823242188</v>
      </c>
      <c r="C5190" s="3">
        <v>14.340000152587891</v>
      </c>
      <c r="D5190" s="4">
        <v>7.8812882194081446E-3</v>
      </c>
      <c r="E5190" s="4">
        <v>-5.7199203377850449E-2</v>
      </c>
      <c r="F5190" s="2">
        <v>2</v>
      </c>
      <c r="G5190" s="4">
        <v>0.31066571256165992</v>
      </c>
      <c r="H5190" s="4">
        <v>-0.21003799698663239</v>
      </c>
      <c r="I5190" s="4">
        <v>1.220376452760163E-2</v>
      </c>
    </row>
    <row r="5191" spans="1:9" x14ac:dyDescent="0.25">
      <c r="A5191" t="s">
        <v>5391</v>
      </c>
      <c r="B5191" s="3">
        <v>77.400527954101563</v>
      </c>
      <c r="C5191" s="3">
        <v>15.210000038146971</v>
      </c>
      <c r="D5191" s="4">
        <v>-2.6242386825392478E-4</v>
      </c>
      <c r="E5191" s="4">
        <v>1.4000002543131501E-2</v>
      </c>
      <c r="F5191" s="2">
        <v>2</v>
      </c>
      <c r="G5191" s="4">
        <v>0.28019205956117799</v>
      </c>
      <c r="H5191" s="4">
        <v>-0.21621523065581619</v>
      </c>
      <c r="I5191" s="4">
        <v>4.288676016428461E-3</v>
      </c>
    </row>
    <row r="5192" spans="1:9" x14ac:dyDescent="0.25">
      <c r="A5192" t="s">
        <v>5392</v>
      </c>
      <c r="B5192" s="3">
        <v>77.420845031738281</v>
      </c>
      <c r="C5192" s="3">
        <v>15</v>
      </c>
      <c r="D5192" s="4">
        <v>3.9544966260489636E-3</v>
      </c>
      <c r="E5192" s="4">
        <v>-3.5989743220745662E-2</v>
      </c>
      <c r="F5192" s="2">
        <v>2</v>
      </c>
      <c r="G5192" s="4">
        <v>0.26160292255804268</v>
      </c>
      <c r="H5192" s="4">
        <v>-0.2160094928342513</v>
      </c>
      <c r="I5192" s="4">
        <v>4.552294515418609E-3</v>
      </c>
    </row>
    <row r="5193" spans="1:9" x14ac:dyDescent="0.25">
      <c r="A5193" t="s">
        <v>5393</v>
      </c>
      <c r="B5193" s="3">
        <v>77.115890502929688</v>
      </c>
      <c r="C5193" s="3">
        <v>15.560000419616699</v>
      </c>
      <c r="D5193" s="4">
        <v>2.466660511007746E-3</v>
      </c>
      <c r="E5193" s="4">
        <v>-7.1044751067659728E-2</v>
      </c>
      <c r="F5193" s="2">
        <v>2</v>
      </c>
      <c r="G5193" s="4">
        <v>0.25146543116489689</v>
      </c>
      <c r="H5193" s="4">
        <v>-0.21909756886345419</v>
      </c>
      <c r="I5193" s="4">
        <v>5.9544321120008625E-4</v>
      </c>
    </row>
    <row r="5194" spans="1:9" x14ac:dyDescent="0.25">
      <c r="A5194" t="s">
        <v>5394</v>
      </c>
      <c r="B5194" s="3">
        <v>76.926139831542969</v>
      </c>
      <c r="C5194" s="3">
        <v>16.75</v>
      </c>
      <c r="D5194" s="4">
        <v>8.3516411863489015E-3</v>
      </c>
      <c r="E5194" s="4">
        <v>-7.1507807652992805E-2</v>
      </c>
      <c r="F5194" s="2">
        <v>3</v>
      </c>
      <c r="G5194" s="4">
        <v>0.23594593438377709</v>
      </c>
      <c r="H5194" s="4">
        <v>-0.22101905041063349</v>
      </c>
      <c r="I5194" s="4">
        <v>-1.8666129992330751E-3</v>
      </c>
    </row>
    <row r="5195" spans="1:9" x14ac:dyDescent="0.25">
      <c r="A5195" t="s">
        <v>5395</v>
      </c>
      <c r="B5195" s="3">
        <v>76.28900146484375</v>
      </c>
      <c r="C5195" s="3">
        <v>18.04000091552734</v>
      </c>
      <c r="D5195" s="4">
        <v>-5.8293988139174191E-3</v>
      </c>
      <c r="E5195" s="4">
        <v>7.2532773058167077E-2</v>
      </c>
      <c r="F5195" s="2">
        <v>3</v>
      </c>
      <c r="G5195" s="4">
        <v>0.22966216040064011</v>
      </c>
      <c r="H5195" s="4">
        <v>-0.2274709359595255</v>
      </c>
      <c r="I5195" s="4">
        <v>-1.0133621812287609E-2</v>
      </c>
    </row>
    <row r="5196" spans="1:9" x14ac:dyDescent="0.25">
      <c r="A5196" t="s">
        <v>5396</v>
      </c>
      <c r="B5196" s="3">
        <v>76.736328125</v>
      </c>
      <c r="C5196" s="3">
        <v>16.819999694824219</v>
      </c>
      <c r="D5196" s="4">
        <v>7.3847287323347546E-3</v>
      </c>
      <c r="E5196" s="4">
        <v>4.1790862581623234E-3</v>
      </c>
      <c r="F5196" s="2">
        <v>3</v>
      </c>
      <c r="G5196" s="4">
        <v>0.23647354430456</v>
      </c>
      <c r="H5196" s="4">
        <v>-0.22294115002111459</v>
      </c>
      <c r="I5196" s="4">
        <v>-4.3294611540867223E-3</v>
      </c>
    </row>
    <row r="5197" spans="1:9" x14ac:dyDescent="0.25">
      <c r="A5197" t="s">
        <v>5397</v>
      </c>
      <c r="B5197" s="3">
        <v>76.173805236816406</v>
      </c>
      <c r="C5197" s="3">
        <v>16.75</v>
      </c>
      <c r="D5197" s="4">
        <v>-8.7316574333313746E-3</v>
      </c>
      <c r="E5197" s="4">
        <v>7.3030132504526613E-2</v>
      </c>
      <c r="F5197" s="2">
        <v>3</v>
      </c>
      <c r="G5197" s="4">
        <v>0.23071636872925591</v>
      </c>
      <c r="H5197" s="4">
        <v>-0.2286374531836364</v>
      </c>
      <c r="I5197" s="4">
        <v>-1.1628317913020551E-2</v>
      </c>
    </row>
    <row r="5198" spans="1:9" x14ac:dyDescent="0.25">
      <c r="A5198" t="s">
        <v>5398</v>
      </c>
      <c r="B5198" s="3">
        <v>76.84478759765625</v>
      </c>
      <c r="C5198" s="3">
        <v>15.60999965667725</v>
      </c>
      <c r="D5198" s="4">
        <v>3.9850597390149733E-3</v>
      </c>
      <c r="E5198" s="4">
        <v>7.0967520436933107E-3</v>
      </c>
      <c r="F5198" s="2">
        <v>2</v>
      </c>
      <c r="G5198" s="4">
        <v>0.26084865998057949</v>
      </c>
      <c r="H5198" s="4">
        <v>-0.22184285153393271</v>
      </c>
      <c r="I5198" s="4">
        <v>-2.9221759187718628E-3</v>
      </c>
    </row>
    <row r="5199" spans="1:9" x14ac:dyDescent="0.25">
      <c r="A5199" t="s">
        <v>5399</v>
      </c>
      <c r="B5199" s="3">
        <v>76.539772033691406</v>
      </c>
      <c r="C5199" s="3">
        <v>15.5</v>
      </c>
      <c r="D5199" s="4">
        <v>3.3760178811430559E-3</v>
      </c>
      <c r="E5199" s="4">
        <v>-7.3520596287590334E-2</v>
      </c>
      <c r="F5199" s="2">
        <v>2</v>
      </c>
      <c r="G5199" s="4">
        <v>0.23769591793881781</v>
      </c>
      <c r="H5199" s="4">
        <v>-0.22493154562643719</v>
      </c>
      <c r="I5199" s="4">
        <v>-6.8798191674109832E-3</v>
      </c>
    </row>
    <row r="5200" spans="1:9" x14ac:dyDescent="0.25">
      <c r="A5200" t="s">
        <v>5400</v>
      </c>
      <c r="B5200" s="3">
        <v>76.282241821289063</v>
      </c>
      <c r="C5200" s="3">
        <v>16.729999542236332</v>
      </c>
      <c r="D5200" s="4">
        <v>9.7810565062750321E-4</v>
      </c>
      <c r="E5200" s="4">
        <v>-4.3453415599058458E-2</v>
      </c>
      <c r="F5200" s="2">
        <v>3</v>
      </c>
      <c r="G5200" s="4">
        <v>0.23047926644307881</v>
      </c>
      <c r="H5200" s="4">
        <v>-0.22753938647019259</v>
      </c>
      <c r="I5200" s="4">
        <v>-1.02213296568634E-2</v>
      </c>
    </row>
    <row r="5201" spans="1:9" x14ac:dyDescent="0.25">
      <c r="A5201" t="s">
        <v>5401</v>
      </c>
      <c r="B5201" s="3">
        <v>76.20770263671875</v>
      </c>
      <c r="C5201" s="3">
        <v>17.489999771118161</v>
      </c>
      <c r="D5201" s="4">
        <v>1.0878738323408349E-2</v>
      </c>
      <c r="E5201" s="4">
        <v>-4.0065838076144722E-2</v>
      </c>
      <c r="F5201" s="2">
        <v>3</v>
      </c>
      <c r="G5201" s="4">
        <v>0.25094213311724323</v>
      </c>
      <c r="H5201" s="4">
        <v>-0.22829419627743561</v>
      </c>
      <c r="I5201" s="4">
        <v>-1.118849178045833E-2</v>
      </c>
    </row>
    <row r="5202" spans="1:9" x14ac:dyDescent="0.25">
      <c r="A5202" t="s">
        <v>5402</v>
      </c>
      <c r="B5202" s="3">
        <v>75.387580871582031</v>
      </c>
      <c r="C5202" s="3">
        <v>18.219999313354489</v>
      </c>
      <c r="D5202" s="4">
        <v>-4.4933850028772149E-4</v>
      </c>
      <c r="E5202" s="4">
        <v>-4.9153552819756197E-3</v>
      </c>
      <c r="F5202" s="2">
        <v>3</v>
      </c>
      <c r="G5202" s="4">
        <v>0.24128494309029699</v>
      </c>
      <c r="H5202" s="4">
        <v>-0.23659903560492709</v>
      </c>
      <c r="I5202" s="4">
        <v>-2.1829749966317591E-2</v>
      </c>
    </row>
    <row r="5203" spans="1:9" x14ac:dyDescent="0.25">
      <c r="A5203" t="s">
        <v>5403</v>
      </c>
      <c r="B5203" s="3">
        <v>75.421470642089844</v>
      </c>
      <c r="C5203" s="3">
        <v>18.309999465942379</v>
      </c>
      <c r="D5203" s="4">
        <v>8.9948534736961072E-4</v>
      </c>
      <c r="E5203" s="4">
        <v>3.5633436079872238E-2</v>
      </c>
      <c r="F5203" s="2">
        <v>3</v>
      </c>
      <c r="G5203" s="4">
        <v>0.28181556554504178</v>
      </c>
      <c r="H5203" s="4">
        <v>-0.23625585595663909</v>
      </c>
      <c r="I5203" s="4">
        <v>-2.1390022826808019E-2</v>
      </c>
    </row>
    <row r="5204" spans="1:9" x14ac:dyDescent="0.25">
      <c r="A5204" t="s">
        <v>5404</v>
      </c>
      <c r="B5204" s="3">
        <v>75.353691101074219</v>
      </c>
      <c r="C5204" s="3">
        <v>17.680000305175781</v>
      </c>
      <c r="D5204" s="4">
        <v>1.8045611650530091E-4</v>
      </c>
      <c r="E5204" s="4">
        <v>3.4523121551789382E-2</v>
      </c>
      <c r="F5204" s="2">
        <v>3</v>
      </c>
      <c r="G5204" s="4">
        <v>0.28240809838986142</v>
      </c>
      <c r="H5204" s="4">
        <v>-0.2369422152532151</v>
      </c>
      <c r="I5204" s="4">
        <v>-2.226947710582727E-2</v>
      </c>
    </row>
    <row r="5205" spans="1:9" x14ac:dyDescent="0.25">
      <c r="A5205" t="s">
        <v>5405</v>
      </c>
      <c r="B5205" s="3">
        <v>75.340095520019531</v>
      </c>
      <c r="C5205" s="3">
        <v>17.090000152587891</v>
      </c>
      <c r="D5205" s="4">
        <v>1.3308595206233729E-2</v>
      </c>
      <c r="E5205" s="4">
        <v>-2.0630406568012068E-2</v>
      </c>
      <c r="F5205" s="2">
        <v>3</v>
      </c>
      <c r="G5205" s="4">
        <v>0.29288841633434443</v>
      </c>
      <c r="H5205" s="4">
        <v>-0.23707988885367651</v>
      </c>
      <c r="I5205" s="4">
        <v>-2.244588272550441E-2</v>
      </c>
    </row>
    <row r="5206" spans="1:9" x14ac:dyDescent="0.25">
      <c r="A5206" t="s">
        <v>5406</v>
      </c>
      <c r="B5206" s="3">
        <v>74.350593566894531</v>
      </c>
      <c r="C5206" s="3">
        <v>17.45000076293945</v>
      </c>
      <c r="D5206" s="4">
        <v>7.3001380546577899E-4</v>
      </c>
      <c r="E5206" s="4">
        <v>4.7419022974964697E-2</v>
      </c>
      <c r="F5206" s="2">
        <v>3</v>
      </c>
      <c r="G5206" s="4">
        <v>0.2472182842943462</v>
      </c>
      <c r="H5206" s="4">
        <v>-0.24709993110139339</v>
      </c>
      <c r="I5206" s="4">
        <v>-3.5284885671438733E-2</v>
      </c>
    </row>
    <row r="5207" spans="1:9" x14ac:dyDescent="0.25">
      <c r="A5207" t="s">
        <v>5407</v>
      </c>
      <c r="B5207" s="3">
        <v>74.296356201171875</v>
      </c>
      <c r="C5207" s="3">
        <v>16.659999847412109</v>
      </c>
      <c r="D5207" s="4">
        <v>-1.0025702853267979E-3</v>
      </c>
      <c r="E5207" s="4">
        <v>1.030928312028823E-2</v>
      </c>
      <c r="F5207" s="2">
        <v>3</v>
      </c>
      <c r="G5207" s="4">
        <v>0.246866739277638</v>
      </c>
      <c r="H5207" s="4">
        <v>-0.2476491576028971</v>
      </c>
      <c r="I5207" s="4">
        <v>-3.5988627282148689E-2</v>
      </c>
    </row>
    <row r="5208" spans="1:9" x14ac:dyDescent="0.25">
      <c r="A5208" t="s">
        <v>5408</v>
      </c>
      <c r="B5208" s="3">
        <v>74.370918273925781</v>
      </c>
      <c r="C5208" s="3">
        <v>16.489999771118161</v>
      </c>
      <c r="D5208" s="4">
        <v>6.3787431617656765E-4</v>
      </c>
      <c r="E5208" s="4">
        <v>-2.6564388946430869E-2</v>
      </c>
      <c r="F5208" s="2">
        <v>3</v>
      </c>
      <c r="G5208" s="4">
        <v>0.2388279437087539</v>
      </c>
      <c r="H5208" s="4">
        <v>-0.24689411602191591</v>
      </c>
      <c r="I5208" s="4">
        <v>-3.5021168179396038E-2</v>
      </c>
    </row>
    <row r="5209" spans="1:9" x14ac:dyDescent="0.25">
      <c r="A5209" t="s">
        <v>5409</v>
      </c>
      <c r="B5209" s="3">
        <v>74.323509216308594</v>
      </c>
      <c r="C5209" s="3">
        <v>16.940000534057621</v>
      </c>
      <c r="D5209" s="4">
        <v>6.9789641846909056E-3</v>
      </c>
      <c r="E5209" s="4">
        <v>3.1668724442602818E-2</v>
      </c>
      <c r="F5209" s="2">
        <v>3</v>
      </c>
      <c r="G5209" s="4">
        <v>0.23845122198732399</v>
      </c>
      <c r="H5209" s="4">
        <v>-0.24737419669153801</v>
      </c>
      <c r="I5209" s="4">
        <v>-3.5636311008057198E-2</v>
      </c>
    </row>
    <row r="5210" spans="1:9" x14ac:dyDescent="0.25">
      <c r="A5210" t="s">
        <v>5410</v>
      </c>
      <c r="B5210" s="3">
        <v>73.808403015136719</v>
      </c>
      <c r="C5210" s="3">
        <v>16.420000076293949</v>
      </c>
      <c r="D5210" s="4">
        <v>-2.7837733002886722E-3</v>
      </c>
      <c r="E5210" s="4">
        <v>1.608912322628964E-2</v>
      </c>
      <c r="F5210" s="2">
        <v>3</v>
      </c>
      <c r="G5210" s="4">
        <v>0.24741696041905259</v>
      </c>
      <c r="H5210" s="4">
        <v>-0.25259034192652502</v>
      </c>
      <c r="I5210" s="4">
        <v>-4.2319925945277233E-2</v>
      </c>
    </row>
    <row r="5211" spans="1:9" x14ac:dyDescent="0.25">
      <c r="A5211" t="s">
        <v>5411</v>
      </c>
      <c r="B5211" s="3">
        <v>74.014442443847656</v>
      </c>
      <c r="C5211" s="3">
        <v>16.159999847412109</v>
      </c>
      <c r="D5211" s="4">
        <v>1.1244562378014409E-2</v>
      </c>
      <c r="E5211" s="4">
        <v>3.7227209662789917E-2</v>
      </c>
      <c r="F5211" s="2">
        <v>3</v>
      </c>
      <c r="G5211" s="4">
        <v>0.24198385918648649</v>
      </c>
      <c r="H5211" s="4">
        <v>-0.25050391473569522</v>
      </c>
      <c r="I5211" s="4">
        <v>-3.9646519567610228E-2</v>
      </c>
    </row>
    <row r="5212" spans="1:9" x14ac:dyDescent="0.25">
      <c r="A5212" t="s">
        <v>5412</v>
      </c>
      <c r="B5212" s="3">
        <v>73.191436767578125</v>
      </c>
      <c r="C5212" s="3">
        <v>15.579999923706049</v>
      </c>
      <c r="D5212" s="4">
        <v>3.1432703898490728E-3</v>
      </c>
      <c r="E5212" s="4">
        <v>-2.197114719175541E-2</v>
      </c>
      <c r="F5212" s="2">
        <v>2</v>
      </c>
      <c r="G5212" s="4">
        <v>0.21397850666572521</v>
      </c>
      <c r="H5212" s="4">
        <v>-0.2588379575541937</v>
      </c>
      <c r="I5212" s="4">
        <v>-5.0325197127340397E-2</v>
      </c>
    </row>
    <row r="5213" spans="1:9" x14ac:dyDescent="0.25">
      <c r="A5213" t="s">
        <v>5413</v>
      </c>
      <c r="B5213" s="3">
        <v>72.96209716796875</v>
      </c>
      <c r="C5213" s="3">
        <v>15.930000305175779</v>
      </c>
      <c r="D5213" s="4">
        <v>5.2045597472212268E-3</v>
      </c>
      <c r="E5213" s="4">
        <v>-7.5449754590754758E-2</v>
      </c>
      <c r="F5213" s="2">
        <v>2</v>
      </c>
      <c r="G5213" s="4">
        <v>0.19961196612963811</v>
      </c>
      <c r="H5213" s="4">
        <v>-0.2611603304104605</v>
      </c>
      <c r="I5213" s="4">
        <v>-5.3300928287551841E-2</v>
      </c>
    </row>
    <row r="5214" spans="1:9" x14ac:dyDescent="0.25">
      <c r="A5214" t="s">
        <v>5414</v>
      </c>
      <c r="B5214" s="3">
        <v>72.584327697753906</v>
      </c>
      <c r="C5214" s="3">
        <v>17.229999542236332</v>
      </c>
      <c r="D5214" s="4">
        <v>-4.9935580319403483E-3</v>
      </c>
      <c r="E5214" s="4">
        <v>4.9969512641618641E-2</v>
      </c>
      <c r="F5214" s="2">
        <v>3</v>
      </c>
      <c r="G5214" s="4">
        <v>0.2242575027291982</v>
      </c>
      <c r="H5214" s="4">
        <v>-0.26498575595863239</v>
      </c>
      <c r="I5214" s="4">
        <v>-5.8202569285484951E-2</v>
      </c>
    </row>
    <row r="5215" spans="1:9" x14ac:dyDescent="0.25">
      <c r="A5215" t="s">
        <v>5415</v>
      </c>
      <c r="B5215" s="3">
        <v>72.948600769042969</v>
      </c>
      <c r="C5215" s="3">
        <v>16.409999847412109</v>
      </c>
      <c r="D5215" s="4">
        <v>1.945834359396104E-3</v>
      </c>
      <c r="E5215" s="4">
        <v>-1.9127298480573929E-2</v>
      </c>
      <c r="F5215" s="2">
        <v>3</v>
      </c>
      <c r="G5215" s="4">
        <v>0.2110181087472216</v>
      </c>
      <c r="H5215" s="4">
        <v>-0.26129699965805647</v>
      </c>
      <c r="I5215" s="4">
        <v>-5.3476046997545712E-2</v>
      </c>
    </row>
    <row r="5216" spans="1:9" x14ac:dyDescent="0.25">
      <c r="A5216" t="s">
        <v>5416</v>
      </c>
      <c r="B5216" s="3">
        <v>72.806930541992188</v>
      </c>
      <c r="C5216" s="3">
        <v>16.729999542236332</v>
      </c>
      <c r="D5216" s="4">
        <v>1.124272983348051E-2</v>
      </c>
      <c r="E5216" s="4">
        <v>-6.3794137854443211E-2</v>
      </c>
      <c r="F5216" s="2">
        <v>3</v>
      </c>
      <c r="G5216" s="4">
        <v>0.20853231067890099</v>
      </c>
      <c r="H5216" s="4">
        <v>-0.26273160183929462</v>
      </c>
      <c r="I5216" s="4">
        <v>-5.5314248990691588E-2</v>
      </c>
    </row>
    <row r="5217" spans="1:9" x14ac:dyDescent="0.25">
      <c r="A5217" t="s">
        <v>5417</v>
      </c>
      <c r="B5217" s="3">
        <v>71.997482299804688</v>
      </c>
      <c r="C5217" s="3">
        <v>17.870000839233398</v>
      </c>
      <c r="D5217" s="4">
        <v>-9.3030825626283509E-5</v>
      </c>
      <c r="E5217" s="4">
        <v>1.361325524058388E-2</v>
      </c>
      <c r="F5217" s="2">
        <v>3</v>
      </c>
      <c r="G5217" s="4">
        <v>0.19615040724500379</v>
      </c>
      <c r="H5217" s="4">
        <v>-0.27092835734689519</v>
      </c>
      <c r="I5217" s="4">
        <v>-6.5817015896007414E-2</v>
      </c>
    </row>
    <row r="5218" spans="1:9" x14ac:dyDescent="0.25">
      <c r="A5218" t="s">
        <v>5418</v>
      </c>
      <c r="B5218" s="3">
        <v>72.004180908203125</v>
      </c>
      <c r="C5218" s="3">
        <v>17.629999160766602</v>
      </c>
      <c r="D5218" s="4">
        <v>-7.7159164973122918E-3</v>
      </c>
      <c r="E5218" s="4">
        <v>6.5900736693188078E-2</v>
      </c>
      <c r="F5218" s="2">
        <v>3</v>
      </c>
      <c r="G5218" s="4">
        <v>0.21230118588722149</v>
      </c>
      <c r="H5218" s="4">
        <v>-0.27086052489952989</v>
      </c>
      <c r="I5218" s="4">
        <v>-6.573009999585222E-2</v>
      </c>
    </row>
    <row r="5219" spans="1:9" x14ac:dyDescent="0.25">
      <c r="A5219" t="s">
        <v>5419</v>
      </c>
      <c r="B5219" s="3">
        <v>72.564079284667969</v>
      </c>
      <c r="C5219" s="3">
        <v>16.54000091552734</v>
      </c>
      <c r="D5219" s="4">
        <v>6.7382132340332301E-3</v>
      </c>
      <c r="E5219" s="4">
        <v>-3.218251797249172E-2</v>
      </c>
      <c r="F5219" s="2">
        <v>3</v>
      </c>
      <c r="G5219" s="4">
        <v>0.1881413459520502</v>
      </c>
      <c r="H5219" s="4">
        <v>-0.26519079845898269</v>
      </c>
      <c r="I5219" s="4">
        <v>-5.8465296847001968E-2</v>
      </c>
    </row>
    <row r="5220" spans="1:9" x14ac:dyDescent="0.25">
      <c r="A5220" t="s">
        <v>5420</v>
      </c>
      <c r="B5220" s="3">
        <v>72.078399658203125</v>
      </c>
      <c r="C5220" s="3">
        <v>17.090000152587891</v>
      </c>
      <c r="D5220" s="4">
        <v>-6.9702104517314067E-3</v>
      </c>
      <c r="E5220" s="4">
        <v>4.8466316104552647E-2</v>
      </c>
      <c r="F5220" s="2">
        <v>3</v>
      </c>
      <c r="G5220" s="4">
        <v>0.1879338106506592</v>
      </c>
      <c r="H5220" s="4">
        <v>-0.27010895992462097</v>
      </c>
      <c r="I5220" s="4">
        <v>-6.4767095580465117E-2</v>
      </c>
    </row>
    <row r="5221" spans="1:9" x14ac:dyDescent="0.25">
      <c r="A5221" t="s">
        <v>5421</v>
      </c>
      <c r="B5221" s="3">
        <v>72.584327697753906</v>
      </c>
      <c r="C5221" s="3">
        <v>16.29999923706055</v>
      </c>
      <c r="D5221" s="4">
        <v>4.1061258056576122E-3</v>
      </c>
      <c r="E5221" s="4">
        <v>-1.984365245697595E-2</v>
      </c>
      <c r="F5221" s="2">
        <v>3</v>
      </c>
      <c r="G5221" s="4">
        <v>0.18307363497166529</v>
      </c>
      <c r="H5221" s="4">
        <v>-0.26498575595863239</v>
      </c>
      <c r="I5221" s="4">
        <v>-5.8202569285484951E-2</v>
      </c>
    </row>
    <row r="5222" spans="1:9" x14ac:dyDescent="0.25">
      <c r="A5222" t="s">
        <v>5422</v>
      </c>
      <c r="B5222" s="3">
        <v>72.287506103515625</v>
      </c>
      <c r="C5222" s="3">
        <v>16.629999160766602</v>
      </c>
      <c r="D5222" s="4">
        <v>-1.5838946231145901E-3</v>
      </c>
      <c r="E5222" s="4">
        <v>2.2126533059262821E-2</v>
      </c>
      <c r="F5222" s="2">
        <v>3</v>
      </c>
      <c r="G5222" s="4">
        <v>0.17290711461325209</v>
      </c>
      <c r="H5222" s="4">
        <v>-0.26799147505287912</v>
      </c>
      <c r="I5222" s="4">
        <v>-6.2053893995665521E-2</v>
      </c>
    </row>
    <row r="5223" spans="1:9" x14ac:dyDescent="0.25">
      <c r="A5223" t="s">
        <v>5423</v>
      </c>
      <c r="B5223" s="3">
        <v>72.402183532714844</v>
      </c>
      <c r="C5223" s="3">
        <v>16.270000457763668</v>
      </c>
      <c r="D5223" s="4">
        <v>-2.509414508838903E-3</v>
      </c>
      <c r="E5223" s="4">
        <v>-2.981514528036433E-2</v>
      </c>
      <c r="F5223" s="2">
        <v>3</v>
      </c>
      <c r="G5223" s="4">
        <v>0.15904282562259381</v>
      </c>
      <c r="H5223" s="4">
        <v>-0.26683021136683299</v>
      </c>
      <c r="I5223" s="4">
        <v>-6.0565929422507159E-2</v>
      </c>
    </row>
    <row r="5224" spans="1:9" x14ac:dyDescent="0.25">
      <c r="A5224" t="s">
        <v>5424</v>
      </c>
      <c r="B5224" s="3">
        <v>72.584327697753906</v>
      </c>
      <c r="C5224" s="3">
        <v>16.770000457763668</v>
      </c>
      <c r="D5224" s="4">
        <v>1.080290838543374E-2</v>
      </c>
      <c r="E5224" s="4">
        <v>2.7573576676117591E-2</v>
      </c>
      <c r="F5224" s="2">
        <v>3</v>
      </c>
      <c r="G5224" s="4">
        <v>0.1638133964063315</v>
      </c>
      <c r="H5224" s="4">
        <v>-0.26498575595863239</v>
      </c>
      <c r="I5224" s="4">
        <v>-5.8202569285484951E-2</v>
      </c>
    </row>
    <row r="5225" spans="1:9" x14ac:dyDescent="0.25">
      <c r="A5225" t="s">
        <v>5425</v>
      </c>
      <c r="B5225" s="3">
        <v>71.808586120605469</v>
      </c>
      <c r="C5225" s="3">
        <v>16.319999694824219</v>
      </c>
      <c r="D5225" s="4">
        <v>7.5193861833189324E-4</v>
      </c>
      <c r="E5225" s="4">
        <v>5.54529606446863E-3</v>
      </c>
      <c r="F5225" s="2">
        <v>3</v>
      </c>
      <c r="G5225" s="4">
        <v>0.14771176970686081</v>
      </c>
      <c r="H5225" s="4">
        <v>-0.27284118600785029</v>
      </c>
      <c r="I5225" s="4">
        <v>-6.8267984884552768E-2</v>
      </c>
    </row>
    <row r="5226" spans="1:9" x14ac:dyDescent="0.25">
      <c r="A5226" t="s">
        <v>5426</v>
      </c>
      <c r="B5226" s="3">
        <v>71.754631042480469</v>
      </c>
      <c r="C5226" s="3">
        <v>16.229999542236332</v>
      </c>
      <c r="D5226" s="4">
        <v>3.5855821651806789E-3</v>
      </c>
      <c r="E5226" s="4">
        <v>-2.8725288362364761E-2</v>
      </c>
      <c r="F5226" s="2">
        <v>3</v>
      </c>
      <c r="G5226" s="4">
        <v>0.1791164383724797</v>
      </c>
      <c r="H5226" s="4">
        <v>-0.27338755396658337</v>
      </c>
      <c r="I5226" s="4">
        <v>-6.8968063752317788E-2</v>
      </c>
    </row>
    <row r="5227" spans="1:9" x14ac:dyDescent="0.25">
      <c r="A5227" t="s">
        <v>5427</v>
      </c>
      <c r="B5227" s="3">
        <v>71.498268127441406</v>
      </c>
      <c r="C5227" s="3">
        <v>16.70999908447266</v>
      </c>
      <c r="D5227" s="4">
        <v>3.788217163268381E-3</v>
      </c>
      <c r="E5227" s="4">
        <v>-4.1857880001745507E-2</v>
      </c>
      <c r="F5227" s="2">
        <v>3</v>
      </c>
      <c r="G5227" s="4">
        <v>0.1525310146170917</v>
      </c>
      <c r="H5227" s="4">
        <v>-0.27598357434969312</v>
      </c>
      <c r="I5227" s="4">
        <v>-7.2294428304727099E-2</v>
      </c>
    </row>
    <row r="5228" spans="1:9" x14ac:dyDescent="0.25">
      <c r="A5228" t="s">
        <v>5428</v>
      </c>
      <c r="B5228" s="3">
        <v>71.228439331054688</v>
      </c>
      <c r="C5228" s="3">
        <v>17.440000534057621</v>
      </c>
      <c r="D5228" s="4">
        <v>1.324284238586482E-2</v>
      </c>
      <c r="E5228" s="4">
        <v>-8.1137989742925964E-2</v>
      </c>
      <c r="F5228" s="2">
        <v>3</v>
      </c>
      <c r="G5228" s="4">
        <v>0.14891917186247269</v>
      </c>
      <c r="H5228" s="4">
        <v>-0.2787159549487479</v>
      </c>
      <c r="I5228" s="4">
        <v>-7.5795515594920038E-2</v>
      </c>
    </row>
    <row r="5229" spans="1:9" x14ac:dyDescent="0.25">
      <c r="A5229" t="s">
        <v>5429</v>
      </c>
      <c r="B5229" s="3">
        <v>70.297500610351563</v>
      </c>
      <c r="C5229" s="3">
        <v>18.979999542236332</v>
      </c>
      <c r="D5229" s="4">
        <v>4.1427547019294853E-3</v>
      </c>
      <c r="E5229" s="4">
        <v>-2.566735173252466E-2</v>
      </c>
      <c r="F5229" s="2">
        <v>3</v>
      </c>
      <c r="G5229" s="4">
        <v>0.12582839232445431</v>
      </c>
      <c r="H5229" s="4">
        <v>-0.28814296545845081</v>
      </c>
      <c r="I5229" s="4">
        <v>-8.7874647869337852E-2</v>
      </c>
    </row>
    <row r="5230" spans="1:9" x14ac:dyDescent="0.25">
      <c r="A5230" t="s">
        <v>5430</v>
      </c>
      <c r="B5230" s="3">
        <v>70.007476806640625</v>
      </c>
      <c r="C5230" s="3">
        <v>19.479999542236332</v>
      </c>
      <c r="D5230" s="4">
        <v>-8.9761123371080442E-3</v>
      </c>
      <c r="E5230" s="4">
        <v>3.6170230466567872E-2</v>
      </c>
      <c r="F5230" s="2">
        <v>3</v>
      </c>
      <c r="G5230" s="4">
        <v>0.14206137147630771</v>
      </c>
      <c r="H5230" s="4">
        <v>-0.29107984775246692</v>
      </c>
      <c r="I5230" s="4">
        <v>-9.1637769769679744E-2</v>
      </c>
    </row>
    <row r="5231" spans="1:9" x14ac:dyDescent="0.25">
      <c r="A5231" t="s">
        <v>5431</v>
      </c>
      <c r="B5231" s="3">
        <v>70.641563415527344</v>
      </c>
      <c r="C5231" s="3">
        <v>18.79999923706055</v>
      </c>
      <c r="D5231" s="4">
        <v>8.4750350140323505E-3</v>
      </c>
      <c r="E5231" s="4">
        <v>-1.622194470904903E-2</v>
      </c>
      <c r="F5231" s="2">
        <v>3</v>
      </c>
      <c r="G5231" s="4">
        <v>0.17803908695946749</v>
      </c>
      <c r="H5231" s="4">
        <v>-0.28465886536866158</v>
      </c>
      <c r="I5231" s="4">
        <v>-8.3410358177652744E-2</v>
      </c>
    </row>
    <row r="5232" spans="1:9" x14ac:dyDescent="0.25">
      <c r="A5232" t="s">
        <v>5432</v>
      </c>
      <c r="B5232" s="3">
        <v>70.047904968261719</v>
      </c>
      <c r="C5232" s="3">
        <v>19.110000610351559</v>
      </c>
      <c r="D5232" s="4">
        <v>-1.0388245015088841E-2</v>
      </c>
      <c r="E5232" s="4">
        <v>2.7419366581837409E-2</v>
      </c>
      <c r="F5232" s="2">
        <v>3</v>
      </c>
      <c r="G5232" s="4">
        <v>0.16659010165982061</v>
      </c>
      <c r="H5232" s="4">
        <v>-0.29067045807298059</v>
      </c>
      <c r="I5232" s="4">
        <v>-9.111320558411895E-2</v>
      </c>
    </row>
    <row r="5233" spans="1:9" x14ac:dyDescent="0.25">
      <c r="A5233" t="s">
        <v>5433</v>
      </c>
      <c r="B5233" s="3">
        <v>70.783218383789063</v>
      </c>
      <c r="C5233" s="3">
        <v>18.60000038146973</v>
      </c>
      <c r="D5233" s="4">
        <v>-5.0253325707591001E-3</v>
      </c>
      <c r="E5233" s="4">
        <v>9.799290407781891E-2</v>
      </c>
      <c r="F5233" s="2">
        <v>3</v>
      </c>
      <c r="G5233" s="4">
        <v>0.1669705148597993</v>
      </c>
      <c r="H5233" s="4">
        <v>-0.28322441770324891</v>
      </c>
      <c r="I5233" s="4">
        <v>-8.1572354170611927E-2</v>
      </c>
    </row>
    <row r="5234" spans="1:9" x14ac:dyDescent="0.25">
      <c r="A5234" t="s">
        <v>5434</v>
      </c>
      <c r="B5234" s="3">
        <v>71.140724182128906</v>
      </c>
      <c r="C5234" s="3">
        <v>16.940000534057621</v>
      </c>
      <c r="D5234" s="4">
        <v>-8.4624440366097842E-3</v>
      </c>
      <c r="E5234" s="4">
        <v>2.8536808761250532E-2</v>
      </c>
      <c r="F5234" s="2">
        <v>3</v>
      </c>
      <c r="G5234" s="4">
        <v>0.18152568632164151</v>
      </c>
      <c r="H5234" s="4">
        <v>-0.27960418917125279</v>
      </c>
      <c r="I5234" s="4">
        <v>-7.6933638720301012E-2</v>
      </c>
    </row>
    <row r="5235" spans="1:9" x14ac:dyDescent="0.25">
      <c r="A5235" t="s">
        <v>5435</v>
      </c>
      <c r="B5235" s="3">
        <v>71.747886657714844</v>
      </c>
      <c r="C5235" s="3">
        <v>16.469999313354489</v>
      </c>
      <c r="D5235" s="4">
        <v>2.8218943260682749E-4</v>
      </c>
      <c r="E5235" s="4">
        <v>-1.6716458904209471E-2</v>
      </c>
      <c r="F5235" s="2">
        <v>3</v>
      </c>
      <c r="G5235" s="4">
        <v>0.21409086284900719</v>
      </c>
      <c r="H5235" s="4">
        <v>-0.27345584996142508</v>
      </c>
      <c r="I5235" s="4">
        <v>-6.9055573610788401E-2</v>
      </c>
    </row>
    <row r="5236" spans="1:9" x14ac:dyDescent="0.25">
      <c r="A5236" t="s">
        <v>5436</v>
      </c>
      <c r="B5236" s="3">
        <v>71.727645874023438</v>
      </c>
      <c r="C5236" s="3">
        <v>16.75</v>
      </c>
      <c r="D5236" s="4">
        <v>1.122236384268294E-2</v>
      </c>
      <c r="E5236" s="4">
        <v>-4.503995862554333E-2</v>
      </c>
      <c r="F5236" s="2">
        <v>3</v>
      </c>
      <c r="G5236" s="4">
        <v>0.21497551468211221</v>
      </c>
      <c r="H5236" s="4">
        <v>-0.27366081520386282</v>
      </c>
      <c r="I5236" s="4">
        <v>-6.9318202179252886E-2</v>
      </c>
    </row>
    <row r="5237" spans="1:9" x14ac:dyDescent="0.25">
      <c r="A5237" t="s">
        <v>5437</v>
      </c>
      <c r="B5237" s="3">
        <v>70.931625366210938</v>
      </c>
      <c r="C5237" s="3">
        <v>17.54000091552734</v>
      </c>
      <c r="D5237" s="4">
        <v>-2.8505986310889408E-4</v>
      </c>
      <c r="E5237" s="4">
        <v>-4.5402905729676757E-3</v>
      </c>
      <c r="F5237" s="2">
        <v>3</v>
      </c>
      <c r="G5237" s="4">
        <v>0.21102164316195429</v>
      </c>
      <c r="H5237" s="4">
        <v>-0.28172159678508191</v>
      </c>
      <c r="I5237" s="4">
        <v>-7.9646741312047964E-2</v>
      </c>
    </row>
    <row r="5238" spans="1:9" x14ac:dyDescent="0.25">
      <c r="A5238" t="s">
        <v>5438</v>
      </c>
      <c r="B5238" s="3">
        <v>70.951850891113281</v>
      </c>
      <c r="C5238" s="3">
        <v>17.620000839233398</v>
      </c>
      <c r="D5238" s="4">
        <v>-4.0716137094510829E-3</v>
      </c>
      <c r="E5238" s="4">
        <v>4.075608515179252E-2</v>
      </c>
      <c r="F5238" s="2">
        <v>3</v>
      </c>
      <c r="G5238" s="4">
        <v>0.19258491258037291</v>
      </c>
      <c r="H5238" s="4">
        <v>-0.28151678605846969</v>
      </c>
      <c r="I5238" s="4">
        <v>-7.9384310729688656E-2</v>
      </c>
    </row>
    <row r="5239" spans="1:9" x14ac:dyDescent="0.25">
      <c r="A5239" t="s">
        <v>5439</v>
      </c>
      <c r="B5239" s="3">
        <v>71.241920471191406</v>
      </c>
      <c r="C5239" s="3">
        <v>16.930000305175781</v>
      </c>
      <c r="D5239" s="4">
        <v>-7.4250029736365741E-3</v>
      </c>
      <c r="E5239" s="4">
        <v>1.135009179542701E-2</v>
      </c>
      <c r="F5239" s="2">
        <v>3</v>
      </c>
      <c r="G5239" s="4">
        <v>0.18281565683754791</v>
      </c>
      <c r="H5239" s="4">
        <v>-0.27857944021697728</v>
      </c>
      <c r="I5239" s="4">
        <v>-7.5620594871031344E-2</v>
      </c>
    </row>
    <row r="5240" spans="1:9" x14ac:dyDescent="0.25">
      <c r="A5240" t="s">
        <v>5440</v>
      </c>
      <c r="B5240" s="3">
        <v>71.774848937988281</v>
      </c>
      <c r="C5240" s="3">
        <v>16.739999771118161</v>
      </c>
      <c r="D5240" s="4">
        <v>5.29110536496602E-3</v>
      </c>
      <c r="E5240" s="4">
        <v>-7.1174872413540813E-3</v>
      </c>
      <c r="F5240" s="2">
        <v>3</v>
      </c>
      <c r="G5240" s="4">
        <v>0.16246063213959491</v>
      </c>
      <c r="H5240" s="4">
        <v>-0.273182820497884</v>
      </c>
      <c r="I5240" s="4">
        <v>-6.8705732163011013E-2</v>
      </c>
    </row>
    <row r="5241" spans="1:9" x14ac:dyDescent="0.25">
      <c r="A5241" t="s">
        <v>5441</v>
      </c>
      <c r="B5241" s="3">
        <v>71.397079467773438</v>
      </c>
      <c r="C5241" s="3">
        <v>16.860000610351559</v>
      </c>
      <c r="D5241" s="4">
        <v>7.5648983583076479E-4</v>
      </c>
      <c r="E5241" s="4">
        <v>1.8731201666573272E-2</v>
      </c>
      <c r="F5241" s="2">
        <v>3</v>
      </c>
      <c r="G5241" s="4">
        <v>0.17132453690717719</v>
      </c>
      <c r="H5241" s="4">
        <v>-0.27700824604605589</v>
      </c>
      <c r="I5241" s="4">
        <v>-7.3607373160944234E-2</v>
      </c>
    </row>
    <row r="5242" spans="1:9" x14ac:dyDescent="0.25">
      <c r="A5242" t="s">
        <v>5442</v>
      </c>
      <c r="B5242" s="3">
        <v>71.343109130859375</v>
      </c>
      <c r="C5242" s="3">
        <v>16.54999923706055</v>
      </c>
      <c r="D5242" s="4">
        <v>-2.1701084606059462E-3</v>
      </c>
      <c r="E5242" s="4">
        <v>0</v>
      </c>
      <c r="F5242" s="2">
        <v>3</v>
      </c>
      <c r="G5242" s="4">
        <v>0.17968566976742961</v>
      </c>
      <c r="H5242" s="4">
        <v>-0.27755476852061439</v>
      </c>
      <c r="I5242" s="4">
        <v>-7.4307650014814319E-2</v>
      </c>
    </row>
    <row r="5243" spans="1:9" x14ac:dyDescent="0.25">
      <c r="A5243" t="s">
        <v>5443</v>
      </c>
      <c r="B5243" s="3">
        <v>71.498268127441406</v>
      </c>
      <c r="C5243" s="3">
        <v>16.54999923706055</v>
      </c>
      <c r="D5243" s="4">
        <v>6.5526631310555139E-3</v>
      </c>
      <c r="E5243" s="4">
        <v>2.7950238815444228E-2</v>
      </c>
      <c r="F5243" s="2">
        <v>3</v>
      </c>
      <c r="G5243" s="4">
        <v>0.19351481007525259</v>
      </c>
      <c r="H5243" s="4">
        <v>-0.27598357434969312</v>
      </c>
      <c r="I5243" s="4">
        <v>-7.2294428304727099E-2</v>
      </c>
    </row>
    <row r="5244" spans="1:9" x14ac:dyDescent="0.25">
      <c r="A5244" t="s">
        <v>5444</v>
      </c>
      <c r="B5244" s="3">
        <v>71.032814025878906</v>
      </c>
      <c r="C5244" s="3">
        <v>16.10000038146973</v>
      </c>
      <c r="D5244" s="4">
        <v>-9.4857388247748808E-4</v>
      </c>
      <c r="E5244" s="4">
        <v>-1.408447907598831E-2</v>
      </c>
      <c r="F5244" s="2">
        <v>3</v>
      </c>
      <c r="G5244" s="4">
        <v>0.209187416644772</v>
      </c>
      <c r="H5244" s="4">
        <v>-0.28069692508871907</v>
      </c>
      <c r="I5244" s="4">
        <v>-7.833379645583094E-2</v>
      </c>
    </row>
    <row r="5245" spans="1:9" x14ac:dyDescent="0.25">
      <c r="A5245" t="s">
        <v>5445</v>
      </c>
      <c r="B5245" s="3">
        <v>71.100257873535156</v>
      </c>
      <c r="C5245" s="3">
        <v>16.329999923706051</v>
      </c>
      <c r="D5245" s="4">
        <v>2.091657660201474E-3</v>
      </c>
      <c r="E5245" s="4">
        <v>-6.0864503720200469E-3</v>
      </c>
      <c r="F5245" s="2">
        <v>3</v>
      </c>
      <c r="G5245" s="4">
        <v>0.19801935586257341</v>
      </c>
      <c r="H5245" s="4">
        <v>-0.28001396514030258</v>
      </c>
      <c r="I5245" s="4">
        <v>-7.7458697871124693E-2</v>
      </c>
    </row>
    <row r="5246" spans="1:9" x14ac:dyDescent="0.25">
      <c r="A5246" t="s">
        <v>5446</v>
      </c>
      <c r="B5246" s="3">
        <v>70.951850891113281</v>
      </c>
      <c r="C5246" s="3">
        <v>16.430000305175781</v>
      </c>
      <c r="D5246" s="4">
        <v>1.3325545024589489E-3</v>
      </c>
      <c r="E5246" s="4">
        <v>-2.31866466542473E-2</v>
      </c>
      <c r="F5246" s="2">
        <v>3</v>
      </c>
      <c r="G5246" s="4">
        <v>0.20712721329239051</v>
      </c>
      <c r="H5246" s="4">
        <v>-0.28151678605846969</v>
      </c>
      <c r="I5246" s="4">
        <v>-7.9384310729688656E-2</v>
      </c>
    </row>
    <row r="5247" spans="1:9" x14ac:dyDescent="0.25">
      <c r="A5247" t="s">
        <v>5447</v>
      </c>
      <c r="B5247" s="3">
        <v>70.857429504394531</v>
      </c>
      <c r="C5247" s="3">
        <v>16.819999694824219</v>
      </c>
      <c r="D5247" s="4">
        <v>1.360639100497418E-2</v>
      </c>
      <c r="E5247" s="4">
        <v>-6.8144021840780611E-2</v>
      </c>
      <c r="F5247" s="2">
        <v>3</v>
      </c>
      <c r="G5247" s="4">
        <v>0.19152912492752949</v>
      </c>
      <c r="H5247" s="4">
        <v>-0.28247292998625267</v>
      </c>
      <c r="I5247" s="4">
        <v>-8.0609448748277357E-2</v>
      </c>
    </row>
    <row r="5248" spans="1:9" x14ac:dyDescent="0.25">
      <c r="A5248" t="s">
        <v>5448</v>
      </c>
      <c r="B5248" s="3">
        <v>69.906257629394531</v>
      </c>
      <c r="C5248" s="3">
        <v>18.04999923706055</v>
      </c>
      <c r="D5248" s="4">
        <v>4.8283906751134248E-4</v>
      </c>
      <c r="E5248" s="4">
        <v>1.9198202719614251E-2</v>
      </c>
      <c r="F5248" s="2">
        <v>3</v>
      </c>
      <c r="G5248" s="4">
        <v>0.16784581317646749</v>
      </c>
      <c r="H5248" s="4">
        <v>-0.29210482848048058</v>
      </c>
      <c r="I5248" s="4">
        <v>-9.2951110598107123E-2</v>
      </c>
    </row>
    <row r="5249" spans="1:9" x14ac:dyDescent="0.25">
      <c r="A5249" t="s">
        <v>5449</v>
      </c>
      <c r="B5249" s="3">
        <v>69.872520446777344</v>
      </c>
      <c r="C5249" s="3">
        <v>17.70999908447266</v>
      </c>
      <c r="D5249" s="4">
        <v>2.225104448479787E-3</v>
      </c>
      <c r="E5249" s="4">
        <v>1.696763505603105E-3</v>
      </c>
      <c r="F5249" s="2">
        <v>3</v>
      </c>
      <c r="G5249" s="4">
        <v>0.19158933314979179</v>
      </c>
      <c r="H5249" s="4">
        <v>-0.29244646297051419</v>
      </c>
      <c r="I5249" s="4">
        <v>-9.3388857876565368E-2</v>
      </c>
    </row>
    <row r="5250" spans="1:9" x14ac:dyDescent="0.25">
      <c r="A5250" t="s">
        <v>5450</v>
      </c>
      <c r="B5250" s="3">
        <v>69.717391967773438</v>
      </c>
      <c r="C5250" s="3">
        <v>17.680000305175781</v>
      </c>
      <c r="D5250" s="4">
        <v>-1.8347762019793601E-3</v>
      </c>
      <c r="E5250" s="4">
        <v>5.6594390711128817E-4</v>
      </c>
      <c r="F5250" s="2">
        <v>3</v>
      </c>
      <c r="G5250" s="4">
        <v>0.1646906453895389</v>
      </c>
      <c r="H5250" s="4">
        <v>-0.29401734810978469</v>
      </c>
      <c r="I5250" s="4">
        <v>-9.5401683614442234E-2</v>
      </c>
    </row>
    <row r="5251" spans="1:9" x14ac:dyDescent="0.25">
      <c r="A5251" t="s">
        <v>5451</v>
      </c>
      <c r="B5251" s="3">
        <v>69.845542907714844</v>
      </c>
      <c r="C5251" s="3">
        <v>17.670000076293949</v>
      </c>
      <c r="D5251" s="4">
        <v>-1.258813832402206E-2</v>
      </c>
      <c r="E5251" s="4">
        <v>6.7673769840748577E-2</v>
      </c>
      <c r="F5251" s="2">
        <v>3</v>
      </c>
      <c r="G5251" s="4">
        <v>0.17569441688681731</v>
      </c>
      <c r="H5251" s="4">
        <v>-0.29271964694988067</v>
      </c>
      <c r="I5251" s="4">
        <v>-9.3738897310447822E-2</v>
      </c>
    </row>
    <row r="5252" spans="1:9" x14ac:dyDescent="0.25">
      <c r="A5252" t="s">
        <v>5452</v>
      </c>
      <c r="B5252" s="3">
        <v>70.735977172851563</v>
      </c>
      <c r="C5252" s="3">
        <v>16.54999923706055</v>
      </c>
      <c r="D5252" s="4">
        <v>-1.7140380676021749E-3</v>
      </c>
      <c r="E5252" s="4">
        <v>-2.8755965501169212E-2</v>
      </c>
      <c r="F5252" s="2">
        <v>3</v>
      </c>
      <c r="G5252" s="4">
        <v>0.18209957016559319</v>
      </c>
      <c r="H5252" s="4">
        <v>-0.28370279869879128</v>
      </c>
      <c r="I5252" s="4">
        <v>-8.2185319152116576E-2</v>
      </c>
    </row>
    <row r="5253" spans="1:9" x14ac:dyDescent="0.25">
      <c r="A5253" t="s">
        <v>5453</v>
      </c>
      <c r="B5253" s="3">
        <v>70.857429504394531</v>
      </c>
      <c r="C5253" s="3">
        <v>17.04000091552734</v>
      </c>
      <c r="D5253" s="4">
        <v>7.4815123615590276E-3</v>
      </c>
      <c r="E5253" s="4">
        <v>-3.2917133716282472E-2</v>
      </c>
      <c r="F5253" s="2">
        <v>3</v>
      </c>
      <c r="G5253" s="4">
        <v>0.20456843482528519</v>
      </c>
      <c r="H5253" s="4">
        <v>-0.28247292998625267</v>
      </c>
      <c r="I5253" s="4">
        <v>-8.0609448748277357E-2</v>
      </c>
    </row>
    <row r="5254" spans="1:9" x14ac:dyDescent="0.25">
      <c r="A5254" t="s">
        <v>5454</v>
      </c>
      <c r="B5254" s="3">
        <v>70.331245422363281</v>
      </c>
      <c r="C5254" s="3">
        <v>17.620000839233398</v>
      </c>
      <c r="D5254" s="4">
        <v>-1.091002924848772E-2</v>
      </c>
      <c r="E5254" s="4">
        <v>2.501456031509974E-2</v>
      </c>
      <c r="F5254" s="2">
        <v>3</v>
      </c>
      <c r="G5254" s="4">
        <v>0.20063508858575371</v>
      </c>
      <c r="H5254" s="4">
        <v>-0.28780125371050441</v>
      </c>
      <c r="I5254" s="4">
        <v>-8.7436801597827074E-2</v>
      </c>
    </row>
    <row r="5255" spans="1:9" x14ac:dyDescent="0.25">
      <c r="A5255" t="s">
        <v>5455</v>
      </c>
      <c r="B5255" s="3">
        <v>71.107025146484375</v>
      </c>
      <c r="C5255" s="3">
        <v>17.190000534057621</v>
      </c>
      <c r="D5255" s="4">
        <v>4.0008617903695143E-3</v>
      </c>
      <c r="E5255" s="4">
        <v>-2.8264555393165521E-2</v>
      </c>
      <c r="F5255" s="2">
        <v>3</v>
      </c>
      <c r="G5255" s="4">
        <v>0.2380018074289221</v>
      </c>
      <c r="H5255" s="4">
        <v>-0.27994543737172278</v>
      </c>
      <c r="I5255" s="4">
        <v>-7.737089103349637E-2</v>
      </c>
    </row>
    <row r="5256" spans="1:9" x14ac:dyDescent="0.25">
      <c r="A5256" t="s">
        <v>5456</v>
      </c>
      <c r="B5256" s="3">
        <v>70.82366943359375</v>
      </c>
      <c r="C5256" s="3">
        <v>17.690000534057621</v>
      </c>
      <c r="D5256" s="4">
        <v>-2.6600387912922852E-3</v>
      </c>
      <c r="E5256" s="4">
        <v>1.8422549186148499E-2</v>
      </c>
      <c r="F5256" s="2">
        <v>3</v>
      </c>
      <c r="G5256" s="4">
        <v>0.20318016472667949</v>
      </c>
      <c r="H5256" s="4">
        <v>-0.28281479625002448</v>
      </c>
      <c r="I5256" s="4">
        <v>-8.1047493005893312E-2</v>
      </c>
    </row>
    <row r="5257" spans="1:9" x14ac:dyDescent="0.25">
      <c r="A5257" t="s">
        <v>5457</v>
      </c>
      <c r="B5257" s="3">
        <v>71.012565612792969</v>
      </c>
      <c r="C5257" s="3">
        <v>17.370000839233398</v>
      </c>
      <c r="D5257" s="4">
        <v>3.5269905939010471E-3</v>
      </c>
      <c r="E5257" s="4">
        <v>-1.0256319410375969E-2</v>
      </c>
      <c r="F5257" s="2">
        <v>3</v>
      </c>
      <c r="G5257" s="4">
        <v>0.26440658326230371</v>
      </c>
      <c r="H5257" s="4">
        <v>-0.28090196758906949</v>
      </c>
      <c r="I5257" s="4">
        <v>-7.8596524017347957E-2</v>
      </c>
    </row>
    <row r="5258" spans="1:9" x14ac:dyDescent="0.25">
      <c r="A5258" t="s">
        <v>5458</v>
      </c>
      <c r="B5258" s="3">
        <v>70.762985229492188</v>
      </c>
      <c r="C5258" s="3">
        <v>17.54999923706055</v>
      </c>
      <c r="D5258" s="4">
        <v>3.1561135707691701E-3</v>
      </c>
      <c r="E5258" s="4">
        <v>-4.8780568491180842E-2</v>
      </c>
      <c r="F5258" s="2">
        <v>3</v>
      </c>
      <c r="G5258" s="4">
        <v>0.26699892609567022</v>
      </c>
      <c r="H5258" s="4">
        <v>-0.28342930568777391</v>
      </c>
      <c r="I5258" s="4">
        <v>-8.1834883746023768E-2</v>
      </c>
    </row>
    <row r="5259" spans="1:9" x14ac:dyDescent="0.25">
      <c r="A5259" t="s">
        <v>5459</v>
      </c>
      <c r="B5259" s="3">
        <v>70.540351867675781</v>
      </c>
      <c r="C5259" s="3">
        <v>18.45000076293945</v>
      </c>
      <c r="D5259" s="4">
        <v>2.7805169243102501E-3</v>
      </c>
      <c r="E5259" s="4">
        <v>-1.9659879802576219E-2</v>
      </c>
      <c r="F5259" s="2">
        <v>3</v>
      </c>
      <c r="G5259" s="4">
        <v>0.31830802404471542</v>
      </c>
      <c r="H5259" s="4">
        <v>-0.28568376883876262</v>
      </c>
      <c r="I5259" s="4">
        <v>-8.4723600013027478E-2</v>
      </c>
    </row>
    <row r="5260" spans="1:9" x14ac:dyDescent="0.25">
      <c r="A5260" t="s">
        <v>5460</v>
      </c>
      <c r="B5260" s="3">
        <v>70.344757080078125</v>
      </c>
      <c r="C5260" s="3">
        <v>18.819999694824219</v>
      </c>
      <c r="D5260" s="4">
        <v>2.6929578873933209E-3</v>
      </c>
      <c r="E5260" s="4">
        <v>-1.87695831399135E-2</v>
      </c>
      <c r="F5260" s="2">
        <v>3</v>
      </c>
      <c r="G5260" s="4">
        <v>0.35723929045814451</v>
      </c>
      <c r="H5260" s="4">
        <v>-0.28766442994708302</v>
      </c>
      <c r="I5260" s="4">
        <v>-8.7261484901728137E-2</v>
      </c>
    </row>
    <row r="5261" spans="1:9" x14ac:dyDescent="0.25">
      <c r="A5261" t="s">
        <v>5461</v>
      </c>
      <c r="B5261" s="3">
        <v>70.155830383300781</v>
      </c>
      <c r="C5261" s="3">
        <v>19.180000305175781</v>
      </c>
      <c r="D5261" s="4">
        <v>-2.4941267285837339E-3</v>
      </c>
      <c r="E5261" s="4">
        <v>-1.184953859064519E-2</v>
      </c>
      <c r="F5261" s="2">
        <v>3</v>
      </c>
      <c r="G5261" s="4">
        <v>0.31536304973709101</v>
      </c>
      <c r="H5261" s="4">
        <v>-0.28957756763968889</v>
      </c>
      <c r="I5261" s="4">
        <v>-8.9712849862483846E-2</v>
      </c>
    </row>
    <row r="5262" spans="1:9" x14ac:dyDescent="0.25">
      <c r="A5262" t="s">
        <v>5462</v>
      </c>
      <c r="B5262" s="3">
        <v>70.331245422363281</v>
      </c>
      <c r="C5262" s="3">
        <v>19.409999847412109</v>
      </c>
      <c r="D5262" s="4">
        <v>3.851427335616497E-3</v>
      </c>
      <c r="E5262" s="4">
        <v>-5.1255961197627098E-3</v>
      </c>
      <c r="F5262" s="2">
        <v>3</v>
      </c>
      <c r="G5262" s="4">
        <v>0.33931559397183858</v>
      </c>
      <c r="H5262" s="4">
        <v>-0.28780125371050441</v>
      </c>
      <c r="I5262" s="4">
        <v>-8.7436801597827074E-2</v>
      </c>
    </row>
    <row r="5263" spans="1:9" x14ac:dyDescent="0.25">
      <c r="A5263" t="s">
        <v>5463</v>
      </c>
      <c r="B5263" s="3">
        <v>70.061408996582031</v>
      </c>
      <c r="C5263" s="3">
        <v>19.510000228881839</v>
      </c>
      <c r="D5263" s="4">
        <v>4.5461755307918414E-3</v>
      </c>
      <c r="E5263" s="4">
        <v>5.1283225035048119E-4</v>
      </c>
      <c r="F5263" s="2">
        <v>3</v>
      </c>
      <c r="G5263" s="4">
        <v>0.30660219705669478</v>
      </c>
      <c r="H5263" s="4">
        <v>-0.29053371156747188</v>
      </c>
      <c r="I5263" s="4">
        <v>-9.0937987881072546E-2</v>
      </c>
    </row>
    <row r="5264" spans="1:9" x14ac:dyDescent="0.25">
      <c r="A5264" t="s">
        <v>5464</v>
      </c>
      <c r="B5264" s="3">
        <v>69.744338989257813</v>
      </c>
      <c r="C5264" s="3">
        <v>19.5</v>
      </c>
      <c r="D5264" s="4">
        <v>9.1746664043692583E-3</v>
      </c>
      <c r="E5264" s="4">
        <v>-6.2499965612703663E-2</v>
      </c>
      <c r="F5264" s="2">
        <v>3</v>
      </c>
      <c r="G5264" s="4">
        <v>0.27682703760897298</v>
      </c>
      <c r="H5264" s="4">
        <v>-0.29374447316206898</v>
      </c>
      <c r="I5264" s="4">
        <v>-9.5052040152770023E-2</v>
      </c>
    </row>
    <row r="5265" spans="1:9" x14ac:dyDescent="0.25">
      <c r="A5265" t="s">
        <v>5465</v>
      </c>
      <c r="B5265" s="3">
        <v>69.110275268554688</v>
      </c>
      <c r="C5265" s="3">
        <v>20.79999923706055</v>
      </c>
      <c r="D5265" s="4">
        <v>3.624757996770533E-3</v>
      </c>
      <c r="E5265" s="4">
        <v>-1.281445000827397E-2</v>
      </c>
      <c r="F5265" s="2">
        <v>4</v>
      </c>
      <c r="G5265" s="4">
        <v>0.25243835955086319</v>
      </c>
      <c r="H5265" s="4">
        <v>-0.30016522377213622</v>
      </c>
      <c r="I5265" s="4">
        <v>-0.1032791547656394</v>
      </c>
    </row>
    <row r="5266" spans="1:9" x14ac:dyDescent="0.25">
      <c r="A5266" t="s">
        <v>5466</v>
      </c>
      <c r="B5266" s="3">
        <v>68.860671997070313</v>
      </c>
      <c r="C5266" s="3">
        <v>21.069999694824219</v>
      </c>
      <c r="D5266" s="4">
        <v>2.1310624330117989E-2</v>
      </c>
      <c r="E5266" s="4">
        <v>-7.2623224841403378E-2</v>
      </c>
      <c r="F5266" s="2">
        <v>4</v>
      </c>
      <c r="G5266" s="4">
        <v>0.21050017710143501</v>
      </c>
      <c r="H5266" s="4">
        <v>-0.30269279364457868</v>
      </c>
      <c r="I5266" s="4">
        <v>-0.1065178114734729</v>
      </c>
    </row>
    <row r="5267" spans="1:9" x14ac:dyDescent="0.25">
      <c r="A5267" t="s">
        <v>5467</v>
      </c>
      <c r="B5267" s="3">
        <v>67.423828125</v>
      </c>
      <c r="C5267" s="3">
        <v>22.719999313354489</v>
      </c>
      <c r="D5267" s="4">
        <v>-9.7097431137023182E-3</v>
      </c>
      <c r="E5267" s="4">
        <v>4.845404860931235E-2</v>
      </c>
      <c r="F5267" s="2">
        <v>4</v>
      </c>
      <c r="G5267" s="4">
        <v>0.2421932767410013</v>
      </c>
      <c r="H5267" s="4">
        <v>-0.31724277634653197</v>
      </c>
      <c r="I5267" s="4">
        <v>-0.12516117306371319</v>
      </c>
    </row>
    <row r="5268" spans="1:9" x14ac:dyDescent="0.25">
      <c r="A5268" t="s">
        <v>5468</v>
      </c>
      <c r="B5268" s="3">
        <v>68.084915161132813</v>
      </c>
      <c r="C5268" s="3">
        <v>21.670000076293949</v>
      </c>
      <c r="D5268" s="4">
        <v>9.804946626690958E-3</v>
      </c>
      <c r="E5268" s="4">
        <v>-2.5191159580475912E-2</v>
      </c>
      <c r="F5268" s="2">
        <v>4</v>
      </c>
      <c r="G5268" s="4">
        <v>0.23981982930714921</v>
      </c>
      <c r="H5268" s="4">
        <v>-0.310548378209622</v>
      </c>
      <c r="I5268" s="4">
        <v>-0.1165834250586459</v>
      </c>
    </row>
    <row r="5269" spans="1:9" x14ac:dyDescent="0.25">
      <c r="A5269" t="s">
        <v>5469</v>
      </c>
      <c r="B5269" s="3">
        <v>67.423828125</v>
      </c>
      <c r="C5269" s="3">
        <v>22.229999542236332</v>
      </c>
      <c r="D5269" s="4">
        <v>-3.29056887051471E-3</v>
      </c>
      <c r="E5269" s="4">
        <v>-1.3477397276295819E-3</v>
      </c>
      <c r="F5269" s="2">
        <v>4</v>
      </c>
      <c r="G5269" s="4">
        <v>0.185103731053915</v>
      </c>
      <c r="H5269" s="4">
        <v>-0.31724277634653197</v>
      </c>
      <c r="I5269" s="4">
        <v>-0.12516117306371319</v>
      </c>
    </row>
    <row r="5270" spans="1:9" x14ac:dyDescent="0.25">
      <c r="A5270" t="s">
        <v>5470</v>
      </c>
      <c r="B5270" s="3">
        <v>67.64642333984375</v>
      </c>
      <c r="C5270" s="3">
        <v>22.260000228881839</v>
      </c>
      <c r="D5270" s="4">
        <v>-8.2093364577380257E-3</v>
      </c>
      <c r="E5270" s="4">
        <v>4.9010412308205582E-2</v>
      </c>
      <c r="F5270" s="2">
        <v>4</v>
      </c>
      <c r="G5270" s="4">
        <v>0.2084693077650632</v>
      </c>
      <c r="H5270" s="4">
        <v>-0.31498869948510688</v>
      </c>
      <c r="I5270" s="4">
        <v>-0.12227295176197241</v>
      </c>
    </row>
    <row r="5271" spans="1:9" x14ac:dyDescent="0.25">
      <c r="A5271" t="s">
        <v>5471</v>
      </c>
      <c r="B5271" s="3">
        <v>68.206352233886719</v>
      </c>
      <c r="C5271" s="3">
        <v>21.219999313354489</v>
      </c>
      <c r="D5271" s="4">
        <v>-1.7777354415877019E-2</v>
      </c>
      <c r="E5271" s="4">
        <v>8.9881872712736621E-2</v>
      </c>
      <c r="F5271" s="2">
        <v>4</v>
      </c>
      <c r="G5271" s="4">
        <v>0.2486707298540918</v>
      </c>
      <c r="H5271" s="4">
        <v>-0.30931866401290892</v>
      </c>
      <c r="I5271" s="4">
        <v>-0.1150077526409119</v>
      </c>
    </row>
    <row r="5272" spans="1:9" x14ac:dyDescent="0.25">
      <c r="A5272" t="s">
        <v>5472</v>
      </c>
      <c r="B5272" s="3">
        <v>69.440826416015625</v>
      </c>
      <c r="C5272" s="3">
        <v>19.469999313354489</v>
      </c>
      <c r="D5272" s="4">
        <v>3.8031317936699778E-3</v>
      </c>
      <c r="E5272" s="4">
        <v>-9.1603210519168865E-3</v>
      </c>
      <c r="F5272" s="2">
        <v>3</v>
      </c>
      <c r="G5272" s="4">
        <v>0.25075604675939811</v>
      </c>
      <c r="H5272" s="4">
        <v>-0.29681794744576839</v>
      </c>
      <c r="I5272" s="4">
        <v>-9.8990181770053143E-2</v>
      </c>
    </row>
    <row r="5273" spans="1:9" x14ac:dyDescent="0.25">
      <c r="A5273" t="s">
        <v>5473</v>
      </c>
      <c r="B5273" s="3">
        <v>69.177734375</v>
      </c>
      <c r="C5273" s="3">
        <v>19.64999961853027</v>
      </c>
      <c r="D5273" s="4">
        <v>-1.0803604030549811E-2</v>
      </c>
      <c r="E5273" s="4">
        <v>0.1202963849981926</v>
      </c>
      <c r="F5273" s="2">
        <v>4</v>
      </c>
      <c r="G5273" s="4">
        <v>0.2358254087274374</v>
      </c>
      <c r="H5273" s="4">
        <v>-0.29948210930789421</v>
      </c>
      <c r="I5273" s="4">
        <v>-0.102403858194828</v>
      </c>
    </row>
    <row r="5274" spans="1:9" x14ac:dyDescent="0.25">
      <c r="A5274" t="s">
        <v>5474</v>
      </c>
      <c r="B5274" s="3">
        <v>69.933265686035156</v>
      </c>
      <c r="C5274" s="3">
        <v>17.54000091552734</v>
      </c>
      <c r="D5274" s="4">
        <v>-5.0866385973884487E-3</v>
      </c>
      <c r="E5274" s="4">
        <v>-1.7073864438206241E-3</v>
      </c>
      <c r="F5274" s="2">
        <v>3</v>
      </c>
      <c r="G5274" s="4">
        <v>0.24973744218308491</v>
      </c>
      <c r="H5274" s="4">
        <v>-0.29183133546946322</v>
      </c>
      <c r="I5274" s="4">
        <v>-9.2600675192014315E-2</v>
      </c>
    </row>
    <row r="5275" spans="1:9" x14ac:dyDescent="0.25">
      <c r="A5275" t="s">
        <v>5475</v>
      </c>
      <c r="B5275" s="3">
        <v>70.290809631347656</v>
      </c>
      <c r="C5275" s="3">
        <v>17.569999694824219</v>
      </c>
      <c r="D5275" s="4">
        <v>1.1801291894372181E-2</v>
      </c>
      <c r="E5275" s="4">
        <v>-3.1955919333127802E-2</v>
      </c>
      <c r="F5275" s="2">
        <v>3</v>
      </c>
      <c r="G5275" s="4">
        <v>0.22362205079970379</v>
      </c>
      <c r="H5275" s="4">
        <v>-0.28821072064790337</v>
      </c>
      <c r="I5275" s="4">
        <v>-8.7961464776440512E-2</v>
      </c>
    </row>
    <row r="5276" spans="1:9" x14ac:dyDescent="0.25">
      <c r="A5276" t="s">
        <v>5476</v>
      </c>
      <c r="B5276" s="3">
        <v>69.470962524414063</v>
      </c>
      <c r="C5276" s="3">
        <v>18.14999961853027</v>
      </c>
      <c r="D5276" s="4">
        <v>-1.930986708230553E-3</v>
      </c>
      <c r="E5276" s="4">
        <v>6.6555145487956491E-3</v>
      </c>
      <c r="F5276" s="2">
        <v>3</v>
      </c>
      <c r="G5276" s="4">
        <v>0.1972336227905305</v>
      </c>
      <c r="H5276" s="4">
        <v>-0.29651277869053699</v>
      </c>
      <c r="I5276" s="4">
        <v>-9.8599159212407361E-2</v>
      </c>
    </row>
    <row r="5277" spans="1:9" x14ac:dyDescent="0.25">
      <c r="A5277" t="s">
        <v>5477</v>
      </c>
      <c r="B5277" s="3">
        <v>69.605369567871094</v>
      </c>
      <c r="C5277" s="3">
        <v>18.030000686645511</v>
      </c>
      <c r="D5277" s="4">
        <v>1.459529966004491E-2</v>
      </c>
      <c r="E5277" s="4">
        <v>-6.4834022587241136E-2</v>
      </c>
      <c r="F5277" s="2">
        <v>3</v>
      </c>
      <c r="G5277" s="4">
        <v>0.1720596184289509</v>
      </c>
      <c r="H5277" s="4">
        <v>-0.29515172604220541</v>
      </c>
      <c r="I5277" s="4">
        <v>-9.6855198605306669E-2</v>
      </c>
    </row>
    <row r="5278" spans="1:9" x14ac:dyDescent="0.25">
      <c r="A5278" t="s">
        <v>5478</v>
      </c>
      <c r="B5278" s="3">
        <v>68.604072570800781</v>
      </c>
      <c r="C5278" s="3">
        <v>19.280000686645511</v>
      </c>
      <c r="D5278" s="4">
        <v>-3.5133846946794329E-3</v>
      </c>
      <c r="E5278" s="4">
        <v>3.2119934243442172E-2</v>
      </c>
      <c r="F5278" s="2">
        <v>3</v>
      </c>
      <c r="G5278" s="4">
        <v>0.15803345056523849</v>
      </c>
      <c r="H5278" s="4">
        <v>-0.30529120902298262</v>
      </c>
      <c r="I5278" s="4">
        <v>-0.109847244810512</v>
      </c>
    </row>
    <row r="5279" spans="1:9" x14ac:dyDescent="0.25">
      <c r="A5279" t="s">
        <v>5479</v>
      </c>
      <c r="B5279" s="3">
        <v>68.845954895019531</v>
      </c>
      <c r="C5279" s="3">
        <v>18.680000305175781</v>
      </c>
      <c r="D5279" s="4">
        <v>1.8578794394563669E-3</v>
      </c>
      <c r="E5279" s="4">
        <v>-2.9610373757102289E-2</v>
      </c>
      <c r="F5279" s="2">
        <v>3</v>
      </c>
      <c r="G5279" s="4">
        <v>0.1649747821395553</v>
      </c>
      <c r="H5279" s="4">
        <v>-0.30284182415820943</v>
      </c>
      <c r="I5279" s="4">
        <v>-0.1067087690718778</v>
      </c>
    </row>
    <row r="5280" spans="1:9" x14ac:dyDescent="0.25">
      <c r="A5280" t="s">
        <v>5480</v>
      </c>
      <c r="B5280" s="3">
        <v>68.718284606933594</v>
      </c>
      <c r="C5280" s="3">
        <v>19.25</v>
      </c>
      <c r="D5280" s="4">
        <v>2.9418894435275789E-3</v>
      </c>
      <c r="E5280" s="4">
        <v>-3.7981020499183948E-2</v>
      </c>
      <c r="F5280" s="2">
        <v>3</v>
      </c>
      <c r="G5280" s="4">
        <v>0.1413776439693015</v>
      </c>
      <c r="H5280" s="4">
        <v>-0.30413465806961221</v>
      </c>
      <c r="I5280" s="4">
        <v>-0.1083653188135604</v>
      </c>
    </row>
    <row r="5281" spans="1:9" x14ac:dyDescent="0.25">
      <c r="A5281" t="s">
        <v>5481</v>
      </c>
      <c r="B5281" s="3">
        <v>68.516716003417969</v>
      </c>
      <c r="C5281" s="3">
        <v>20.010000228881839</v>
      </c>
      <c r="D5281" s="4">
        <v>-1.009653534674693E-2</v>
      </c>
      <c r="E5281" s="4">
        <v>6.1538452198252047E-2</v>
      </c>
      <c r="F5281" s="2">
        <v>4</v>
      </c>
      <c r="G5281" s="4">
        <v>0.13095564096462819</v>
      </c>
      <c r="H5281" s="4">
        <v>-0.3061758121235898</v>
      </c>
      <c r="I5281" s="4">
        <v>-0.11098071526242211</v>
      </c>
    </row>
    <row r="5282" spans="1:9" x14ac:dyDescent="0.25">
      <c r="A5282" t="s">
        <v>5482</v>
      </c>
      <c r="B5282" s="3">
        <v>69.215553283691406</v>
      </c>
      <c r="C5282" s="3">
        <v>18.85000038146973</v>
      </c>
      <c r="D5282" s="4">
        <v>-6.5591560338672528E-3</v>
      </c>
      <c r="E5282" s="4">
        <v>3.2311070382939462E-2</v>
      </c>
      <c r="F5282" s="2">
        <v>3</v>
      </c>
      <c r="G5282" s="4">
        <v>0.1555968400189538</v>
      </c>
      <c r="H5282" s="4">
        <v>-0.2990991418345571</v>
      </c>
      <c r="I5282" s="4">
        <v>-0.1019131496332456</v>
      </c>
    </row>
    <row r="5283" spans="1:9" x14ac:dyDescent="0.25">
      <c r="A5283" t="s">
        <v>5483</v>
      </c>
      <c r="B5283" s="3">
        <v>69.67254638671875</v>
      </c>
      <c r="C5283" s="3">
        <v>18.260000228881839</v>
      </c>
      <c r="D5283" s="4">
        <v>8.2663059979575237E-3</v>
      </c>
      <c r="E5283" s="4">
        <v>4.9532279697297446E-3</v>
      </c>
      <c r="F5283" s="2">
        <v>3</v>
      </c>
      <c r="G5283" s="4">
        <v>0.1717574745391173</v>
      </c>
      <c r="H5283" s="4">
        <v>-0.29447147012073399</v>
      </c>
      <c r="I5283" s="4">
        <v>-9.59835647774403E-2</v>
      </c>
    </row>
    <row r="5284" spans="1:9" x14ac:dyDescent="0.25">
      <c r="A5284" t="s">
        <v>5484</v>
      </c>
      <c r="B5284" s="3">
        <v>69.101333618164063</v>
      </c>
      <c r="C5284" s="3">
        <v>18.170000076293949</v>
      </c>
      <c r="D5284" s="4">
        <v>-5.6085991567064184E-3</v>
      </c>
      <c r="E5284" s="4">
        <v>-2.8861519754260882E-2</v>
      </c>
      <c r="F5284" s="2">
        <v>3</v>
      </c>
      <c r="G5284" s="4">
        <v>0.1781207028544087</v>
      </c>
      <c r="H5284" s="4">
        <v>-0.30025577004584031</v>
      </c>
      <c r="I5284" s="4">
        <v>-0.10339517462324981</v>
      </c>
    </row>
    <row r="5285" spans="1:9" x14ac:dyDescent="0.25">
      <c r="A5285" t="s">
        <v>5485</v>
      </c>
      <c r="B5285" s="3">
        <v>69.491081237792969</v>
      </c>
      <c r="C5285" s="3">
        <v>18.70999908447266</v>
      </c>
      <c r="D5285" s="4">
        <v>4.8374707585097099E-4</v>
      </c>
      <c r="E5285" s="4">
        <v>-3.7551513864726771E-2</v>
      </c>
      <c r="F5285" s="2">
        <v>3</v>
      </c>
      <c r="G5285" s="4">
        <v>0.17470949160151661</v>
      </c>
      <c r="H5285" s="4">
        <v>-0.29630904957470289</v>
      </c>
      <c r="I5285" s="4">
        <v>-9.833811453278396E-2</v>
      </c>
    </row>
    <row r="5286" spans="1:9" x14ac:dyDescent="0.25">
      <c r="A5286" t="s">
        <v>5486</v>
      </c>
      <c r="B5286" s="3">
        <v>69.457481384277344</v>
      </c>
      <c r="C5286" s="3">
        <v>19.440000534057621</v>
      </c>
      <c r="D5286" s="4">
        <v>5.4471706067042991E-3</v>
      </c>
      <c r="E5286" s="4">
        <v>2.2082022407234451E-2</v>
      </c>
      <c r="F5286" s="2">
        <v>3</v>
      </c>
      <c r="G5286" s="4">
        <v>0.19089969923144909</v>
      </c>
      <c r="H5286" s="4">
        <v>-0.29664929342230761</v>
      </c>
      <c r="I5286" s="4">
        <v>-9.8774079936295944E-2</v>
      </c>
    </row>
    <row r="5287" spans="1:9" x14ac:dyDescent="0.25">
      <c r="A5287" t="s">
        <v>5487</v>
      </c>
      <c r="B5287" s="3">
        <v>69.081184387207031</v>
      </c>
      <c r="C5287" s="3">
        <v>19.020000457763668</v>
      </c>
      <c r="D5287" s="4">
        <v>1.3406985255438819E-2</v>
      </c>
      <c r="E5287" s="4">
        <v>2.0934048017478449E-2</v>
      </c>
      <c r="F5287" s="2">
        <v>3</v>
      </c>
      <c r="G5287" s="4">
        <v>0.13927850170417891</v>
      </c>
      <c r="H5287" s="4">
        <v>-0.3004598081933253</v>
      </c>
      <c r="I5287" s="4">
        <v>-0.10365661527508339</v>
      </c>
    </row>
    <row r="5288" spans="1:9" x14ac:dyDescent="0.25">
      <c r="A5288" t="s">
        <v>5488</v>
      </c>
      <c r="B5288" s="3">
        <v>68.167266845703125</v>
      </c>
      <c r="C5288" s="3">
        <v>18.629999160766602</v>
      </c>
      <c r="D5288" s="4">
        <v>6.7484491141787117E-3</v>
      </c>
      <c r="E5288" s="4">
        <v>8.1168626756427109E-3</v>
      </c>
      <c r="F5288" s="2">
        <v>3</v>
      </c>
      <c r="G5288" s="4">
        <v>0.1198149003303928</v>
      </c>
      <c r="H5288" s="4">
        <v>-0.30971445629975702</v>
      </c>
      <c r="I5288" s="4">
        <v>-0.1155148940492208</v>
      </c>
    </row>
    <row r="5289" spans="1:9" x14ac:dyDescent="0.25">
      <c r="A5289" t="s">
        <v>5489</v>
      </c>
      <c r="B5289" s="3">
        <v>67.7103271484375</v>
      </c>
      <c r="C5289" s="3">
        <v>18.479999542236332</v>
      </c>
      <c r="D5289" s="4">
        <v>6.1916149035929902E-3</v>
      </c>
      <c r="E5289" s="4">
        <v>-3.3978026505267489E-2</v>
      </c>
      <c r="F5289" s="2">
        <v>3</v>
      </c>
      <c r="G5289" s="4">
        <v>0.1127911712250307</v>
      </c>
      <c r="H5289" s="4">
        <v>-0.31434158720819111</v>
      </c>
      <c r="I5289" s="4">
        <v>-0.121443785953658</v>
      </c>
    </row>
    <row r="5290" spans="1:9" x14ac:dyDescent="0.25">
      <c r="A5290" t="s">
        <v>5490</v>
      </c>
      <c r="B5290" s="3">
        <v>67.293670654296875</v>
      </c>
      <c r="C5290" s="3">
        <v>19.129999160766602</v>
      </c>
      <c r="D5290" s="4">
        <v>2.9951205958478328E-4</v>
      </c>
      <c r="E5290" s="4">
        <v>-1.8471042307811599E-2</v>
      </c>
      <c r="F5290" s="2">
        <v>3</v>
      </c>
      <c r="G5290" s="4">
        <v>8.1748496720868147E-2</v>
      </c>
      <c r="H5290" s="4">
        <v>-0.31856079633748052</v>
      </c>
      <c r="I5290" s="4">
        <v>-0.12684999454053311</v>
      </c>
    </row>
    <row r="5291" spans="1:9" x14ac:dyDescent="0.25">
      <c r="A5291" t="s">
        <v>5491</v>
      </c>
      <c r="B5291" s="3">
        <v>67.273521423339844</v>
      </c>
      <c r="C5291" s="3">
        <v>19.489999771118161</v>
      </c>
      <c r="D5291" s="4">
        <v>1.801218179737996E-3</v>
      </c>
      <c r="E5291" s="4">
        <v>-2.048177886378455E-3</v>
      </c>
      <c r="F5291" s="2">
        <v>3</v>
      </c>
      <c r="G5291" s="4">
        <v>6.8936650682739131E-2</v>
      </c>
      <c r="H5291" s="4">
        <v>-0.31876483448496551</v>
      </c>
      <c r="I5291" s="4">
        <v>-0.12711143519236681</v>
      </c>
    </row>
    <row r="5292" spans="1:9" x14ac:dyDescent="0.25">
      <c r="A5292" t="s">
        <v>5492</v>
      </c>
      <c r="B5292" s="3">
        <v>67.152565002441406</v>
      </c>
      <c r="C5292" s="3">
        <v>19.530000686645511</v>
      </c>
      <c r="D5292" s="4">
        <v>1.603941679565235E-3</v>
      </c>
      <c r="E5292" s="4">
        <v>5.2830268996833192E-2</v>
      </c>
      <c r="F5292" s="2">
        <v>3</v>
      </c>
      <c r="G5292" s="4">
        <v>7.4459402382365036E-2</v>
      </c>
      <c r="H5292" s="4">
        <v>-0.31998968143317752</v>
      </c>
      <c r="I5292" s="4">
        <v>-0.128680871047789</v>
      </c>
    </row>
    <row r="5293" spans="1:9" x14ac:dyDescent="0.25">
      <c r="A5293" t="s">
        <v>5493</v>
      </c>
      <c r="B5293" s="3">
        <v>67.045028686523438</v>
      </c>
      <c r="C5293" s="3">
        <v>18.54999923706055</v>
      </c>
      <c r="D5293" s="4">
        <v>-9.9234942633372736E-3</v>
      </c>
      <c r="E5293" s="4">
        <v>3.9798154618830628E-2</v>
      </c>
      <c r="F5293" s="2">
        <v>3</v>
      </c>
      <c r="G5293" s="4">
        <v>4.9659283088306687E-2</v>
      </c>
      <c r="H5293" s="4">
        <v>-0.32107863171292073</v>
      </c>
      <c r="I5293" s="4">
        <v>-0.13007617812374311</v>
      </c>
    </row>
    <row r="5294" spans="1:9" x14ac:dyDescent="0.25">
      <c r="A5294" t="s">
        <v>5494</v>
      </c>
      <c r="B5294" s="3">
        <v>67.717018127441406</v>
      </c>
      <c r="C5294" s="3">
        <v>17.840000152587891</v>
      </c>
      <c r="D5294" s="4">
        <v>3.185829225448078E-3</v>
      </c>
      <c r="E5294" s="4">
        <v>1.1223601630858671E-3</v>
      </c>
      <c r="F5294" s="2">
        <v>3</v>
      </c>
      <c r="G5294" s="4">
        <v>7.0477139244986997E-2</v>
      </c>
      <c r="H5294" s="4">
        <v>-0.31427383201873849</v>
      </c>
      <c r="I5294" s="4">
        <v>-0.12135696904655539</v>
      </c>
    </row>
    <row r="5295" spans="1:9" x14ac:dyDescent="0.25">
      <c r="A5295" t="s">
        <v>5495</v>
      </c>
      <c r="B5295" s="3">
        <v>67.501968383789063</v>
      </c>
      <c r="C5295" s="3">
        <v>17.819999694824219</v>
      </c>
      <c r="D5295" s="4">
        <v>-4.0655197391638032E-3</v>
      </c>
      <c r="E5295" s="4">
        <v>-2.2396928421245521E-3</v>
      </c>
      <c r="F5295" s="2">
        <v>3</v>
      </c>
      <c r="G5295" s="4">
        <v>8.2452212467334141E-2</v>
      </c>
      <c r="H5295" s="4">
        <v>-0.3164515008044867</v>
      </c>
      <c r="I5295" s="4">
        <v>-0.12414728621930581</v>
      </c>
    </row>
    <row r="5296" spans="1:9" x14ac:dyDescent="0.25">
      <c r="A5296" t="s">
        <v>5496</v>
      </c>
      <c r="B5296" s="3">
        <v>67.777519226074219</v>
      </c>
      <c r="C5296" s="3">
        <v>17.860000610351559</v>
      </c>
      <c r="D5296" s="4">
        <v>3.7814674086704692E-3</v>
      </c>
      <c r="E5296" s="4">
        <v>-1.7601743094202042E-2</v>
      </c>
      <c r="F5296" s="2">
        <v>3</v>
      </c>
      <c r="G5296" s="4">
        <v>7.5364165797436433E-2</v>
      </c>
      <c r="H5296" s="4">
        <v>-0.31366117677089428</v>
      </c>
      <c r="I5296" s="4">
        <v>-0.1205719541396866</v>
      </c>
    </row>
    <row r="5297" spans="1:9" x14ac:dyDescent="0.25">
      <c r="A5297" t="s">
        <v>5497</v>
      </c>
      <c r="B5297" s="3">
        <v>67.522186279296875</v>
      </c>
      <c r="C5297" s="3">
        <v>18.180000305175781</v>
      </c>
      <c r="D5297" s="4">
        <v>8.6331827305345943E-3</v>
      </c>
      <c r="E5297" s="4">
        <v>-4.9261166027856351E-3</v>
      </c>
      <c r="F5297" s="2">
        <v>3</v>
      </c>
      <c r="G5297" s="4">
        <v>9.6366793826911046E-2</v>
      </c>
      <c r="H5297" s="4">
        <v>-0.31624676733578722</v>
      </c>
      <c r="I5297" s="4">
        <v>-0.1238849546299992</v>
      </c>
    </row>
    <row r="5298" spans="1:9" x14ac:dyDescent="0.25">
      <c r="A5298" t="s">
        <v>5498</v>
      </c>
      <c r="B5298" s="3">
        <v>66.944244384765625</v>
      </c>
      <c r="C5298" s="3">
        <v>18.270000457763668</v>
      </c>
      <c r="D5298" s="4">
        <v>3.1215664055663779E-3</v>
      </c>
      <c r="E5298" s="4">
        <v>-1.0828308772389271E-2</v>
      </c>
      <c r="F5298" s="2">
        <v>3</v>
      </c>
      <c r="G5298" s="4">
        <v>8.3727006274600502E-2</v>
      </c>
      <c r="H5298" s="4">
        <v>-0.32209920873990949</v>
      </c>
      <c r="I5298" s="4">
        <v>-0.13138387634817411</v>
      </c>
    </row>
    <row r="5299" spans="1:9" x14ac:dyDescent="0.25">
      <c r="A5299" t="s">
        <v>5499</v>
      </c>
      <c r="B5299" s="3">
        <v>66.735923767089844</v>
      </c>
      <c r="C5299" s="3">
        <v>18.469999313354489</v>
      </c>
      <c r="D5299" s="4">
        <v>2.7267962671537749E-3</v>
      </c>
      <c r="E5299" s="4">
        <v>-1.5983012098707339E-2</v>
      </c>
      <c r="F5299" s="2">
        <v>3</v>
      </c>
      <c r="G5299" s="4">
        <v>9.5350208398905734E-2</v>
      </c>
      <c r="H5299" s="4">
        <v>-0.32420873604664158</v>
      </c>
      <c r="I5299" s="4">
        <v>-0.134086881648559</v>
      </c>
    </row>
    <row r="5300" spans="1:9" x14ac:dyDescent="0.25">
      <c r="A5300" t="s">
        <v>5500</v>
      </c>
      <c r="B5300" s="3">
        <v>66.554443359375</v>
      </c>
      <c r="C5300" s="3">
        <v>18.770000457763668</v>
      </c>
      <c r="D5300" s="4">
        <v>-5.1229741898812797E-3</v>
      </c>
      <c r="E5300" s="4">
        <v>4.626532324401933E-2</v>
      </c>
      <c r="F5300" s="2">
        <v>3</v>
      </c>
      <c r="G5300" s="4">
        <v>0.13227482529477411</v>
      </c>
      <c r="H5300" s="4">
        <v>-0.32604647001643577</v>
      </c>
      <c r="I5300" s="4">
        <v>-0.13644162939000781</v>
      </c>
    </row>
    <row r="5301" spans="1:9" x14ac:dyDescent="0.25">
      <c r="A5301" t="s">
        <v>5501</v>
      </c>
      <c r="B5301" s="3">
        <v>66.89715576171875</v>
      </c>
      <c r="C5301" s="3">
        <v>17.940000534057621</v>
      </c>
      <c r="D5301" s="4">
        <v>9.1223707368754958E-3</v>
      </c>
      <c r="E5301" s="4">
        <v>-9.1645542579361194E-2</v>
      </c>
      <c r="F5301" s="2">
        <v>3</v>
      </c>
      <c r="G5301" s="4">
        <v>0.11738249147659729</v>
      </c>
      <c r="H5301" s="4">
        <v>-0.32257604457719757</v>
      </c>
      <c r="I5301" s="4">
        <v>-0.13199486146862729</v>
      </c>
    </row>
    <row r="5302" spans="1:9" x14ac:dyDescent="0.25">
      <c r="A5302" t="s">
        <v>5502</v>
      </c>
      <c r="B5302" s="3">
        <v>66.292411804199219</v>
      </c>
      <c r="C5302" s="3">
        <v>19.75</v>
      </c>
      <c r="D5302" s="4">
        <v>3.7650377110252098E-3</v>
      </c>
      <c r="E5302" s="4">
        <v>8.1674245107636878E-3</v>
      </c>
      <c r="F5302" s="2">
        <v>4</v>
      </c>
      <c r="G5302" s="4">
        <v>9.9155470705983184E-2</v>
      </c>
      <c r="H5302" s="4">
        <v>-0.32869989302869412</v>
      </c>
      <c r="I5302" s="4">
        <v>-0.13984154578047561</v>
      </c>
    </row>
    <row r="5303" spans="1:9" x14ac:dyDescent="0.25">
      <c r="A5303" t="s">
        <v>5503</v>
      </c>
      <c r="B5303" s="3">
        <v>66.043754577636719</v>
      </c>
      <c r="C5303" s="3">
        <v>19.590000152587891</v>
      </c>
      <c r="D5303" s="4">
        <v>2.857450026193753E-3</v>
      </c>
      <c r="E5303" s="4">
        <v>-3.3070092237157067E-2</v>
      </c>
      <c r="F5303" s="2">
        <v>4</v>
      </c>
      <c r="G5303" s="4">
        <v>9.912534555237329E-2</v>
      </c>
      <c r="H5303" s="4">
        <v>-0.33121788291995968</v>
      </c>
      <c r="I5303" s="4">
        <v>-0.14306792734979071</v>
      </c>
    </row>
    <row r="5304" spans="1:9" x14ac:dyDescent="0.25">
      <c r="A5304" t="s">
        <v>5504</v>
      </c>
      <c r="B5304" s="3">
        <v>65.855575561523438</v>
      </c>
      <c r="C5304" s="3">
        <v>20.260000228881839</v>
      </c>
      <c r="D5304" s="4">
        <v>1.051746538449749E-2</v>
      </c>
      <c r="E5304" s="4">
        <v>-5.7674407958984382E-2</v>
      </c>
      <c r="F5304" s="2">
        <v>4</v>
      </c>
      <c r="G5304" s="4">
        <v>0.13144920173970459</v>
      </c>
      <c r="H5304" s="4">
        <v>-0.33312344933711929</v>
      </c>
      <c r="I5304" s="4">
        <v>-0.1455095909913946</v>
      </c>
    </row>
    <row r="5305" spans="1:9" x14ac:dyDescent="0.25">
      <c r="A5305" t="s">
        <v>5505</v>
      </c>
      <c r="B5305" s="3">
        <v>65.170150756835938</v>
      </c>
      <c r="C5305" s="3">
        <v>21.5</v>
      </c>
      <c r="D5305" s="4">
        <v>5.8074848389686462E-3</v>
      </c>
      <c r="E5305" s="4">
        <v>-5.202823145053026E-2</v>
      </c>
      <c r="F5305" s="2">
        <v>4</v>
      </c>
      <c r="G5305" s="4">
        <v>0.13919796133547041</v>
      </c>
      <c r="H5305" s="4">
        <v>-0.34006430021559603</v>
      </c>
      <c r="I5305" s="4">
        <v>-0.15440312683415569</v>
      </c>
    </row>
    <row r="5306" spans="1:9" x14ac:dyDescent="0.25">
      <c r="A5306" t="s">
        <v>5506</v>
      </c>
      <c r="B5306" s="3">
        <v>64.793861389160156</v>
      </c>
      <c r="C5306" s="3">
        <v>22.680000305175781</v>
      </c>
      <c r="D5306" s="4">
        <v>-2.1215338800593449E-2</v>
      </c>
      <c r="E5306" s="4">
        <v>6.6290541469991027E-2</v>
      </c>
      <c r="F5306" s="2">
        <v>4</v>
      </c>
      <c r="G5306" s="4">
        <v>0.1707488852938048</v>
      </c>
      <c r="H5306" s="4">
        <v>-0.34387473772870081</v>
      </c>
      <c r="I5306" s="4">
        <v>-0.15928556317989051</v>
      </c>
    </row>
    <row r="5307" spans="1:9" x14ac:dyDescent="0.25">
      <c r="A5307" t="s">
        <v>5507</v>
      </c>
      <c r="B5307" s="3">
        <v>66.198280334472656</v>
      </c>
      <c r="C5307" s="3">
        <v>21.270000457763668</v>
      </c>
      <c r="D5307" s="4">
        <v>0</v>
      </c>
      <c r="E5307" s="4">
        <v>2.5060263024755169E-2</v>
      </c>
      <c r="F5307" s="2">
        <v>4</v>
      </c>
      <c r="G5307" s="4">
        <v>0.15450435796158771</v>
      </c>
      <c r="H5307" s="4">
        <v>-0.32965310115579383</v>
      </c>
      <c r="I5307" s="4">
        <v>-0.1410629220630667</v>
      </c>
    </row>
    <row r="5308" spans="1:9" x14ac:dyDescent="0.25">
      <c r="A5308" t="s">
        <v>5508</v>
      </c>
      <c r="B5308" s="3">
        <v>66.198280334472656</v>
      </c>
      <c r="C5308" s="3">
        <v>20.75</v>
      </c>
      <c r="D5308" s="4">
        <v>-8.8542106333915349E-3</v>
      </c>
      <c r="E5308" s="4">
        <v>6.4648550214402967E-2</v>
      </c>
      <c r="F5308" s="2">
        <v>4</v>
      </c>
      <c r="G5308" s="4">
        <v>0.12862604050960999</v>
      </c>
      <c r="H5308" s="4">
        <v>-0.32965310115579383</v>
      </c>
      <c r="I5308" s="4">
        <v>-0.1410629220630667</v>
      </c>
    </row>
    <row r="5309" spans="1:9" x14ac:dyDescent="0.25">
      <c r="A5309" t="s">
        <v>5509</v>
      </c>
      <c r="B5309" s="3">
        <v>66.789649963378906</v>
      </c>
      <c r="C5309" s="3">
        <v>19.489999771118161</v>
      </c>
      <c r="D5309" s="4">
        <v>2.318868788642181E-3</v>
      </c>
      <c r="E5309" s="4">
        <v>3.3952221575421333E-2</v>
      </c>
      <c r="F5309" s="2">
        <v>3</v>
      </c>
      <c r="G5309" s="4">
        <v>0.10897871193577641</v>
      </c>
      <c r="H5309" s="4">
        <v>-0.32366468582528979</v>
      </c>
      <c r="I5309" s="4">
        <v>-0.13338977257237111</v>
      </c>
    </row>
    <row r="5310" spans="1:9" x14ac:dyDescent="0.25">
      <c r="A5310" t="s">
        <v>5510</v>
      </c>
      <c r="B5310" s="3">
        <v>66.6351318359375</v>
      </c>
      <c r="C5310" s="3">
        <v>18.85000038146973</v>
      </c>
      <c r="D5310" s="4">
        <v>-2.4145816057766778E-3</v>
      </c>
      <c r="E5310" s="4">
        <v>9.6411518179013722E-3</v>
      </c>
      <c r="F5310" s="2">
        <v>3</v>
      </c>
      <c r="G5310" s="4">
        <v>0.10908971658338661</v>
      </c>
      <c r="H5310" s="4">
        <v>-0.32522939033154308</v>
      </c>
      <c r="I5310" s="4">
        <v>-0.13539467886604251</v>
      </c>
    </row>
    <row r="5311" spans="1:9" x14ac:dyDescent="0.25">
      <c r="A5311" t="s">
        <v>5511</v>
      </c>
      <c r="B5311" s="3">
        <v>66.796417236328125</v>
      </c>
      <c r="C5311" s="3">
        <v>18.670000076293949</v>
      </c>
      <c r="D5311" s="4">
        <v>-4.6057989340413394E-3</v>
      </c>
      <c r="E5311" s="4">
        <v>1.6884501941007771E-2</v>
      </c>
      <c r="F5311" s="2">
        <v>3</v>
      </c>
      <c r="G5311" s="4">
        <v>0.12626408418634741</v>
      </c>
      <c r="H5311" s="4">
        <v>-0.32359615805670999</v>
      </c>
      <c r="I5311" s="4">
        <v>-0.13330196573474271</v>
      </c>
    </row>
    <row r="5312" spans="1:9" x14ac:dyDescent="0.25">
      <c r="A5312" t="s">
        <v>5512</v>
      </c>
      <c r="B5312" s="3">
        <v>67.105491638183594</v>
      </c>
      <c r="C5312" s="3">
        <v>18.360000610351559</v>
      </c>
      <c r="D5312" s="4">
        <v>-3.6922392407009448E-3</v>
      </c>
      <c r="E5312" s="4">
        <v>3.4366231569102013E-2</v>
      </c>
      <c r="F5312" s="2">
        <v>3</v>
      </c>
      <c r="G5312" s="4">
        <v>0.18659557873079291</v>
      </c>
      <c r="H5312" s="4">
        <v>-0.32046636275464008</v>
      </c>
      <c r="I5312" s="4">
        <v>-0.1292916581821372</v>
      </c>
    </row>
    <row r="5313" spans="1:9" x14ac:dyDescent="0.25">
      <c r="A5313" t="s">
        <v>5513</v>
      </c>
      <c r="B5313" s="3">
        <v>67.354179382324219</v>
      </c>
      <c r="C5313" s="3">
        <v>17.75</v>
      </c>
      <c r="D5313" s="4">
        <v>1.7667119885509841E-2</v>
      </c>
      <c r="E5313" s="4">
        <v>-4.5698944303062539E-2</v>
      </c>
      <c r="F5313" s="2">
        <v>3</v>
      </c>
      <c r="G5313" s="4">
        <v>0.21367824403763569</v>
      </c>
      <c r="H5313" s="4">
        <v>-0.31794806383172358</v>
      </c>
      <c r="I5313" s="4">
        <v>-0.12606488064061169</v>
      </c>
    </row>
    <row r="5314" spans="1:9" x14ac:dyDescent="0.25">
      <c r="A5314" t="s">
        <v>5514</v>
      </c>
      <c r="B5314" s="3">
        <v>66.184883117675781</v>
      </c>
      <c r="C5314" s="3">
        <v>18.60000038146973</v>
      </c>
      <c r="D5314" s="4">
        <v>-7.557335256520803E-3</v>
      </c>
      <c r="E5314" s="4">
        <v>-2.1458696077492072E-3</v>
      </c>
      <c r="F5314" s="2">
        <v>3</v>
      </c>
      <c r="G5314" s="4">
        <v>0.18247316837656441</v>
      </c>
      <c r="H5314" s="4">
        <v>-0.32978876605052448</v>
      </c>
      <c r="I5314" s="4">
        <v>-0.14123675386337711</v>
      </c>
    </row>
    <row r="5315" spans="1:9" x14ac:dyDescent="0.25">
      <c r="A5315" t="s">
        <v>5515</v>
      </c>
      <c r="B5315" s="3">
        <v>66.688873291015625</v>
      </c>
      <c r="C5315" s="3">
        <v>18.639999389648441</v>
      </c>
      <c r="D5315" s="4">
        <v>7.0602024504751171E-4</v>
      </c>
      <c r="E5315" s="4">
        <v>-2.764740138425548E-2</v>
      </c>
      <c r="F5315" s="2">
        <v>3</v>
      </c>
      <c r="G5315" s="4">
        <v>0.2625639539011202</v>
      </c>
      <c r="H5315" s="4">
        <v>-0.32468518559436599</v>
      </c>
      <c r="I5315" s="4">
        <v>-0.13469737180374941</v>
      </c>
    </row>
    <row r="5316" spans="1:9" x14ac:dyDescent="0.25">
      <c r="A5316" t="s">
        <v>5516</v>
      </c>
      <c r="B5316" s="3">
        <v>66.641822814941406</v>
      </c>
      <c r="C5316" s="3">
        <v>19.170000076293949</v>
      </c>
      <c r="D5316" s="4">
        <v>9.0556365417056028E-3</v>
      </c>
      <c r="E5316" s="4">
        <v>-3.0839261333464259E-2</v>
      </c>
      <c r="F5316" s="2">
        <v>3</v>
      </c>
      <c r="G5316" s="4">
        <v>0.2271381884530079</v>
      </c>
      <c r="H5316" s="4">
        <v>-0.3251616351420904</v>
      </c>
      <c r="I5316" s="4">
        <v>-0.13530786195893979</v>
      </c>
    </row>
    <row r="5317" spans="1:9" x14ac:dyDescent="0.25">
      <c r="A5317" t="s">
        <v>5517</v>
      </c>
      <c r="B5317" s="3">
        <v>66.043754577636719</v>
      </c>
      <c r="C5317" s="3">
        <v>19.780000686645511</v>
      </c>
      <c r="D5317" s="4">
        <v>-1.236054342214477E-2</v>
      </c>
      <c r="E5317" s="4">
        <v>3.5060180789895812E-2</v>
      </c>
      <c r="F5317" s="2">
        <v>4</v>
      </c>
      <c r="G5317" s="4">
        <v>0.1800908766085092</v>
      </c>
      <c r="H5317" s="4">
        <v>-0.33121788291995968</v>
      </c>
      <c r="I5317" s="4">
        <v>-0.14306792734979071</v>
      </c>
    </row>
    <row r="5318" spans="1:9" x14ac:dyDescent="0.25">
      <c r="A5318" t="s">
        <v>5518</v>
      </c>
      <c r="B5318" s="3">
        <v>66.870307922363281</v>
      </c>
      <c r="C5318" s="3">
        <v>19.110000610351559</v>
      </c>
      <c r="D5318" s="4">
        <v>1.025361618079401E-2</v>
      </c>
      <c r="E5318" s="4">
        <v>-5.4896080153168943E-2</v>
      </c>
      <c r="F5318" s="2">
        <v>3</v>
      </c>
      <c r="G5318" s="4">
        <v>0.15280850935661211</v>
      </c>
      <c r="H5318" s="4">
        <v>-0.32284791517204792</v>
      </c>
      <c r="I5318" s="4">
        <v>-0.1323432180206161</v>
      </c>
    </row>
    <row r="5319" spans="1:9" x14ac:dyDescent="0.25">
      <c r="A5319" t="s">
        <v>5519</v>
      </c>
      <c r="B5319" s="3">
        <v>66.191604614257813</v>
      </c>
      <c r="C5319" s="3">
        <v>20.219999313354489</v>
      </c>
      <c r="D5319" s="4">
        <v>-1.421121248666901E-2</v>
      </c>
      <c r="E5319" s="4">
        <v>2.3279305624718919E-2</v>
      </c>
      <c r="F5319" s="2">
        <v>4</v>
      </c>
      <c r="G5319" s="4">
        <v>0.1041360434717649</v>
      </c>
      <c r="H5319" s="4">
        <v>-0.32972070182942098</v>
      </c>
      <c r="I5319" s="4">
        <v>-0.14114954098406421</v>
      </c>
    </row>
    <row r="5320" spans="1:9" x14ac:dyDescent="0.25">
      <c r="A5320" t="s">
        <v>5520</v>
      </c>
      <c r="B5320" s="3">
        <v>67.145828247070313</v>
      </c>
      <c r="C5320" s="3">
        <v>19.760000228881839</v>
      </c>
      <c r="D5320" s="4">
        <v>-5.8704997419491978E-3</v>
      </c>
      <c r="E5320" s="4">
        <v>1.0741739131283181E-2</v>
      </c>
      <c r="F5320" s="2">
        <v>4</v>
      </c>
      <c r="G5320" s="4">
        <v>0.1222791059321751</v>
      </c>
      <c r="H5320" s="4">
        <v>-0.32005790017010649</v>
      </c>
      <c r="I5320" s="4">
        <v>-0.12876828191320699</v>
      </c>
    </row>
    <row r="5321" spans="1:9" x14ac:dyDescent="0.25">
      <c r="A5321" t="s">
        <v>5521</v>
      </c>
      <c r="B5321" s="3">
        <v>67.542335510253906</v>
      </c>
      <c r="C5321" s="3">
        <v>19.54999923706055</v>
      </c>
      <c r="D5321" s="4">
        <v>-2.1833170278665599E-3</v>
      </c>
      <c r="E5321" s="4">
        <v>-2.041904809381045E-3</v>
      </c>
      <c r="F5321" s="2">
        <v>3</v>
      </c>
      <c r="G5321" s="4">
        <v>0.1071450546262205</v>
      </c>
      <c r="H5321" s="4">
        <v>-0.31604272918830212</v>
      </c>
      <c r="I5321" s="4">
        <v>-0.1236235139781655</v>
      </c>
    </row>
    <row r="5322" spans="1:9" x14ac:dyDescent="0.25">
      <c r="A5322" t="s">
        <v>5522</v>
      </c>
      <c r="B5322" s="3">
        <v>67.69012451171875</v>
      </c>
      <c r="C5322" s="3">
        <v>19.590000152587891</v>
      </c>
      <c r="D5322" s="4">
        <v>4.8876865048703699E-3</v>
      </c>
      <c r="E5322" s="4">
        <v>6.0638921541463997E-2</v>
      </c>
      <c r="F5322" s="2">
        <v>4</v>
      </c>
      <c r="G5322" s="4">
        <v>0.1154868364260335</v>
      </c>
      <c r="H5322" s="4">
        <v>-0.31454616616106512</v>
      </c>
      <c r="I5322" s="4">
        <v>-0.1217059195568596</v>
      </c>
    </row>
    <row r="5323" spans="1:9" x14ac:dyDescent="0.25">
      <c r="A5323" t="s">
        <v>5523</v>
      </c>
      <c r="B5323" s="3">
        <v>67.360885620117188</v>
      </c>
      <c r="C5323" s="3">
        <v>18.469999313354489</v>
      </c>
      <c r="D5323" s="4">
        <v>9.4662550502604415E-3</v>
      </c>
      <c r="E5323" s="4">
        <v>-3.7519603995075257E-2</v>
      </c>
      <c r="F5323" s="2">
        <v>3</v>
      </c>
      <c r="G5323" s="4">
        <v>9.7869251345675812E-2</v>
      </c>
      <c r="H5323" s="4">
        <v>-0.31788015412644549</v>
      </c>
      <c r="I5323" s="4">
        <v>-0.12597786574740399</v>
      </c>
    </row>
    <row r="5324" spans="1:9" x14ac:dyDescent="0.25">
      <c r="A5324" t="s">
        <v>5524</v>
      </c>
      <c r="B5324" s="3">
        <v>66.729209899902344</v>
      </c>
      <c r="C5324" s="3">
        <v>19.190000534057621</v>
      </c>
      <c r="D5324" s="4">
        <v>-1.272605076468503E-2</v>
      </c>
      <c r="E5324" s="4">
        <v>1.373482433651874E-2</v>
      </c>
      <c r="F5324" s="2">
        <v>3</v>
      </c>
      <c r="G5324" s="4">
        <v>9.6429012198846698E-2</v>
      </c>
      <c r="H5324" s="4">
        <v>-0.32427672300983229</v>
      </c>
      <c r="I5324" s="4">
        <v>-0.13417399553481929</v>
      </c>
    </row>
    <row r="5325" spans="1:9" x14ac:dyDescent="0.25">
      <c r="A5325" t="s">
        <v>5525</v>
      </c>
      <c r="B5325" s="3">
        <v>67.58935546875</v>
      </c>
      <c r="C5325" s="3">
        <v>18.930000305175781</v>
      </c>
      <c r="D5325" s="4">
        <v>-5.6353606167233172E-3</v>
      </c>
      <c r="E5325" s="4">
        <v>-2.8234047740506529E-2</v>
      </c>
      <c r="F5325" s="2">
        <v>3</v>
      </c>
      <c r="G5325" s="4">
        <v>7.0135848407954837E-2</v>
      </c>
      <c r="H5325" s="4">
        <v>-0.31556658867222848</v>
      </c>
      <c r="I5325" s="4">
        <v>-0.12301341979518531</v>
      </c>
    </row>
    <row r="5326" spans="1:9" x14ac:dyDescent="0.25">
      <c r="A5326" t="s">
        <v>5526</v>
      </c>
      <c r="B5326" s="3">
        <v>67.972404479980469</v>
      </c>
      <c r="C5326" s="3">
        <v>19.479999542236332</v>
      </c>
      <c r="D5326" s="4">
        <v>4.469291756890259E-3</v>
      </c>
      <c r="E5326" s="4">
        <v>-2.891325718581261E-2</v>
      </c>
      <c r="F5326" s="2">
        <v>3</v>
      </c>
      <c r="G5326" s="4">
        <v>4.9095149914994092E-2</v>
      </c>
      <c r="H5326" s="4">
        <v>-0.31168770064845652</v>
      </c>
      <c r="I5326" s="4">
        <v>-0.11804327560487481</v>
      </c>
    </row>
    <row r="5327" spans="1:9" x14ac:dyDescent="0.25">
      <c r="A5327" t="s">
        <v>5527</v>
      </c>
      <c r="B5327" s="3">
        <v>67.669967651367188</v>
      </c>
      <c r="C5327" s="3">
        <v>20.059999465942379</v>
      </c>
      <c r="D5327" s="4">
        <v>1.9849941410851502E-2</v>
      </c>
      <c r="E5327" s="4">
        <v>3.4553898782051062E-2</v>
      </c>
      <c r="F5327" s="2">
        <v>4</v>
      </c>
      <c r="G5327" s="4">
        <v>3.1386236187785022E-2</v>
      </c>
      <c r="H5327" s="4">
        <v>-0.3147502815664629</v>
      </c>
      <c r="I5327" s="4">
        <v>-0.1219674592017458</v>
      </c>
    </row>
    <row r="5328" spans="1:9" x14ac:dyDescent="0.25">
      <c r="A5328" t="s">
        <v>5528</v>
      </c>
      <c r="B5328" s="3">
        <v>66.352867126464844</v>
      </c>
      <c r="C5328" s="3">
        <v>19.389999389648441</v>
      </c>
      <c r="D5328" s="4">
        <v>-1.032383121640346E-2</v>
      </c>
      <c r="E5328" s="4">
        <v>1.891742984831124E-2</v>
      </c>
      <c r="F5328" s="2">
        <v>3</v>
      </c>
      <c r="G5328" s="4">
        <v>5.1548340012361749E-2</v>
      </c>
      <c r="H5328" s="4">
        <v>-0.32808770132832621</v>
      </c>
      <c r="I5328" s="4">
        <v>-0.13905712483192209</v>
      </c>
    </row>
    <row r="5329" spans="1:9" x14ac:dyDescent="0.25">
      <c r="A5329" t="s">
        <v>5529</v>
      </c>
      <c r="B5329" s="3">
        <v>67.045028686523438</v>
      </c>
      <c r="C5329" s="3">
        <v>19.030000686645511</v>
      </c>
      <c r="D5329" s="4">
        <v>1.2585698843613709E-2</v>
      </c>
      <c r="E5329" s="4">
        <v>-2.2096527135515021E-2</v>
      </c>
      <c r="F5329" s="2">
        <v>3</v>
      </c>
      <c r="G5329" s="4">
        <v>6.8559377633520713E-2</v>
      </c>
      <c r="H5329" s="4">
        <v>-0.32107863171292073</v>
      </c>
      <c r="I5329" s="4">
        <v>-0.13007617812374311</v>
      </c>
    </row>
    <row r="5330" spans="1:9" x14ac:dyDescent="0.25">
      <c r="A5330" t="s">
        <v>5530</v>
      </c>
      <c r="B5330" s="3">
        <v>66.211708068847656</v>
      </c>
      <c r="C5330" s="3">
        <v>19.45999908447266</v>
      </c>
      <c r="D5330" s="4">
        <v>9.2176793380249755E-3</v>
      </c>
      <c r="E5330" s="4">
        <v>-3.0738407727419759E-3</v>
      </c>
      <c r="F5330" s="2">
        <v>3</v>
      </c>
      <c r="G5330" s="4">
        <v>3.2873668799935141E-2</v>
      </c>
      <c r="H5330" s="4">
        <v>-0.32951712722941229</v>
      </c>
      <c r="I5330" s="4">
        <v>-0.14088869429054601</v>
      </c>
    </row>
    <row r="5331" spans="1:9" x14ac:dyDescent="0.25">
      <c r="A5331" t="s">
        <v>5531</v>
      </c>
      <c r="B5331" s="3">
        <v>65.606964111328125</v>
      </c>
      <c r="C5331" s="3">
        <v>19.520000457763668</v>
      </c>
      <c r="D5331" s="4">
        <v>-3.0772332057993351E-4</v>
      </c>
      <c r="E5331" s="4">
        <v>1.878917605524855E-2</v>
      </c>
      <c r="F5331" s="2">
        <v>3</v>
      </c>
      <c r="G5331" s="4">
        <v>3.480051261381512E-3</v>
      </c>
      <c r="H5331" s="4">
        <v>-0.33564097568090878</v>
      </c>
      <c r="I5331" s="4">
        <v>-0.1487353786023943</v>
      </c>
    </row>
    <row r="5332" spans="1:9" x14ac:dyDescent="0.25">
      <c r="A5332" t="s">
        <v>5532</v>
      </c>
      <c r="B5332" s="3">
        <v>65.627159118652344</v>
      </c>
      <c r="C5332" s="3">
        <v>19.159999847412109</v>
      </c>
      <c r="D5332" s="4">
        <v>-1.153765671024176E-2</v>
      </c>
      <c r="E5332" s="4">
        <v>-1.2371122465843929E-2</v>
      </c>
      <c r="F5332" s="2">
        <v>3</v>
      </c>
      <c r="G5332" s="4">
        <v>-9.5596875953096738E-4</v>
      </c>
      <c r="H5332" s="4">
        <v>-0.33543647398594739</v>
      </c>
      <c r="I5332" s="4">
        <v>-0.14847334399224529</v>
      </c>
    </row>
    <row r="5333" spans="1:9" x14ac:dyDescent="0.25">
      <c r="A5333" t="s">
        <v>5533</v>
      </c>
      <c r="B5333" s="3">
        <v>66.393180847167969</v>
      </c>
      <c r="C5333" s="3">
        <v>19.39999961853027</v>
      </c>
      <c r="D5333" s="4">
        <v>1.302123561000279E-2</v>
      </c>
      <c r="E5333" s="4">
        <v>-6.775588099940677E-2</v>
      </c>
      <c r="F5333" s="2">
        <v>3</v>
      </c>
      <c r="G5333" s="4">
        <v>2.8391265982111499E-2</v>
      </c>
      <c r="H5333" s="4">
        <v>-0.32767947051753071</v>
      </c>
      <c r="I5333" s="4">
        <v>-0.13853404554214979</v>
      </c>
    </row>
    <row r="5334" spans="1:9" x14ac:dyDescent="0.25">
      <c r="A5334" t="s">
        <v>5534</v>
      </c>
      <c r="B5334" s="3">
        <v>65.539772033691406</v>
      </c>
      <c r="C5334" s="3">
        <v>20.809999465942379</v>
      </c>
      <c r="D5334" s="4">
        <v>-1.0048599692058621E-2</v>
      </c>
      <c r="E5334" s="4">
        <v>2.89154052734375E-3</v>
      </c>
      <c r="F5334" s="2">
        <v>4</v>
      </c>
      <c r="G5334" s="4">
        <v>1.6837225984042799E-2</v>
      </c>
      <c r="H5334" s="4">
        <v>-0.3363213861182055</v>
      </c>
      <c r="I5334" s="4">
        <v>-0.14960721041636579</v>
      </c>
    </row>
    <row r="5335" spans="1:9" x14ac:dyDescent="0.25">
      <c r="A5335" t="s">
        <v>5535</v>
      </c>
      <c r="B5335" s="3">
        <v>66.205039978027344</v>
      </c>
      <c r="C5335" s="3">
        <v>20.75</v>
      </c>
      <c r="D5335" s="4">
        <v>1.0159398857052531E-3</v>
      </c>
      <c r="E5335" s="4">
        <v>8.2604507737691346E-3</v>
      </c>
      <c r="F5335" s="2">
        <v>4</v>
      </c>
      <c r="G5335" s="4">
        <v>4.104531797913813E-3</v>
      </c>
      <c r="H5335" s="4">
        <v>-0.32958465064512682</v>
      </c>
      <c r="I5335" s="4">
        <v>-0.14097521421849091</v>
      </c>
    </row>
    <row r="5336" spans="1:9" x14ac:dyDescent="0.25">
      <c r="A5336" t="s">
        <v>5536</v>
      </c>
      <c r="B5336" s="3">
        <v>66.137847900390625</v>
      </c>
      <c r="C5336" s="3">
        <v>20.579999923706051</v>
      </c>
      <c r="D5336" s="4">
        <v>-1.0257389799650849E-2</v>
      </c>
      <c r="E5336" s="4">
        <v>7.5235140019723312E-2</v>
      </c>
      <c r="F5336" s="2">
        <v>4</v>
      </c>
      <c r="G5336" s="4">
        <v>8.3392985051051749E-3</v>
      </c>
      <c r="H5336" s="4">
        <v>-0.33026506108242348</v>
      </c>
      <c r="I5336" s="4">
        <v>-0.14184704603246229</v>
      </c>
    </row>
    <row r="5337" spans="1:9" x14ac:dyDescent="0.25">
      <c r="A5337" t="s">
        <v>5537</v>
      </c>
      <c r="B5337" s="3">
        <v>66.823280334472656</v>
      </c>
      <c r="C5337" s="3">
        <v>19.139999389648441</v>
      </c>
      <c r="D5337" s="4">
        <v>-2.2070998805541202E-3</v>
      </c>
      <c r="E5337" s="4">
        <v>-3.3333326911283767E-2</v>
      </c>
      <c r="F5337" s="2">
        <v>3</v>
      </c>
      <c r="G5337" s="4">
        <v>2.8598470015630539E-3</v>
      </c>
      <c r="H5337" s="4">
        <v>-0.32332413294603418</v>
      </c>
      <c r="I5337" s="4">
        <v>-0.1329534111966488</v>
      </c>
    </row>
    <row r="5338" spans="1:9" x14ac:dyDescent="0.25">
      <c r="A5338" t="s">
        <v>5538</v>
      </c>
      <c r="B5338" s="3">
        <v>66.971092224121094</v>
      </c>
      <c r="C5338" s="3">
        <v>19.79999923706055</v>
      </c>
      <c r="D5338" s="4">
        <v>-1.5260705827977559E-2</v>
      </c>
      <c r="E5338" s="4">
        <v>2.0242412811437571E-3</v>
      </c>
      <c r="F5338" s="2">
        <v>4</v>
      </c>
      <c r="G5338" s="4">
        <v>-7.7653524753148462E-3</v>
      </c>
      <c r="H5338" s="4">
        <v>-0.32182733814505909</v>
      </c>
      <c r="I5338" s="4">
        <v>-0.13103551979618519</v>
      </c>
    </row>
    <row r="5339" spans="1:9" x14ac:dyDescent="0.25">
      <c r="A5339" t="s">
        <v>5539</v>
      </c>
      <c r="B5339" s="3">
        <v>68.008956909179688</v>
      </c>
      <c r="C5339" s="3">
        <v>19.760000228881839</v>
      </c>
      <c r="D5339" s="4">
        <v>-8.8567863696498161E-4</v>
      </c>
      <c r="E5339" s="4">
        <v>-1.249375298053013E-2</v>
      </c>
      <c r="F5339" s="2">
        <v>4</v>
      </c>
      <c r="G5339" s="4">
        <v>-1.590568312765106E-2</v>
      </c>
      <c r="H5339" s="4">
        <v>-0.31131755798863042</v>
      </c>
      <c r="I5339" s="4">
        <v>-0.1175689998900187</v>
      </c>
    </row>
    <row r="5340" spans="1:9" x14ac:dyDescent="0.25">
      <c r="A5340" t="s">
        <v>5540</v>
      </c>
      <c r="B5340" s="3">
        <v>68.069244384765625</v>
      </c>
      <c r="C5340" s="3">
        <v>20.010000228881839</v>
      </c>
      <c r="D5340" s="4">
        <v>0</v>
      </c>
      <c r="E5340" s="4">
        <v>-1.038571175093761E-2</v>
      </c>
      <c r="F5340" s="2">
        <v>4</v>
      </c>
      <c r="G5340" s="4">
        <v>-6.9928093009516967E-3</v>
      </c>
      <c r="H5340" s="4">
        <v>-0.31070706596234232</v>
      </c>
      <c r="I5340" s="4">
        <v>-0.1167867567886218</v>
      </c>
    </row>
    <row r="5341" spans="1:9" x14ac:dyDescent="0.25">
      <c r="A5341" t="s">
        <v>5541</v>
      </c>
      <c r="B5341" s="3">
        <v>68.069244384765625</v>
      </c>
      <c r="C5341" s="3">
        <v>20.219999313354489</v>
      </c>
      <c r="D5341" s="4">
        <v>2.1093275938906419E-2</v>
      </c>
      <c r="E5341" s="4">
        <v>-2.12972186499184E-2</v>
      </c>
      <c r="F5341" s="2">
        <v>4</v>
      </c>
      <c r="G5341" s="4">
        <v>1.9644503862307209E-2</v>
      </c>
      <c r="H5341" s="4">
        <v>-0.31070706596234232</v>
      </c>
      <c r="I5341" s="4">
        <v>-0.1167867567886218</v>
      </c>
    </row>
    <row r="5342" spans="1:9" x14ac:dyDescent="0.25">
      <c r="A5342" t="s">
        <v>5542</v>
      </c>
      <c r="B5342" s="3">
        <v>66.663101196289063</v>
      </c>
      <c r="C5342" s="3">
        <v>20.659999847412109</v>
      </c>
      <c r="D5342" s="4">
        <v>-1.043679141400489E-2</v>
      </c>
      <c r="E5342" s="4">
        <v>1.2248897690790409E-2</v>
      </c>
      <c r="F5342" s="2">
        <v>4</v>
      </c>
      <c r="G5342" s="4">
        <v>-2.8938637057408512E-3</v>
      </c>
      <c r="H5342" s="4">
        <v>-0.32494616282352329</v>
      </c>
      <c r="I5342" s="4">
        <v>-0.1350317703353261</v>
      </c>
    </row>
    <row r="5343" spans="1:9" x14ac:dyDescent="0.25">
      <c r="A5343" t="s">
        <v>5543</v>
      </c>
      <c r="B5343" s="3">
        <v>67.366188049316406</v>
      </c>
      <c r="C5343" s="3">
        <v>20.409999847412109</v>
      </c>
      <c r="D5343" s="4">
        <v>3.0910143489228941E-3</v>
      </c>
      <c r="E5343" s="4">
        <v>9.8961292429307068E-3</v>
      </c>
      <c r="F5343" s="2">
        <v>4</v>
      </c>
      <c r="G5343" s="4">
        <v>-2.494942897043884E-3</v>
      </c>
      <c r="H5343" s="4">
        <v>-0.31782645987710728</v>
      </c>
      <c r="I5343" s="4">
        <v>-0.12590906557586881</v>
      </c>
    </row>
    <row r="5344" spans="1:9" x14ac:dyDescent="0.25">
      <c r="A5344" t="s">
        <v>5544</v>
      </c>
      <c r="B5344" s="3">
        <v>67.158599853515625</v>
      </c>
      <c r="C5344" s="3">
        <v>20.20999908447266</v>
      </c>
      <c r="D5344" s="4">
        <v>1.057969626855448E-2</v>
      </c>
      <c r="E5344" s="4">
        <v>-2.0833348735050831E-2</v>
      </c>
      <c r="F5344" s="2">
        <v>4</v>
      </c>
      <c r="G5344" s="4">
        <v>4.7815484738422681E-4</v>
      </c>
      <c r="H5344" s="4">
        <v>-0.31992857042421852</v>
      </c>
      <c r="I5344" s="4">
        <v>-0.1286025675432072</v>
      </c>
    </row>
    <row r="5345" spans="1:9" x14ac:dyDescent="0.25">
      <c r="A5345" t="s">
        <v>5545</v>
      </c>
      <c r="B5345" s="3">
        <v>66.455520629882813</v>
      </c>
      <c r="C5345" s="3">
        <v>20.639999389648441</v>
      </c>
      <c r="D5345" s="4">
        <v>1.01777889008754E-2</v>
      </c>
      <c r="E5345" s="4">
        <v>-6.8171569069400695E-2</v>
      </c>
      <c r="F5345" s="2">
        <v>4</v>
      </c>
      <c r="G5345" s="4">
        <v>-2.6982555641718701E-2</v>
      </c>
      <c r="H5345" s="4">
        <v>-0.32704819611272168</v>
      </c>
      <c r="I5345" s="4">
        <v>-0.13772517330961201</v>
      </c>
    </row>
    <row r="5346" spans="1:9" x14ac:dyDescent="0.25">
      <c r="A5346" t="s">
        <v>5546</v>
      </c>
      <c r="B5346" s="3">
        <v>65.785964965820313</v>
      </c>
      <c r="C5346" s="3">
        <v>22.14999961853027</v>
      </c>
      <c r="D5346" s="4">
        <v>-1.01752451804763E-2</v>
      </c>
      <c r="E5346" s="4">
        <v>4.2352923224953987E-2</v>
      </c>
      <c r="F5346" s="2">
        <v>4</v>
      </c>
      <c r="G5346" s="4">
        <v>-3.3056865155432942E-2</v>
      </c>
      <c r="H5346" s="4">
        <v>-0.3338283505327474</v>
      </c>
      <c r="I5346" s="4">
        <v>-0.1464128036030303</v>
      </c>
    </row>
    <row r="5347" spans="1:9" x14ac:dyDescent="0.25">
      <c r="A5347" t="s">
        <v>5547</v>
      </c>
      <c r="B5347" s="3">
        <v>66.462234497070313</v>
      </c>
      <c r="C5347" s="3">
        <v>21.25</v>
      </c>
      <c r="D5347" s="4">
        <v>-3.9131852147621382E-3</v>
      </c>
      <c r="E5347" s="4">
        <v>2.0163229852725669E-2</v>
      </c>
      <c r="F5347" s="2">
        <v>4</v>
      </c>
      <c r="G5347" s="4">
        <v>-2.4250866334387888E-2</v>
      </c>
      <c r="H5347" s="4">
        <v>-0.32698020914953102</v>
      </c>
      <c r="I5347" s="4">
        <v>-0.13763805942335161</v>
      </c>
    </row>
    <row r="5348" spans="1:9" x14ac:dyDescent="0.25">
      <c r="A5348" t="s">
        <v>5548</v>
      </c>
      <c r="B5348" s="3">
        <v>66.723335266113281</v>
      </c>
      <c r="C5348" s="3">
        <v>20.829999923706051</v>
      </c>
      <c r="D5348" s="4">
        <v>4.9408432894999521E-3</v>
      </c>
      <c r="E5348" s="4">
        <v>1.018424228543657E-2</v>
      </c>
      <c r="F5348" s="2">
        <v>4</v>
      </c>
      <c r="G5348" s="4">
        <v>-4.0359695541958403E-2</v>
      </c>
      <c r="H5348" s="4">
        <v>-0.32433621160262432</v>
      </c>
      <c r="I5348" s="4">
        <v>-0.1342502201852972</v>
      </c>
    </row>
    <row r="5349" spans="1:9" x14ac:dyDescent="0.25">
      <c r="A5349" t="s">
        <v>5549</v>
      </c>
      <c r="B5349" s="3">
        <v>66.395286560058594</v>
      </c>
      <c r="C5349" s="3">
        <v>20.620000839233398</v>
      </c>
      <c r="D5349" s="4">
        <v>1.442459956891495E-2</v>
      </c>
      <c r="E5349" s="4">
        <v>-1.055658885526323E-2</v>
      </c>
      <c r="F5349" s="2">
        <v>4</v>
      </c>
      <c r="G5349" s="4">
        <v>-3.6133463952317091E-2</v>
      </c>
      <c r="H5349" s="4">
        <v>-0.32765814733362092</v>
      </c>
      <c r="I5349" s="4">
        <v>-0.13850672345964091</v>
      </c>
    </row>
    <row r="5350" spans="1:9" x14ac:dyDescent="0.25">
      <c r="A5350" t="s">
        <v>5550</v>
      </c>
      <c r="B5350" s="3">
        <v>65.451179504394531</v>
      </c>
      <c r="C5350" s="3">
        <v>20.840000152587891</v>
      </c>
      <c r="D5350" s="4">
        <v>4.1089873007174038E-3</v>
      </c>
      <c r="E5350" s="4">
        <v>-4.7962727572525837E-4</v>
      </c>
      <c r="F5350" s="2">
        <v>4</v>
      </c>
      <c r="G5350" s="4">
        <v>-4.7471971772858002E-2</v>
      </c>
      <c r="H5350" s="4">
        <v>-0.33721850500067302</v>
      </c>
      <c r="I5350" s="4">
        <v>-0.15075671774279209</v>
      </c>
    </row>
    <row r="5351" spans="1:9" x14ac:dyDescent="0.25">
      <c r="A5351" t="s">
        <v>5551</v>
      </c>
      <c r="B5351" s="3">
        <v>65.183341979980469</v>
      </c>
      <c r="C5351" s="3">
        <v>20.85000038146973</v>
      </c>
      <c r="D5351" s="4">
        <v>4.1258227258378346E-3</v>
      </c>
      <c r="E5351" s="4">
        <v>7.0878331627299618E-2</v>
      </c>
      <c r="F5351" s="2">
        <v>4</v>
      </c>
      <c r="G5351" s="4">
        <v>-7.6586071649790366E-2</v>
      </c>
      <c r="H5351" s="4">
        <v>-0.33993072128450857</v>
      </c>
      <c r="I5351" s="4">
        <v>-0.15423196784626461</v>
      </c>
    </row>
    <row r="5352" spans="1:9" x14ac:dyDescent="0.25">
      <c r="A5352" t="s">
        <v>5552</v>
      </c>
      <c r="B5352" s="3">
        <v>64.915512084960938</v>
      </c>
      <c r="C5352" s="3">
        <v>19.469999313354489</v>
      </c>
      <c r="D5352" s="4">
        <v>1.6034844599415399E-2</v>
      </c>
      <c r="E5352" s="4">
        <v>-4.6989768843913371E-2</v>
      </c>
      <c r="F5352" s="2">
        <v>3</v>
      </c>
      <c r="G5352" s="4">
        <v>-7.8489094010703142E-2</v>
      </c>
      <c r="H5352" s="4">
        <v>-0.34264286031043162</v>
      </c>
      <c r="I5352" s="4">
        <v>-0.15770711895668449</v>
      </c>
    </row>
    <row r="5353" spans="1:9" x14ac:dyDescent="0.25">
      <c r="A5353" t="s">
        <v>5553</v>
      </c>
      <c r="B5353" s="3">
        <v>63.891029357910163</v>
      </c>
      <c r="C5353" s="3">
        <v>20.430000305175781</v>
      </c>
      <c r="D5353" s="4">
        <v>-2.6134230112712098E-3</v>
      </c>
      <c r="E5353" s="4">
        <v>1.9970025203092549E-2</v>
      </c>
      <c r="F5353" s="2">
        <v>4</v>
      </c>
      <c r="G5353" s="4">
        <v>-9.5567990743053777E-2</v>
      </c>
      <c r="H5353" s="4">
        <v>-0.35301713008795499</v>
      </c>
      <c r="I5353" s="4">
        <v>-0.17100000504864571</v>
      </c>
    </row>
    <row r="5354" spans="1:9" x14ac:dyDescent="0.25">
      <c r="A5354" t="s">
        <v>5554</v>
      </c>
      <c r="B5354" s="3">
        <v>64.058441162109375</v>
      </c>
      <c r="C5354" s="3">
        <v>20.030000686645511</v>
      </c>
      <c r="D5354" s="4">
        <v>2.8300139736008312E-3</v>
      </c>
      <c r="E5354" s="4">
        <v>2.0010463224284791E-3</v>
      </c>
      <c r="F5354" s="2">
        <v>4</v>
      </c>
      <c r="G5354" s="4">
        <v>-9.9908471460526616E-2</v>
      </c>
      <c r="H5354" s="4">
        <v>-0.35132185970921048</v>
      </c>
      <c r="I5354" s="4">
        <v>-0.1688278004961333</v>
      </c>
    </row>
    <row r="5355" spans="1:9" x14ac:dyDescent="0.25">
      <c r="A5355" t="s">
        <v>5555</v>
      </c>
      <c r="B5355" s="3">
        <v>63.877666473388672</v>
      </c>
      <c r="C5355" s="3">
        <v>19.989999771118161</v>
      </c>
      <c r="D5355" s="4">
        <v>1.7491958116764961E-2</v>
      </c>
      <c r="E5355" s="4">
        <v>4.2775153446047653E-2</v>
      </c>
      <c r="F5355" s="2">
        <v>4</v>
      </c>
      <c r="G5355" s="4">
        <v>-0.1073212237860208</v>
      </c>
      <c r="H5355" s="4">
        <v>-0.35315244732207851</v>
      </c>
      <c r="I5355" s="4">
        <v>-0.17117339138021961</v>
      </c>
    </row>
    <row r="5356" spans="1:9" x14ac:dyDescent="0.25">
      <c r="A5356" t="s">
        <v>5556</v>
      </c>
      <c r="B5356" s="3">
        <v>62.779529571533203</v>
      </c>
      <c r="C5356" s="3">
        <v>19.170000076293949</v>
      </c>
      <c r="D5356" s="4">
        <v>2.0298419276885138E-3</v>
      </c>
      <c r="E5356" s="4">
        <v>-3.0839261333464259E-2</v>
      </c>
      <c r="F5356" s="2">
        <v>3</v>
      </c>
      <c r="G5356" s="4">
        <v>-0.13390292234560211</v>
      </c>
      <c r="H5356" s="4">
        <v>-0.36427256498896993</v>
      </c>
      <c r="I5356" s="4">
        <v>-0.1854219564016778</v>
      </c>
    </row>
    <row r="5357" spans="1:9" x14ac:dyDescent="0.25">
      <c r="A5357" t="s">
        <v>5557</v>
      </c>
      <c r="B5357" s="3">
        <v>62.652355194091797</v>
      </c>
      <c r="C5357" s="3">
        <v>19.780000686645511</v>
      </c>
      <c r="D5357" s="4">
        <v>9.9298039607300659E-3</v>
      </c>
      <c r="E5357" s="4">
        <v>-6.7420955188725928E-2</v>
      </c>
      <c r="F5357" s="2">
        <v>4</v>
      </c>
      <c r="G5357" s="4">
        <v>-0.12645396968681899</v>
      </c>
      <c r="H5357" s="4">
        <v>-0.36556037713604611</v>
      </c>
      <c r="I5357" s="4">
        <v>-0.18707207159494341</v>
      </c>
    </row>
    <row r="5358" spans="1:9" x14ac:dyDescent="0.25">
      <c r="A5358" t="s">
        <v>5558</v>
      </c>
      <c r="B5358" s="3">
        <v>62.036346435546882</v>
      </c>
      <c r="C5358" s="3">
        <v>21.20999908447266</v>
      </c>
      <c r="D5358" s="4">
        <v>2.0550734039290748E-3</v>
      </c>
      <c r="E5358" s="4">
        <v>-3.7577185351993499E-3</v>
      </c>
      <c r="F5358" s="2">
        <v>4</v>
      </c>
      <c r="G5358" s="4">
        <v>-0.13313319161366391</v>
      </c>
      <c r="H5358" s="4">
        <v>-0.3717982968956689</v>
      </c>
      <c r="I5358" s="4">
        <v>-0.19506491914890919</v>
      </c>
    </row>
    <row r="5359" spans="1:9" x14ac:dyDescent="0.25">
      <c r="A5359" t="s">
        <v>5559</v>
      </c>
      <c r="B5359" s="3">
        <v>61.90911865234375</v>
      </c>
      <c r="C5359" s="3">
        <v>21.29000091552734</v>
      </c>
      <c r="D5359" s="4">
        <v>-2.0508587386800499E-3</v>
      </c>
      <c r="E5359" s="4">
        <v>3.8030262210681183E-2</v>
      </c>
      <c r="F5359" s="2">
        <v>4</v>
      </c>
      <c r="G5359" s="4">
        <v>-0.14279671804536301</v>
      </c>
      <c r="H5359" s="4">
        <v>-0.37308664984813411</v>
      </c>
      <c r="I5359" s="4">
        <v>-0.19671572729354281</v>
      </c>
    </row>
    <row r="5360" spans="1:9" x14ac:dyDescent="0.25">
      <c r="A5360" t="s">
        <v>5560</v>
      </c>
      <c r="B5360" s="3">
        <v>62.036346435546882</v>
      </c>
      <c r="C5360" s="3">
        <v>20.510000228881839</v>
      </c>
      <c r="D5360" s="4">
        <v>-2.3400498338830511E-2</v>
      </c>
      <c r="E5360" s="4">
        <v>0.1146739485921848</v>
      </c>
      <c r="F5360" s="2">
        <v>4</v>
      </c>
      <c r="G5360" s="4">
        <v>-0.15032973826271079</v>
      </c>
      <c r="H5360" s="4">
        <v>-0.3717982968956689</v>
      </c>
      <c r="I5360" s="4">
        <v>-0.19506491914890919</v>
      </c>
    </row>
    <row r="5361" spans="1:9" x14ac:dyDescent="0.25">
      <c r="A5361" t="s">
        <v>5561</v>
      </c>
      <c r="B5361" s="3">
        <v>63.522811889648438</v>
      </c>
      <c r="C5361" s="3">
        <v>18.39999961853027</v>
      </c>
      <c r="D5361" s="4">
        <v>-2.5229655516575411E-3</v>
      </c>
      <c r="E5361" s="4">
        <v>-4.365905210918164E-2</v>
      </c>
      <c r="F5361" s="2">
        <v>3</v>
      </c>
      <c r="G5361" s="4">
        <v>-0.12571331905881419</v>
      </c>
      <c r="H5361" s="4">
        <v>-0.35674582872940552</v>
      </c>
      <c r="I5361" s="4">
        <v>-0.1757777067447629</v>
      </c>
    </row>
    <row r="5362" spans="1:9" x14ac:dyDescent="0.25">
      <c r="A5362" t="s">
        <v>5562</v>
      </c>
      <c r="B5362" s="3">
        <v>63.683483123779297</v>
      </c>
      <c r="C5362" s="3">
        <v>19.239999771118161</v>
      </c>
      <c r="D5362" s="4">
        <v>6.3484508252462657E-3</v>
      </c>
      <c r="E5362" s="4">
        <v>-3.8000011444091819E-2</v>
      </c>
      <c r="F5362" s="2">
        <v>3</v>
      </c>
      <c r="G5362" s="4">
        <v>-0.1189514820282757</v>
      </c>
      <c r="H5362" s="4">
        <v>-0.35511881571654619</v>
      </c>
      <c r="I5362" s="4">
        <v>-0.173692962554195</v>
      </c>
    </row>
    <row r="5363" spans="1:9" x14ac:dyDescent="0.25">
      <c r="A5363" t="s">
        <v>5563</v>
      </c>
      <c r="B5363" s="3">
        <v>63.281742095947273</v>
      </c>
      <c r="C5363" s="3">
        <v>20</v>
      </c>
      <c r="D5363" s="4">
        <v>-2.1114615409140169E-3</v>
      </c>
      <c r="E5363" s="4">
        <v>4.5203492354415342E-3</v>
      </c>
      <c r="F5363" s="2">
        <v>4</v>
      </c>
      <c r="G5363" s="4">
        <v>-0.12792531867214041</v>
      </c>
      <c r="H5363" s="4">
        <v>-0.35918698562647428</v>
      </c>
      <c r="I5363" s="4">
        <v>-0.17890563972329851</v>
      </c>
    </row>
    <row r="5364" spans="1:9" x14ac:dyDescent="0.25">
      <c r="A5364" t="s">
        <v>5564</v>
      </c>
      <c r="B5364" s="3">
        <v>63.415641784667969</v>
      </c>
      <c r="C5364" s="3">
        <v>19.909999847412109</v>
      </c>
      <c r="D5364" s="4">
        <v>-1.7921353563579161E-3</v>
      </c>
      <c r="E5364" s="4">
        <v>1.9979476460172171E-2</v>
      </c>
      <c r="F5364" s="2">
        <v>4</v>
      </c>
      <c r="G5364" s="4">
        <v>-0.10704129754658109</v>
      </c>
      <c r="H5364" s="4">
        <v>-0.35783107062933828</v>
      </c>
      <c r="I5364" s="4">
        <v>-0.17716826215419379</v>
      </c>
    </row>
    <row r="5365" spans="1:9" x14ac:dyDescent="0.25">
      <c r="A5365" t="s">
        <v>5565</v>
      </c>
      <c r="B5365" s="3">
        <v>63.529495239257813</v>
      </c>
      <c r="C5365" s="3">
        <v>19.520000457763668</v>
      </c>
      <c r="D5365" s="4">
        <v>1.2269867053342759E-2</v>
      </c>
      <c r="E5365" s="4">
        <v>-8.6338279168605148E-3</v>
      </c>
      <c r="F5365" s="2">
        <v>3</v>
      </c>
      <c r="G5365" s="4">
        <v>-8.7245089617151939E-2</v>
      </c>
      <c r="H5365" s="4">
        <v>-0.35667815079786569</v>
      </c>
      <c r="I5365" s="4">
        <v>-0.17569098883071291</v>
      </c>
    </row>
    <row r="5366" spans="1:9" x14ac:dyDescent="0.25">
      <c r="A5366" t="s">
        <v>5566</v>
      </c>
      <c r="B5366" s="3">
        <v>62.759445190429688</v>
      </c>
      <c r="C5366" s="3">
        <v>19.690000534057621</v>
      </c>
      <c r="D5366" s="4">
        <v>1.3844901070082519E-2</v>
      </c>
      <c r="E5366" s="4">
        <v>-7.2975482757217991E-2</v>
      </c>
      <c r="F5366" s="2">
        <v>4</v>
      </c>
      <c r="G5366" s="4">
        <v>-0.1152966770735205</v>
      </c>
      <c r="H5366" s="4">
        <v>-0.3644759464441969</v>
      </c>
      <c r="I5366" s="4">
        <v>-0.1856825556125645</v>
      </c>
    </row>
    <row r="5367" spans="1:9" x14ac:dyDescent="0.25">
      <c r="A5367" t="s">
        <v>5567</v>
      </c>
      <c r="B5367" s="3">
        <v>61.902412414550781</v>
      </c>
      <c r="C5367" s="3">
        <v>21.239999771118161</v>
      </c>
      <c r="D5367" s="4">
        <v>-1.0065431772958379E-2</v>
      </c>
      <c r="E5367" s="4">
        <v>1.1428560529436421E-2</v>
      </c>
      <c r="F5367" s="2">
        <v>4</v>
      </c>
      <c r="G5367" s="4">
        <v>-0.13746432355937771</v>
      </c>
      <c r="H5367" s="4">
        <v>-0.37315455955341209</v>
      </c>
      <c r="I5367" s="4">
        <v>-0.19680274218675059</v>
      </c>
    </row>
    <row r="5368" spans="1:9" x14ac:dyDescent="0.25">
      <c r="A5368" t="s">
        <v>5568</v>
      </c>
      <c r="B5368" s="3">
        <v>62.531822204589837</v>
      </c>
      <c r="C5368" s="3">
        <v>21</v>
      </c>
      <c r="D5368" s="4">
        <v>-5.5368335902653554E-3</v>
      </c>
      <c r="E5368" s="4">
        <v>9.6154216478576693E-3</v>
      </c>
      <c r="F5368" s="2">
        <v>4</v>
      </c>
      <c r="G5368" s="4">
        <v>-9.6279906573434215E-2</v>
      </c>
      <c r="H5368" s="4">
        <v>-0.36678093627010228</v>
      </c>
      <c r="I5368" s="4">
        <v>-0.18863601333594801</v>
      </c>
    </row>
    <row r="5369" spans="1:9" x14ac:dyDescent="0.25">
      <c r="A5369" t="s">
        <v>5569</v>
      </c>
      <c r="B5369" s="3">
        <v>62.879978179931641</v>
      </c>
      <c r="C5369" s="3">
        <v>20.79999923706055</v>
      </c>
      <c r="D5369" s="4">
        <v>9.4594670731056318E-3</v>
      </c>
      <c r="E5369" s="4">
        <v>-1.5617602310121549E-2</v>
      </c>
      <c r="F5369" s="2">
        <v>4</v>
      </c>
      <c r="G5369" s="4">
        <v>-9.4436166014158829E-2</v>
      </c>
      <c r="H5369" s="4">
        <v>-0.36325538731014062</v>
      </c>
      <c r="I5369" s="4">
        <v>-0.18411861387155989</v>
      </c>
    </row>
    <row r="5370" spans="1:9" x14ac:dyDescent="0.25">
      <c r="A5370" t="s">
        <v>5570</v>
      </c>
      <c r="B5370" s="3">
        <v>62.290740966796882</v>
      </c>
      <c r="C5370" s="3">
        <v>21.129999160766602</v>
      </c>
      <c r="D5370" s="4">
        <v>-1.931635517620323E-3</v>
      </c>
      <c r="E5370" s="4">
        <v>2.4236549701411651E-2</v>
      </c>
      <c r="F5370" s="2">
        <v>4</v>
      </c>
      <c r="G5370" s="4">
        <v>-0.120516458945786</v>
      </c>
      <c r="H5370" s="4">
        <v>-0.36922220905404018</v>
      </c>
      <c r="I5370" s="4">
        <v>-0.19176409480406251</v>
      </c>
    </row>
    <row r="5371" spans="1:9" x14ac:dyDescent="0.25">
      <c r="A5371" t="s">
        <v>5571</v>
      </c>
      <c r="B5371" s="3">
        <v>62.411296844482422</v>
      </c>
      <c r="C5371" s="3">
        <v>20.629999160766602</v>
      </c>
      <c r="D5371" s="4">
        <v>1.425490012773079E-2</v>
      </c>
      <c r="E5371" s="4">
        <v>-4.446507573119296E-2</v>
      </c>
      <c r="F5371" s="2">
        <v>4</v>
      </c>
      <c r="G5371" s="4">
        <v>-0.1283746901369657</v>
      </c>
      <c r="H5371" s="4">
        <v>-0.36800141814624587</v>
      </c>
      <c r="I5371" s="4">
        <v>-0.19019985608390019</v>
      </c>
    </row>
    <row r="5372" spans="1:9" x14ac:dyDescent="0.25">
      <c r="A5372" t="s">
        <v>5572</v>
      </c>
      <c r="B5372" s="3">
        <v>61.534133911132813</v>
      </c>
      <c r="C5372" s="3">
        <v>21.590000152587891</v>
      </c>
      <c r="D5372" s="4">
        <v>-1.0915809110334521E-4</v>
      </c>
      <c r="E5372" s="4">
        <v>1.7916128454405381E-2</v>
      </c>
      <c r="F5372" s="2">
        <v>4</v>
      </c>
      <c r="G5372" s="4">
        <v>-0.14393116721741389</v>
      </c>
      <c r="H5372" s="4">
        <v>-0.37688387625816439</v>
      </c>
      <c r="I5372" s="4">
        <v>-0.2015812358272884</v>
      </c>
    </row>
    <row r="5373" spans="1:9" x14ac:dyDescent="0.25">
      <c r="A5373" t="s">
        <v>5573</v>
      </c>
      <c r="B5373" s="3">
        <v>61.540851593017578</v>
      </c>
      <c r="C5373" s="3">
        <v>21.20999908447266</v>
      </c>
      <c r="D5373" s="4">
        <v>-2.171308543531647E-3</v>
      </c>
      <c r="E5373" s="4">
        <v>2.167624521336808E-2</v>
      </c>
      <c r="F5373" s="2">
        <v>4</v>
      </c>
      <c r="G5373" s="4">
        <v>-0.13335977428175649</v>
      </c>
      <c r="H5373" s="4">
        <v>-0.3768158506660173</v>
      </c>
      <c r="I5373" s="4">
        <v>-0.20149407244450179</v>
      </c>
    </row>
    <row r="5374" spans="1:9" x14ac:dyDescent="0.25">
      <c r="A5374" t="s">
        <v>5574</v>
      </c>
      <c r="B5374" s="3">
        <v>61.674766540527337</v>
      </c>
      <c r="C5374" s="3">
        <v>20.760000228881839</v>
      </c>
      <c r="D5374" s="4">
        <v>3.486391924177878E-3</v>
      </c>
      <c r="E5374" s="4">
        <v>-3.8387679040453588E-3</v>
      </c>
      <c r="F5374" s="2">
        <v>4</v>
      </c>
      <c r="G5374" s="4">
        <v>-0.12334649461032531</v>
      </c>
      <c r="H5374" s="4">
        <v>-0.37545978115305578</v>
      </c>
      <c r="I5374" s="4">
        <v>-0.1997564968892919</v>
      </c>
    </row>
    <row r="5375" spans="1:9" x14ac:dyDescent="0.25">
      <c r="A5375" t="s">
        <v>5575</v>
      </c>
      <c r="B5375" s="3">
        <v>61.460491180419922</v>
      </c>
      <c r="C5375" s="3">
        <v>20.840000152587891</v>
      </c>
      <c r="D5375" s="4">
        <v>1.7289021037865341E-2</v>
      </c>
      <c r="E5375" s="4">
        <v>1.9231210093542119E-3</v>
      </c>
      <c r="F5375" s="2">
        <v>4</v>
      </c>
      <c r="G5375" s="4">
        <v>-0.130703157406756</v>
      </c>
      <c r="H5375" s="4">
        <v>-0.37762960826066327</v>
      </c>
      <c r="I5375" s="4">
        <v>-0.2025367662672066</v>
      </c>
    </row>
    <row r="5376" spans="1:9" x14ac:dyDescent="0.25">
      <c r="A5376" t="s">
        <v>5576</v>
      </c>
      <c r="B5376" s="3">
        <v>60.415958404541023</v>
      </c>
      <c r="C5376" s="3">
        <v>20.79999923706055</v>
      </c>
      <c r="D5376" s="4">
        <v>-1.23688359735965E-2</v>
      </c>
      <c r="E5376" s="4">
        <v>2.3118510335381041E-2</v>
      </c>
      <c r="F5376" s="2">
        <v>4</v>
      </c>
      <c r="G5376" s="4">
        <v>-0.16171361299076839</v>
      </c>
      <c r="H5376" s="4">
        <v>-0.38820691183280642</v>
      </c>
      <c r="I5376" s="4">
        <v>-0.216089806101318</v>
      </c>
    </row>
    <row r="5377" spans="1:9" x14ac:dyDescent="0.25">
      <c r="A5377" t="s">
        <v>5577</v>
      </c>
      <c r="B5377" s="3">
        <v>61.172592163085938</v>
      </c>
      <c r="C5377" s="3">
        <v>20.329999923706051</v>
      </c>
      <c r="D5377" s="4">
        <v>-8.8951443672480313E-3</v>
      </c>
      <c r="E5377" s="4">
        <v>-2.2596121663171379E-2</v>
      </c>
      <c r="F5377" s="2">
        <v>4</v>
      </c>
      <c r="G5377" s="4">
        <v>-0.1507500723682963</v>
      </c>
      <c r="H5377" s="4">
        <v>-0.38054497422598782</v>
      </c>
      <c r="I5377" s="4">
        <v>-0.20627231860240811</v>
      </c>
    </row>
    <row r="5378" spans="1:9" x14ac:dyDescent="0.25">
      <c r="A5378" t="s">
        <v>5578</v>
      </c>
      <c r="B5378" s="3">
        <v>61.721614837646477</v>
      </c>
      <c r="C5378" s="3">
        <v>20.79999923706055</v>
      </c>
      <c r="D5378" s="4">
        <v>9.1962507185399112E-3</v>
      </c>
      <c r="E5378" s="4">
        <v>4.8308439823889771E-3</v>
      </c>
      <c r="F5378" s="2">
        <v>4</v>
      </c>
      <c r="G5378" s="4">
        <v>-0.15173365614386811</v>
      </c>
      <c r="H5378" s="4">
        <v>-0.37498537894001838</v>
      </c>
      <c r="I5378" s="4">
        <v>-0.1991486300499945</v>
      </c>
    </row>
    <row r="5379" spans="1:9" x14ac:dyDescent="0.25">
      <c r="A5379" t="s">
        <v>5579</v>
      </c>
      <c r="B5379" s="3">
        <v>61.1591796875</v>
      </c>
      <c r="C5379" s="3">
        <v>20.70000076293945</v>
      </c>
      <c r="D5379" s="4">
        <v>1.8851325030011079E-2</v>
      </c>
      <c r="E5379" s="4">
        <v>-5.6947606221067197E-2</v>
      </c>
      <c r="F5379" s="2">
        <v>4</v>
      </c>
      <c r="G5379" s="4">
        <v>-0.16309841224501601</v>
      </c>
      <c r="H5379" s="4">
        <v>-0.38068079363654378</v>
      </c>
      <c r="I5379" s="4">
        <v>-0.2064463483888237</v>
      </c>
    </row>
    <row r="5380" spans="1:9" x14ac:dyDescent="0.25">
      <c r="A5380" t="s">
        <v>5580</v>
      </c>
      <c r="B5380" s="3">
        <v>60.027580261230469</v>
      </c>
      <c r="C5380" s="3">
        <v>21.95000076293945</v>
      </c>
      <c r="D5380" s="4">
        <v>1.00470252179452E-3</v>
      </c>
      <c r="E5380" s="4">
        <v>2.093026804369558E-2</v>
      </c>
      <c r="F5380" s="2">
        <v>4</v>
      </c>
      <c r="G5380" s="4">
        <v>-0.1922635911653767</v>
      </c>
      <c r="H5380" s="4">
        <v>-0.3921397645086111</v>
      </c>
      <c r="I5380" s="4">
        <v>-0.22112909693884769</v>
      </c>
    </row>
    <row r="5381" spans="1:9" x14ac:dyDescent="0.25">
      <c r="A5381" t="s">
        <v>5581</v>
      </c>
      <c r="B5381" s="3">
        <v>59.967330932617188</v>
      </c>
      <c r="C5381" s="3">
        <v>21.5</v>
      </c>
      <c r="D5381" s="4">
        <v>1.484454748352038E-2</v>
      </c>
      <c r="E5381" s="4">
        <v>-4.5293092230468068E-2</v>
      </c>
      <c r="F5381" s="2">
        <v>4</v>
      </c>
      <c r="G5381" s="4">
        <v>-0.19013248173324829</v>
      </c>
      <c r="H5381" s="4">
        <v>-0.39274987024533559</v>
      </c>
      <c r="I5381" s="4">
        <v>-0.22191084507498179</v>
      </c>
    </row>
    <row r="5382" spans="1:9" x14ac:dyDescent="0.25">
      <c r="A5382" t="s">
        <v>5582</v>
      </c>
      <c r="B5382" s="3">
        <v>59.090164184570313</v>
      </c>
      <c r="C5382" s="3">
        <v>22.520000457763668</v>
      </c>
      <c r="D5382" s="4">
        <v>-1.7042210665286661E-2</v>
      </c>
      <c r="E5382" s="4">
        <v>-1.773005723652354E-3</v>
      </c>
      <c r="F5382" s="2">
        <v>4</v>
      </c>
      <c r="G5382" s="4">
        <v>-0.20544095445579169</v>
      </c>
      <c r="H5382" s="4">
        <v>-0.40163236698621052</v>
      </c>
      <c r="I5382" s="4">
        <v>-0.2332922743148963</v>
      </c>
    </row>
    <row r="5383" spans="1:9" x14ac:dyDescent="0.25">
      <c r="A5383" t="s">
        <v>5583</v>
      </c>
      <c r="B5383" s="3">
        <v>60.114650726318359</v>
      </c>
      <c r="C5383" s="3">
        <v>22.559999465942379</v>
      </c>
      <c r="D5383" s="4">
        <v>9.3313234704017756E-3</v>
      </c>
      <c r="E5383" s="4">
        <v>-3.6309286074757918E-2</v>
      </c>
      <c r="F5383" s="2">
        <v>4</v>
      </c>
      <c r="G5383" s="4">
        <v>-0.19337857407414619</v>
      </c>
      <c r="H5383" s="4">
        <v>-0.39125805857973073</v>
      </c>
      <c r="I5383" s="4">
        <v>-0.21999933872640889</v>
      </c>
    </row>
    <row r="5384" spans="1:9" x14ac:dyDescent="0.25">
      <c r="A5384" t="s">
        <v>5584</v>
      </c>
      <c r="B5384" s="3">
        <v>59.558887481689453</v>
      </c>
      <c r="C5384" s="3">
        <v>23.409999847412109</v>
      </c>
      <c r="D5384" s="4">
        <v>2.065436913539043E-2</v>
      </c>
      <c r="E5384" s="4">
        <v>-4.2144053360808287E-2</v>
      </c>
      <c r="F5384" s="2">
        <v>4</v>
      </c>
      <c r="G5384" s="4">
        <v>-0.1818274571972697</v>
      </c>
      <c r="H5384" s="4">
        <v>-0.39688591123158529</v>
      </c>
      <c r="I5384" s="4">
        <v>-0.2272104876407669</v>
      </c>
    </row>
    <row r="5385" spans="1:9" x14ac:dyDescent="0.25">
      <c r="A5385" t="s">
        <v>5585</v>
      </c>
      <c r="B5385" s="3">
        <v>58.353630065917969</v>
      </c>
      <c r="C5385" s="3">
        <v>24.440000534057621</v>
      </c>
      <c r="D5385" s="4">
        <v>-4.1145801290408679E-3</v>
      </c>
      <c r="E5385" s="4">
        <v>-4.5312493364326738E-2</v>
      </c>
      <c r="F5385" s="2">
        <v>5</v>
      </c>
      <c r="G5385" s="4">
        <v>-0.2044995307203443</v>
      </c>
      <c r="H5385" s="4">
        <v>-0.40909076862197691</v>
      </c>
      <c r="I5385" s="4">
        <v>-0.24284896461681429</v>
      </c>
    </row>
    <row r="5386" spans="1:9" x14ac:dyDescent="0.25">
      <c r="A5386" t="s">
        <v>5586</v>
      </c>
      <c r="B5386" s="3">
        <v>58.594722747802727</v>
      </c>
      <c r="C5386" s="3">
        <v>25.60000038146973</v>
      </c>
      <c r="D5386" s="4">
        <v>5.515712002300166E-3</v>
      </c>
      <c r="E5386" s="4">
        <v>-5.5699011246250762E-2</v>
      </c>
      <c r="F5386" s="2">
        <v>5</v>
      </c>
      <c r="G5386" s="4">
        <v>-0.195217713047903</v>
      </c>
      <c r="H5386" s="4">
        <v>-0.4066493799511699</v>
      </c>
      <c r="I5386" s="4">
        <v>-0.23972073465912089</v>
      </c>
    </row>
    <row r="5387" spans="1:9" x14ac:dyDescent="0.25">
      <c r="A5387" t="s">
        <v>5587</v>
      </c>
      <c r="B5387" s="3">
        <v>58.273303985595703</v>
      </c>
      <c r="C5387" s="3">
        <v>27.110000610351559</v>
      </c>
      <c r="D5387" s="4">
        <v>-1.3153052200764129E-2</v>
      </c>
      <c r="E5387" s="4">
        <v>-7.3713789287388476E-4</v>
      </c>
      <c r="F5387" s="2">
        <v>5</v>
      </c>
      <c r="G5387" s="4">
        <v>-0.219534080760561</v>
      </c>
      <c r="H5387" s="4">
        <v>-0.40990417855601557</v>
      </c>
      <c r="I5387" s="4">
        <v>-0.24389121297078251</v>
      </c>
    </row>
    <row r="5388" spans="1:9" x14ac:dyDescent="0.25">
      <c r="A5388" t="s">
        <v>5588</v>
      </c>
      <c r="B5388" s="3">
        <v>59.049991607666023</v>
      </c>
      <c r="C5388" s="3">
        <v>27.129999160766602</v>
      </c>
      <c r="D5388" s="4">
        <v>1.58944954900142E-3</v>
      </c>
      <c r="E5388" s="4">
        <v>-4.6397243120371301E-2</v>
      </c>
      <c r="F5388" s="2">
        <v>5</v>
      </c>
      <c r="G5388" s="4">
        <v>-0.20017512895958389</v>
      </c>
      <c r="H5388" s="4">
        <v>-0.40203916852562083</v>
      </c>
      <c r="I5388" s="4">
        <v>-0.23381352223319621</v>
      </c>
    </row>
    <row r="5389" spans="1:9" x14ac:dyDescent="0.25">
      <c r="A5389" t="s">
        <v>5589</v>
      </c>
      <c r="B5389" s="3">
        <v>58.956283569335938</v>
      </c>
      <c r="C5389" s="3">
        <v>28.45000076293945</v>
      </c>
      <c r="D5389" s="4">
        <v>-1.9269771309099459E-3</v>
      </c>
      <c r="E5389" s="4">
        <v>-2.3343577666249841E-2</v>
      </c>
      <c r="F5389" s="2">
        <v>5</v>
      </c>
      <c r="G5389" s="4">
        <v>-0.2070303280562534</v>
      </c>
      <c r="H5389" s="4">
        <v>-0.40298808883856491</v>
      </c>
      <c r="I5389" s="4">
        <v>-0.23502940440136971</v>
      </c>
    </row>
    <row r="5390" spans="1:9" x14ac:dyDescent="0.25">
      <c r="A5390" t="s">
        <v>5590</v>
      </c>
      <c r="B5390" s="3">
        <v>59.070110321044922</v>
      </c>
      <c r="C5390" s="3">
        <v>29.129999160766602</v>
      </c>
      <c r="D5390" s="4">
        <v>5.9294775705147629E-3</v>
      </c>
      <c r="E5390" s="4">
        <v>3.261255250448869E-2</v>
      </c>
      <c r="F5390" s="2">
        <v>5</v>
      </c>
      <c r="G5390" s="4">
        <v>-0.20380720512734821</v>
      </c>
      <c r="H5390" s="4">
        <v>-0.40183543940978661</v>
      </c>
      <c r="I5390" s="4">
        <v>-0.23355247755357281</v>
      </c>
    </row>
    <row r="5391" spans="1:9" x14ac:dyDescent="0.25">
      <c r="A5391" t="s">
        <v>5591</v>
      </c>
      <c r="B5391" s="3">
        <v>58.721920013427727</v>
      </c>
      <c r="C5391" s="3">
        <v>28.20999908447266</v>
      </c>
      <c r="D5391" s="4">
        <v>-4.7661782885579651E-3</v>
      </c>
      <c r="E5391" s="4">
        <v>6.7808216846885214E-3</v>
      </c>
      <c r="F5391" s="2">
        <v>5</v>
      </c>
      <c r="G5391" s="4">
        <v>-0.20835962946521691</v>
      </c>
      <c r="H5391" s="4">
        <v>-0.40536133603035551</v>
      </c>
      <c r="I5391" s="4">
        <v>-0.2380703224866976</v>
      </c>
    </row>
    <row r="5392" spans="1:9" x14ac:dyDescent="0.25">
      <c r="A5392" t="s">
        <v>5592</v>
      </c>
      <c r="B5392" s="3">
        <v>59.003139495849609</v>
      </c>
      <c r="C5392" s="3">
        <v>28.020000457763668</v>
      </c>
      <c r="D5392" s="4">
        <v>2.4174509327430371E-2</v>
      </c>
      <c r="E5392" s="4">
        <v>-1.198872162449072E-2</v>
      </c>
      <c r="F5392" s="2">
        <v>5</v>
      </c>
      <c r="G5392" s="4">
        <v>-0.20787340288662659</v>
      </c>
      <c r="H5392" s="4">
        <v>-0.4025136093676146</v>
      </c>
      <c r="I5392" s="4">
        <v>-0.23442143856901981</v>
      </c>
    </row>
    <row r="5393" spans="1:9" x14ac:dyDescent="0.25">
      <c r="A5393" t="s">
        <v>5593</v>
      </c>
      <c r="B5393" s="3">
        <v>57.610435485839837</v>
      </c>
      <c r="C5393" s="3">
        <v>28.360000610351559</v>
      </c>
      <c r="D5393" s="4">
        <v>1.53408799446606E-2</v>
      </c>
      <c r="E5393" s="4">
        <v>-2.7101167016020059E-2</v>
      </c>
      <c r="F5393" s="2">
        <v>5</v>
      </c>
      <c r="G5393" s="4">
        <v>-0.2320009381426911</v>
      </c>
      <c r="H5393" s="4">
        <v>-0.41661661641554493</v>
      </c>
      <c r="I5393" s="4">
        <v>-0.25249207585362449</v>
      </c>
    </row>
    <row r="5394" spans="1:9" x14ac:dyDescent="0.25">
      <c r="A5394" t="s">
        <v>5594</v>
      </c>
      <c r="B5394" s="3">
        <v>56.739994049072273</v>
      </c>
      <c r="C5394" s="3">
        <v>29.14999961853027</v>
      </c>
      <c r="D5394" s="4">
        <v>-2.2718661051445821E-2</v>
      </c>
      <c r="E5394" s="4">
        <v>5.0450436703793677E-2</v>
      </c>
      <c r="F5394" s="2">
        <v>5</v>
      </c>
      <c r="G5394" s="4">
        <v>-0.24776411084989219</v>
      </c>
      <c r="H5394" s="4">
        <v>-0.4254310103063601</v>
      </c>
      <c r="I5394" s="4">
        <v>-0.26378624271769979</v>
      </c>
    </row>
    <row r="5395" spans="1:9" x14ac:dyDescent="0.25">
      <c r="A5395" t="s">
        <v>5595</v>
      </c>
      <c r="B5395" s="3">
        <v>58.059017181396477</v>
      </c>
      <c r="C5395" s="3">
        <v>27.75</v>
      </c>
      <c r="D5395" s="4">
        <v>-5.0487499096231181E-3</v>
      </c>
      <c r="E5395" s="4">
        <v>-7.5106971154830227E-3</v>
      </c>
      <c r="F5395" s="2">
        <v>5</v>
      </c>
      <c r="G5395" s="4">
        <v>-0.22994078671621279</v>
      </c>
      <c r="H5395" s="4">
        <v>-0.41207412155049222</v>
      </c>
      <c r="I5395" s="4">
        <v>-0.24667163083827609</v>
      </c>
    </row>
    <row r="5396" spans="1:9" x14ac:dyDescent="0.25">
      <c r="A5396" t="s">
        <v>5596</v>
      </c>
      <c r="B5396" s="3">
        <v>58.353630065917969</v>
      </c>
      <c r="C5396" s="3">
        <v>27.95999908447266</v>
      </c>
      <c r="D5396" s="4">
        <v>8.0308652156491078E-4</v>
      </c>
      <c r="E5396" s="4">
        <v>-9.5643096755885226E-3</v>
      </c>
      <c r="F5396" s="2">
        <v>5</v>
      </c>
      <c r="G5396" s="4">
        <v>-0.2263711772720923</v>
      </c>
      <c r="H5396" s="4">
        <v>-0.40909076862197691</v>
      </c>
      <c r="I5396" s="4">
        <v>-0.24284896461681429</v>
      </c>
    </row>
    <row r="5397" spans="1:9" x14ac:dyDescent="0.25">
      <c r="A5397" t="s">
        <v>5597</v>
      </c>
      <c r="B5397" s="3">
        <v>58.306804656982422</v>
      </c>
      <c r="C5397" s="3">
        <v>28.229999542236332</v>
      </c>
      <c r="D5397" s="4">
        <v>-5.0268190973298266E-3</v>
      </c>
      <c r="E5397" s="4">
        <v>-1.8086972443953849E-2</v>
      </c>
      <c r="F5397" s="2">
        <v>5</v>
      </c>
      <c r="G5397" s="4">
        <v>-0.22496245184150779</v>
      </c>
      <c r="H5397" s="4">
        <v>-0.40956493906127622</v>
      </c>
      <c r="I5397" s="4">
        <v>-0.2434565344769539</v>
      </c>
    </row>
    <row r="5398" spans="1:9" x14ac:dyDescent="0.25">
      <c r="A5398" t="s">
        <v>5598</v>
      </c>
      <c r="B5398" s="3">
        <v>58.601383209228523</v>
      </c>
      <c r="C5398" s="3">
        <v>28.75</v>
      </c>
      <c r="D5398" s="4">
        <v>9.5743949553090957E-3</v>
      </c>
      <c r="E5398" s="4">
        <v>-5.3965101105170173E-2</v>
      </c>
      <c r="F5398" s="2">
        <v>5</v>
      </c>
      <c r="G5398" s="4">
        <v>-0.21652152102325281</v>
      </c>
      <c r="H5398" s="4">
        <v>-0.40658193379336821</v>
      </c>
      <c r="I5398" s="4">
        <v>-0.2396343137242285</v>
      </c>
    </row>
    <row r="5399" spans="1:9" x14ac:dyDescent="0.25">
      <c r="A5399" t="s">
        <v>5599</v>
      </c>
      <c r="B5399" s="3">
        <v>58.045631408691413</v>
      </c>
      <c r="C5399" s="3">
        <v>30.389999389648441</v>
      </c>
      <c r="D5399" s="4">
        <v>-3.323300960819231E-2</v>
      </c>
      <c r="E5399" s="4">
        <v>5.9992999957355853E-2</v>
      </c>
      <c r="F5399" s="2">
        <v>5</v>
      </c>
      <c r="G5399" s="4">
        <v>-0.23359822740005079</v>
      </c>
      <c r="H5399" s="4">
        <v>-0.41220967055835378</v>
      </c>
      <c r="I5399" s="4">
        <v>-0.24684531414900771</v>
      </c>
    </row>
    <row r="5400" spans="1:9" x14ac:dyDescent="0.25">
      <c r="A5400" t="s">
        <v>5600</v>
      </c>
      <c r="B5400" s="3">
        <v>60.040973663330078</v>
      </c>
      <c r="C5400" s="3">
        <v>28.670000076293949</v>
      </c>
      <c r="D5400" s="4">
        <v>2.1344539407409879E-2</v>
      </c>
      <c r="E5400" s="4">
        <v>-5.8147188788098658E-2</v>
      </c>
      <c r="F5400" s="2">
        <v>5</v>
      </c>
      <c r="G5400" s="4">
        <v>-0.2089718682447109</v>
      </c>
      <c r="H5400" s="4">
        <v>-0.39200413824283681</v>
      </c>
      <c r="I5400" s="4">
        <v>-0.2209553146350636</v>
      </c>
    </row>
    <row r="5401" spans="1:9" x14ac:dyDescent="0.25">
      <c r="A5401" t="s">
        <v>5601</v>
      </c>
      <c r="B5401" s="3">
        <v>58.786209106445313</v>
      </c>
      <c r="C5401" s="3">
        <v>30.440000534057621</v>
      </c>
      <c r="D5401" s="4">
        <v>2.160271617136944E-3</v>
      </c>
      <c r="E5401" s="4">
        <v>-3.4876358577662248E-2</v>
      </c>
      <c r="F5401" s="2">
        <v>5</v>
      </c>
      <c r="G5401" s="4">
        <v>-0.22516700404349399</v>
      </c>
      <c r="H5401" s="4">
        <v>-0.40471032222884751</v>
      </c>
      <c r="I5401" s="4">
        <v>-0.23723615752922839</v>
      </c>
    </row>
    <row r="5402" spans="1:9" x14ac:dyDescent="0.25">
      <c r="A5402" t="s">
        <v>5602</v>
      </c>
      <c r="B5402" s="3">
        <v>58.659488677978523</v>
      </c>
      <c r="C5402" s="3">
        <v>31.54000091552734</v>
      </c>
      <c r="D5402" s="4">
        <v>7.6753726350262674E-3</v>
      </c>
      <c r="E5402" s="4">
        <v>3.6477180388419628E-2</v>
      </c>
      <c r="F5402" s="2">
        <v>5</v>
      </c>
      <c r="G5402" s="4">
        <v>-0.24138578665528179</v>
      </c>
      <c r="H5402" s="4">
        <v>-0.40599353753011702</v>
      </c>
      <c r="I5402" s="4">
        <v>-0.2388803826358662</v>
      </c>
    </row>
    <row r="5403" spans="1:9" x14ac:dyDescent="0.25">
      <c r="A5403" t="s">
        <v>5603</v>
      </c>
      <c r="B5403" s="3">
        <v>58.212684631347663</v>
      </c>
      <c r="C5403" s="3">
        <v>30.430000305175781</v>
      </c>
      <c r="D5403" s="4">
        <v>5.8766915798489361E-3</v>
      </c>
      <c r="E5403" s="4">
        <v>-4.1574793537770723E-2</v>
      </c>
      <c r="F5403" s="2">
        <v>5</v>
      </c>
      <c r="G5403" s="4">
        <v>-0.2421312313662918</v>
      </c>
      <c r="H5403" s="4">
        <v>-0.41051803130150688</v>
      </c>
      <c r="I5403" s="4">
        <v>-0.24467776226996621</v>
      </c>
    </row>
    <row r="5404" spans="1:9" x14ac:dyDescent="0.25">
      <c r="A5404" t="s">
        <v>5604</v>
      </c>
      <c r="B5404" s="3">
        <v>57.872585296630859</v>
      </c>
      <c r="C5404" s="3">
        <v>31.75</v>
      </c>
      <c r="D5404" s="4">
        <v>3.1499068547417457E-2</v>
      </c>
      <c r="E5404" s="4">
        <v>2.485476014013166E-2</v>
      </c>
      <c r="F5404" s="2">
        <v>5</v>
      </c>
      <c r="G5404" s="4">
        <v>-0.24642963156941031</v>
      </c>
      <c r="H5404" s="4">
        <v>-0.41396199590563959</v>
      </c>
      <c r="I5404" s="4">
        <v>-0.2490906250708419</v>
      </c>
    </row>
    <row r="5405" spans="1:9" x14ac:dyDescent="0.25">
      <c r="A5405" t="s">
        <v>5605</v>
      </c>
      <c r="B5405" s="3">
        <v>56.105319976806641</v>
      </c>
      <c r="C5405" s="3">
        <v>30.979999542236332</v>
      </c>
      <c r="D5405" s="4">
        <v>3.2198151368827421E-3</v>
      </c>
      <c r="E5405" s="4">
        <v>-2.4559215397492059E-2</v>
      </c>
      <c r="F5405" s="2">
        <v>5</v>
      </c>
      <c r="G5405" s="4">
        <v>-0.26248034557685967</v>
      </c>
      <c r="H5405" s="4">
        <v>-0.43185794154944462</v>
      </c>
      <c r="I5405" s="4">
        <v>-0.27202127677477472</v>
      </c>
    </row>
    <row r="5406" spans="1:9" x14ac:dyDescent="0.25">
      <c r="A5406" t="s">
        <v>5606</v>
      </c>
      <c r="B5406" s="3">
        <v>55.925251007080078</v>
      </c>
      <c r="C5406" s="3">
        <v>31.760000228881839</v>
      </c>
      <c r="D5406" s="4">
        <v>3.4542377832992299E-2</v>
      </c>
      <c r="E5406" s="4">
        <v>-5.2223162647156429E-2</v>
      </c>
      <c r="F5406" s="2">
        <v>5</v>
      </c>
      <c r="G5406" s="4">
        <v>-0.26586109935435898</v>
      </c>
      <c r="H5406" s="4">
        <v>-0.43368138280538632</v>
      </c>
      <c r="I5406" s="4">
        <v>-0.27435771080149829</v>
      </c>
    </row>
    <row r="5407" spans="1:9" x14ac:dyDescent="0.25">
      <c r="A5407" t="s">
        <v>5607</v>
      </c>
      <c r="B5407" s="3">
        <v>54.057960510253913</v>
      </c>
      <c r="C5407" s="3">
        <v>33.509998321533203</v>
      </c>
      <c r="D5407" s="4">
        <v>6.7060361002664326E-3</v>
      </c>
      <c r="E5407" s="4">
        <v>-2.975373014053484E-3</v>
      </c>
      <c r="F5407" s="2">
        <v>5</v>
      </c>
      <c r="G5407" s="4">
        <v>-0.29721657300829829</v>
      </c>
      <c r="H5407" s="4">
        <v>-0.45259021831386459</v>
      </c>
      <c r="I5407" s="4">
        <v>-0.29858621092113141</v>
      </c>
    </row>
    <row r="5408" spans="1:9" x14ac:dyDescent="0.25">
      <c r="A5408" t="s">
        <v>5608</v>
      </c>
      <c r="B5408" s="3">
        <v>53.697860717773438</v>
      </c>
      <c r="C5408" s="3">
        <v>33.610000610351563</v>
      </c>
      <c r="D5408" s="4">
        <v>-9.8377025622961023E-3</v>
      </c>
      <c r="E5408" s="4">
        <v>9.0062811375652974E-3</v>
      </c>
      <c r="F5408" s="2">
        <v>5</v>
      </c>
      <c r="G5408" s="4">
        <v>-0.30231548887873833</v>
      </c>
      <c r="H5408" s="4">
        <v>-0.45623671453618442</v>
      </c>
      <c r="I5408" s="4">
        <v>-0.3032585840093156</v>
      </c>
    </row>
    <row r="5409" spans="1:9" x14ac:dyDescent="0.25">
      <c r="A5409" t="s">
        <v>5609</v>
      </c>
      <c r="B5409" s="3">
        <v>54.231372833251953</v>
      </c>
      <c r="C5409" s="3">
        <v>33.310001373291023</v>
      </c>
      <c r="D5409" s="4">
        <v>-2.400306081418457E-2</v>
      </c>
      <c r="E5409" s="4">
        <v>7.175036856689454E-2</v>
      </c>
      <c r="F5409" s="2">
        <v>5</v>
      </c>
      <c r="G5409" s="4">
        <v>-0.29387744255849452</v>
      </c>
      <c r="H5409" s="4">
        <v>-0.45083418458676833</v>
      </c>
      <c r="I5409" s="4">
        <v>-0.29633614833277389</v>
      </c>
    </row>
    <row r="5410" spans="1:9" x14ac:dyDescent="0.25">
      <c r="A5410" t="s">
        <v>5610</v>
      </c>
      <c r="B5410" s="3">
        <v>55.565105438232422</v>
      </c>
      <c r="C5410" s="3">
        <v>31.079999923706051</v>
      </c>
      <c r="D5410" s="4">
        <v>6.8880235281527646E-3</v>
      </c>
      <c r="E5410" s="4">
        <v>-9.2445300532044694E-3</v>
      </c>
      <c r="F5410" s="2">
        <v>5</v>
      </c>
      <c r="G5410" s="4">
        <v>-0.27346884153614581</v>
      </c>
      <c r="H5410" s="4">
        <v>-0.43732834257518238</v>
      </c>
      <c r="I5410" s="4">
        <v>-0.27903067784799801</v>
      </c>
    </row>
    <row r="5411" spans="1:9" x14ac:dyDescent="0.25">
      <c r="A5411" t="s">
        <v>5611</v>
      </c>
      <c r="B5411" s="3">
        <v>55.184989929199219</v>
      </c>
      <c r="C5411" s="3">
        <v>31.370000839233398</v>
      </c>
      <c r="D5411" s="4">
        <v>-8.3889022248440082E-3</v>
      </c>
      <c r="E5411" s="4">
        <v>3.2587284589043357E-2</v>
      </c>
      <c r="F5411" s="2">
        <v>5</v>
      </c>
      <c r="G5411" s="4">
        <v>-0.27998424432014613</v>
      </c>
      <c r="H5411" s="4">
        <v>-0.44117752493151469</v>
      </c>
      <c r="I5411" s="4">
        <v>-0.28396275920959591</v>
      </c>
    </row>
    <row r="5412" spans="1:9" x14ac:dyDescent="0.25">
      <c r="A5412" t="s">
        <v>5612</v>
      </c>
      <c r="B5412" s="3">
        <v>55.651847839355469</v>
      </c>
      <c r="C5412" s="3">
        <v>30.379999160766602</v>
      </c>
      <c r="D5412" s="4">
        <v>8.459871257659346E-3</v>
      </c>
      <c r="E5412" s="4">
        <v>-4.5554532403863868E-2</v>
      </c>
      <c r="F5412" s="2">
        <v>5</v>
      </c>
      <c r="G5412" s="4">
        <v>-0.26527108039936292</v>
      </c>
      <c r="H5412" s="4">
        <v>-0.43644995873654879</v>
      </c>
      <c r="I5412" s="4">
        <v>-0.27790517633681949</v>
      </c>
    </row>
    <row r="5413" spans="1:9" x14ac:dyDescent="0.25">
      <c r="A5413" t="s">
        <v>5613</v>
      </c>
      <c r="B5413" s="3">
        <v>55.184989929199219</v>
      </c>
      <c r="C5413" s="3">
        <v>31.829999923706051</v>
      </c>
      <c r="D5413" s="4">
        <v>-1.5935591542104329E-2</v>
      </c>
      <c r="E5413" s="4">
        <v>4.6007216710153953E-2</v>
      </c>
      <c r="F5413" s="2">
        <v>5</v>
      </c>
      <c r="G5413" s="4">
        <v>-0.27376331446022067</v>
      </c>
      <c r="H5413" s="4">
        <v>-0.44117752493151469</v>
      </c>
      <c r="I5413" s="4">
        <v>-0.28396275920959591</v>
      </c>
    </row>
    <row r="5414" spans="1:9" x14ac:dyDescent="0.25">
      <c r="A5414" t="s">
        <v>5614</v>
      </c>
      <c r="B5414" s="3">
        <v>56.078636169433587</v>
      </c>
      <c r="C5414" s="3">
        <v>30.430000305175781</v>
      </c>
      <c r="D5414" s="4">
        <v>-9.5405146958206233E-3</v>
      </c>
      <c r="E5414" s="4">
        <v>2.6999701892279179E-2</v>
      </c>
      <c r="F5414" s="2">
        <v>5</v>
      </c>
      <c r="G5414" s="4">
        <v>-0.24896139216313559</v>
      </c>
      <c r="H5414" s="4">
        <v>-0.43212815109917152</v>
      </c>
      <c r="I5414" s="4">
        <v>-0.27236750497613332</v>
      </c>
    </row>
    <row r="5415" spans="1:9" x14ac:dyDescent="0.25">
      <c r="A5415" t="s">
        <v>5615</v>
      </c>
      <c r="B5415" s="3">
        <v>56.618808746337891</v>
      </c>
      <c r="C5415" s="3">
        <v>29.629999160766602</v>
      </c>
      <c r="D5415" s="4">
        <v>6.6400906596459919E-3</v>
      </c>
      <c r="E5415" s="4">
        <v>-2.9479250102755091E-2</v>
      </c>
      <c r="F5415" s="2">
        <v>5</v>
      </c>
      <c r="G5415" s="4">
        <v>-0.22405806290458191</v>
      </c>
      <c r="H5415" s="4">
        <v>-0.42665817499195358</v>
      </c>
      <c r="I5415" s="4">
        <v>-0.26535864836469908</v>
      </c>
    </row>
    <row r="5416" spans="1:9" x14ac:dyDescent="0.25">
      <c r="A5416" t="s">
        <v>5616</v>
      </c>
      <c r="B5416" s="3">
        <v>56.245334625244141</v>
      </c>
      <c r="C5416" s="3">
        <v>30.530000686645511</v>
      </c>
      <c r="D5416" s="4">
        <v>1.3214538844555481E-2</v>
      </c>
      <c r="E5416" s="4">
        <v>-4.414526687025655E-2</v>
      </c>
      <c r="F5416" s="2">
        <v>5</v>
      </c>
      <c r="G5416" s="4">
        <v>-0.23262819580013119</v>
      </c>
      <c r="H5416" s="4">
        <v>-0.43044010433526592</v>
      </c>
      <c r="I5416" s="4">
        <v>-0.27020455627403622</v>
      </c>
    </row>
    <row r="5417" spans="1:9" x14ac:dyDescent="0.25">
      <c r="A5417" t="s">
        <v>5617</v>
      </c>
      <c r="B5417" s="3">
        <v>55.511772155761719</v>
      </c>
      <c r="C5417" s="3">
        <v>31.940000534057621</v>
      </c>
      <c r="D5417" s="4">
        <v>-1.4561749476691871E-2</v>
      </c>
      <c r="E5417" s="4">
        <v>6.3012213100721581E-3</v>
      </c>
      <c r="F5417" s="2">
        <v>5</v>
      </c>
      <c r="G5417" s="4">
        <v>-0.23970826939261211</v>
      </c>
      <c r="H5417" s="4">
        <v>-0.43786841401402909</v>
      </c>
      <c r="I5417" s="4">
        <v>-0.27972268878197859</v>
      </c>
    </row>
    <row r="5418" spans="1:9" x14ac:dyDescent="0.25">
      <c r="A5418" t="s">
        <v>5618</v>
      </c>
      <c r="B5418" s="3">
        <v>56.332065582275391</v>
      </c>
      <c r="C5418" s="3">
        <v>31.739999771118161</v>
      </c>
      <c r="D5418" s="4">
        <v>7.9957127574816766E-3</v>
      </c>
      <c r="E5418" s="4">
        <v>-7.5046833819116809E-3</v>
      </c>
      <c r="F5418" s="2">
        <v>5</v>
      </c>
      <c r="G5418" s="4">
        <v>-0.23006556619075719</v>
      </c>
      <c r="H5418" s="4">
        <v>-0.42956183638350143</v>
      </c>
      <c r="I5418" s="4">
        <v>-0.26907920325243651</v>
      </c>
    </row>
    <row r="5419" spans="1:9" x14ac:dyDescent="0.25">
      <c r="A5419" t="s">
        <v>5619</v>
      </c>
      <c r="B5419" s="3">
        <v>55.885223388671882</v>
      </c>
      <c r="C5419" s="3">
        <v>31.979999542236332</v>
      </c>
      <c r="D5419" s="4">
        <v>-1.62016740178571E-2</v>
      </c>
      <c r="E5419" s="4">
        <v>5.7190067511944782E-2</v>
      </c>
      <c r="F5419" s="2">
        <v>5</v>
      </c>
      <c r="G5419" s="4">
        <v>-0.2235631017925811</v>
      </c>
      <c r="H5419" s="4">
        <v>-0.43408671644445479</v>
      </c>
      <c r="I5419" s="4">
        <v>-0.27487707785179932</v>
      </c>
    </row>
    <row r="5420" spans="1:9" x14ac:dyDescent="0.25">
      <c r="A5420" t="s">
        <v>5620</v>
      </c>
      <c r="B5420" s="3">
        <v>56.805568695068359</v>
      </c>
      <c r="C5420" s="3">
        <v>30.25</v>
      </c>
      <c r="D5420" s="4">
        <v>1.0079880564091811E-2</v>
      </c>
      <c r="E5420" s="4">
        <v>-2.9204103076646452E-2</v>
      </c>
      <c r="F5420" s="2">
        <v>5</v>
      </c>
      <c r="G5420" s="4">
        <v>-0.2010114278588909</v>
      </c>
      <c r="H5420" s="4">
        <v>-0.4247669785465592</v>
      </c>
      <c r="I5420" s="4">
        <v>-0.26293539743087291</v>
      </c>
    </row>
    <row r="5421" spans="1:9" x14ac:dyDescent="0.25">
      <c r="A5421" t="s">
        <v>5621</v>
      </c>
      <c r="B5421" s="3">
        <v>56.238689422607422</v>
      </c>
      <c r="C5421" s="3">
        <v>31.159999847412109</v>
      </c>
      <c r="D5421" s="4">
        <v>-9.9792905076602212E-3</v>
      </c>
      <c r="E5421" s="4">
        <v>-4.7907895588895633E-3</v>
      </c>
      <c r="F5421" s="2">
        <v>5</v>
      </c>
      <c r="G5421" s="4">
        <v>-0.22536450489514701</v>
      </c>
      <c r="H5421" s="4">
        <v>-0.4305073959772423</v>
      </c>
      <c r="I5421" s="4">
        <v>-0.27029077922282341</v>
      </c>
    </row>
    <row r="5422" spans="1:9" x14ac:dyDescent="0.25">
      <c r="A5422" t="s">
        <v>5622</v>
      </c>
      <c r="B5422" s="3">
        <v>56.805568695068359</v>
      </c>
      <c r="C5422" s="3">
        <v>31.309999465942379</v>
      </c>
      <c r="D5422" s="4">
        <v>-5.2546773689418069E-3</v>
      </c>
      <c r="E5422" s="4">
        <v>6.4287641165867706E-3</v>
      </c>
      <c r="F5422" s="2">
        <v>5</v>
      </c>
      <c r="G5422" s="4">
        <v>-0.20439063958250919</v>
      </c>
      <c r="H5422" s="4">
        <v>-0.4247669785465592</v>
      </c>
      <c r="I5422" s="4">
        <v>-0.26293539743087291</v>
      </c>
    </row>
    <row r="5423" spans="1:9" x14ac:dyDescent="0.25">
      <c r="A5423" t="s">
        <v>5623</v>
      </c>
      <c r="B5423" s="3">
        <v>57.105640411376953</v>
      </c>
      <c r="C5423" s="3">
        <v>31.110000610351559</v>
      </c>
      <c r="D5423" s="4">
        <v>1.7587799306703289E-2</v>
      </c>
      <c r="E5423" s="4">
        <v>-4.6290569312595453E-2</v>
      </c>
      <c r="F5423" s="2">
        <v>5</v>
      </c>
      <c r="G5423" s="4">
        <v>-0.2155507378535586</v>
      </c>
      <c r="H5423" s="4">
        <v>-0.42172834758149508</v>
      </c>
      <c r="I5423" s="4">
        <v>-0.25904190168029823</v>
      </c>
    </row>
    <row r="5424" spans="1:9" x14ac:dyDescent="0.25">
      <c r="A5424" t="s">
        <v>5624</v>
      </c>
      <c r="B5424" s="3">
        <v>56.118637084960938</v>
      </c>
      <c r="C5424" s="3">
        <v>32.619998931884773</v>
      </c>
      <c r="D5424" s="4">
        <v>2.185761794315022E-2</v>
      </c>
      <c r="E5424" s="4">
        <v>-3.2047531353245118E-2</v>
      </c>
      <c r="F5424" s="2">
        <v>5</v>
      </c>
      <c r="G5424" s="4">
        <v>-0.23715799276939001</v>
      </c>
      <c r="H5424" s="4">
        <v>-0.43172308786279728</v>
      </c>
      <c r="I5424" s="4">
        <v>-0.27184848440151621</v>
      </c>
    </row>
    <row r="5425" spans="1:9" x14ac:dyDescent="0.25">
      <c r="A5425" t="s">
        <v>5625</v>
      </c>
      <c r="B5425" s="3">
        <v>54.918254852294922</v>
      </c>
      <c r="C5425" s="3">
        <v>33.700000762939453</v>
      </c>
      <c r="D5425" s="4">
        <v>3.045193183426997E-3</v>
      </c>
      <c r="E5425" s="4">
        <v>-1.8351326376724542E-2</v>
      </c>
      <c r="F5425" s="2">
        <v>5</v>
      </c>
      <c r="G5425" s="4">
        <v>-0.25487125022191098</v>
      </c>
      <c r="H5425" s="4">
        <v>-0.4438785774469628</v>
      </c>
      <c r="I5425" s="4">
        <v>-0.28742370481697221</v>
      </c>
    </row>
    <row r="5426" spans="1:9" x14ac:dyDescent="0.25">
      <c r="A5426" t="s">
        <v>5626</v>
      </c>
      <c r="B5426" s="3">
        <v>54.75152587890625</v>
      </c>
      <c r="C5426" s="3">
        <v>34.330001831054688</v>
      </c>
      <c r="D5426" s="4">
        <v>-1.5942006827009299E-2</v>
      </c>
      <c r="E5426" s="4">
        <v>1.9299332541247601E-2</v>
      </c>
      <c r="F5426" s="2">
        <v>5</v>
      </c>
      <c r="G5426" s="4">
        <v>-0.24924279768575211</v>
      </c>
      <c r="H5426" s="4">
        <v>-0.44556693324251928</v>
      </c>
      <c r="I5426" s="4">
        <v>-0.28958704949127972</v>
      </c>
    </row>
    <row r="5427" spans="1:9" x14ac:dyDescent="0.25">
      <c r="A5427" t="s">
        <v>5627</v>
      </c>
      <c r="B5427" s="3">
        <v>55.638515472412109</v>
      </c>
      <c r="C5427" s="3">
        <v>33.680000305175781</v>
      </c>
      <c r="D5427" s="4">
        <v>-6.9034606295277356E-3</v>
      </c>
      <c r="E5427" s="4">
        <v>-9.120369461099731E-3</v>
      </c>
      <c r="F5427" s="2">
        <v>5</v>
      </c>
      <c r="G5427" s="4">
        <v>-0.23947689403080241</v>
      </c>
      <c r="H5427" s="4">
        <v>-0.43658496693902138</v>
      </c>
      <c r="I5427" s="4">
        <v>-0.27807816669618313</v>
      </c>
    </row>
    <row r="5428" spans="1:9" x14ac:dyDescent="0.25">
      <c r="A5428" t="s">
        <v>5628</v>
      </c>
      <c r="B5428" s="3">
        <v>56.025283813476563</v>
      </c>
      <c r="C5428" s="3">
        <v>33.990001678466797</v>
      </c>
      <c r="D5428" s="4">
        <v>7.0729035411420949E-3</v>
      </c>
      <c r="E5428" s="4">
        <v>-5.8796365931446104E-4</v>
      </c>
      <c r="F5428" s="2">
        <v>5</v>
      </c>
      <c r="G5428" s="4">
        <v>-0.22479921788956231</v>
      </c>
      <c r="H5428" s="4">
        <v>-0.43266841568280001</v>
      </c>
      <c r="I5428" s="4">
        <v>-0.27305976339274529</v>
      </c>
    </row>
    <row r="5429" spans="1:9" x14ac:dyDescent="0.25">
      <c r="A5429" t="s">
        <v>5629</v>
      </c>
      <c r="B5429" s="3">
        <v>55.631805419921882</v>
      </c>
      <c r="C5429" s="3">
        <v>34.009998321533203</v>
      </c>
      <c r="D5429" s="4">
        <v>-1.219687808147785E-2</v>
      </c>
      <c r="E5429" s="4">
        <v>1.9790101277643361E-2</v>
      </c>
      <c r="F5429" s="2">
        <v>5</v>
      </c>
      <c r="G5429" s="4">
        <v>-0.21549275954208821</v>
      </c>
      <c r="H5429" s="4">
        <v>-0.43665291527325578</v>
      </c>
      <c r="I5429" s="4">
        <v>-0.27816523108591718</v>
      </c>
    </row>
    <row r="5430" spans="1:9" x14ac:dyDescent="0.25">
      <c r="A5430" t="s">
        <v>5630</v>
      </c>
      <c r="B5430" s="3">
        <v>56.318717956542969</v>
      </c>
      <c r="C5430" s="3">
        <v>33.349998474121087</v>
      </c>
      <c r="D5430" s="4">
        <v>-4.7142479716409946E-3</v>
      </c>
      <c r="E5430" s="4">
        <v>9.3824924335297322E-3</v>
      </c>
      <c r="F5430" s="2">
        <v>5</v>
      </c>
      <c r="G5430" s="4">
        <v>-0.2107742291269343</v>
      </c>
      <c r="H5430" s="4">
        <v>-0.42969699910179948</v>
      </c>
      <c r="I5430" s="4">
        <v>-0.26925239159790532</v>
      </c>
    </row>
    <row r="5431" spans="1:9" x14ac:dyDescent="0.25">
      <c r="A5431" t="s">
        <v>5631</v>
      </c>
      <c r="B5431" s="3">
        <v>56.585475921630859</v>
      </c>
      <c r="C5431" s="3">
        <v>33.040000915527337</v>
      </c>
      <c r="D5431" s="4">
        <v>-6.2072756122558692E-3</v>
      </c>
      <c r="E5431" s="4">
        <v>8.5470881666711573E-3</v>
      </c>
      <c r="F5431" s="2">
        <v>5</v>
      </c>
      <c r="G5431" s="4">
        <v>-0.21044990093326699</v>
      </c>
      <c r="H5431" s="4">
        <v>-0.42699571481261323</v>
      </c>
      <c r="I5431" s="4">
        <v>-0.26579114901137119</v>
      </c>
    </row>
    <row r="5432" spans="1:9" x14ac:dyDescent="0.25">
      <c r="A5432" t="s">
        <v>5632</v>
      </c>
      <c r="B5432" s="3">
        <v>56.938911437988281</v>
      </c>
      <c r="C5432" s="3">
        <v>32.759998321533203</v>
      </c>
      <c r="D5432" s="4">
        <v>-9.85712037874098E-3</v>
      </c>
      <c r="E5432" s="4">
        <v>5.6092773632891557E-2</v>
      </c>
      <c r="F5432" s="2">
        <v>5</v>
      </c>
      <c r="G5432" s="4">
        <v>-0.21043609429193871</v>
      </c>
      <c r="H5432" s="4">
        <v>-0.42341670337705151</v>
      </c>
      <c r="I5432" s="4">
        <v>-0.26120524635460562</v>
      </c>
    </row>
    <row r="5433" spans="1:9" x14ac:dyDescent="0.25">
      <c r="A5433" t="s">
        <v>5633</v>
      </c>
      <c r="B5433" s="3">
        <v>57.505752563476563</v>
      </c>
      <c r="C5433" s="3">
        <v>31.020000457763668</v>
      </c>
      <c r="D5433" s="4">
        <v>1.974798799633914E-3</v>
      </c>
      <c r="E5433" s="4">
        <v>-4.8123072878769602E-3</v>
      </c>
      <c r="F5433" s="2">
        <v>5</v>
      </c>
      <c r="G5433" s="4">
        <v>-0.22239641246056729</v>
      </c>
      <c r="H5433" s="4">
        <v>-0.41767667223593208</v>
      </c>
      <c r="I5433" s="4">
        <v>-0.25385035952791801</v>
      </c>
    </row>
    <row r="5434" spans="1:9" x14ac:dyDescent="0.25">
      <c r="A5434" t="s">
        <v>5634</v>
      </c>
      <c r="B5434" s="3">
        <v>57.392414093017578</v>
      </c>
      <c r="C5434" s="3">
        <v>31.170000076293949</v>
      </c>
      <c r="D5434" s="4">
        <v>1.9306149084465259E-2</v>
      </c>
      <c r="E5434" s="4">
        <v>-4.7892598975682876E-3</v>
      </c>
      <c r="F5434" s="2">
        <v>5</v>
      </c>
      <c r="G5434" s="4">
        <v>-0.22756322679664689</v>
      </c>
      <c r="H5434" s="4">
        <v>-0.41882437715829629</v>
      </c>
      <c r="I5434" s="4">
        <v>-0.25532095082035039</v>
      </c>
    </row>
    <row r="5435" spans="1:9" x14ac:dyDescent="0.25">
      <c r="A5435" t="s">
        <v>5635</v>
      </c>
      <c r="B5435" s="3">
        <v>56.305374145507813</v>
      </c>
      <c r="C5435" s="3">
        <v>31.319999694824219</v>
      </c>
      <c r="D5435" s="4">
        <v>-2.3704868036494079E-2</v>
      </c>
      <c r="E5435" s="4">
        <v>1.919368698114932E-3</v>
      </c>
      <c r="F5435" s="2">
        <v>5</v>
      </c>
      <c r="G5435" s="4">
        <v>-0.2333196654765208</v>
      </c>
      <c r="H5435" s="4">
        <v>-0.42983212319114122</v>
      </c>
      <c r="I5435" s="4">
        <v>-0.26942553044684769</v>
      </c>
    </row>
    <row r="5436" spans="1:9" x14ac:dyDescent="0.25">
      <c r="A5436" t="s">
        <v>5636</v>
      </c>
      <c r="B5436" s="3">
        <v>57.672492980957031</v>
      </c>
      <c r="C5436" s="3">
        <v>31.260000228881839</v>
      </c>
      <c r="D5436" s="4">
        <v>7.5732785813025227E-3</v>
      </c>
      <c r="E5436" s="4">
        <v>-2.0983403378963979E-2</v>
      </c>
      <c r="F5436" s="2">
        <v>5</v>
      </c>
      <c r="G5436" s="4">
        <v>-0.20338202143347089</v>
      </c>
      <c r="H5436" s="4">
        <v>-0.4159882005535066</v>
      </c>
      <c r="I5436" s="4">
        <v>-0.2516868663640317</v>
      </c>
    </row>
    <row r="5437" spans="1:9" x14ac:dyDescent="0.25">
      <c r="A5437" t="s">
        <v>5637</v>
      </c>
      <c r="B5437" s="3">
        <v>57.239006042480469</v>
      </c>
      <c r="C5437" s="3">
        <v>31.930000305175781</v>
      </c>
      <c r="D5437" s="4">
        <v>7.3938893294622776E-3</v>
      </c>
      <c r="E5437" s="4">
        <v>-7.9561788146286894E-2</v>
      </c>
      <c r="F5437" s="2">
        <v>5</v>
      </c>
      <c r="G5437" s="4">
        <v>-0.23422858729313009</v>
      </c>
      <c r="H5437" s="4">
        <v>-0.42037784063824918</v>
      </c>
      <c r="I5437" s="4">
        <v>-0.25731145362487318</v>
      </c>
    </row>
    <row r="5438" spans="1:9" x14ac:dyDescent="0.25">
      <c r="A5438" t="s">
        <v>5638</v>
      </c>
      <c r="B5438" s="3">
        <v>56.818893432617188</v>
      </c>
      <c r="C5438" s="3">
        <v>34.689998626708977</v>
      </c>
      <c r="D5438" s="4">
        <v>-1.3660207608561461E-2</v>
      </c>
      <c r="E5438" s="4">
        <v>0.10092029116878209</v>
      </c>
      <c r="F5438" s="2">
        <v>5</v>
      </c>
      <c r="G5438" s="4">
        <v>-0.23777420536467189</v>
      </c>
      <c r="H5438" s="4">
        <v>-0.42463204760199941</v>
      </c>
      <c r="I5438" s="4">
        <v>-0.26276250606456192</v>
      </c>
    </row>
    <row r="5439" spans="1:9" x14ac:dyDescent="0.25">
      <c r="A5439" t="s">
        <v>5639</v>
      </c>
      <c r="B5439" s="3">
        <v>57.605800628662109</v>
      </c>
      <c r="C5439" s="3">
        <v>31.510000228881839</v>
      </c>
      <c r="D5439" s="4">
        <v>-2.6265276774196319E-2</v>
      </c>
      <c r="E5439" s="4">
        <v>0.144569540245852</v>
      </c>
      <c r="F5439" s="2">
        <v>5</v>
      </c>
      <c r="G5439" s="4">
        <v>-0.22742208384741269</v>
      </c>
      <c r="H5439" s="4">
        <v>-0.41666355059752053</v>
      </c>
      <c r="I5439" s="4">
        <v>-0.25255221413305989</v>
      </c>
    </row>
    <row r="5440" spans="1:9" x14ac:dyDescent="0.25">
      <c r="A5440" t="s">
        <v>5640</v>
      </c>
      <c r="B5440" s="3">
        <v>59.159645080566413</v>
      </c>
      <c r="C5440" s="3">
        <v>27.530000686645511</v>
      </c>
      <c r="D5440" s="4">
        <v>6.124324037465767E-3</v>
      </c>
      <c r="E5440" s="4">
        <v>-5.1016874545311668E-2</v>
      </c>
      <c r="F5440" s="2">
        <v>5</v>
      </c>
      <c r="G5440" s="4">
        <v>-0.20412987235057581</v>
      </c>
      <c r="H5440" s="4">
        <v>-0.40092877917509873</v>
      </c>
      <c r="I5440" s="4">
        <v>-0.2323907445851543</v>
      </c>
    </row>
    <row r="5441" spans="1:9" x14ac:dyDescent="0.25">
      <c r="A5441" t="s">
        <v>5641</v>
      </c>
      <c r="B5441" s="3">
        <v>58.799537658691413</v>
      </c>
      <c r="C5441" s="3">
        <v>29.010000228881839</v>
      </c>
      <c r="D5441" s="4">
        <v>-1.2101003957313949E-2</v>
      </c>
      <c r="E5441" s="4">
        <v>5.1467925641194727E-2</v>
      </c>
      <c r="F5441" s="2">
        <v>5</v>
      </c>
      <c r="G5441" s="4">
        <v>-0.20292073123875989</v>
      </c>
      <c r="H5441" s="4">
        <v>-0.40457535265533129</v>
      </c>
      <c r="I5441" s="4">
        <v>-0.23706321666639121</v>
      </c>
    </row>
    <row r="5442" spans="1:9" x14ac:dyDescent="0.25">
      <c r="A5442" t="s">
        <v>5642</v>
      </c>
      <c r="B5442" s="3">
        <v>59.519786834716797</v>
      </c>
      <c r="C5442" s="3">
        <v>27.590000152587891</v>
      </c>
      <c r="D5442" s="4">
        <v>-1.5552470937110541E-2</v>
      </c>
      <c r="E5442" s="4">
        <v>7.3540830098880905E-2</v>
      </c>
      <c r="F5442" s="2">
        <v>5</v>
      </c>
      <c r="G5442" s="4">
        <v>-0.19871909103953289</v>
      </c>
      <c r="H5442" s="4">
        <v>-0.39728185803425897</v>
      </c>
      <c r="I5442" s="4">
        <v>-0.22771782703518079</v>
      </c>
    </row>
    <row r="5443" spans="1:9" x14ac:dyDescent="0.25">
      <c r="A5443" t="s">
        <v>5643</v>
      </c>
      <c r="B5443" s="3">
        <v>60.460090637207031</v>
      </c>
      <c r="C5443" s="3">
        <v>25.70000076293945</v>
      </c>
      <c r="D5443" s="4">
        <v>-1.477919784064197E-2</v>
      </c>
      <c r="E5443" s="4">
        <v>2.7588985515513809E-2</v>
      </c>
      <c r="F5443" s="2">
        <v>5</v>
      </c>
      <c r="G5443" s="4">
        <v>-0.18978338536686709</v>
      </c>
      <c r="H5443" s="4">
        <v>-0.38776001343669619</v>
      </c>
      <c r="I5443" s="4">
        <v>-0.21551718078873511</v>
      </c>
    </row>
    <row r="5444" spans="1:9" x14ac:dyDescent="0.25">
      <c r="A5444" t="s">
        <v>5644</v>
      </c>
      <c r="B5444" s="3">
        <v>61.367046356201172</v>
      </c>
      <c r="C5444" s="3">
        <v>25.010000228881839</v>
      </c>
      <c r="D5444" s="4">
        <v>-4.1126851208197479E-3</v>
      </c>
      <c r="E5444" s="4">
        <v>-1.9600156625397162E-2</v>
      </c>
      <c r="F5444" s="2">
        <v>5</v>
      </c>
      <c r="G5444" s="4">
        <v>-0.17143358804779649</v>
      </c>
      <c r="H5444" s="4">
        <v>-0.37857586317561848</v>
      </c>
      <c r="I5444" s="4">
        <v>-0.20374923317506649</v>
      </c>
    </row>
    <row r="5445" spans="1:9" x14ac:dyDescent="0.25">
      <c r="A5445" t="s">
        <v>5645</v>
      </c>
      <c r="B5445" s="3">
        <v>61.620471954345703</v>
      </c>
      <c r="C5445" s="3">
        <v>25.510000228881839</v>
      </c>
      <c r="D5445" s="4">
        <v>-9.9649877978865709E-3</v>
      </c>
      <c r="E5445" s="4">
        <v>3.8258060469395623E-2</v>
      </c>
      <c r="F5445" s="2">
        <v>5</v>
      </c>
      <c r="G5445" s="4">
        <v>-0.18484741319563769</v>
      </c>
      <c r="H5445" s="4">
        <v>-0.37600958708890492</v>
      </c>
      <c r="I5445" s="4">
        <v>-0.20046098094789611</v>
      </c>
    </row>
    <row r="5446" spans="1:9" x14ac:dyDescent="0.25">
      <c r="A5446" t="s">
        <v>5646</v>
      </c>
      <c r="B5446" s="3">
        <v>62.240699768066413</v>
      </c>
      <c r="C5446" s="3">
        <v>24.569999694824219</v>
      </c>
      <c r="D5446" s="4">
        <v>3.2249979955207841E-3</v>
      </c>
      <c r="E5446" s="4">
        <v>-1.3253009187215951E-2</v>
      </c>
      <c r="F5446" s="2">
        <v>5</v>
      </c>
      <c r="G5446" s="4">
        <v>-0.16993849231644889</v>
      </c>
      <c r="H5446" s="4">
        <v>-0.3697289437035497</v>
      </c>
      <c r="I5446" s="4">
        <v>-0.1924133902358599</v>
      </c>
    </row>
    <row r="5447" spans="1:9" x14ac:dyDescent="0.25">
      <c r="A5447" t="s">
        <v>5647</v>
      </c>
      <c r="B5447" s="3">
        <v>62.040618896484382</v>
      </c>
      <c r="C5447" s="3">
        <v>24.89999961853027</v>
      </c>
      <c r="D5447" s="4">
        <v>-3.2245727441115868E-4</v>
      </c>
      <c r="E5447" s="4">
        <v>2.3848681372701241E-2</v>
      </c>
      <c r="F5447" s="2">
        <v>5</v>
      </c>
      <c r="G5447" s="4">
        <v>-0.1777896301928534</v>
      </c>
      <c r="H5447" s="4">
        <v>-0.37175503246454761</v>
      </c>
      <c r="I5447" s="4">
        <v>-0.19500948303947091</v>
      </c>
    </row>
    <row r="5448" spans="1:9" x14ac:dyDescent="0.25">
      <c r="A5448" t="s">
        <v>5648</v>
      </c>
      <c r="B5448" s="3">
        <v>62.060630798339837</v>
      </c>
      <c r="C5448" s="3">
        <v>24.319999694824219</v>
      </c>
      <c r="D5448" s="4">
        <v>2.6942193543488808E-3</v>
      </c>
      <c r="E5448" s="4">
        <v>2.8865853535759989E-3</v>
      </c>
      <c r="F5448" s="2">
        <v>4</v>
      </c>
      <c r="G5448" s="4">
        <v>-0.1856019007936226</v>
      </c>
      <c r="H5448" s="4">
        <v>-0.37155238495949139</v>
      </c>
      <c r="I5448" s="4">
        <v>-0.1947498242625835</v>
      </c>
    </row>
    <row r="5449" spans="1:9" x14ac:dyDescent="0.25">
      <c r="A5449" t="s">
        <v>5649</v>
      </c>
      <c r="B5449" s="3">
        <v>61.893875122070313</v>
      </c>
      <c r="C5449" s="3">
        <v>24.25</v>
      </c>
      <c r="D5449" s="4">
        <v>1.5538098917822211E-2</v>
      </c>
      <c r="E5449" s="4">
        <v>-5.013711916251784E-2</v>
      </c>
      <c r="F5449" s="2">
        <v>4</v>
      </c>
      <c r="G5449" s="4">
        <v>-0.18420576561816979</v>
      </c>
      <c r="H5449" s="4">
        <v>-0.37324101115774222</v>
      </c>
      <c r="I5449" s="4">
        <v>-0.19691351541257479</v>
      </c>
    </row>
    <row r="5450" spans="1:9" x14ac:dyDescent="0.25">
      <c r="A5450" t="s">
        <v>5650</v>
      </c>
      <c r="B5450" s="3">
        <v>60.946876525878913</v>
      </c>
      <c r="C5450" s="3">
        <v>25.530000686645511</v>
      </c>
      <c r="D5450" s="4">
        <v>-1.445094121789459E-2</v>
      </c>
      <c r="E5450" s="4">
        <v>1.591729165289402E-2</v>
      </c>
      <c r="F5450" s="2">
        <v>5</v>
      </c>
      <c r="G5450" s="4">
        <v>-0.2032370496818057</v>
      </c>
      <c r="H5450" s="4">
        <v>-0.38283064957371399</v>
      </c>
      <c r="I5450" s="4">
        <v>-0.20920102806264951</v>
      </c>
    </row>
    <row r="5451" spans="1:9" x14ac:dyDescent="0.25">
      <c r="A5451" t="s">
        <v>5651</v>
      </c>
      <c r="B5451" s="3">
        <v>61.840530395507813</v>
      </c>
      <c r="C5451" s="3">
        <v>25.129999160766602</v>
      </c>
      <c r="D5451" s="4">
        <v>-2.474381183183993E-3</v>
      </c>
      <c r="E5451" s="4">
        <v>8.8317669491013717E-3</v>
      </c>
      <c r="F5451" s="2">
        <v>5</v>
      </c>
      <c r="G5451" s="4">
        <v>-0.1934232079190896</v>
      </c>
      <c r="H5451" s="4">
        <v>-0.37378119848345798</v>
      </c>
      <c r="I5451" s="4">
        <v>-0.19760567483613431</v>
      </c>
    </row>
    <row r="5452" spans="1:9" x14ac:dyDescent="0.25">
      <c r="A5452" t="s">
        <v>5652</v>
      </c>
      <c r="B5452" s="3">
        <v>61.993927001953118</v>
      </c>
      <c r="C5452" s="3">
        <v>24.909999847412109</v>
      </c>
      <c r="D5452" s="4">
        <v>1.762436867860662E-2</v>
      </c>
      <c r="E5452" s="4">
        <v>9.3192682087646084E-3</v>
      </c>
      <c r="F5452" s="2">
        <v>5</v>
      </c>
      <c r="G5452" s="4">
        <v>-0.1971285154728529</v>
      </c>
      <c r="H5452" s="4">
        <v>-0.37222785089037419</v>
      </c>
      <c r="I5452" s="4">
        <v>-0.19561532052119049</v>
      </c>
    </row>
    <row r="5453" spans="1:9" x14ac:dyDescent="0.25">
      <c r="A5453" t="s">
        <v>5653</v>
      </c>
      <c r="B5453" s="3">
        <v>60.920246124267578</v>
      </c>
      <c r="C5453" s="3">
        <v>24.680000305175781</v>
      </c>
      <c r="D5453" s="4">
        <v>3.0748217298708358E-3</v>
      </c>
      <c r="E5453" s="4">
        <v>-2.7963729875555839E-2</v>
      </c>
      <c r="F5453" s="2">
        <v>5</v>
      </c>
      <c r="G5453" s="4">
        <v>-0.20576657692804259</v>
      </c>
      <c r="H5453" s="4">
        <v>-0.38310031831805202</v>
      </c>
      <c r="I5453" s="4">
        <v>-0.20954656331264021</v>
      </c>
    </row>
    <row r="5454" spans="1:9" x14ac:dyDescent="0.25">
      <c r="A5454" t="s">
        <v>5654</v>
      </c>
      <c r="B5454" s="3">
        <v>60.733501434326172</v>
      </c>
      <c r="C5454" s="3">
        <v>25.389999389648441</v>
      </c>
      <c r="D5454" s="4">
        <v>3.2188139873353012E-2</v>
      </c>
      <c r="E5454" s="4">
        <v>-0.1128581885000209</v>
      </c>
      <c r="F5454" s="2">
        <v>5</v>
      </c>
      <c r="G5454" s="4">
        <v>-0.1992227780952647</v>
      </c>
      <c r="H5454" s="4">
        <v>-0.38499136024762087</v>
      </c>
      <c r="I5454" s="4">
        <v>-0.21196961626036129</v>
      </c>
    </row>
    <row r="5455" spans="1:9" x14ac:dyDescent="0.25">
      <c r="A5455" t="s">
        <v>5655</v>
      </c>
      <c r="B5455" s="3">
        <v>58.839565277099609</v>
      </c>
      <c r="C5455" s="3">
        <v>28.620000839233398</v>
      </c>
      <c r="D5455" s="4">
        <v>1.3621617536894171E-3</v>
      </c>
      <c r="E5455" s="4">
        <v>-3.3760971359441783E-2</v>
      </c>
      <c r="F5455" s="2">
        <v>5</v>
      </c>
      <c r="G5455" s="4">
        <v>-0.21584633669229361</v>
      </c>
      <c r="H5455" s="4">
        <v>-0.40417001901626259</v>
      </c>
      <c r="I5455" s="4">
        <v>-0.2365438496160901</v>
      </c>
    </row>
    <row r="5456" spans="1:9" x14ac:dyDescent="0.25">
      <c r="A5456" t="s">
        <v>5656</v>
      </c>
      <c r="B5456" s="3">
        <v>58.759525299072273</v>
      </c>
      <c r="C5456" s="3">
        <v>29.620000839233398</v>
      </c>
      <c r="D5456" s="4">
        <v>8.3543043596037148E-3</v>
      </c>
      <c r="E5456" s="4">
        <v>2.368920608466718E-3</v>
      </c>
      <c r="F5456" s="2">
        <v>5</v>
      </c>
      <c r="G5456" s="4">
        <v>-0.22838894415300681</v>
      </c>
      <c r="H5456" s="4">
        <v>-0.40498053177857452</v>
      </c>
      <c r="I5456" s="4">
        <v>-0.23758238573058699</v>
      </c>
    </row>
    <row r="5457" spans="1:9" x14ac:dyDescent="0.25">
      <c r="A5457" t="s">
        <v>5657</v>
      </c>
      <c r="B5457" s="3">
        <v>58.272697448730469</v>
      </c>
      <c r="C5457" s="3">
        <v>29.54999923706055</v>
      </c>
      <c r="D5457" s="4">
        <v>-2.2485628607406109E-2</v>
      </c>
      <c r="E5457" s="4">
        <v>7.96491900249503E-2</v>
      </c>
      <c r="F5457" s="2">
        <v>5</v>
      </c>
      <c r="G5457" s="4">
        <v>-0.2351778846105704</v>
      </c>
      <c r="H5457" s="4">
        <v>-0.40991032056007659</v>
      </c>
      <c r="I5457" s="4">
        <v>-0.24389908291846171</v>
      </c>
    </row>
    <row r="5458" spans="1:9" x14ac:dyDescent="0.25">
      <c r="A5458" t="s">
        <v>5658</v>
      </c>
      <c r="B5458" s="3">
        <v>59.613136291503913</v>
      </c>
      <c r="C5458" s="3">
        <v>27.370000839233398</v>
      </c>
      <c r="D5458" s="4">
        <v>4.4794477725007548E-4</v>
      </c>
      <c r="E5458" s="4">
        <v>3.3220123658690648E-2</v>
      </c>
      <c r="F5458" s="2">
        <v>5</v>
      </c>
      <c r="G5458" s="4">
        <v>-0.21283699377894841</v>
      </c>
      <c r="H5458" s="4">
        <v>-0.39633656884321272</v>
      </c>
      <c r="I5458" s="4">
        <v>-0.226506597540478</v>
      </c>
    </row>
    <row r="5459" spans="1:9" x14ac:dyDescent="0.25">
      <c r="A5459" t="s">
        <v>5659</v>
      </c>
      <c r="B5459" s="3">
        <v>59.586444854736328</v>
      </c>
      <c r="C5459" s="3">
        <v>26.489999771118161</v>
      </c>
      <c r="D5459" s="4">
        <v>-7.4433035716838791E-3</v>
      </c>
      <c r="E5459" s="4">
        <v>1.106866411198437E-2</v>
      </c>
      <c r="F5459" s="2">
        <v>5</v>
      </c>
      <c r="G5459" s="4">
        <v>-0.208868715055504</v>
      </c>
      <c r="H5459" s="4">
        <v>-0.3966068556508523</v>
      </c>
      <c r="I5459" s="4">
        <v>-0.22685292473488919</v>
      </c>
    </row>
    <row r="5460" spans="1:9" x14ac:dyDescent="0.25">
      <c r="A5460" t="s">
        <v>5660</v>
      </c>
      <c r="B5460" s="3">
        <v>60.033290863037109</v>
      </c>
      <c r="C5460" s="3">
        <v>26.20000076293945</v>
      </c>
      <c r="D5460" s="4">
        <v>3.3358506886460582E-4</v>
      </c>
      <c r="E5460" s="4">
        <v>-1.909391010910522E-2</v>
      </c>
      <c r="F5460" s="2">
        <v>5</v>
      </c>
      <c r="G5460" s="4">
        <v>-0.20446131250661581</v>
      </c>
      <c r="H5460" s="4">
        <v>-0.39208193696094262</v>
      </c>
      <c r="I5460" s="4">
        <v>-0.22105500063900019</v>
      </c>
    </row>
    <row r="5461" spans="1:9" x14ac:dyDescent="0.25">
      <c r="A5461" t="s">
        <v>5661</v>
      </c>
      <c r="B5461" s="3">
        <v>60.013271331787109</v>
      </c>
      <c r="C5461" s="3">
        <v>26.70999908447266</v>
      </c>
      <c r="D5461" s="4">
        <v>1.426896466177485E-2</v>
      </c>
      <c r="E5461" s="4">
        <v>-0.11585568043922689</v>
      </c>
      <c r="F5461" s="2">
        <v>5</v>
      </c>
      <c r="G5461" s="4">
        <v>-0.1999033808759639</v>
      </c>
      <c r="H5461" s="4">
        <v>-0.39228466172391141</v>
      </c>
      <c r="I5461" s="4">
        <v>-0.2213147584089401</v>
      </c>
    </row>
    <row r="5462" spans="1:9" x14ac:dyDescent="0.25">
      <c r="A5462" t="s">
        <v>5662</v>
      </c>
      <c r="B5462" s="3">
        <v>59.168991088867188</v>
      </c>
      <c r="C5462" s="3">
        <v>30.20999908447266</v>
      </c>
      <c r="D5462" s="4">
        <v>-7.1271299182691372E-3</v>
      </c>
      <c r="E5462" s="4">
        <v>6.7868437851180685E-2</v>
      </c>
      <c r="F5462" s="2">
        <v>5</v>
      </c>
      <c r="G5462" s="4">
        <v>-0.2189255848013438</v>
      </c>
      <c r="H5462" s="4">
        <v>-0.40083413823202058</v>
      </c>
      <c r="I5462" s="4">
        <v>-0.23226947809575771</v>
      </c>
    </row>
    <row r="5463" spans="1:9" x14ac:dyDescent="0.25">
      <c r="A5463" t="s">
        <v>5663</v>
      </c>
      <c r="B5463" s="3">
        <v>59.593723297119141</v>
      </c>
      <c r="C5463" s="3">
        <v>28.29000091552734</v>
      </c>
      <c r="D5463" s="4">
        <v>-1.1557876031007551E-2</v>
      </c>
      <c r="E5463" s="4">
        <v>6.1140325485540492E-2</v>
      </c>
      <c r="F5463" s="2">
        <v>5</v>
      </c>
      <c r="G5463" s="4">
        <v>-0.20777707401402781</v>
      </c>
      <c r="H5463" s="4">
        <v>-0.39653315160212049</v>
      </c>
      <c r="I5463" s="4">
        <v>-0.22675848536273879</v>
      </c>
    </row>
    <row r="5464" spans="1:9" x14ac:dyDescent="0.25">
      <c r="A5464" t="s">
        <v>5664</v>
      </c>
      <c r="B5464" s="3">
        <v>60.290554046630859</v>
      </c>
      <c r="C5464" s="3">
        <v>26.659999847412109</v>
      </c>
      <c r="D5464" s="4">
        <v>-8.72819057789187E-3</v>
      </c>
      <c r="E5464" s="4">
        <v>1.6006100608134451E-2</v>
      </c>
      <c r="F5464" s="2">
        <v>5</v>
      </c>
      <c r="G5464" s="4">
        <v>-0.19374533611307959</v>
      </c>
      <c r="H5464" s="4">
        <v>-0.38947680014413227</v>
      </c>
      <c r="I5464" s="4">
        <v>-0.21771695490638779</v>
      </c>
    </row>
    <row r="5465" spans="1:9" x14ac:dyDescent="0.25">
      <c r="A5465" t="s">
        <v>5665</v>
      </c>
      <c r="B5465" s="3">
        <v>60.821414947509773</v>
      </c>
      <c r="C5465" s="3">
        <v>26.239999771118161</v>
      </c>
      <c r="D5465" s="4">
        <v>2.5856075793050159E-2</v>
      </c>
      <c r="E5465" s="4">
        <v>-6.8843169377159286E-2</v>
      </c>
      <c r="F5465" s="2">
        <v>5</v>
      </c>
      <c r="G5465" s="4">
        <v>-0.17823403470143409</v>
      </c>
      <c r="H5465" s="4">
        <v>-0.38410111731938529</v>
      </c>
      <c r="I5465" s="4">
        <v>-0.21082891931561351</v>
      </c>
    </row>
    <row r="5466" spans="1:9" x14ac:dyDescent="0.25">
      <c r="A5466" t="s">
        <v>5666</v>
      </c>
      <c r="B5466" s="3">
        <v>59.288448333740227</v>
      </c>
      <c r="C5466" s="3">
        <v>28.180000305175781</v>
      </c>
      <c r="D5466" s="4">
        <v>-1.5753779856558899E-2</v>
      </c>
      <c r="E5466" s="4">
        <v>3.2612655177378443E-2</v>
      </c>
      <c r="F5466" s="2">
        <v>5</v>
      </c>
      <c r="G5466" s="4">
        <v>-0.19129772425457819</v>
      </c>
      <c r="H5466" s="4">
        <v>-0.39962447246365751</v>
      </c>
      <c r="I5466" s="4">
        <v>-0.23071949437516531</v>
      </c>
    </row>
    <row r="5467" spans="1:9" x14ac:dyDescent="0.25">
      <c r="A5467" t="s">
        <v>5667</v>
      </c>
      <c r="B5467" s="3">
        <v>60.237415313720703</v>
      </c>
      <c r="C5467" s="3">
        <v>27.29000091552734</v>
      </c>
      <c r="D5467" s="4">
        <v>-1.108112032279784E-4</v>
      </c>
      <c r="E5467" s="4">
        <v>-1.693081086020665E-2</v>
      </c>
      <c r="F5467" s="2">
        <v>5</v>
      </c>
      <c r="G5467" s="4">
        <v>-0.19431464679113711</v>
      </c>
      <c r="H5467" s="4">
        <v>-0.39001490150620483</v>
      </c>
      <c r="I5467" s="4">
        <v>-0.21840644151752789</v>
      </c>
    </row>
    <row r="5468" spans="1:9" x14ac:dyDescent="0.25">
      <c r="A5468" t="s">
        <v>5668</v>
      </c>
      <c r="B5468" s="3">
        <v>60.244091033935547</v>
      </c>
      <c r="C5468" s="3">
        <v>27.760000228881839</v>
      </c>
      <c r="D5468" s="4">
        <v>8.8213813196880153E-4</v>
      </c>
      <c r="E5468" s="4">
        <v>-3.4770514326900592E-2</v>
      </c>
      <c r="F5468" s="2">
        <v>5</v>
      </c>
      <c r="G5468" s="4">
        <v>-0.19330742470963899</v>
      </c>
      <c r="H5468" s="4">
        <v>-0.38994730083257773</v>
      </c>
      <c r="I5468" s="4">
        <v>-0.21831982259653041</v>
      </c>
    </row>
    <row r="5469" spans="1:9" x14ac:dyDescent="0.25">
      <c r="A5469" t="s">
        <v>5669</v>
      </c>
      <c r="B5469" s="3">
        <v>60.190994262695313</v>
      </c>
      <c r="C5469" s="3">
        <v>28.760000228881839</v>
      </c>
      <c r="D5469" s="4">
        <v>1.340801053516816E-2</v>
      </c>
      <c r="E5469" s="4">
        <v>-6.5627043947406039E-2</v>
      </c>
      <c r="F5469" s="2">
        <v>5</v>
      </c>
      <c r="G5469" s="4">
        <v>-0.19563954033713729</v>
      </c>
      <c r="H5469" s="4">
        <v>-0.39048497727613019</v>
      </c>
      <c r="I5469" s="4">
        <v>-0.21900876474588141</v>
      </c>
    </row>
    <row r="5470" spans="1:9" x14ac:dyDescent="0.25">
      <c r="A5470" t="s">
        <v>5670</v>
      </c>
      <c r="B5470" s="3">
        <v>59.394630432128913</v>
      </c>
      <c r="C5470" s="3">
        <v>30.780000686645511</v>
      </c>
      <c r="D5470" s="4">
        <v>-2.749105563495002E-2</v>
      </c>
      <c r="E5470" s="4">
        <v>6.5789528431152267E-2</v>
      </c>
      <c r="F5470" s="2">
        <v>5</v>
      </c>
      <c r="G5470" s="4">
        <v>-0.22112634825147509</v>
      </c>
      <c r="H5470" s="4">
        <v>-0.39854923546342158</v>
      </c>
      <c r="I5470" s="4">
        <v>-0.22934175856604211</v>
      </c>
    </row>
    <row r="5471" spans="1:9" x14ac:dyDescent="0.25">
      <c r="A5471" t="s">
        <v>5671</v>
      </c>
      <c r="B5471" s="3">
        <v>61.0736083984375</v>
      </c>
      <c r="C5471" s="3">
        <v>28.879999160766602</v>
      </c>
      <c r="D5471" s="4">
        <v>6.5623640228116287E-3</v>
      </c>
      <c r="E5471" s="4">
        <v>-4.0531601503041359E-2</v>
      </c>
      <c r="F5471" s="2">
        <v>5</v>
      </c>
      <c r="G5471" s="4">
        <v>-0.20443328702074931</v>
      </c>
      <c r="H5471" s="4">
        <v>-0.38154731838557537</v>
      </c>
      <c r="I5471" s="4">
        <v>-0.2075566544664329</v>
      </c>
    </row>
    <row r="5472" spans="1:9" x14ac:dyDescent="0.25">
      <c r="A5472" t="s">
        <v>5672</v>
      </c>
      <c r="B5472" s="3">
        <v>60.675434112548828</v>
      </c>
      <c r="C5472" s="3">
        <v>30.10000038146973</v>
      </c>
      <c r="D5472" s="4">
        <v>-1.1032978249404629E-2</v>
      </c>
      <c r="E5472" s="4">
        <v>4.0802223446155583E-2</v>
      </c>
      <c r="F5472" s="2">
        <v>5</v>
      </c>
      <c r="G5472" s="4">
        <v>-0.21002351299502481</v>
      </c>
      <c r="H5472" s="4">
        <v>-0.38557937022130839</v>
      </c>
      <c r="I5472" s="4">
        <v>-0.2127230523834607</v>
      </c>
    </row>
    <row r="5473" spans="1:9" x14ac:dyDescent="0.25">
      <c r="A5473" t="s">
        <v>5673</v>
      </c>
      <c r="B5473" s="3">
        <v>61.352333068847663</v>
      </c>
      <c r="C5473" s="3">
        <v>28.920000076293949</v>
      </c>
      <c r="D5473" s="4">
        <v>-4.5224709851542366E-3</v>
      </c>
      <c r="E5473" s="4">
        <v>2.0825984969177199E-2</v>
      </c>
      <c r="F5473" s="2">
        <v>5</v>
      </c>
      <c r="G5473" s="4">
        <v>-0.1865909858733231</v>
      </c>
      <c r="H5473" s="4">
        <v>-0.37872485506029291</v>
      </c>
      <c r="I5473" s="4">
        <v>-0.20394014127694499</v>
      </c>
    </row>
    <row r="5474" spans="1:9" x14ac:dyDescent="0.25">
      <c r="A5474" t="s">
        <v>5674</v>
      </c>
      <c r="B5474" s="3">
        <v>61.631057739257813</v>
      </c>
      <c r="C5474" s="3">
        <v>28.329999923706051</v>
      </c>
      <c r="D5474" s="4">
        <v>-1.338562149936184E-2</v>
      </c>
      <c r="E5474" s="4">
        <v>3.1682478814259778E-2</v>
      </c>
      <c r="F5474" s="2">
        <v>5</v>
      </c>
      <c r="G5474" s="4">
        <v>-0.1690577971453735</v>
      </c>
      <c r="H5474" s="4">
        <v>-0.37590239173501028</v>
      </c>
      <c r="I5474" s="4">
        <v>-0.20032362808745721</v>
      </c>
    </row>
    <row r="5475" spans="1:9" x14ac:dyDescent="0.25">
      <c r="A5475" t="s">
        <v>5675</v>
      </c>
      <c r="B5475" s="3">
        <v>62.467220306396477</v>
      </c>
      <c r="C5475" s="3">
        <v>27.45999908447266</v>
      </c>
      <c r="D5475" s="4">
        <v>1.5962141521568269E-3</v>
      </c>
      <c r="E5475" s="4">
        <v>-1.4545787464488309E-3</v>
      </c>
      <c r="F5475" s="2">
        <v>5</v>
      </c>
      <c r="G5475" s="4">
        <v>-0.1628058532910345</v>
      </c>
      <c r="H5475" s="4">
        <v>-0.36743511764603182</v>
      </c>
      <c r="I5475" s="4">
        <v>-0.18947423700857249</v>
      </c>
    </row>
    <row r="5476" spans="1:9" x14ac:dyDescent="0.25">
      <c r="A5476" t="s">
        <v>5676</v>
      </c>
      <c r="B5476" s="3">
        <v>62.367668151855469</v>
      </c>
      <c r="C5476" s="3">
        <v>27.5</v>
      </c>
      <c r="D5476" s="4">
        <v>-3.1817829300448959E-3</v>
      </c>
      <c r="E5476" s="4">
        <v>9.1743119266054496E-3</v>
      </c>
      <c r="F5476" s="2">
        <v>5</v>
      </c>
      <c r="G5476" s="4">
        <v>-0.17010685007994719</v>
      </c>
      <c r="H5476" s="4">
        <v>-0.36844321752011677</v>
      </c>
      <c r="I5476" s="4">
        <v>-0.19076594785501361</v>
      </c>
    </row>
    <row r="5477" spans="1:9" x14ac:dyDescent="0.25">
      <c r="A5477" t="s">
        <v>5677</v>
      </c>
      <c r="B5477" s="3">
        <v>62.566741943359382</v>
      </c>
      <c r="C5477" s="3">
        <v>27.25</v>
      </c>
      <c r="D5477" s="4">
        <v>2.8135367000190929E-2</v>
      </c>
      <c r="E5477" s="4">
        <v>4.9287667327249318E-2</v>
      </c>
      <c r="F5477" s="2">
        <v>5</v>
      </c>
      <c r="G5477" s="4">
        <v>-0.15621935143468721</v>
      </c>
      <c r="H5477" s="4">
        <v>-0.36642732680359758</v>
      </c>
      <c r="I5477" s="4">
        <v>-0.18818292213434171</v>
      </c>
    </row>
    <row r="5478" spans="1:9" x14ac:dyDescent="0.25">
      <c r="A5478" t="s">
        <v>5678</v>
      </c>
      <c r="B5478" s="3">
        <v>60.854576110839837</v>
      </c>
      <c r="C5478" s="3">
        <v>25.969999313354489</v>
      </c>
      <c r="D5478" s="4">
        <v>-1.9042164432505729E-2</v>
      </c>
      <c r="E5478" s="4">
        <v>7.8936420549221342E-2</v>
      </c>
      <c r="F5478" s="2">
        <v>5</v>
      </c>
      <c r="G5478" s="4">
        <v>-0.19416934592219739</v>
      </c>
      <c r="H5478" s="4">
        <v>-0.38376531580176182</v>
      </c>
      <c r="I5478" s="4">
        <v>-0.21039864601262409</v>
      </c>
    </row>
    <row r="5479" spans="1:9" x14ac:dyDescent="0.25">
      <c r="A5479" t="s">
        <v>5679</v>
      </c>
      <c r="B5479" s="3">
        <v>62.035873413085938</v>
      </c>
      <c r="C5479" s="3">
        <v>24.069999694824219</v>
      </c>
      <c r="D5479" s="4">
        <v>6.4250988654235286E-4</v>
      </c>
      <c r="E5479" s="4">
        <v>3.9291876226579259E-2</v>
      </c>
      <c r="F5479" s="2">
        <v>4</v>
      </c>
      <c r="G5479" s="4">
        <v>-0.18206963441944879</v>
      </c>
      <c r="H5479" s="4">
        <v>-0.37180308688625729</v>
      </c>
      <c r="I5479" s="4">
        <v>-0.19507105671816849</v>
      </c>
    </row>
    <row r="5480" spans="1:9" x14ac:dyDescent="0.25">
      <c r="A5480" t="s">
        <v>5680</v>
      </c>
      <c r="B5480" s="3">
        <v>61.996040344238281</v>
      </c>
      <c r="C5480" s="3">
        <v>23.159999847412109</v>
      </c>
      <c r="D5480" s="4">
        <v>-7.1211376616432398E-3</v>
      </c>
      <c r="E5480" s="4">
        <v>-2.729943860183737E-2</v>
      </c>
      <c r="F5480" s="2">
        <v>4</v>
      </c>
      <c r="G5480" s="4">
        <v>-0.1808282058302523</v>
      </c>
      <c r="H5480" s="4">
        <v>-0.37220645044855172</v>
      </c>
      <c r="I5480" s="4">
        <v>-0.19558789944562899</v>
      </c>
    </row>
    <row r="5481" spans="1:9" x14ac:dyDescent="0.25">
      <c r="A5481" t="s">
        <v>5681</v>
      </c>
      <c r="B5481" s="3">
        <v>62.440689086914063</v>
      </c>
      <c r="C5481" s="3">
        <v>23.809999465942379</v>
      </c>
      <c r="D5481" s="4">
        <v>1.8621185441188629E-2</v>
      </c>
      <c r="E5481" s="4">
        <v>-5.9636660627231497E-2</v>
      </c>
      <c r="F5481" s="2">
        <v>4</v>
      </c>
      <c r="G5481" s="4">
        <v>-0.1630881766154233</v>
      </c>
      <c r="H5481" s="4">
        <v>-0.36770378203750442</v>
      </c>
      <c r="I5481" s="4">
        <v>-0.18981848534887971</v>
      </c>
    </row>
    <row r="5482" spans="1:9" x14ac:dyDescent="0.25">
      <c r="A5482" t="s">
        <v>5682</v>
      </c>
      <c r="B5482" s="3">
        <v>61.299224853515618</v>
      </c>
      <c r="C5482" s="3">
        <v>25.319999694824219</v>
      </c>
      <c r="D5482" s="4">
        <v>2.2243554449502989E-2</v>
      </c>
      <c r="E5482" s="4">
        <v>-7.6249549953398388E-2</v>
      </c>
      <c r="F5482" s="2">
        <v>5</v>
      </c>
      <c r="G5482" s="4">
        <v>-0.18382657239569189</v>
      </c>
      <c r="H5482" s="4">
        <v>-0.37926264739071452</v>
      </c>
      <c r="I5482" s="4">
        <v>-0.2046292319158749</v>
      </c>
    </row>
    <row r="5483" spans="1:9" x14ac:dyDescent="0.25">
      <c r="A5483" t="s">
        <v>5683</v>
      </c>
      <c r="B5483" s="3">
        <v>59.965381622314453</v>
      </c>
      <c r="C5483" s="3">
        <v>27.409999847412109</v>
      </c>
      <c r="D5483" s="4">
        <v>-1.326011469694244E-3</v>
      </c>
      <c r="E5483" s="4">
        <v>-9.0383225372067111E-3</v>
      </c>
      <c r="F5483" s="2">
        <v>5</v>
      </c>
      <c r="G5483" s="4">
        <v>-0.20827597120583211</v>
      </c>
      <c r="H5483" s="4">
        <v>-0.39276960964203478</v>
      </c>
      <c r="I5483" s="4">
        <v>-0.22193613779991311</v>
      </c>
    </row>
    <row r="5484" spans="1:9" x14ac:dyDescent="0.25">
      <c r="A5484" t="s">
        <v>5684</v>
      </c>
      <c r="B5484" s="3">
        <v>60.045001983642578</v>
      </c>
      <c r="C5484" s="3">
        <v>27.659999847412109</v>
      </c>
      <c r="D5484" s="4">
        <v>-1.006554265895299E-2</v>
      </c>
      <c r="E5484" s="4">
        <v>3.7898695810095313E-2</v>
      </c>
      <c r="F5484" s="2">
        <v>5</v>
      </c>
      <c r="G5484" s="4">
        <v>-0.19745033890211189</v>
      </c>
      <c r="H5484" s="4">
        <v>-0.39196334606492228</v>
      </c>
      <c r="I5484" s="4">
        <v>-0.2209030463033074</v>
      </c>
    </row>
    <row r="5485" spans="1:9" x14ac:dyDescent="0.25">
      <c r="A5485" t="s">
        <v>5685</v>
      </c>
      <c r="B5485" s="3">
        <v>60.655532836914063</v>
      </c>
      <c r="C5485" s="3">
        <v>26.64999961853027</v>
      </c>
      <c r="D5485" s="4">
        <v>7.384601270938651E-3</v>
      </c>
      <c r="E5485" s="4">
        <v>-7.0456939392683382E-2</v>
      </c>
      <c r="F5485" s="2">
        <v>5</v>
      </c>
      <c r="G5485" s="4">
        <v>-0.1928893175300119</v>
      </c>
      <c r="H5485" s="4">
        <v>-0.38578089748663008</v>
      </c>
      <c r="I5485" s="4">
        <v>-0.2129812757610858</v>
      </c>
    </row>
    <row r="5486" spans="1:9" x14ac:dyDescent="0.25">
      <c r="A5486" t="s">
        <v>5686</v>
      </c>
      <c r="B5486" s="3">
        <v>60.210899353027337</v>
      </c>
      <c r="C5486" s="3">
        <v>28.670000076293949</v>
      </c>
      <c r="D5486" s="4">
        <v>1.8866285179583109E-2</v>
      </c>
      <c r="E5486" s="4">
        <v>-8.2266316058050015E-2</v>
      </c>
      <c r="F5486" s="2">
        <v>5</v>
      </c>
      <c r="G5486" s="4">
        <v>-0.19733824642197509</v>
      </c>
      <c r="H5486" s="4">
        <v>-0.39028341138185207</v>
      </c>
      <c r="I5486" s="4">
        <v>-0.2187504918717299</v>
      </c>
    </row>
    <row r="5487" spans="1:9" x14ac:dyDescent="0.25">
      <c r="A5487" t="s">
        <v>5687</v>
      </c>
      <c r="B5487" s="3">
        <v>59.095977783203118</v>
      </c>
      <c r="C5487" s="3">
        <v>31.239999771118161</v>
      </c>
      <c r="D5487" s="4">
        <v>1.011048778790435E-3</v>
      </c>
      <c r="E5487" s="4">
        <v>2.158272887700274E-2</v>
      </c>
      <c r="F5487" s="2">
        <v>5</v>
      </c>
      <c r="G5487" s="4">
        <v>-0.21144487051618929</v>
      </c>
      <c r="H5487" s="4">
        <v>-0.40157349645672041</v>
      </c>
      <c r="I5487" s="4">
        <v>-0.23321684160883899</v>
      </c>
    </row>
    <row r="5488" spans="1:9" x14ac:dyDescent="0.25">
      <c r="A5488" t="s">
        <v>5688</v>
      </c>
      <c r="B5488" s="3">
        <v>59.036289215087891</v>
      </c>
      <c r="C5488" s="3">
        <v>30.579999923706051</v>
      </c>
      <c r="D5488" s="4">
        <v>7.931562294315686E-3</v>
      </c>
      <c r="E5488" s="4">
        <v>-2.3003173511326521E-2</v>
      </c>
      <c r="F5488" s="2">
        <v>5</v>
      </c>
      <c r="G5488" s="4">
        <v>-0.19452153170312689</v>
      </c>
      <c r="H5488" s="4">
        <v>-0.40217792373686012</v>
      </c>
      <c r="I5488" s="4">
        <v>-0.2339913137556093</v>
      </c>
    </row>
    <row r="5489" spans="1:9" x14ac:dyDescent="0.25">
      <c r="A5489" t="s">
        <v>5689</v>
      </c>
      <c r="B5489" s="3">
        <v>58.571723937988281</v>
      </c>
      <c r="C5489" s="3">
        <v>31.29999923706055</v>
      </c>
      <c r="D5489" s="4">
        <v>-1.550483327819108E-2</v>
      </c>
      <c r="E5489" s="4">
        <v>6.4263835411571657E-2</v>
      </c>
      <c r="F5489" s="2">
        <v>5</v>
      </c>
      <c r="G5489" s="4">
        <v>-0.2057514254777785</v>
      </c>
      <c r="H5489" s="4">
        <v>-0.40688227392905463</v>
      </c>
      <c r="I5489" s="4">
        <v>-0.24001914921608891</v>
      </c>
    </row>
    <row r="5490" spans="1:9" x14ac:dyDescent="0.25">
      <c r="A5490" t="s">
        <v>5690</v>
      </c>
      <c r="B5490" s="3">
        <v>59.494171142578118</v>
      </c>
      <c r="C5490" s="3">
        <v>29.409999847412109</v>
      </c>
      <c r="D5490" s="4">
        <v>-1.222992512575094E-2</v>
      </c>
      <c r="E5490" s="4">
        <v>-6.3971999490807119E-2</v>
      </c>
      <c r="F5490" s="2">
        <v>5</v>
      </c>
      <c r="G5490" s="4">
        <v>-0.19238302529767201</v>
      </c>
      <c r="H5490" s="4">
        <v>-0.39754125147620561</v>
      </c>
      <c r="I5490" s="4">
        <v>-0.22805019620917991</v>
      </c>
    </row>
    <row r="5491" spans="1:9" x14ac:dyDescent="0.25">
      <c r="A5491" t="s">
        <v>5691</v>
      </c>
      <c r="B5491" s="3">
        <v>60.230789184570313</v>
      </c>
      <c r="C5491" s="3">
        <v>31.420000076293949</v>
      </c>
      <c r="D5491" s="4">
        <v>-2.4506184189195031E-2</v>
      </c>
      <c r="E5491" s="4">
        <v>2.2453646089686918E-2</v>
      </c>
      <c r="F5491" s="2">
        <v>5</v>
      </c>
      <c r="G5491" s="4">
        <v>-0.17983461365405079</v>
      </c>
      <c r="H5491" s="4">
        <v>-0.39008200000339932</v>
      </c>
      <c r="I5491" s="4">
        <v>-0.21849241698368371</v>
      </c>
    </row>
    <row r="5492" spans="1:9" x14ac:dyDescent="0.25">
      <c r="A5492" t="s">
        <v>5692</v>
      </c>
      <c r="B5492" s="3">
        <v>61.743896484375</v>
      </c>
      <c r="C5492" s="3">
        <v>30.729999542236332</v>
      </c>
      <c r="D5492" s="4">
        <v>1.2956573231392991E-2</v>
      </c>
      <c r="E5492" s="4">
        <v>-1.6010246792472319E-2</v>
      </c>
      <c r="F5492" s="2">
        <v>5</v>
      </c>
      <c r="G5492" s="4">
        <v>-0.16035243863013571</v>
      </c>
      <c r="H5492" s="4">
        <v>-0.37475974720592897</v>
      </c>
      <c r="I5492" s="4">
        <v>-0.19885952083996791</v>
      </c>
    </row>
    <row r="5493" spans="1:9" x14ac:dyDescent="0.25">
      <c r="A5493" t="s">
        <v>5693</v>
      </c>
      <c r="B5493" s="3">
        <v>60.954139709472663</v>
      </c>
      <c r="C5493" s="3">
        <v>31.229999542236332</v>
      </c>
      <c r="D5493" s="4">
        <v>7.900076184983007E-3</v>
      </c>
      <c r="E5493" s="4">
        <v>1.330304514834113E-2</v>
      </c>
      <c r="F5493" s="2">
        <v>5</v>
      </c>
      <c r="G5493" s="4">
        <v>-0.1582108772427806</v>
      </c>
      <c r="H5493" s="4">
        <v>-0.38275710004080771</v>
      </c>
      <c r="I5493" s="4">
        <v>-0.20910678667660421</v>
      </c>
    </row>
    <row r="5494" spans="1:9" x14ac:dyDescent="0.25">
      <c r="A5494" t="s">
        <v>5694</v>
      </c>
      <c r="B5494" s="3">
        <v>60.476371765136719</v>
      </c>
      <c r="C5494" s="3">
        <v>30.819999694824219</v>
      </c>
      <c r="D5494" s="4">
        <v>9.5271850872242769E-3</v>
      </c>
      <c r="E5494" s="4">
        <v>5.1877150079958863E-2</v>
      </c>
      <c r="F5494" s="2">
        <v>5</v>
      </c>
      <c r="G5494" s="4">
        <v>-0.15387705172640159</v>
      </c>
      <c r="H5494" s="4">
        <v>-0.3875951450509586</v>
      </c>
      <c r="I5494" s="4">
        <v>-0.21530592961455369</v>
      </c>
    </row>
    <row r="5495" spans="1:9" x14ac:dyDescent="0.25">
      <c r="A5495" t="s">
        <v>5695</v>
      </c>
      <c r="B5495" s="3">
        <v>59.9056396484375</v>
      </c>
      <c r="C5495" s="3">
        <v>29.29999923706055</v>
      </c>
      <c r="D5495" s="4">
        <v>1.977018146227771E-2</v>
      </c>
      <c r="E5495" s="4">
        <v>-5.9087995782027607E-2</v>
      </c>
      <c r="F5495" s="2">
        <v>5</v>
      </c>
      <c r="G5495" s="4">
        <v>-0.15614588448262939</v>
      </c>
      <c r="H5495" s="4">
        <v>-0.39337457772756362</v>
      </c>
      <c r="I5495" s="4">
        <v>-0.2227113028980513</v>
      </c>
    </row>
    <row r="5496" spans="1:9" x14ac:dyDescent="0.25">
      <c r="A5496" t="s">
        <v>5696</v>
      </c>
      <c r="B5496" s="3">
        <v>58.744255065917969</v>
      </c>
      <c r="C5496" s="3">
        <v>31.139999389648441</v>
      </c>
      <c r="D5496" s="4">
        <v>-1.017581764786679E-2</v>
      </c>
      <c r="E5496" s="4">
        <v>-2.8818493085845942E-3</v>
      </c>
      <c r="F5496" s="2">
        <v>5</v>
      </c>
      <c r="G5496" s="4">
        <v>-0.15131059374983119</v>
      </c>
      <c r="H5496" s="4">
        <v>-0.40513516349087719</v>
      </c>
      <c r="I5496" s="4">
        <v>-0.23778052032530311</v>
      </c>
    </row>
    <row r="5497" spans="1:9" x14ac:dyDescent="0.25">
      <c r="A5497" t="s">
        <v>5697</v>
      </c>
      <c r="B5497" s="3">
        <v>59.348171234130859</v>
      </c>
      <c r="C5497" s="3">
        <v>31.229999542236332</v>
      </c>
      <c r="D5497" s="4">
        <v>9.7099886203111385E-3</v>
      </c>
      <c r="E5497" s="4">
        <v>-3.2228103525704599E-2</v>
      </c>
      <c r="F5497" s="2">
        <v>5</v>
      </c>
      <c r="G5497" s="4">
        <v>-0.1454926782488434</v>
      </c>
      <c r="H5497" s="4">
        <v>-0.39901969752291039</v>
      </c>
      <c r="I5497" s="4">
        <v>-0.2299445767596584</v>
      </c>
    </row>
    <row r="5498" spans="1:9" x14ac:dyDescent="0.25">
      <c r="A5498" t="s">
        <v>5698</v>
      </c>
      <c r="B5498" s="3">
        <v>58.777442932128913</v>
      </c>
      <c r="C5498" s="3">
        <v>32.270000457763672</v>
      </c>
      <c r="D5498" s="4">
        <v>-1.160632509179815E-2</v>
      </c>
      <c r="E5498" s="4">
        <v>3.8622490335568083E-2</v>
      </c>
      <c r="F5498" s="2">
        <v>5</v>
      </c>
      <c r="G5498" s="4">
        <v>-0.16387069732530291</v>
      </c>
      <c r="H5498" s="4">
        <v>-0.40479909157055921</v>
      </c>
      <c r="I5498" s="4">
        <v>-0.23734990054662969</v>
      </c>
    </row>
    <row r="5499" spans="1:9" x14ac:dyDescent="0.25">
      <c r="A5499" t="s">
        <v>5699</v>
      </c>
      <c r="B5499" s="3">
        <v>59.467643737792969</v>
      </c>
      <c r="C5499" s="3">
        <v>31.069999694824219</v>
      </c>
      <c r="D5499" s="4">
        <v>-6.5404569812214097E-3</v>
      </c>
      <c r="E5499" s="4">
        <v>3.5666656494140581E-2</v>
      </c>
      <c r="F5499" s="2">
        <v>5</v>
      </c>
      <c r="G5499" s="4">
        <v>-0.17605976607181981</v>
      </c>
      <c r="H5499" s="4">
        <v>-0.39780987723872191</v>
      </c>
      <c r="I5499" s="4">
        <v>-0.2283943950529608</v>
      </c>
    </row>
    <row r="5500" spans="1:9" x14ac:dyDescent="0.25">
      <c r="A5500" t="s">
        <v>5700</v>
      </c>
      <c r="B5500" s="3">
        <v>59.859149932861328</v>
      </c>
      <c r="C5500" s="3">
        <v>30</v>
      </c>
      <c r="D5500" s="4">
        <v>2.082369571514997E-2</v>
      </c>
      <c r="E5500" s="4">
        <v>-0.11842488756563339</v>
      </c>
      <c r="F5500" s="2">
        <v>5</v>
      </c>
      <c r="G5500" s="4">
        <v>-0.1725104730043284</v>
      </c>
      <c r="H5500" s="4">
        <v>-0.39384534881870342</v>
      </c>
      <c r="I5500" s="4">
        <v>-0.22331451706387789</v>
      </c>
    </row>
    <row r="5501" spans="1:9" x14ac:dyDescent="0.25">
      <c r="A5501" t="s">
        <v>5701</v>
      </c>
      <c r="B5501" s="3">
        <v>58.638088226318359</v>
      </c>
      <c r="C5501" s="3">
        <v>34.029998779296882</v>
      </c>
      <c r="D5501" s="4">
        <v>-2.0398914917978739E-2</v>
      </c>
      <c r="E5501" s="4">
        <v>2.499993967722847E-2</v>
      </c>
      <c r="F5501" s="2">
        <v>5</v>
      </c>
      <c r="G5501" s="4">
        <v>-0.17483798578230089</v>
      </c>
      <c r="H5501" s="4">
        <v>-0.40621024597528771</v>
      </c>
      <c r="I5501" s="4">
        <v>-0.23915805814832111</v>
      </c>
    </row>
    <row r="5502" spans="1:9" x14ac:dyDescent="0.25">
      <c r="A5502" t="s">
        <v>5702</v>
      </c>
      <c r="B5502" s="3">
        <v>59.859149932861328</v>
      </c>
      <c r="C5502" s="3">
        <v>33.200000762939453</v>
      </c>
      <c r="D5502" s="4">
        <v>7.595695385202994E-3</v>
      </c>
      <c r="E5502" s="4">
        <v>-2.6107344842029149E-2</v>
      </c>
      <c r="F5502" s="2">
        <v>5</v>
      </c>
      <c r="G5502" s="4">
        <v>-0.1598982072936628</v>
      </c>
      <c r="H5502" s="4">
        <v>-0.39384534881870342</v>
      </c>
      <c r="I5502" s="4">
        <v>-0.22331451706387789</v>
      </c>
    </row>
    <row r="5503" spans="1:9" x14ac:dyDescent="0.25">
      <c r="A5503" t="s">
        <v>5703</v>
      </c>
      <c r="B5503" s="3">
        <v>59.407905578613281</v>
      </c>
      <c r="C5503" s="3">
        <v>34.090000152587891</v>
      </c>
      <c r="D5503" s="4">
        <v>-7.2087436169661068E-3</v>
      </c>
      <c r="E5503" s="4">
        <v>2.9598294296918182E-2</v>
      </c>
      <c r="F5503" s="2">
        <v>5</v>
      </c>
      <c r="G5503" s="4">
        <v>-0.17049621004956331</v>
      </c>
      <c r="H5503" s="4">
        <v>-0.39841480669529428</v>
      </c>
      <c r="I5503" s="4">
        <v>-0.22916951065457281</v>
      </c>
    </row>
    <row r="5504" spans="1:9" x14ac:dyDescent="0.25">
      <c r="A5504" t="s">
        <v>5704</v>
      </c>
      <c r="B5504" s="3">
        <v>59.839271545410163</v>
      </c>
      <c r="C5504" s="3">
        <v>33.110000610351563</v>
      </c>
      <c r="D5504" s="4">
        <v>1.726097278295358E-2</v>
      </c>
      <c r="E5504" s="4">
        <v>-1.2526041879984851E-2</v>
      </c>
      <c r="F5504" s="2">
        <v>5</v>
      </c>
      <c r="G5504" s="4">
        <v>-0.14797297326657249</v>
      </c>
      <c r="H5504" s="4">
        <v>-0.39404664431028691</v>
      </c>
      <c r="I5504" s="4">
        <v>-0.22357244346234539</v>
      </c>
    </row>
    <row r="5505" spans="1:9" x14ac:dyDescent="0.25">
      <c r="A5505" t="s">
        <v>5705</v>
      </c>
      <c r="B5505" s="3">
        <v>58.82391357421875</v>
      </c>
      <c r="C5505" s="3">
        <v>33.529998779296882</v>
      </c>
      <c r="D5505" s="4">
        <v>4.1917253278984656E-3</v>
      </c>
      <c r="E5505" s="4">
        <v>-1.6715534320530741E-2</v>
      </c>
      <c r="F5505" s="2">
        <v>5</v>
      </c>
      <c r="G5505" s="4">
        <v>-0.16297535260387699</v>
      </c>
      <c r="H5505" s="4">
        <v>-0.40432851362420108</v>
      </c>
      <c r="I5505" s="4">
        <v>-0.23674693386343451</v>
      </c>
    </row>
    <row r="5506" spans="1:9" x14ac:dyDescent="0.25">
      <c r="A5506" t="s">
        <v>5706</v>
      </c>
      <c r="B5506" s="3">
        <v>58.578369140625</v>
      </c>
      <c r="C5506" s="3">
        <v>34.099998474121087</v>
      </c>
      <c r="D5506" s="4">
        <v>1.9872884893396892E-2</v>
      </c>
      <c r="E5506" s="4">
        <v>-5.2777820163302902E-2</v>
      </c>
      <c r="F5506" s="2">
        <v>5</v>
      </c>
      <c r="G5506" s="4">
        <v>-0.16825081742439091</v>
      </c>
      <c r="H5506" s="4">
        <v>-0.40681498228707841</v>
      </c>
      <c r="I5506" s="4">
        <v>-0.2399329262673017</v>
      </c>
    </row>
    <row r="5507" spans="1:9" x14ac:dyDescent="0.25">
      <c r="A5507" t="s">
        <v>5707</v>
      </c>
      <c r="B5507" s="3">
        <v>57.436931610107422</v>
      </c>
      <c r="C5507" s="3">
        <v>36</v>
      </c>
      <c r="D5507" s="4">
        <v>-2.423896715997309E-2</v>
      </c>
      <c r="E5507" s="4">
        <v>5.8201043962198939E-2</v>
      </c>
      <c r="F5507" s="2">
        <v>5</v>
      </c>
      <c r="G5507" s="4">
        <v>-0.20180794042949679</v>
      </c>
      <c r="H5507" s="4">
        <v>-0.41837357723759389</v>
      </c>
      <c r="I5507" s="4">
        <v>-0.25474332635861291</v>
      </c>
    </row>
    <row r="5508" spans="1:9" x14ac:dyDescent="0.25">
      <c r="A5508" t="s">
        <v>5708</v>
      </c>
      <c r="B5508" s="3">
        <v>58.863727569580078</v>
      </c>
      <c r="C5508" s="3">
        <v>34.020000457763672</v>
      </c>
      <c r="D5508" s="4">
        <v>4.8091756889397708E-2</v>
      </c>
      <c r="E5508" s="4">
        <v>-5.604884590592174E-2</v>
      </c>
      <c r="F5508" s="2">
        <v>5</v>
      </c>
      <c r="G5508" s="4">
        <v>-0.17681593416735189</v>
      </c>
      <c r="H5508" s="4">
        <v>-0.4039253432066886</v>
      </c>
      <c r="I5508" s="4">
        <v>-0.2362303386186054</v>
      </c>
    </row>
    <row r="5509" spans="1:9" x14ac:dyDescent="0.25">
      <c r="A5509" t="s">
        <v>5709</v>
      </c>
      <c r="B5509" s="3">
        <v>56.162761688232422</v>
      </c>
      <c r="C5509" s="3">
        <v>36.040000915527337</v>
      </c>
      <c r="D5509" s="4">
        <v>5.5844664379796072E-3</v>
      </c>
      <c r="E5509" s="4">
        <v>9.523813594448205E-3</v>
      </c>
      <c r="F5509" s="2">
        <v>5</v>
      </c>
      <c r="G5509" s="4">
        <v>-0.2160222254810904</v>
      </c>
      <c r="H5509" s="4">
        <v>-0.43127626672459979</v>
      </c>
      <c r="I5509" s="4">
        <v>-0.2712759580819859</v>
      </c>
    </row>
    <row r="5510" spans="1:9" x14ac:dyDescent="0.25">
      <c r="A5510" t="s">
        <v>5710</v>
      </c>
      <c r="B5510" s="3">
        <v>55.850864410400391</v>
      </c>
      <c r="C5510" s="3">
        <v>35.700000762939453</v>
      </c>
      <c r="D5510" s="4">
        <v>4.378048524880751E-2</v>
      </c>
      <c r="E5510" s="4">
        <v>-4.9267603507570978E-2</v>
      </c>
      <c r="F5510" s="2">
        <v>5</v>
      </c>
      <c r="G5510" s="4">
        <v>-0.2239199498846611</v>
      </c>
      <c r="H5510" s="4">
        <v>-0.43443464745437499</v>
      </c>
      <c r="I5510" s="4">
        <v>-0.2753228930640419</v>
      </c>
    </row>
    <row r="5511" spans="1:9" x14ac:dyDescent="0.25">
      <c r="A5511" t="s">
        <v>5711</v>
      </c>
      <c r="B5511" s="3">
        <v>53.508247375488281</v>
      </c>
      <c r="C5511" s="3">
        <v>37.549999237060547</v>
      </c>
      <c r="D5511" s="4">
        <v>3.2393865812834211E-2</v>
      </c>
      <c r="E5511" s="4">
        <v>-0.1087111729157044</v>
      </c>
      <c r="F5511" s="2">
        <v>5</v>
      </c>
      <c r="G5511" s="4">
        <v>-0.24493975070877411</v>
      </c>
      <c r="H5511" s="4">
        <v>-0.45815680544093479</v>
      </c>
      <c r="I5511" s="4">
        <v>-0.3057188583448025</v>
      </c>
    </row>
    <row r="5512" spans="1:9" x14ac:dyDescent="0.25">
      <c r="A5512" t="s">
        <v>5712</v>
      </c>
      <c r="B5512" s="3">
        <v>51.829296112060547</v>
      </c>
      <c r="C5512" s="3">
        <v>42.130001068115227</v>
      </c>
      <c r="D5512" s="4">
        <v>-2.8244115603622388E-2</v>
      </c>
      <c r="E5512" s="4">
        <v>2.7059985323366179E-2</v>
      </c>
      <c r="F5512" s="2">
        <v>5</v>
      </c>
      <c r="G5512" s="4">
        <v>-0.25234297332518468</v>
      </c>
      <c r="H5512" s="4">
        <v>-0.47515845211608648</v>
      </c>
      <c r="I5512" s="4">
        <v>-0.33278455318688782</v>
      </c>
    </row>
    <row r="5513" spans="1:9" x14ac:dyDescent="0.25">
      <c r="A5513" t="s">
        <v>5713</v>
      </c>
      <c r="B5513" s="3">
        <v>53.335716247558587</v>
      </c>
      <c r="C5513" s="3">
        <v>41.020000457763672</v>
      </c>
      <c r="D5513" s="4">
        <v>1.5670290736791829E-2</v>
      </c>
      <c r="E5513" s="4">
        <v>-3.7992470803788203E-2</v>
      </c>
      <c r="F5513" s="2">
        <v>5</v>
      </c>
      <c r="G5513" s="4">
        <v>-0.23472854765210691</v>
      </c>
      <c r="H5513" s="4">
        <v>-0.45990391587911239</v>
      </c>
      <c r="I5513" s="4">
        <v>-0.3133919150615031</v>
      </c>
    </row>
    <row r="5514" spans="1:9" x14ac:dyDescent="0.25">
      <c r="A5514" t="s">
        <v>5714</v>
      </c>
      <c r="B5514" s="3">
        <v>52.512825012207031</v>
      </c>
      <c r="C5514" s="3">
        <v>42.639999389648438</v>
      </c>
      <c r="D5514" s="4">
        <v>-2.0668103635329671E-2</v>
      </c>
      <c r="E5514" s="4">
        <v>8.0587946755100059E-2</v>
      </c>
      <c r="F5514" s="2">
        <v>5</v>
      </c>
      <c r="G5514" s="4">
        <v>-0.25145419685028242</v>
      </c>
      <c r="H5514" s="4">
        <v>-0.46823679982892008</v>
      </c>
      <c r="I5514" s="4">
        <v>-0.3239852625398596</v>
      </c>
    </row>
    <row r="5515" spans="1:9" x14ac:dyDescent="0.25">
      <c r="A5515" t="s">
        <v>5715</v>
      </c>
      <c r="B5515" s="3">
        <v>53.621070861816413</v>
      </c>
      <c r="C5515" s="3">
        <v>39.459999084472663</v>
      </c>
      <c r="D5515" s="4">
        <v>-1.8345659961606638E-2</v>
      </c>
      <c r="E5515" s="4">
        <v>5.7625238060718731E-2</v>
      </c>
      <c r="F5515" s="2">
        <v>5</v>
      </c>
      <c r="G5515" s="4">
        <v>-0.23715074124191821</v>
      </c>
      <c r="H5515" s="4">
        <v>-0.4570143154276789</v>
      </c>
      <c r="I5515" s="4">
        <v>-0.30971845196756947</v>
      </c>
    </row>
    <row r="5516" spans="1:9" x14ac:dyDescent="0.25">
      <c r="A5516" t="s">
        <v>5716</v>
      </c>
      <c r="B5516" s="3">
        <v>54.6231689453125</v>
      </c>
      <c r="C5516" s="3">
        <v>37.310001373291023</v>
      </c>
      <c r="D5516" s="4">
        <v>-1.0101582702500059E-2</v>
      </c>
      <c r="E5516" s="4">
        <v>1.303284057487053E-2</v>
      </c>
      <c r="F5516" s="2">
        <v>5</v>
      </c>
      <c r="G5516" s="4">
        <v>-0.22224293469357781</v>
      </c>
      <c r="H5516" s="4">
        <v>-0.44686672036606662</v>
      </c>
      <c r="I5516" s="4">
        <v>-0.29681811623688958</v>
      </c>
    </row>
    <row r="5517" spans="1:9" x14ac:dyDescent="0.25">
      <c r="A5517" t="s">
        <v>5717</v>
      </c>
      <c r="B5517" s="3">
        <v>55.180580139160163</v>
      </c>
      <c r="C5517" s="3">
        <v>36.830001831054688</v>
      </c>
      <c r="D5517" s="4">
        <v>-2.9981844588226721E-2</v>
      </c>
      <c r="E5517" s="4">
        <v>7.9425644314351285E-2</v>
      </c>
      <c r="F5517" s="2">
        <v>5</v>
      </c>
      <c r="G5517" s="4">
        <v>-0.20113393329231111</v>
      </c>
      <c r="H5517" s="4">
        <v>-0.44122218000506508</v>
      </c>
      <c r="I5517" s="4">
        <v>-0.28964237999000753</v>
      </c>
    </row>
    <row r="5518" spans="1:9" x14ac:dyDescent="0.25">
      <c r="A5518" t="s">
        <v>5718</v>
      </c>
      <c r="B5518" s="3">
        <v>56.886131286621087</v>
      </c>
      <c r="C5518" s="3">
        <v>34.119998931884773</v>
      </c>
      <c r="D5518" s="4">
        <v>4.8050396857329807E-2</v>
      </c>
      <c r="E5518" s="4">
        <v>-0.14033761369485021</v>
      </c>
      <c r="F5518" s="2">
        <v>5</v>
      </c>
      <c r="G5518" s="4">
        <v>-0.16609555201616941</v>
      </c>
      <c r="H5518" s="4">
        <v>-0.42395117361722628</v>
      </c>
      <c r="I5518" s="4">
        <v>-0.26768626334787998</v>
      </c>
    </row>
    <row r="5519" spans="1:9" x14ac:dyDescent="0.25">
      <c r="A5519" t="s">
        <v>5719</v>
      </c>
      <c r="B5519" s="3">
        <v>54.278049468994141</v>
      </c>
      <c r="C5519" s="3">
        <v>39.689998626708977</v>
      </c>
      <c r="D5519" s="4">
        <v>-1.1601881730924579E-2</v>
      </c>
      <c r="E5519" s="4">
        <v>7.357309483892216E-2</v>
      </c>
      <c r="F5519" s="2">
        <v>5</v>
      </c>
      <c r="G5519" s="4">
        <v>-0.20562298623561059</v>
      </c>
      <c r="H5519" s="4">
        <v>-0.45036152067676688</v>
      </c>
      <c r="I5519" s="4">
        <v>-0.30126095190839458</v>
      </c>
    </row>
    <row r="5520" spans="1:9" x14ac:dyDescent="0.25">
      <c r="A5520" t="s">
        <v>5720</v>
      </c>
      <c r="B5520" s="3">
        <v>54.915168762207031</v>
      </c>
      <c r="C5520" s="3">
        <v>36.970001220703118</v>
      </c>
      <c r="D5520" s="4">
        <v>-3.4760066264823093E-2</v>
      </c>
      <c r="E5520" s="4">
        <v>6.8497192228336834E-2</v>
      </c>
      <c r="F5520" s="2">
        <v>5</v>
      </c>
      <c r="G5520" s="4">
        <v>-0.17924516253653741</v>
      </c>
      <c r="H5520" s="4">
        <v>-0.44390982827265679</v>
      </c>
      <c r="I5520" s="4">
        <v>-0.29305910728030649</v>
      </c>
    </row>
    <row r="5521" spans="1:9" x14ac:dyDescent="0.25">
      <c r="A5521" t="s">
        <v>5721</v>
      </c>
      <c r="B5521" s="3">
        <v>56.892765045166023</v>
      </c>
      <c r="C5521" s="3">
        <v>34.599998474121087</v>
      </c>
      <c r="D5521" s="4">
        <v>1.6360614449168361E-2</v>
      </c>
      <c r="E5521" s="4">
        <v>-7.313161593960904E-2</v>
      </c>
      <c r="F5521" s="2">
        <v>5</v>
      </c>
      <c r="G5521" s="4">
        <v>-0.14230841868787039</v>
      </c>
      <c r="H5521" s="4">
        <v>-0.42388399786211911</v>
      </c>
      <c r="I5521" s="4">
        <v>-0.26760086480875978</v>
      </c>
    </row>
    <row r="5522" spans="1:9" x14ac:dyDescent="0.25">
      <c r="A5522" t="s">
        <v>5722</v>
      </c>
      <c r="B5522" s="3">
        <v>55.976947784423828</v>
      </c>
      <c r="C5522" s="3">
        <v>37.330001831054688</v>
      </c>
      <c r="D5522" s="4">
        <v>2.4783967412558949E-2</v>
      </c>
      <c r="E5522" s="4">
        <v>-7.8726520006684231E-2</v>
      </c>
      <c r="F5522" s="2">
        <v>5</v>
      </c>
      <c r="G5522" s="4">
        <v>-0.1591004921037277</v>
      </c>
      <c r="H5522" s="4">
        <v>-0.43315788318881721</v>
      </c>
      <c r="I5522" s="4">
        <v>-0.27939047934460282</v>
      </c>
    </row>
    <row r="5523" spans="1:9" x14ac:dyDescent="0.25">
      <c r="A5523" t="s">
        <v>5723</v>
      </c>
      <c r="B5523" s="3">
        <v>54.6231689453125</v>
      </c>
      <c r="C5523" s="3">
        <v>40.520000457763672</v>
      </c>
      <c r="D5523" s="4">
        <v>-1.6137013660992291E-2</v>
      </c>
      <c r="E5523" s="4">
        <v>2.116935852135882E-2</v>
      </c>
      <c r="F5523" s="2">
        <v>5</v>
      </c>
      <c r="G5523" s="4">
        <v>-0.17088135650141781</v>
      </c>
      <c r="H5523" s="4">
        <v>-0.44686672036606662</v>
      </c>
      <c r="I5523" s="4">
        <v>-0.29681811623688958</v>
      </c>
    </row>
    <row r="5524" spans="1:9" x14ac:dyDescent="0.25">
      <c r="A5524" t="s">
        <v>5724</v>
      </c>
      <c r="B5524" s="3">
        <v>55.519081115722663</v>
      </c>
      <c r="C5524" s="3">
        <v>39.680000305175781</v>
      </c>
      <c r="D5524" s="4">
        <v>-8.1795576004695114E-3</v>
      </c>
      <c r="E5524" s="4">
        <v>1.795794692560149E-2</v>
      </c>
      <c r="F5524" s="2">
        <v>5</v>
      </c>
      <c r="G5524" s="4">
        <v>-0.1276557167254673</v>
      </c>
      <c r="H5524" s="4">
        <v>-0.43779440093364641</v>
      </c>
      <c r="I5524" s="4">
        <v>-0.28528474642625029</v>
      </c>
    </row>
    <row r="5525" spans="1:9" x14ac:dyDescent="0.25">
      <c r="A5525" t="s">
        <v>5725</v>
      </c>
      <c r="B5525" s="3">
        <v>55.976947784423828</v>
      </c>
      <c r="C5525" s="3">
        <v>38.979999542236328</v>
      </c>
      <c r="D5525" s="4">
        <v>3.3205741300612601E-4</v>
      </c>
      <c r="E5525" s="4">
        <v>-4.1082458080091588E-2</v>
      </c>
      <c r="F5525" s="2">
        <v>5</v>
      </c>
      <c r="G5525" s="4">
        <v>-0.1299509538271075</v>
      </c>
      <c r="H5525" s="4">
        <v>-0.43315788318881721</v>
      </c>
      <c r="I5525" s="4">
        <v>-0.27939047934460282</v>
      </c>
    </row>
    <row r="5526" spans="1:9" x14ac:dyDescent="0.25">
      <c r="A5526" t="s">
        <v>5726</v>
      </c>
      <c r="B5526" s="3">
        <v>55.958366394042969</v>
      </c>
      <c r="C5526" s="3">
        <v>40.650001525878913</v>
      </c>
      <c r="D5526" s="4">
        <v>-2.5877047005251619E-2</v>
      </c>
      <c r="E5526" s="4">
        <v>8.3422202290180714E-2</v>
      </c>
      <c r="F5526" s="2">
        <v>5</v>
      </c>
      <c r="G5526" s="4">
        <v>-0.15788054207850341</v>
      </c>
      <c r="H5526" s="4">
        <v>-0.43334604483523897</v>
      </c>
      <c r="I5526" s="4">
        <v>-0.27962968364825702</v>
      </c>
    </row>
    <row r="5527" spans="1:9" x14ac:dyDescent="0.25">
      <c r="A5527" t="s">
        <v>5727</v>
      </c>
      <c r="B5527" s="3">
        <v>57.444869995117188</v>
      </c>
      <c r="C5527" s="3">
        <v>37.520000457763672</v>
      </c>
      <c r="D5527" s="4">
        <v>-1.001904513967644E-2</v>
      </c>
      <c r="E5527" s="4">
        <v>-1.289128875051648E-2</v>
      </c>
      <c r="F5527" s="2">
        <v>5</v>
      </c>
      <c r="G5527" s="4">
        <v>-0.15295799289644321</v>
      </c>
      <c r="H5527" s="4">
        <v>-0.41829319037941198</v>
      </c>
      <c r="I5527" s="4">
        <v>-0.26049343757160542</v>
      </c>
    </row>
    <row r="5528" spans="1:9" x14ac:dyDescent="0.25">
      <c r="A5528" t="s">
        <v>5728</v>
      </c>
      <c r="B5528" s="3">
        <v>58.026237487792969</v>
      </c>
      <c r="C5528" s="3">
        <v>38.009998321533203</v>
      </c>
      <c r="D5528" s="4">
        <v>-2.2917194592370741E-2</v>
      </c>
      <c r="E5528" s="4">
        <v>3.45671362288138E-2</v>
      </c>
      <c r="F5528" s="2">
        <v>5</v>
      </c>
      <c r="G5528" s="4">
        <v>-0.14643652879934929</v>
      </c>
      <c r="H5528" s="4">
        <v>-0.41240606017247983</v>
      </c>
      <c r="I5528" s="4">
        <v>-0.25300930407016609</v>
      </c>
    </row>
    <row r="5529" spans="1:9" x14ac:dyDescent="0.25">
      <c r="A5529" t="s">
        <v>5729</v>
      </c>
      <c r="B5529" s="3">
        <v>59.387226104736328</v>
      </c>
      <c r="C5529" s="3">
        <v>36.740001678466797</v>
      </c>
      <c r="D5529" s="4">
        <v>2.453524819409747E-3</v>
      </c>
      <c r="E5529" s="4">
        <v>2.5684031029612479E-2</v>
      </c>
      <c r="F5529" s="2">
        <v>5</v>
      </c>
      <c r="G5529" s="4">
        <v>-0.17205995756064099</v>
      </c>
      <c r="H5529" s="4">
        <v>-0.39862421426771322</v>
      </c>
      <c r="I5529" s="4">
        <v>-0.23548885335445369</v>
      </c>
    </row>
    <row r="5530" spans="1:9" x14ac:dyDescent="0.25">
      <c r="A5530" t="s">
        <v>5730</v>
      </c>
      <c r="B5530" s="3">
        <v>59.241874694824219</v>
      </c>
      <c r="C5530" s="3">
        <v>35.819999694824219</v>
      </c>
      <c r="D5530" s="4">
        <v>2.4596241185175232E-3</v>
      </c>
      <c r="E5530" s="4">
        <v>-4.4800008138020868E-2</v>
      </c>
      <c r="F5530" s="2">
        <v>5</v>
      </c>
      <c r="G5530" s="4">
        <v>-0.16398326750131051</v>
      </c>
      <c r="H5530" s="4">
        <v>-0.40009609339183722</v>
      </c>
      <c r="I5530" s="4">
        <v>-0.23736000949942121</v>
      </c>
    </row>
    <row r="5531" spans="1:9" x14ac:dyDescent="0.25">
      <c r="A5531" t="s">
        <v>5731</v>
      </c>
      <c r="B5531" s="3">
        <v>59.096519470214837</v>
      </c>
      <c r="C5531" s="3">
        <v>37.5</v>
      </c>
      <c r="D5531" s="4">
        <v>-1.84352455024176E-2</v>
      </c>
      <c r="E5531" s="4">
        <v>7.7276602142652084E-2</v>
      </c>
      <c r="F5531" s="2">
        <v>5</v>
      </c>
      <c r="G5531" s="4">
        <v>-0.18146828919675159</v>
      </c>
      <c r="H5531" s="4">
        <v>-0.40156801114491752</v>
      </c>
      <c r="I5531" s="4">
        <v>-0.23923121475223169</v>
      </c>
    </row>
    <row r="5532" spans="1:9" x14ac:dyDescent="0.25">
      <c r="A5532" t="s">
        <v>5732</v>
      </c>
      <c r="B5532" s="3">
        <v>60.206439971923828</v>
      </c>
      <c r="C5532" s="3">
        <v>34.810001373291023</v>
      </c>
      <c r="D5532" s="4">
        <v>-6.2160465301810408E-3</v>
      </c>
      <c r="E5532" s="4">
        <v>-7.6967059199140042E-3</v>
      </c>
      <c r="F5532" s="2">
        <v>5</v>
      </c>
      <c r="G5532" s="4">
        <v>-0.18758441237559159</v>
      </c>
      <c r="H5532" s="4">
        <v>-0.39032856863183502</v>
      </c>
      <c r="I5532" s="4">
        <v>-0.22494284583682861</v>
      </c>
    </row>
    <row r="5533" spans="1:9" x14ac:dyDescent="0.25">
      <c r="A5533" t="s">
        <v>5733</v>
      </c>
      <c r="B5533" s="3">
        <v>60.583026885986328</v>
      </c>
      <c r="C5533" s="3">
        <v>35.080001831054688</v>
      </c>
      <c r="D5533" s="4">
        <v>1.1471426678962841E-2</v>
      </c>
      <c r="E5533" s="4">
        <v>-3.7585703791746188E-2</v>
      </c>
      <c r="F5533" s="2">
        <v>5</v>
      </c>
      <c r="G5533" s="4">
        <v>-0.18048470750204729</v>
      </c>
      <c r="H5533" s="4">
        <v>-0.38651511806013422</v>
      </c>
      <c r="I5533" s="4">
        <v>-0.22009491956773711</v>
      </c>
    </row>
    <row r="5534" spans="1:9" x14ac:dyDescent="0.25">
      <c r="A5534" t="s">
        <v>5734</v>
      </c>
      <c r="B5534" s="3">
        <v>59.89593505859375</v>
      </c>
      <c r="C5534" s="3">
        <v>36.450000762939453</v>
      </c>
      <c r="D5534" s="4">
        <v>7.3337812265670266E-3</v>
      </c>
      <c r="E5534" s="4">
        <v>3.3030257593378298E-3</v>
      </c>
      <c r="F5534" s="2">
        <v>5</v>
      </c>
      <c r="G5534" s="4">
        <v>-0.19495992170561019</v>
      </c>
      <c r="H5534" s="4">
        <v>-0.39347284979253938</v>
      </c>
      <c r="I5534" s="4">
        <v>-0.22894007694020421</v>
      </c>
    </row>
    <row r="5535" spans="1:9" x14ac:dyDescent="0.25">
      <c r="A5535" t="s">
        <v>5735</v>
      </c>
      <c r="B5535" s="3">
        <v>59.459869384765618</v>
      </c>
      <c r="C5535" s="3">
        <v>36.330001831054688</v>
      </c>
      <c r="D5535" s="4">
        <v>1.3741695613205261E-2</v>
      </c>
      <c r="E5535" s="4">
        <v>-6.5105474512600292E-2</v>
      </c>
      <c r="F5535" s="2">
        <v>5</v>
      </c>
      <c r="G5535" s="4">
        <v>-0.19496796357322599</v>
      </c>
      <c r="H5535" s="4">
        <v>-0.39788860305178031</v>
      </c>
      <c r="I5535" s="4">
        <v>-0.23455369269863599</v>
      </c>
    </row>
    <row r="5536" spans="1:9" x14ac:dyDescent="0.25">
      <c r="A5536" t="s">
        <v>5736</v>
      </c>
      <c r="B5536" s="3">
        <v>58.653865814208977</v>
      </c>
      <c r="C5536" s="3">
        <v>38.860000610351563</v>
      </c>
      <c r="D5536" s="4">
        <v>-8.4878280235937131E-3</v>
      </c>
      <c r="E5536" s="4">
        <v>3.792740480042589E-2</v>
      </c>
      <c r="F5536" s="2">
        <v>5</v>
      </c>
      <c r="G5536" s="4">
        <v>-0.22113880450024301</v>
      </c>
      <c r="H5536" s="4">
        <v>-0.40605047661178939</v>
      </c>
      <c r="I5536" s="4">
        <v>-0.24492963975566681</v>
      </c>
    </row>
    <row r="5537" spans="1:9" x14ac:dyDescent="0.25">
      <c r="A5537" t="s">
        <v>5737</v>
      </c>
      <c r="B5537" s="3">
        <v>59.155971527099609</v>
      </c>
      <c r="C5537" s="3">
        <v>37.439998626708977</v>
      </c>
      <c r="D5537" s="4">
        <v>1.4272721891614101E-2</v>
      </c>
      <c r="E5537" s="4">
        <v>-6.3297536070218707E-2</v>
      </c>
      <c r="F5537" s="2">
        <v>5</v>
      </c>
      <c r="G5537" s="4">
        <v>-0.2214790077629282</v>
      </c>
      <c r="H5537" s="4">
        <v>-0.4009659788600719</v>
      </c>
      <c r="I5537" s="4">
        <v>-0.2384658690177931</v>
      </c>
    </row>
    <row r="5538" spans="1:9" x14ac:dyDescent="0.25">
      <c r="A5538" t="s">
        <v>5738</v>
      </c>
      <c r="B5538" s="3">
        <v>58.323535919189453</v>
      </c>
      <c r="C5538" s="3">
        <v>39.970001220703118</v>
      </c>
      <c r="D5538" s="4">
        <v>-3.8135330111550347E-2</v>
      </c>
      <c r="E5538" s="4">
        <v>0.22457113872922879</v>
      </c>
      <c r="F5538" s="2">
        <v>5</v>
      </c>
      <c r="G5538" s="4">
        <v>-0.24365820506975541</v>
      </c>
      <c r="H5538" s="4">
        <v>-0.40939551245868822</v>
      </c>
      <c r="I5538" s="4">
        <v>-0.24918208431954161</v>
      </c>
    </row>
    <row r="5539" spans="1:9" x14ac:dyDescent="0.25">
      <c r="A5539" t="s">
        <v>5739</v>
      </c>
      <c r="B5539" s="3">
        <v>60.635906219482422</v>
      </c>
      <c r="C5539" s="3">
        <v>32.639999389648438</v>
      </c>
      <c r="D5539" s="4">
        <v>-3.9062086307947159E-3</v>
      </c>
      <c r="E5539" s="4">
        <v>-3.05909959997227E-2</v>
      </c>
      <c r="F5539" s="2">
        <v>5</v>
      </c>
      <c r="G5539" s="4">
        <v>-0.21836191230379801</v>
      </c>
      <c r="H5539" s="4">
        <v>-0.38597964346709412</v>
      </c>
      <c r="I5539" s="4">
        <v>-0.21941418664692919</v>
      </c>
    </row>
    <row r="5540" spans="1:9" x14ac:dyDescent="0.25">
      <c r="A5540" t="s">
        <v>5740</v>
      </c>
      <c r="B5540" s="3">
        <v>60.873691558837891</v>
      </c>
      <c r="C5540" s="3">
        <v>33.669998168945313</v>
      </c>
      <c r="D5540" s="4">
        <v>4.3389803816151762E-4</v>
      </c>
      <c r="E5540" s="4">
        <v>1.0504155982194121E-2</v>
      </c>
      <c r="F5540" s="2">
        <v>5</v>
      </c>
      <c r="G5540" s="4">
        <v>-0.19901051326518571</v>
      </c>
      <c r="H5540" s="4">
        <v>-0.38357174610144978</v>
      </c>
      <c r="I5540" s="4">
        <v>-0.21635309835623279</v>
      </c>
    </row>
    <row r="5541" spans="1:9" x14ac:dyDescent="0.25">
      <c r="A5541" t="s">
        <v>5741</v>
      </c>
      <c r="B5541" s="3">
        <v>60.8472900390625</v>
      </c>
      <c r="C5541" s="3">
        <v>33.319999694824219</v>
      </c>
      <c r="D5541" s="4">
        <v>-2.1877334237946799E-2</v>
      </c>
      <c r="E5541" s="4">
        <v>0.106609067399656</v>
      </c>
      <c r="F5541" s="2">
        <v>5</v>
      </c>
      <c r="G5541" s="4">
        <v>-0.20223080760344719</v>
      </c>
      <c r="H5541" s="4">
        <v>-0.38383909710840619</v>
      </c>
      <c r="I5541" s="4">
        <v>-0.21669297373820581</v>
      </c>
    </row>
    <row r="5542" spans="1:9" x14ac:dyDescent="0.25">
      <c r="A5542" t="s">
        <v>5742</v>
      </c>
      <c r="B5542" s="3">
        <v>62.208240509033203</v>
      </c>
      <c r="C5542" s="3">
        <v>30.110000610351559</v>
      </c>
      <c r="D5542" s="4">
        <v>-1.15476810535754E-2</v>
      </c>
      <c r="E5542" s="4">
        <v>7.3603621677997833E-3</v>
      </c>
      <c r="F5542" s="2">
        <v>5</v>
      </c>
      <c r="G5542" s="4">
        <v>-0.17593754282644211</v>
      </c>
      <c r="H5542" s="4">
        <v>-0.3700576374932032</v>
      </c>
      <c r="I5542" s="4">
        <v>-0.19917301410092431</v>
      </c>
    </row>
    <row r="5543" spans="1:9" x14ac:dyDescent="0.25">
      <c r="A5543" t="s">
        <v>5743</v>
      </c>
      <c r="B5543" s="3">
        <v>62.934993743896477</v>
      </c>
      <c r="C5543" s="3">
        <v>29.889999389648441</v>
      </c>
      <c r="D5543" s="4">
        <v>6.9771089837962208E-3</v>
      </c>
      <c r="E5543" s="4">
        <v>1.9440644637006569E-2</v>
      </c>
      <c r="F5543" s="2">
        <v>5</v>
      </c>
      <c r="G5543" s="4">
        <v>-0.1805320958321657</v>
      </c>
      <c r="H5543" s="4">
        <v>-0.36269828050153979</v>
      </c>
      <c r="I5543" s="4">
        <v>-0.18981728248392971</v>
      </c>
    </row>
    <row r="5544" spans="1:9" x14ac:dyDescent="0.25">
      <c r="A5544" t="s">
        <v>5744</v>
      </c>
      <c r="B5544" s="3">
        <v>62.498931884765618</v>
      </c>
      <c r="C5544" s="3">
        <v>29.319999694824219</v>
      </c>
      <c r="D5544" s="4">
        <v>-2.1514565342640849E-2</v>
      </c>
      <c r="E5544" s="4">
        <v>5.657656557925117E-2</v>
      </c>
      <c r="F5544" s="2">
        <v>5</v>
      </c>
      <c r="G5544" s="4">
        <v>-0.1786816110668128</v>
      </c>
      <c r="H5544" s="4">
        <v>-0.36711399513182441</v>
      </c>
      <c r="I5544" s="4">
        <v>-0.1954308491345185</v>
      </c>
    </row>
    <row r="5545" spans="1:9" x14ac:dyDescent="0.25">
      <c r="A5545" t="s">
        <v>5745</v>
      </c>
      <c r="B5545" s="3">
        <v>63.873134613037109</v>
      </c>
      <c r="C5545" s="3">
        <v>27.75</v>
      </c>
      <c r="D5545" s="4">
        <v>9.7126587366078709E-3</v>
      </c>
      <c r="E5545" s="4">
        <v>-1.7003172157979529E-2</v>
      </c>
      <c r="F5545" s="2">
        <v>5</v>
      </c>
      <c r="G5545" s="4">
        <v>-0.17406409897838029</v>
      </c>
      <c r="H5545" s="4">
        <v>-0.35319833852223231</v>
      </c>
      <c r="I5545" s="4">
        <v>-0.17774028885036869</v>
      </c>
    </row>
    <row r="5546" spans="1:9" x14ac:dyDescent="0.25">
      <c r="A5546" t="s">
        <v>5746</v>
      </c>
      <c r="B5546" s="3">
        <v>63.258724212646477</v>
      </c>
      <c r="C5546" s="3">
        <v>28.229999542236332</v>
      </c>
      <c r="D5546" s="4">
        <v>1.44081368490081E-2</v>
      </c>
      <c r="E5546" s="4">
        <v>-4.5961493860709579E-2</v>
      </c>
      <c r="F5546" s="2">
        <v>5</v>
      </c>
      <c r="G5546" s="4">
        <v>-0.17917244932274751</v>
      </c>
      <c r="H5546" s="4">
        <v>-0.3594200727491409</v>
      </c>
      <c r="I5546" s="4">
        <v>-0.18564979448858751</v>
      </c>
    </row>
    <row r="5547" spans="1:9" x14ac:dyDescent="0.25">
      <c r="A5547" t="s">
        <v>5747</v>
      </c>
      <c r="B5547" s="3">
        <v>62.3602294921875</v>
      </c>
      <c r="C5547" s="3">
        <v>29.590000152587891</v>
      </c>
      <c r="D5547" s="4">
        <v>-1.058703634280056E-2</v>
      </c>
      <c r="E5547" s="4">
        <v>3.425374069659215E-2</v>
      </c>
      <c r="F5547" s="2">
        <v>5</v>
      </c>
      <c r="G5547" s="4">
        <v>-0.19781905017821599</v>
      </c>
      <c r="H5547" s="4">
        <v>-0.36851854398501571</v>
      </c>
      <c r="I5547" s="4">
        <v>-0.1972164103089934</v>
      </c>
    </row>
    <row r="5548" spans="1:9" x14ac:dyDescent="0.25">
      <c r="A5548" t="s">
        <v>5748</v>
      </c>
      <c r="B5548" s="3">
        <v>63.027503967285163</v>
      </c>
      <c r="C5548" s="3">
        <v>28.610000610351559</v>
      </c>
      <c r="D5548" s="4">
        <v>2.3386034357608221E-2</v>
      </c>
      <c r="E5548" s="4">
        <v>-6.9419944220147078E-3</v>
      </c>
      <c r="F5548" s="2">
        <v>5</v>
      </c>
      <c r="G5548" s="4">
        <v>-0.18957531665717539</v>
      </c>
      <c r="H5548" s="4">
        <v>-0.36176148968089239</v>
      </c>
      <c r="I5548" s="4">
        <v>-0.18862636818133921</v>
      </c>
    </row>
    <row r="5549" spans="1:9" x14ac:dyDescent="0.25">
      <c r="A5549" t="s">
        <v>5749</v>
      </c>
      <c r="B5549" s="3">
        <v>61.587223052978523</v>
      </c>
      <c r="C5549" s="3">
        <v>28.809999465942379</v>
      </c>
      <c r="D5549" s="4">
        <v>-2.995142041528287E-3</v>
      </c>
      <c r="E5549" s="4">
        <v>-2.1066966795931671E-2</v>
      </c>
      <c r="F5549" s="2">
        <v>5</v>
      </c>
      <c r="G5549" s="4">
        <v>-0.20789552184617249</v>
      </c>
      <c r="H5549" s="4">
        <v>-0.37634627707252472</v>
      </c>
      <c r="I5549" s="4">
        <v>-0.20716757452336179</v>
      </c>
    </row>
    <row r="5550" spans="1:9" x14ac:dyDescent="0.25">
      <c r="A5550" t="s">
        <v>5750</v>
      </c>
      <c r="B5550" s="3">
        <v>61.772239685058587</v>
      </c>
      <c r="C5550" s="3">
        <v>29.430000305175781</v>
      </c>
      <c r="D5550" s="4">
        <v>1.38802580816757E-2</v>
      </c>
      <c r="E5550" s="4">
        <v>-9.054388905785471E-2</v>
      </c>
      <c r="F5550" s="2">
        <v>5</v>
      </c>
      <c r="G5550" s="4">
        <v>-0.20277583612371919</v>
      </c>
      <c r="H5550" s="4">
        <v>-0.37447273406018611</v>
      </c>
      <c r="I5550" s="4">
        <v>-0.2047857950260237</v>
      </c>
    </row>
    <row r="5551" spans="1:9" x14ac:dyDescent="0.25">
      <c r="A5551" t="s">
        <v>5751</v>
      </c>
      <c r="B5551" s="3">
        <v>60.926563262939453</v>
      </c>
      <c r="C5551" s="3">
        <v>32.360000610351563</v>
      </c>
      <c r="D5551" s="4">
        <v>3.6529047382353408E-2</v>
      </c>
      <c r="E5551" s="4">
        <v>-9.6594056782546733E-2</v>
      </c>
      <c r="F5551" s="2">
        <v>5</v>
      </c>
      <c r="G5551" s="4">
        <v>-0.2113683889313808</v>
      </c>
      <c r="H5551" s="4">
        <v>-0.38303634876632242</v>
      </c>
      <c r="I5551" s="4">
        <v>-0.21567246365111109</v>
      </c>
    </row>
    <row r="5552" spans="1:9" x14ac:dyDescent="0.25">
      <c r="A5552" t="s">
        <v>5752</v>
      </c>
      <c r="B5552" s="3">
        <v>58.779407501220703</v>
      </c>
      <c r="C5552" s="3">
        <v>35.819999694824219</v>
      </c>
      <c r="D5552" s="4">
        <v>-1.8208172628822131E-2</v>
      </c>
      <c r="E5552" s="4">
        <v>-3.3198368895132828E-2</v>
      </c>
      <c r="F5552" s="2">
        <v>5</v>
      </c>
      <c r="G5552" s="4">
        <v>-0.25327289539005199</v>
      </c>
      <c r="H5552" s="4">
        <v>-0.4047791976580345</v>
      </c>
      <c r="I5552" s="4">
        <v>-0.24331350063982601</v>
      </c>
    </row>
    <row r="5553" spans="1:9" x14ac:dyDescent="0.25">
      <c r="A5553" t="s">
        <v>5753</v>
      </c>
      <c r="B5553" s="3">
        <v>59.869522094726563</v>
      </c>
      <c r="C5553" s="3">
        <v>37.049999237060547</v>
      </c>
      <c r="D5553" s="4">
        <v>-7.3386840512713603E-3</v>
      </c>
      <c r="E5553" s="4">
        <v>4.8683762152935912E-2</v>
      </c>
      <c r="F5553" s="2">
        <v>5</v>
      </c>
      <c r="G5553" s="4">
        <v>-0.23645259131858939</v>
      </c>
      <c r="H5553" s="4">
        <v>-0.39374031668636489</v>
      </c>
      <c r="I5553" s="4">
        <v>-0.2292800996457065</v>
      </c>
    </row>
    <row r="5554" spans="1:9" x14ac:dyDescent="0.25">
      <c r="A5554" t="s">
        <v>5754</v>
      </c>
      <c r="B5554" s="3">
        <v>60.3121337890625</v>
      </c>
      <c r="C5554" s="3">
        <v>35.330001831054688</v>
      </c>
      <c r="D5554" s="4">
        <v>3.737526975051253E-3</v>
      </c>
      <c r="E5554" s="4">
        <v>-2.7525459664172299E-2</v>
      </c>
      <c r="F5554" s="2">
        <v>5</v>
      </c>
      <c r="G5554" s="4">
        <v>-0.2411529720636337</v>
      </c>
      <c r="H5554" s="4">
        <v>-0.38925827613801289</v>
      </c>
      <c r="I5554" s="4">
        <v>-0.22358221482854529</v>
      </c>
    </row>
    <row r="5555" spans="1:9" x14ac:dyDescent="0.25">
      <c r="A5555" t="s">
        <v>5755</v>
      </c>
      <c r="B5555" s="3">
        <v>60.087554931640618</v>
      </c>
      <c r="C5555" s="3">
        <v>36.330001831054688</v>
      </c>
      <c r="D5555" s="4">
        <v>3.2350191797833487E-2</v>
      </c>
      <c r="E5555" s="4">
        <v>-6.1967408715416172E-2</v>
      </c>
      <c r="F5555" s="2">
        <v>5</v>
      </c>
      <c r="G5555" s="4">
        <v>-0.24810977194299921</v>
      </c>
      <c r="H5555" s="4">
        <v>-0.39153244005674442</v>
      </c>
      <c r="I5555" s="4">
        <v>-0.2264732917664907</v>
      </c>
    </row>
    <row r="5556" spans="1:9" x14ac:dyDescent="0.25">
      <c r="A5556" t="s">
        <v>5756</v>
      </c>
      <c r="B5556" s="3">
        <v>58.204624176025391</v>
      </c>
      <c r="C5556" s="3">
        <v>38.729999542236328</v>
      </c>
      <c r="D5556" s="4">
        <v>1.7438020805410129E-2</v>
      </c>
      <c r="E5556" s="4">
        <v>-7.8515330309408937E-2</v>
      </c>
      <c r="F5556" s="2">
        <v>5</v>
      </c>
      <c r="G5556" s="4">
        <v>-0.2686890346249875</v>
      </c>
      <c r="H5556" s="4">
        <v>-0.41059965428629219</v>
      </c>
      <c r="I5556" s="4">
        <v>-0.25071287400410519</v>
      </c>
    </row>
    <row r="5557" spans="1:9" x14ac:dyDescent="0.25">
      <c r="A5557" t="s">
        <v>5757</v>
      </c>
      <c r="B5557" s="3">
        <v>57.207046508789063</v>
      </c>
      <c r="C5557" s="3">
        <v>42.029998779296882</v>
      </c>
      <c r="D5557" s="4">
        <v>3.3664061613102092E-2</v>
      </c>
      <c r="E5557" s="4">
        <v>-6.7657562730104592E-2</v>
      </c>
      <c r="F5557" s="2">
        <v>5</v>
      </c>
      <c r="G5557" s="4">
        <v>-0.27672149534982038</v>
      </c>
      <c r="H5557" s="4">
        <v>-0.42070147403461988</v>
      </c>
      <c r="I5557" s="4">
        <v>-0.26355501694073258</v>
      </c>
    </row>
    <row r="5558" spans="1:9" x14ac:dyDescent="0.25">
      <c r="A5558" t="s">
        <v>5758</v>
      </c>
      <c r="B5558" s="3">
        <v>55.343944549560547</v>
      </c>
      <c r="C5558" s="3">
        <v>45.080001831054688</v>
      </c>
      <c r="D5558" s="4">
        <v>-3.479629914224569E-2</v>
      </c>
      <c r="E5558" s="4">
        <v>9.1789799745489731E-2</v>
      </c>
      <c r="F5558" s="2">
        <v>5</v>
      </c>
      <c r="G5558" s="4">
        <v>-0.29738216786677962</v>
      </c>
      <c r="H5558" s="4">
        <v>-0.43956789494901671</v>
      </c>
      <c r="I5558" s="4">
        <v>-0.28753933661000508</v>
      </c>
    </row>
    <row r="5559" spans="1:9" x14ac:dyDescent="0.25">
      <c r="A5559" t="s">
        <v>5759</v>
      </c>
      <c r="B5559" s="3">
        <v>57.339134216308587</v>
      </c>
      <c r="C5559" s="3">
        <v>41.290000915527337</v>
      </c>
      <c r="D5559" s="4">
        <v>-2.2415088581968501E-2</v>
      </c>
      <c r="E5559" s="4">
        <v>0.1174560233552384</v>
      </c>
      <c r="F5559" s="2">
        <v>5</v>
      </c>
      <c r="G5559" s="4">
        <v>-0.27181120461727709</v>
      </c>
      <c r="H5559" s="4">
        <v>-0.41936390779175398</v>
      </c>
      <c r="I5559" s="4">
        <v>-0.26185460876616251</v>
      </c>
    </row>
    <row r="5560" spans="1:9" x14ac:dyDescent="0.25">
      <c r="A5560" t="s">
        <v>5760</v>
      </c>
      <c r="B5560" s="3">
        <v>58.653865814208977</v>
      </c>
      <c r="C5560" s="3">
        <v>36.950000762939453</v>
      </c>
      <c r="D5560" s="4">
        <v>-2.610825784593385E-2</v>
      </c>
      <c r="E5560" s="4">
        <v>0.1536060621651569</v>
      </c>
      <c r="F5560" s="2">
        <v>5</v>
      </c>
      <c r="G5560" s="4">
        <v>-0.2522674508514734</v>
      </c>
      <c r="H5560" s="4">
        <v>-0.40605047661178939</v>
      </c>
      <c r="I5560" s="4">
        <v>-0.24492963975566681</v>
      </c>
    </row>
    <row r="5561" spans="1:9" x14ac:dyDescent="0.25">
      <c r="A5561" t="s">
        <v>5761</v>
      </c>
      <c r="B5561" s="3">
        <v>60.226268768310547</v>
      </c>
      <c r="C5561" s="3">
        <v>32.029998779296882</v>
      </c>
      <c r="D5561" s="4">
        <v>2.4191971823483982E-3</v>
      </c>
      <c r="E5561" s="4">
        <v>3.4460746472435582E-3</v>
      </c>
      <c r="F5561" s="2">
        <v>5</v>
      </c>
      <c r="G5561" s="4">
        <v>-0.22416371312727781</v>
      </c>
      <c r="H5561" s="4">
        <v>-0.39012777531668408</v>
      </c>
      <c r="I5561" s="4">
        <v>-0.22468758326848651</v>
      </c>
    </row>
    <row r="5562" spans="1:9" x14ac:dyDescent="0.25">
      <c r="A5562" t="s">
        <v>5762</v>
      </c>
      <c r="B5562" s="3">
        <v>60.080921173095703</v>
      </c>
      <c r="C5562" s="3">
        <v>31.920000076293949</v>
      </c>
      <c r="D5562" s="4">
        <v>1.303313054471977E-2</v>
      </c>
      <c r="E5562" s="4">
        <v>1.883179553222614E-2</v>
      </c>
      <c r="F5562" s="2">
        <v>5</v>
      </c>
      <c r="G5562" s="4">
        <v>-0.21749472561680869</v>
      </c>
      <c r="H5562" s="4">
        <v>-0.39159961581185171</v>
      </c>
      <c r="I5562" s="4">
        <v>-0.22655869030561079</v>
      </c>
    </row>
    <row r="5563" spans="1:9" x14ac:dyDescent="0.25">
      <c r="A5563" t="s">
        <v>5763</v>
      </c>
      <c r="B5563" s="3">
        <v>59.307952880859382</v>
      </c>
      <c r="C5563" s="3">
        <v>31.329999923706051</v>
      </c>
      <c r="D5563" s="4">
        <v>4.8715283265404308E-2</v>
      </c>
      <c r="E5563" s="4">
        <v>-0.11771328063658069</v>
      </c>
      <c r="F5563" s="2">
        <v>5</v>
      </c>
      <c r="G5563" s="4">
        <v>-0.23503031444539341</v>
      </c>
      <c r="H5563" s="4">
        <v>-0.39942696260979699</v>
      </c>
      <c r="I5563" s="4">
        <v>-0.23650936344154841</v>
      </c>
    </row>
    <row r="5564" spans="1:9" x14ac:dyDescent="0.25">
      <c r="A5564" t="s">
        <v>5764</v>
      </c>
      <c r="B5564" s="3">
        <v>56.552959442138672</v>
      </c>
      <c r="C5564" s="3">
        <v>35.509998321533203</v>
      </c>
      <c r="D5564" s="4">
        <v>1.9047327727950151E-2</v>
      </c>
      <c r="E5564" s="4">
        <v>-9.5747443147460309E-2</v>
      </c>
      <c r="F5564" s="2">
        <v>5</v>
      </c>
      <c r="G5564" s="4">
        <v>-0.28493232550321168</v>
      </c>
      <c r="H5564" s="4">
        <v>-0.42732498803661217</v>
      </c>
      <c r="I5564" s="4">
        <v>-0.27197529325485109</v>
      </c>
    </row>
    <row r="5565" spans="1:9" x14ac:dyDescent="0.25">
      <c r="A5565" t="s">
        <v>5765</v>
      </c>
      <c r="B5565" s="3">
        <v>55.49591064453125</v>
      </c>
      <c r="C5565" s="3">
        <v>39.270000457763672</v>
      </c>
      <c r="D5565" s="4">
        <v>-8.4982823780797023E-3</v>
      </c>
      <c r="E5565" s="4">
        <v>-1.480180992357205E-2</v>
      </c>
      <c r="F5565" s="2">
        <v>5</v>
      </c>
      <c r="G5565" s="4">
        <v>-0.30249414850359052</v>
      </c>
      <c r="H5565" s="4">
        <v>-0.43802903321456732</v>
      </c>
      <c r="I5565" s="4">
        <v>-0.28558302746513259</v>
      </c>
    </row>
    <row r="5566" spans="1:9" x14ac:dyDescent="0.25">
      <c r="A5566" t="s">
        <v>5766</v>
      </c>
      <c r="B5566" s="3">
        <v>55.971572875976563</v>
      </c>
      <c r="C5566" s="3">
        <v>39.860000610351563</v>
      </c>
      <c r="D5566" s="4">
        <v>5.9662382478398612E-2</v>
      </c>
      <c r="E5566" s="4">
        <v>-0.1126446519334877</v>
      </c>
      <c r="F5566" s="2">
        <v>5</v>
      </c>
      <c r="G5566" s="4">
        <v>-0.29035360313345732</v>
      </c>
      <c r="H5566" s="4">
        <v>-0.43321231138832628</v>
      </c>
      <c r="I5566" s="4">
        <v>-0.27945967229550578</v>
      </c>
    </row>
    <row r="5567" spans="1:9" x14ac:dyDescent="0.25">
      <c r="A5567" t="s">
        <v>5767</v>
      </c>
      <c r="B5567" s="3">
        <v>52.820194244384773</v>
      </c>
      <c r="C5567" s="3">
        <v>44.919998168945313</v>
      </c>
      <c r="D5567" s="4">
        <v>-2.7372380572731059E-2</v>
      </c>
      <c r="E5567" s="4">
        <v>7.2844502385165155E-2</v>
      </c>
      <c r="F5567" s="2">
        <v>5</v>
      </c>
      <c r="G5567" s="4">
        <v>-0.33487094673009971</v>
      </c>
      <c r="H5567" s="4">
        <v>-0.46512427167034232</v>
      </c>
      <c r="I5567" s="4">
        <v>-0.33767781511743239</v>
      </c>
    </row>
    <row r="5568" spans="1:9" x14ac:dyDescent="0.25">
      <c r="A5568" t="s">
        <v>5768</v>
      </c>
      <c r="B5568" s="3">
        <v>54.306697845458977</v>
      </c>
      <c r="C5568" s="3">
        <v>41.869998931884773</v>
      </c>
      <c r="D5568" s="4">
        <v>-2.963059753326347E-2</v>
      </c>
      <c r="E5568" s="4">
        <v>9.6934790160658979E-2</v>
      </c>
      <c r="F5568" s="2">
        <v>5</v>
      </c>
      <c r="G5568" s="4">
        <v>-0.30975063666429992</v>
      </c>
      <c r="H5568" s="4">
        <v>-0.45007141721451538</v>
      </c>
      <c r="I5568" s="4">
        <v>-0.33325107574935259</v>
      </c>
    </row>
    <row r="5569" spans="1:9" x14ac:dyDescent="0.25">
      <c r="A5569" t="s">
        <v>5769</v>
      </c>
      <c r="B5569" s="3">
        <v>55.964973449707031</v>
      </c>
      <c r="C5569" s="3">
        <v>38.169998168945313</v>
      </c>
      <c r="D5569" s="4">
        <v>-3.519365136401742E-2</v>
      </c>
      <c r="E5569" s="4">
        <v>8.6845083423152225E-2</v>
      </c>
      <c r="F5569" s="2">
        <v>5</v>
      </c>
      <c r="G5569" s="4">
        <v>-0.29757682884053721</v>
      </c>
      <c r="H5569" s="4">
        <v>-0.43327913948282631</v>
      </c>
      <c r="I5569" s="4">
        <v>-0.33612133542455358</v>
      </c>
    </row>
    <row r="5570" spans="1:9" x14ac:dyDescent="0.25">
      <c r="A5570" t="s">
        <v>5770</v>
      </c>
      <c r="B5570" s="3">
        <v>58.006431579589837</v>
      </c>
      <c r="C5570" s="3">
        <v>35.119998931884773</v>
      </c>
      <c r="D5570" s="4">
        <v>-3.2400071981211531E-2</v>
      </c>
      <c r="E5570" s="4">
        <v>-9.308937205995238E-3</v>
      </c>
      <c r="F5570" s="2">
        <v>5</v>
      </c>
      <c r="G5570" s="4">
        <v>-0.26564697807677262</v>
      </c>
      <c r="H5570" s="4">
        <v>-0.41260662171389262</v>
      </c>
      <c r="I5570" s="4">
        <v>-0.33895804467703877</v>
      </c>
    </row>
    <row r="5571" spans="1:9" x14ac:dyDescent="0.25">
      <c r="A5571" t="s">
        <v>5771</v>
      </c>
      <c r="B5571" s="3">
        <v>59.948776245117188</v>
      </c>
      <c r="C5571" s="3">
        <v>35.450000762939453</v>
      </c>
      <c r="D5571" s="4">
        <v>1.9871786901912709E-3</v>
      </c>
      <c r="E5571" s="4">
        <v>-3.2742174978959371E-2</v>
      </c>
      <c r="F5571" s="2">
        <v>5</v>
      </c>
      <c r="G5571" s="4">
        <v>-0.22304140849148171</v>
      </c>
      <c r="H5571" s="4">
        <v>-0.39293776148906279</v>
      </c>
      <c r="I5571" s="4">
        <v>-0.31791129068800661</v>
      </c>
    </row>
    <row r="5572" spans="1:9" x14ac:dyDescent="0.25">
      <c r="A5572" t="s">
        <v>5772</v>
      </c>
      <c r="B5572" s="3">
        <v>59.829883575439453</v>
      </c>
      <c r="C5572" s="3">
        <v>36.650001525878913</v>
      </c>
      <c r="D5572" s="4">
        <v>-1.9276440191291822E-2</v>
      </c>
      <c r="E5572" s="4">
        <v>4.624615481115768E-2</v>
      </c>
      <c r="F5572" s="2">
        <v>5</v>
      </c>
      <c r="G5572" s="4">
        <v>-0.22379529753141481</v>
      </c>
      <c r="H5572" s="4">
        <v>-0.39414171017188487</v>
      </c>
      <c r="I5572" s="4">
        <v>-0.31926403469191361</v>
      </c>
    </row>
    <row r="5573" spans="1:9" x14ac:dyDescent="0.25">
      <c r="A5573" t="s">
        <v>5773</v>
      </c>
      <c r="B5573" s="3">
        <v>61.005859375</v>
      </c>
      <c r="C5573" s="3">
        <v>35.029998779296882</v>
      </c>
      <c r="D5573" s="4">
        <v>5.3347304138724461E-3</v>
      </c>
      <c r="E5573" s="4">
        <v>6.3448701873753066E-2</v>
      </c>
      <c r="F5573" s="2">
        <v>5</v>
      </c>
      <c r="G5573" s="4">
        <v>-0.21806014147195571</v>
      </c>
      <c r="H5573" s="4">
        <v>-0.3822333686505005</v>
      </c>
      <c r="I5573" s="4">
        <v>-0.30588394813226971</v>
      </c>
    </row>
    <row r="5574" spans="1:9" x14ac:dyDescent="0.25">
      <c r="A5574" t="s">
        <v>5774</v>
      </c>
      <c r="B5574" s="3">
        <v>60.682136535644531</v>
      </c>
      <c r="C5574" s="3">
        <v>32.939998626708977</v>
      </c>
      <c r="D5574" s="4">
        <v>-1.0983136650627671E-2</v>
      </c>
      <c r="E5574" s="4">
        <v>-2.6883305418988979E-2</v>
      </c>
      <c r="F5574" s="2">
        <v>5</v>
      </c>
      <c r="G5574" s="4">
        <v>-0.2179627895315138</v>
      </c>
      <c r="H5574" s="4">
        <v>-0.38551149914498672</v>
      </c>
      <c r="I5574" s="4">
        <v>-0.3281428615956703</v>
      </c>
    </row>
    <row r="5575" spans="1:9" x14ac:dyDescent="0.25">
      <c r="A5575" t="s">
        <v>5775</v>
      </c>
      <c r="B5575" s="3">
        <v>61.35601806640625</v>
      </c>
      <c r="C5575" s="3">
        <v>33.849998474121087</v>
      </c>
      <c r="D5575" s="4">
        <v>8.1419873233483653E-3</v>
      </c>
      <c r="E5575" s="4">
        <v>-7.3313786271788084E-3</v>
      </c>
      <c r="F5575" s="2">
        <v>5</v>
      </c>
      <c r="G5575" s="4">
        <v>-0.22636929132669051</v>
      </c>
      <c r="H5575" s="4">
        <v>-0.37868753948845069</v>
      </c>
      <c r="I5575" s="4">
        <v>-0.32068181716433009</v>
      </c>
    </row>
    <row r="5576" spans="1:9" x14ac:dyDescent="0.25">
      <c r="A5576" t="s">
        <v>5776</v>
      </c>
      <c r="B5576" s="3">
        <v>60.860492706298828</v>
      </c>
      <c r="C5576" s="3">
        <v>34.099998474121087</v>
      </c>
      <c r="D5576" s="4">
        <v>-3.6401596892077233E-2</v>
      </c>
      <c r="E5576" s="4">
        <v>0.1283917686606959</v>
      </c>
      <c r="F5576" s="2">
        <v>5</v>
      </c>
      <c r="G5576" s="4">
        <v>-0.24758148356425611</v>
      </c>
      <c r="H5576" s="4">
        <v>-0.38370540229044992</v>
      </c>
      <c r="I5576" s="4">
        <v>-0.33876040742160041</v>
      </c>
    </row>
    <row r="5577" spans="1:9" x14ac:dyDescent="0.25">
      <c r="A5577" t="s">
        <v>5777</v>
      </c>
      <c r="B5577" s="3">
        <v>63.159603118896477</v>
      </c>
      <c r="C5577" s="3">
        <v>30.219999313354489</v>
      </c>
      <c r="D5577" s="4">
        <v>-2.51862677286111E-2</v>
      </c>
      <c r="E5577" s="4">
        <v>6.9734488968300701E-2</v>
      </c>
      <c r="F5577" s="2">
        <v>5</v>
      </c>
      <c r="G5577" s="4">
        <v>-0.21934622004436599</v>
      </c>
      <c r="H5577" s="4">
        <v>-0.36042380755115738</v>
      </c>
      <c r="I5577" s="4">
        <v>-0.3260819217216967</v>
      </c>
    </row>
    <row r="5578" spans="1:9" x14ac:dyDescent="0.25">
      <c r="A5578" t="s">
        <v>5778</v>
      </c>
      <c r="B5578" s="3">
        <v>64.791458129882813</v>
      </c>
      <c r="C5578" s="3">
        <v>28.25</v>
      </c>
      <c r="D5578" s="4">
        <v>-1.2486329504722501E-2</v>
      </c>
      <c r="E5578" s="4">
        <v>4.2050880264943517E-2</v>
      </c>
      <c r="F5578" s="2">
        <v>5</v>
      </c>
      <c r="G5578" s="4">
        <v>-0.18918226844802519</v>
      </c>
      <c r="H5578" s="4">
        <v>-0.34389907397120661</v>
      </c>
      <c r="I5578" s="4">
        <v>-0.30866989664987199</v>
      </c>
    </row>
    <row r="5579" spans="1:9" x14ac:dyDescent="0.25">
      <c r="A5579" t="s">
        <v>5779</v>
      </c>
      <c r="B5579" s="3">
        <v>65.610694885253906</v>
      </c>
      <c r="C5579" s="3">
        <v>27.110000610351559</v>
      </c>
      <c r="D5579" s="4">
        <v>3.9786527417871247E-2</v>
      </c>
      <c r="E5579" s="4">
        <v>-7.8517996599318018E-2</v>
      </c>
      <c r="F5579" s="2">
        <v>5</v>
      </c>
      <c r="G5579" s="4">
        <v>-0.1759056822641086</v>
      </c>
      <c r="H5579" s="4">
        <v>-0.33560319656159021</v>
      </c>
      <c r="I5579" s="4">
        <v>-0.29992857414986629</v>
      </c>
    </row>
    <row r="5580" spans="1:9" x14ac:dyDescent="0.25">
      <c r="A5580" t="s">
        <v>5780</v>
      </c>
      <c r="B5580" s="3">
        <v>63.10015869140625</v>
      </c>
      <c r="C5580" s="3">
        <v>29.420000076293949</v>
      </c>
      <c r="D5580" s="4">
        <v>5.6862920459701538E-3</v>
      </c>
      <c r="E5580" s="4">
        <v>1.5884012650674521E-2</v>
      </c>
      <c r="F5580" s="2">
        <v>5</v>
      </c>
      <c r="G5580" s="4">
        <v>-0.2030678365115558</v>
      </c>
      <c r="H5580" s="4">
        <v>-0.36102576257809038</v>
      </c>
      <c r="I5580" s="4">
        <v>-0.32671619857526019</v>
      </c>
    </row>
    <row r="5581" spans="1:9" x14ac:dyDescent="0.25">
      <c r="A5581" t="s">
        <v>5781</v>
      </c>
      <c r="B5581" s="3">
        <v>62.743381500244141</v>
      </c>
      <c r="C5581" s="3">
        <v>28.95999908447266</v>
      </c>
      <c r="D5581" s="4">
        <v>-2.1230707782297849E-2</v>
      </c>
      <c r="E5581" s="4">
        <v>6.8240443838820886E-2</v>
      </c>
      <c r="F5581" s="2">
        <v>5</v>
      </c>
      <c r="G5581" s="4">
        <v>-0.20802999314529341</v>
      </c>
      <c r="H5581" s="4">
        <v>-0.36463861297942202</v>
      </c>
      <c r="I5581" s="4">
        <v>-0.33109403561934819</v>
      </c>
    </row>
    <row r="5582" spans="1:9" x14ac:dyDescent="0.25">
      <c r="A5582" t="s">
        <v>5782</v>
      </c>
      <c r="B5582" s="3">
        <v>64.104362487792969</v>
      </c>
      <c r="C5582" s="3">
        <v>27.110000610351559</v>
      </c>
      <c r="D5582" s="4">
        <v>-1.9502733792532419E-2</v>
      </c>
      <c r="E5582" s="4">
        <v>6.7322874704839775E-2</v>
      </c>
      <c r="F5582" s="2">
        <v>5</v>
      </c>
      <c r="G5582" s="4">
        <v>-0.1919811921341931</v>
      </c>
      <c r="H5582" s="4">
        <v>-0.35085684433256809</v>
      </c>
      <c r="I5582" s="4">
        <v>-0.31658464390005531</v>
      </c>
    </row>
    <row r="5583" spans="1:9" x14ac:dyDescent="0.25">
      <c r="A5583" t="s">
        <v>5783</v>
      </c>
      <c r="B5583" s="3">
        <v>65.379440307617188</v>
      </c>
      <c r="C5583" s="3">
        <v>25.39999961853027</v>
      </c>
      <c r="D5583" s="4">
        <v>-4.7269989688870639E-3</v>
      </c>
      <c r="E5583" s="4">
        <v>-3.385322426791626E-2</v>
      </c>
      <c r="F5583" s="2">
        <v>5</v>
      </c>
      <c r="G5583" s="4">
        <v>-0.18348950521702029</v>
      </c>
      <c r="H5583" s="4">
        <v>-0.3379449611539489</v>
      </c>
      <c r="I5583" s="4">
        <v>-0.30299106417361699</v>
      </c>
    </row>
    <row r="5584" spans="1:9" x14ac:dyDescent="0.25">
      <c r="A5584" t="s">
        <v>5784</v>
      </c>
      <c r="B5584" s="3">
        <v>65.689956665039063</v>
      </c>
      <c r="C5584" s="3">
        <v>26.29000091552734</v>
      </c>
      <c r="D5584" s="4">
        <v>1.7498737597404061E-2</v>
      </c>
      <c r="E5584" s="4">
        <v>-7.4947190536544195E-2</v>
      </c>
      <c r="F5584" s="2">
        <v>5</v>
      </c>
      <c r="G5584" s="4">
        <v>-0.18603811994878819</v>
      </c>
      <c r="H5584" s="4">
        <v>-0.33480056410637549</v>
      </c>
      <c r="I5584" s="4">
        <v>-0.29968065535358179</v>
      </c>
    </row>
    <row r="5585" spans="1:9" x14ac:dyDescent="0.25">
      <c r="A5585" t="s">
        <v>5785</v>
      </c>
      <c r="B5585" s="3">
        <v>64.560234069824219</v>
      </c>
      <c r="C5585" s="3">
        <v>28.420000076293949</v>
      </c>
      <c r="D5585" s="4">
        <v>1.6398788615543669E-3</v>
      </c>
      <c r="E5585" s="4">
        <v>2.0833330478704729E-2</v>
      </c>
      <c r="F5585" s="2">
        <v>5</v>
      </c>
      <c r="G5585" s="4">
        <v>-0.19095396623859379</v>
      </c>
      <c r="H5585" s="4">
        <v>-0.34624052953191442</v>
      </c>
      <c r="I5585" s="4">
        <v>-0.31172460587020889</v>
      </c>
    </row>
    <row r="5586" spans="1:9" x14ac:dyDescent="0.25">
      <c r="A5586" t="s">
        <v>5786</v>
      </c>
      <c r="B5586" s="3">
        <v>64.454536437988281</v>
      </c>
      <c r="C5586" s="3">
        <v>27.840000152587891</v>
      </c>
      <c r="D5586" s="4">
        <v>-2.2444633311945909E-2</v>
      </c>
      <c r="E5586" s="4">
        <v>3.1875486469347791E-2</v>
      </c>
      <c r="F5586" s="2">
        <v>5</v>
      </c>
      <c r="G5586" s="4">
        <v>-0.18803412642439321</v>
      </c>
      <c r="H5586" s="4">
        <v>-0.34731086065469291</v>
      </c>
      <c r="I5586" s="4">
        <v>-0.31285144625823758</v>
      </c>
    </row>
    <row r="5587" spans="1:9" x14ac:dyDescent="0.25">
      <c r="A5587" t="s">
        <v>5787</v>
      </c>
      <c r="B5587" s="3">
        <v>65.934410095214844</v>
      </c>
      <c r="C5587" s="3">
        <v>26.979999542236332</v>
      </c>
      <c r="D5587" s="4">
        <v>5.2376805923282088E-3</v>
      </c>
      <c r="E5587" s="4">
        <v>-9.1810504664984194E-3</v>
      </c>
      <c r="F5587" s="2">
        <v>5</v>
      </c>
      <c r="G5587" s="4">
        <v>-0.16576104164285549</v>
      </c>
      <c r="H5587" s="4">
        <v>-0.33232514332501673</v>
      </c>
      <c r="I5587" s="4">
        <v>-0.29707454211027101</v>
      </c>
    </row>
    <row r="5588" spans="1:9" x14ac:dyDescent="0.25">
      <c r="A5588" t="s">
        <v>5788</v>
      </c>
      <c r="B5588" s="3">
        <v>65.590866088867188</v>
      </c>
      <c r="C5588" s="3">
        <v>27.229999542236332</v>
      </c>
      <c r="D5588" s="4">
        <v>-1.5635784395221949E-2</v>
      </c>
      <c r="E5588" s="4">
        <v>-9.0975256246185188E-3</v>
      </c>
      <c r="F5588" s="2">
        <v>5</v>
      </c>
      <c r="G5588" s="4">
        <v>-0.1741261759547531</v>
      </c>
      <c r="H5588" s="4">
        <v>-0.3358039898767412</v>
      </c>
      <c r="I5588" s="4">
        <v>-0.30073705805025541</v>
      </c>
    </row>
    <row r="5589" spans="1:9" x14ac:dyDescent="0.25">
      <c r="A5589" t="s">
        <v>5789</v>
      </c>
      <c r="B5589" s="3">
        <v>66.632720947265625</v>
      </c>
      <c r="C5589" s="3">
        <v>27.479999542236332</v>
      </c>
      <c r="D5589" s="4">
        <v>-1.2778615563508009E-2</v>
      </c>
      <c r="E5589" s="4">
        <v>5.448964333824069E-2</v>
      </c>
      <c r="F5589" s="2">
        <v>5</v>
      </c>
      <c r="G5589" s="4">
        <v>-0.15965618745483129</v>
      </c>
      <c r="H5589" s="4">
        <v>-0.32525380383196162</v>
      </c>
      <c r="I5589" s="4">
        <v>-0.28962986375918959</v>
      </c>
    </row>
    <row r="5590" spans="1:9" x14ac:dyDescent="0.25">
      <c r="A5590" t="s">
        <v>5790</v>
      </c>
      <c r="B5590" s="3">
        <v>67.495216369628906</v>
      </c>
      <c r="C5590" s="3">
        <v>26.059999465942379</v>
      </c>
      <c r="D5590" s="4">
        <v>-2.3339544317347079E-2</v>
      </c>
      <c r="E5590" s="4">
        <v>7.508249637001807E-2</v>
      </c>
      <c r="F5590" s="2">
        <v>5</v>
      </c>
      <c r="G5590" s="4">
        <v>-0.16787654440594779</v>
      </c>
      <c r="H5590" s="4">
        <v>-0.31651987405724102</v>
      </c>
      <c r="I5590" s="4">
        <v>-0.28043481691161798</v>
      </c>
    </row>
    <row r="5591" spans="1:9" x14ac:dyDescent="0.25">
      <c r="A5591" t="s">
        <v>5791</v>
      </c>
      <c r="B5591" s="3">
        <v>69.108169555664063</v>
      </c>
      <c r="C5591" s="3">
        <v>24.239999771118161</v>
      </c>
      <c r="D5591" s="4">
        <v>8.1632303264145278E-3</v>
      </c>
      <c r="E5591" s="4">
        <v>-1.6233751154162701E-2</v>
      </c>
      <c r="F5591" s="2">
        <v>4</v>
      </c>
      <c r="G5591" s="4">
        <v>-0.1553009790909122</v>
      </c>
      <c r="H5591" s="4">
        <v>-0.30018654695604602</v>
      </c>
      <c r="I5591" s="4">
        <v>-0.26323915450694668</v>
      </c>
    </row>
    <row r="5592" spans="1:9" x14ac:dyDescent="0.25">
      <c r="A5592" t="s">
        <v>5792</v>
      </c>
      <c r="B5592" s="3">
        <v>68.548591613769531</v>
      </c>
      <c r="C5592" s="3">
        <v>24.639999389648441</v>
      </c>
      <c r="D5592" s="4">
        <v>2.6824894535262041E-2</v>
      </c>
      <c r="E5592" s="4">
        <v>-5.0847447664732148E-2</v>
      </c>
      <c r="F5592" s="2">
        <v>5</v>
      </c>
      <c r="G5592" s="4">
        <v>-0.16360235183285449</v>
      </c>
      <c r="H5592" s="4">
        <v>-0.305853028564259</v>
      </c>
      <c r="I5592" s="4">
        <v>-0.26920480401322411</v>
      </c>
    </row>
    <row r="5593" spans="1:9" x14ac:dyDescent="0.25">
      <c r="A5593" t="s">
        <v>5793</v>
      </c>
      <c r="B5593" s="3">
        <v>66.757820129394531</v>
      </c>
      <c r="C5593" s="3">
        <v>25.95999908447266</v>
      </c>
      <c r="D5593" s="4">
        <v>-1.477115493793479E-3</v>
      </c>
      <c r="E5593" s="4">
        <v>3.7569888469658468E-2</v>
      </c>
      <c r="F5593" s="2">
        <v>5</v>
      </c>
      <c r="G5593" s="4">
        <v>-0.19122536633916681</v>
      </c>
      <c r="H5593" s="4">
        <v>-0.32398700583714429</v>
      </c>
      <c r="I5593" s="4">
        <v>-0.2882961838225282</v>
      </c>
    </row>
    <row r="5594" spans="1:9" x14ac:dyDescent="0.25">
      <c r="A5594" t="s">
        <v>5794</v>
      </c>
      <c r="B5594" s="3">
        <v>66.856575012207031</v>
      </c>
      <c r="C5594" s="3">
        <v>25.020000457763668</v>
      </c>
      <c r="D5594" s="4">
        <v>-1.004088836912642E-2</v>
      </c>
      <c r="E5594" s="4">
        <v>3.6024880040405723E-2</v>
      </c>
      <c r="F5594" s="2">
        <v>5</v>
      </c>
      <c r="G5594" s="4">
        <v>-0.19754788989945249</v>
      </c>
      <c r="H5594" s="4">
        <v>-0.32298697941493809</v>
      </c>
      <c r="I5594" s="4">
        <v>-0.28724335994620048</v>
      </c>
    </row>
    <row r="5595" spans="1:9" x14ac:dyDescent="0.25">
      <c r="A5595" t="s">
        <v>5795</v>
      </c>
      <c r="B5595" s="3">
        <v>67.534683227539063</v>
      </c>
      <c r="C5595" s="3">
        <v>24.14999961853027</v>
      </c>
      <c r="D5595" s="4">
        <v>6.0807612288817916E-3</v>
      </c>
      <c r="E5595" s="4">
        <v>-1.2269985073534721E-2</v>
      </c>
      <c r="F5595" s="2">
        <v>4</v>
      </c>
      <c r="G5595" s="4">
        <v>-0.18648981608059831</v>
      </c>
      <c r="H5595" s="4">
        <v>-0.31612021887475711</v>
      </c>
      <c r="I5595" s="4">
        <v>-0.28001406151048669</v>
      </c>
    </row>
    <row r="5596" spans="1:9" x14ac:dyDescent="0.25">
      <c r="A5596" t="s">
        <v>5796</v>
      </c>
      <c r="B5596" s="3">
        <v>67.126502990722656</v>
      </c>
      <c r="C5596" s="3">
        <v>24.45000076293945</v>
      </c>
      <c r="D5596" s="4">
        <v>-1.7158277150395081E-2</v>
      </c>
      <c r="E5596" s="4">
        <v>3.0775778698018948E-2</v>
      </c>
      <c r="F5596" s="2">
        <v>5</v>
      </c>
      <c r="G5596" s="4">
        <v>-0.19812361543020579</v>
      </c>
      <c r="H5596" s="4">
        <v>-0.32025359446301821</v>
      </c>
      <c r="I5596" s="4">
        <v>-0.28436566304072519</v>
      </c>
    </row>
    <row r="5597" spans="1:9" x14ac:dyDescent="0.25">
      <c r="A5597" t="s">
        <v>5797</v>
      </c>
      <c r="B5597" s="3">
        <v>68.298385620117188</v>
      </c>
      <c r="C5597" s="3">
        <v>23.719999313354489</v>
      </c>
      <c r="D5597" s="4">
        <v>3.8714964605479629E-3</v>
      </c>
      <c r="E5597" s="4">
        <v>8.9323301755936946E-3</v>
      </c>
      <c r="F5597" s="2">
        <v>4</v>
      </c>
      <c r="G5597" s="4">
        <v>-0.17477022039759779</v>
      </c>
      <c r="H5597" s="4">
        <v>-0.30838670181180622</v>
      </c>
      <c r="I5597" s="4">
        <v>-0.27187224522337278</v>
      </c>
    </row>
    <row r="5598" spans="1:9" x14ac:dyDescent="0.25">
      <c r="A5598" t="s">
        <v>5798</v>
      </c>
      <c r="B5598" s="3">
        <v>68.034988403320313</v>
      </c>
      <c r="C5598" s="3">
        <v>23.510000228881839</v>
      </c>
      <c r="D5598" s="4">
        <v>-1.160862317741596E-3</v>
      </c>
      <c r="E5598" s="4">
        <v>-2.69039578905419E-2</v>
      </c>
      <c r="F5598" s="2">
        <v>4</v>
      </c>
      <c r="G5598" s="4">
        <v>-0.17399586455227711</v>
      </c>
      <c r="H5598" s="4">
        <v>-0.31105395399044078</v>
      </c>
      <c r="I5598" s="4">
        <v>-0.27468031780575358</v>
      </c>
    </row>
    <row r="5599" spans="1:9" x14ac:dyDescent="0.25">
      <c r="A5599" t="s">
        <v>5799</v>
      </c>
      <c r="B5599" s="3">
        <v>68.114059448242188</v>
      </c>
      <c r="C5599" s="3">
        <v>24.159999847412109</v>
      </c>
      <c r="D5599" s="4">
        <v>-2.035777309260001E-2</v>
      </c>
      <c r="E5599" s="4">
        <v>6.855370169034436E-2</v>
      </c>
      <c r="F5599" s="2">
        <v>4</v>
      </c>
      <c r="G5599" s="4">
        <v>-0.16791492454392279</v>
      </c>
      <c r="H5599" s="4">
        <v>-0.31025325298304379</v>
      </c>
      <c r="I5599" s="4">
        <v>-0.27383734294062229</v>
      </c>
    </row>
    <row r="5600" spans="1:9" x14ac:dyDescent="0.25">
      <c r="A5600" t="s">
        <v>5800</v>
      </c>
      <c r="B5600" s="3">
        <v>69.529525756835938</v>
      </c>
      <c r="C5600" s="3">
        <v>22.610000610351559</v>
      </c>
      <c r="D5600" s="4">
        <v>9.3665773045270573E-3</v>
      </c>
      <c r="E5600" s="4">
        <v>-5.3578853578853607E-2</v>
      </c>
      <c r="F5600" s="2">
        <v>4</v>
      </c>
      <c r="G5600" s="4">
        <v>-0.1462172879172923</v>
      </c>
      <c r="H5600" s="4">
        <v>-0.29591974695252299</v>
      </c>
      <c r="I5600" s="4">
        <v>-0.25874708427812831</v>
      </c>
    </row>
    <row r="5601" spans="1:9" x14ac:dyDescent="0.25">
      <c r="A5601" t="s">
        <v>5801</v>
      </c>
      <c r="B5601" s="3">
        <v>68.884315490722656</v>
      </c>
      <c r="C5601" s="3">
        <v>23.889999389648441</v>
      </c>
      <c r="D5601" s="4">
        <v>2.491348620370371E-3</v>
      </c>
      <c r="E5601" s="4">
        <v>2.225068599664182E-2</v>
      </c>
      <c r="F5601" s="2">
        <v>4</v>
      </c>
      <c r="G5601" s="4">
        <v>-0.16598765258187781</v>
      </c>
      <c r="H5601" s="4">
        <v>-0.30245337137306938</v>
      </c>
      <c r="I5601" s="4">
        <v>-0.26562565831993579</v>
      </c>
    </row>
    <row r="5602" spans="1:9" x14ac:dyDescent="0.25">
      <c r="A5602" t="s">
        <v>5802</v>
      </c>
      <c r="B5602" s="3">
        <v>68.713127136230469</v>
      </c>
      <c r="C5602" s="3">
        <v>23.370000839233398</v>
      </c>
      <c r="D5602" s="4">
        <v>-2.658168896002067E-2</v>
      </c>
      <c r="E5602" s="4">
        <v>0.1696697384717574</v>
      </c>
      <c r="F5602" s="2">
        <v>4</v>
      </c>
      <c r="G5602" s="4">
        <v>-0.17468508774638741</v>
      </c>
      <c r="H5602" s="4">
        <v>-0.30418688441860869</v>
      </c>
      <c r="I5602" s="4">
        <v>-0.26745069402273558</v>
      </c>
    </row>
    <row r="5603" spans="1:9" x14ac:dyDescent="0.25">
      <c r="A5603" t="s">
        <v>5803</v>
      </c>
      <c r="B5603" s="3">
        <v>70.589515686035156</v>
      </c>
      <c r="C5603" s="3">
        <v>19.979999542236332</v>
      </c>
      <c r="D5603" s="4">
        <v>2.0564648407652708E-3</v>
      </c>
      <c r="E5603" s="4">
        <v>-3.0567736509372612E-2</v>
      </c>
      <c r="F5603" s="2">
        <v>4</v>
      </c>
      <c r="G5603" s="4">
        <v>-0.162154462514954</v>
      </c>
      <c r="H5603" s="4">
        <v>-0.28518591884921562</v>
      </c>
      <c r="I5603" s="4">
        <v>-0.2474465523515533</v>
      </c>
    </row>
    <row r="5604" spans="1:9" x14ac:dyDescent="0.25">
      <c r="A5604" t="s">
        <v>5804</v>
      </c>
      <c r="B5604" s="3">
        <v>70.444648742675781</v>
      </c>
      <c r="C5604" s="3">
        <v>20.610000610351559</v>
      </c>
      <c r="D5604" s="4">
        <v>-2.7959191762493289E-3</v>
      </c>
      <c r="E5604" s="4">
        <v>1.0789662937156001E-2</v>
      </c>
      <c r="F5604" s="2">
        <v>4</v>
      </c>
      <c r="G5604" s="4">
        <v>-0.1614157295247873</v>
      </c>
      <c r="H5604" s="4">
        <v>-0.28665289209588202</v>
      </c>
      <c r="I5604" s="4">
        <v>-0.2489909760044976</v>
      </c>
    </row>
    <row r="5605" spans="1:9" x14ac:dyDescent="0.25">
      <c r="A5605" t="s">
        <v>5805</v>
      </c>
      <c r="B5605" s="3">
        <v>70.642158508300781</v>
      </c>
      <c r="C5605" s="3">
        <v>20.389999389648441</v>
      </c>
      <c r="D5605" s="4">
        <v>-7.4000041594135526E-3</v>
      </c>
      <c r="E5605" s="4">
        <v>3.9389426789600002E-3</v>
      </c>
      <c r="F5605" s="2">
        <v>4</v>
      </c>
      <c r="G5605" s="4">
        <v>-0.17332742530384149</v>
      </c>
      <c r="H5605" s="4">
        <v>-0.28465283925146972</v>
      </c>
      <c r="I5605" s="4">
        <v>-0.24688532825184231</v>
      </c>
    </row>
    <row r="5606" spans="1:9" x14ac:dyDescent="0.25">
      <c r="A5606" t="s">
        <v>5806</v>
      </c>
      <c r="B5606" s="3">
        <v>71.168807983398438</v>
      </c>
      <c r="C5606" s="3">
        <v>20.309999465942379</v>
      </c>
      <c r="D5606" s="4">
        <v>-5.428846689403577E-3</v>
      </c>
      <c r="E5606" s="4">
        <v>7.46031680355006E-2</v>
      </c>
      <c r="F5606" s="2">
        <v>4</v>
      </c>
      <c r="G5606" s="4">
        <v>-0.16823987891993061</v>
      </c>
      <c r="H5606" s="4">
        <v>-0.27931980279454233</v>
      </c>
      <c r="I5606" s="4">
        <v>-0.24127072848677561</v>
      </c>
    </row>
    <row r="5607" spans="1:9" x14ac:dyDescent="0.25">
      <c r="A5607" t="s">
        <v>5807</v>
      </c>
      <c r="B5607" s="3">
        <v>71.557281494140625</v>
      </c>
      <c r="C5607" s="3">
        <v>18.89999961853027</v>
      </c>
      <c r="D5607" s="4">
        <v>-1.2806358856971119E-2</v>
      </c>
      <c r="E5607" s="4">
        <v>3.6752610703124189E-2</v>
      </c>
      <c r="F5607" s="2">
        <v>3</v>
      </c>
      <c r="G5607" s="4">
        <v>-0.1513881526201982</v>
      </c>
      <c r="H5607" s="4">
        <v>-0.27538598439482881</v>
      </c>
      <c r="I5607" s="4">
        <v>-0.23712921997821149</v>
      </c>
    </row>
    <row r="5608" spans="1:9" x14ac:dyDescent="0.25">
      <c r="A5608" t="s">
        <v>5808</v>
      </c>
      <c r="B5608" s="3">
        <v>72.485557556152344</v>
      </c>
      <c r="C5608" s="3">
        <v>18.229999542236332</v>
      </c>
      <c r="D5608" s="4">
        <v>1.064789762581175E-2</v>
      </c>
      <c r="E5608" s="4">
        <v>-6.8947925777836372E-2</v>
      </c>
      <c r="F5608" s="2">
        <v>3</v>
      </c>
      <c r="G5608" s="4">
        <v>-0.13645229309675519</v>
      </c>
      <c r="H5608" s="4">
        <v>-0.26598593689666389</v>
      </c>
      <c r="I5608" s="4">
        <v>-0.22723288701647901</v>
      </c>
    </row>
    <row r="5609" spans="1:9" x14ac:dyDescent="0.25">
      <c r="A5609" t="s">
        <v>5809</v>
      </c>
      <c r="B5609" s="3">
        <v>71.721870422363281</v>
      </c>
      <c r="C5609" s="3">
        <v>19.579999923706051</v>
      </c>
      <c r="D5609" s="4">
        <v>2.2077778085760609E-3</v>
      </c>
      <c r="E5609" s="4">
        <v>-2.3441363154056542E-2</v>
      </c>
      <c r="F5609" s="2">
        <v>4</v>
      </c>
      <c r="G5609" s="4">
        <v>-0.14422504116504539</v>
      </c>
      <c r="H5609" s="4">
        <v>-0.27371929944378942</v>
      </c>
      <c r="I5609" s="4">
        <v>-0.2353745406299407</v>
      </c>
    </row>
    <row r="5610" spans="1:9" x14ac:dyDescent="0.25">
      <c r="A5610" t="s">
        <v>5810</v>
      </c>
      <c r="B5610" s="3">
        <v>71.563873291015625</v>
      </c>
      <c r="C5610" s="3">
        <v>20.04999923706055</v>
      </c>
      <c r="D5610" s="4">
        <v>-9.1154842805697411E-3</v>
      </c>
      <c r="E5610" s="4">
        <v>4.2099764842944642E-2</v>
      </c>
      <c r="F5610" s="2">
        <v>4</v>
      </c>
      <c r="G5610" s="4">
        <v>-0.12597993932561949</v>
      </c>
      <c r="H5610" s="4">
        <v>-0.27531923355824139</v>
      </c>
      <c r="I5610" s="4">
        <v>-0.2370589449605085</v>
      </c>
    </row>
    <row r="5611" spans="1:9" x14ac:dyDescent="0.25">
      <c r="A5611" t="s">
        <v>5811</v>
      </c>
      <c r="B5611" s="3">
        <v>72.222213745117188</v>
      </c>
      <c r="C5611" s="3">
        <v>19.239999771118161</v>
      </c>
      <c r="D5611" s="4">
        <v>-1.082074006702083E-2</v>
      </c>
      <c r="E5611" s="4">
        <v>8.70055899321307E-2</v>
      </c>
      <c r="F5611" s="2">
        <v>3</v>
      </c>
      <c r="G5611" s="4">
        <v>-0.1138593531347674</v>
      </c>
      <c r="H5611" s="4">
        <v>-0.26865264826990948</v>
      </c>
      <c r="I5611" s="4">
        <v>-0.2300403902410775</v>
      </c>
    </row>
    <row r="5612" spans="1:9" x14ac:dyDescent="0.25">
      <c r="A5612" t="s">
        <v>5812</v>
      </c>
      <c r="B5612" s="3">
        <v>73.012260437011719</v>
      </c>
      <c r="C5612" s="3">
        <v>17.70000076293945</v>
      </c>
      <c r="D5612" s="4">
        <v>4.8932808009187756E-3</v>
      </c>
      <c r="E5612" s="4">
        <v>-4.3243202003272807E-2</v>
      </c>
      <c r="F5612" s="2">
        <v>3</v>
      </c>
      <c r="G5612" s="4">
        <v>-0.1023763355626047</v>
      </c>
      <c r="H5612" s="4">
        <v>-0.26065235963434752</v>
      </c>
      <c r="I5612" s="4">
        <v>-0.22161771789362991</v>
      </c>
    </row>
    <row r="5613" spans="1:9" x14ac:dyDescent="0.25">
      <c r="A5613" t="s">
        <v>5813</v>
      </c>
      <c r="B5613" s="3">
        <v>72.656730651855469</v>
      </c>
      <c r="C5613" s="3">
        <v>18.5</v>
      </c>
      <c r="D5613" s="4">
        <v>5.1916403043801296E-3</v>
      </c>
      <c r="E5613" s="4">
        <v>-3.5956254031000778E-2</v>
      </c>
      <c r="F5613" s="2">
        <v>3</v>
      </c>
      <c r="G5613" s="4">
        <v>-0.1129143271045301</v>
      </c>
      <c r="H5613" s="4">
        <v>-0.26425257836694999</v>
      </c>
      <c r="I5613" s="4">
        <v>-0.22540801398733129</v>
      </c>
    </row>
    <row r="5614" spans="1:9" x14ac:dyDescent="0.25">
      <c r="A5614" t="s">
        <v>5814</v>
      </c>
      <c r="B5614" s="3">
        <v>72.281471252441406</v>
      </c>
      <c r="C5614" s="3">
        <v>19.190000534057621</v>
      </c>
      <c r="D5614" s="4">
        <v>-3.9016164755899529E-3</v>
      </c>
      <c r="E5614" s="4">
        <v>-8.268725801438781E-3</v>
      </c>
      <c r="F5614" s="2">
        <v>3</v>
      </c>
      <c r="G5614" s="4">
        <v>-0.11489724941187481</v>
      </c>
      <c r="H5614" s="4">
        <v>-0.26805258606183813</v>
      </c>
      <c r="I5614" s="4">
        <v>-0.2294086471131852</v>
      </c>
    </row>
    <row r="5615" spans="1:9" x14ac:dyDescent="0.25">
      <c r="A5615" t="s">
        <v>5815</v>
      </c>
      <c r="B5615" s="3">
        <v>72.564590454101563</v>
      </c>
      <c r="C5615" s="3">
        <v>19.35000038146973</v>
      </c>
      <c r="D5615" s="4">
        <v>2.178548875971997E-2</v>
      </c>
      <c r="E5615" s="4">
        <v>-6.6119641760884251E-2</v>
      </c>
      <c r="F5615" s="2">
        <v>3</v>
      </c>
      <c r="G5615" s="4">
        <v>-0.1151622921193025</v>
      </c>
      <c r="H5615" s="4">
        <v>-0.26518562217883079</v>
      </c>
      <c r="I5615" s="4">
        <v>-0.22639031883547789</v>
      </c>
    </row>
    <row r="5616" spans="1:9" x14ac:dyDescent="0.25">
      <c r="A5616" t="s">
        <v>5816</v>
      </c>
      <c r="B5616" s="3">
        <v>71.017440795898438</v>
      </c>
      <c r="C5616" s="3">
        <v>20.719999313354489</v>
      </c>
      <c r="D5616" s="4">
        <v>2.0337365583589229E-2</v>
      </c>
      <c r="E5616" s="4">
        <v>-7.5412786504448714E-2</v>
      </c>
      <c r="F5616" s="2">
        <v>4</v>
      </c>
      <c r="G5616" s="4">
        <v>-0.13443971781040101</v>
      </c>
      <c r="H5616" s="4">
        <v>-0.28085259978284349</v>
      </c>
      <c r="I5616" s="4">
        <v>-0.24288445111551021</v>
      </c>
    </row>
    <row r="5617" spans="1:9" x14ac:dyDescent="0.25">
      <c r="A5617" t="s">
        <v>5817</v>
      </c>
      <c r="B5617" s="3">
        <v>69.601921081542969</v>
      </c>
      <c r="C5617" s="3">
        <v>22.409999847412109</v>
      </c>
      <c r="D5617" s="4">
        <v>-1.884010166014571E-2</v>
      </c>
      <c r="E5617" s="4">
        <v>3.9424879523417562E-2</v>
      </c>
      <c r="F5617" s="2">
        <v>4</v>
      </c>
      <c r="G5617" s="4">
        <v>-0.1590199757648835</v>
      </c>
      <c r="H5617" s="4">
        <v>-0.29518664661875338</v>
      </c>
      <c r="I5617" s="4">
        <v>-0.25797527913578638</v>
      </c>
    </row>
    <row r="5618" spans="1:9" x14ac:dyDescent="0.25">
      <c r="A5618" t="s">
        <v>5818</v>
      </c>
      <c r="B5618" s="3">
        <v>70.938407897949219</v>
      </c>
      <c r="C5618" s="3">
        <v>21.559999465942379</v>
      </c>
      <c r="D5618" s="4">
        <v>-1.15585927068681E-2</v>
      </c>
      <c r="E5618" s="4">
        <v>5.7381074610915787E-2</v>
      </c>
      <c r="F5618" s="2">
        <v>4</v>
      </c>
      <c r="G5618" s="4">
        <v>-0.1282905650927868</v>
      </c>
      <c r="H5618" s="4">
        <v>-0.28165291450067681</v>
      </c>
      <c r="I5618" s="4">
        <v>-0.2437270192965113</v>
      </c>
    </row>
    <row r="5619" spans="1:9" x14ac:dyDescent="0.25">
      <c r="A5619" t="s">
        <v>5819</v>
      </c>
      <c r="B5619" s="3">
        <v>71.7679443359375</v>
      </c>
      <c r="C5619" s="3">
        <v>20.389999389648441</v>
      </c>
      <c r="D5619" s="4">
        <v>3.7202036878199563E-2</v>
      </c>
      <c r="E5619" s="4">
        <v>-7.0647270131242834E-2</v>
      </c>
      <c r="F5619" s="2">
        <v>4</v>
      </c>
      <c r="G5619" s="4">
        <v>-0.12929287618678079</v>
      </c>
      <c r="H5619" s="4">
        <v>-0.27325273890889268</v>
      </c>
      <c r="I5619" s="4">
        <v>-0.23488334753745441</v>
      </c>
    </row>
    <row r="5620" spans="1:9" x14ac:dyDescent="0.25">
      <c r="A5620" t="s">
        <v>5820</v>
      </c>
      <c r="B5620" s="3">
        <v>69.193794250488281</v>
      </c>
      <c r="C5620" s="3">
        <v>21.940000534057621</v>
      </c>
      <c r="D5620" s="4">
        <v>-3.5079619430024018E-3</v>
      </c>
      <c r="E5620" s="4">
        <v>-2.7482222808592919E-2</v>
      </c>
      <c r="F5620" s="2">
        <v>4</v>
      </c>
      <c r="G5620" s="4">
        <v>-0.1620432009257157</v>
      </c>
      <c r="H5620" s="4">
        <v>-0.29931948140162551</v>
      </c>
      <c r="I5620" s="4">
        <v>-0.26232631130824269</v>
      </c>
    </row>
    <row r="5621" spans="1:9" x14ac:dyDescent="0.25">
      <c r="A5621" t="s">
        <v>5821</v>
      </c>
      <c r="B5621" s="3">
        <v>69.4373779296875</v>
      </c>
      <c r="C5621" s="3">
        <v>22.559999465942379</v>
      </c>
      <c r="D5621" s="4">
        <v>-1.9613026345709939E-2</v>
      </c>
      <c r="E5621" s="4">
        <v>0.1173847879739736</v>
      </c>
      <c r="F5621" s="2">
        <v>4</v>
      </c>
      <c r="G5621" s="4">
        <v>-0.15650397142012171</v>
      </c>
      <c r="H5621" s="4">
        <v>-0.29685286802231642</v>
      </c>
      <c r="I5621" s="4">
        <v>-0.25972947046310102</v>
      </c>
    </row>
    <row r="5622" spans="1:9" x14ac:dyDescent="0.25">
      <c r="A5622" t="s">
        <v>5822</v>
      </c>
      <c r="B5622" s="3">
        <v>70.826499938964844</v>
      </c>
      <c r="C5622" s="3">
        <v>20.190000534057621</v>
      </c>
      <c r="D5622" s="4">
        <v>-1.0849428275065191E-2</v>
      </c>
      <c r="E5622" s="4">
        <v>5.979115149879366E-3</v>
      </c>
      <c r="F5622" s="2">
        <v>4</v>
      </c>
      <c r="G5622" s="4">
        <v>-0.13360979934671019</v>
      </c>
      <c r="H5622" s="4">
        <v>-0.28278613356440663</v>
      </c>
      <c r="I5622" s="4">
        <v>-0.2449200678609407</v>
      </c>
    </row>
    <row r="5623" spans="1:9" x14ac:dyDescent="0.25">
      <c r="A5623" t="s">
        <v>5823</v>
      </c>
      <c r="B5623" s="3">
        <v>71.603355407714844</v>
      </c>
      <c r="C5623" s="3">
        <v>20.069999694824219</v>
      </c>
      <c r="D5623" s="4">
        <v>-3.847182187947662E-3</v>
      </c>
      <c r="E5623" s="4">
        <v>4.985159096746461E-4</v>
      </c>
      <c r="F5623" s="2">
        <v>4</v>
      </c>
      <c r="G5623" s="4">
        <v>-0.1095233197571274</v>
      </c>
      <c r="H5623" s="4">
        <v>-0.27491942385993212</v>
      </c>
      <c r="I5623" s="4">
        <v>-0.23663802688572519</v>
      </c>
    </row>
    <row r="5624" spans="1:9" x14ac:dyDescent="0.25">
      <c r="A5624" t="s">
        <v>5824</v>
      </c>
      <c r="B5624" s="3">
        <v>71.879890441894531</v>
      </c>
      <c r="C5624" s="3">
        <v>20.059999465942379</v>
      </c>
      <c r="D5624" s="4">
        <v>1.2238259053177771E-2</v>
      </c>
      <c r="E5624" s="4">
        <v>-8.4436348441519482E-2</v>
      </c>
      <c r="F5624" s="2">
        <v>4</v>
      </c>
      <c r="G5624" s="4">
        <v>-0.1020921388944404</v>
      </c>
      <c r="H5624" s="4">
        <v>-0.27211913355559919</v>
      </c>
      <c r="I5624" s="4">
        <v>-0.2336898922888947</v>
      </c>
    </row>
    <row r="5625" spans="1:9" x14ac:dyDescent="0.25">
      <c r="A5625" t="s">
        <v>5825</v>
      </c>
      <c r="B5625" s="3">
        <v>71.010841369628906</v>
      </c>
      <c r="C5625" s="3">
        <v>21.909999847412109</v>
      </c>
      <c r="D5625" s="4">
        <v>9.3577405996132512E-3</v>
      </c>
      <c r="E5625" s="4">
        <v>-8.8981266425603223E-2</v>
      </c>
      <c r="F5625" s="2">
        <v>4</v>
      </c>
      <c r="G5625" s="4">
        <v>-0.10134738036086741</v>
      </c>
      <c r="H5625" s="4">
        <v>-0.28091942787734347</v>
      </c>
      <c r="I5625" s="4">
        <v>-0.2429548074700392</v>
      </c>
    </row>
    <row r="5626" spans="1:9" x14ac:dyDescent="0.25">
      <c r="A5626" t="s">
        <v>5826</v>
      </c>
      <c r="B5626" s="3">
        <v>70.352500915527344</v>
      </c>
      <c r="C5626" s="3">
        <v>24.04999923706055</v>
      </c>
      <c r="D5626" s="4">
        <v>-4.9346215786558734E-3</v>
      </c>
      <c r="E5626" s="4">
        <v>8.6269191511591847E-2</v>
      </c>
      <c r="F5626" s="2">
        <v>4</v>
      </c>
      <c r="G5626" s="4">
        <v>-0.11448595012116559</v>
      </c>
      <c r="H5626" s="4">
        <v>-0.28758601316567539</v>
      </c>
      <c r="I5626" s="4">
        <v>-0.24997336218947019</v>
      </c>
    </row>
    <row r="5627" spans="1:9" x14ac:dyDescent="0.25">
      <c r="A5627" t="s">
        <v>5827</v>
      </c>
      <c r="B5627" s="3">
        <v>70.701385498046875</v>
      </c>
      <c r="C5627" s="3">
        <v>22.139999389648441</v>
      </c>
      <c r="D5627" s="4">
        <v>-1.9000764519033649E-2</v>
      </c>
      <c r="E5627" s="4">
        <v>5.6801841688430388E-2</v>
      </c>
      <c r="F5627" s="2">
        <v>4</v>
      </c>
      <c r="G5627" s="4">
        <v>-0.12624904947357449</v>
      </c>
      <c r="H5627" s="4">
        <v>-0.28405308607504931</v>
      </c>
      <c r="I5627" s="4">
        <v>-0.24625391047125419</v>
      </c>
    </row>
    <row r="5628" spans="1:9" x14ac:dyDescent="0.25">
      <c r="A5628" t="s">
        <v>5828</v>
      </c>
      <c r="B5628" s="3">
        <v>72.070785522460938</v>
      </c>
      <c r="C5628" s="3">
        <v>20.95000076293945</v>
      </c>
      <c r="D5628" s="4">
        <v>5.4791247254470932E-4</v>
      </c>
      <c r="E5628" s="4">
        <v>8.6663601930012657E-3</v>
      </c>
      <c r="F5628" s="2">
        <v>4</v>
      </c>
      <c r="G5628" s="4">
        <v>-0.11747714320601341</v>
      </c>
      <c r="H5628" s="4">
        <v>-0.2701860633215124</v>
      </c>
      <c r="I5628" s="4">
        <v>-0.2316547635644205</v>
      </c>
    </row>
    <row r="5629" spans="1:9" x14ac:dyDescent="0.25">
      <c r="A5629" t="s">
        <v>5829</v>
      </c>
      <c r="B5629" s="3">
        <v>72.031318664550781</v>
      </c>
      <c r="C5629" s="3">
        <v>20.770000457763668</v>
      </c>
      <c r="D5629" s="4">
        <v>-1.0043021598876821E-2</v>
      </c>
      <c r="E5629" s="4">
        <v>2.416172359603674E-2</v>
      </c>
      <c r="F5629" s="2">
        <v>4</v>
      </c>
      <c r="G5629" s="4">
        <v>-0.10622351755836951</v>
      </c>
      <c r="H5629" s="4">
        <v>-0.27058571850399638</v>
      </c>
      <c r="I5629" s="4">
        <v>-0.23207551896555181</v>
      </c>
    </row>
    <row r="5630" spans="1:9" x14ac:dyDescent="0.25">
      <c r="A5630" t="s">
        <v>5830</v>
      </c>
      <c r="B5630" s="3">
        <v>72.762069702148438</v>
      </c>
      <c r="C5630" s="3">
        <v>20.280000686645511</v>
      </c>
      <c r="D5630" s="4">
        <v>-4.3245842534936907E-3</v>
      </c>
      <c r="E5630" s="4">
        <v>2.5796672588419559E-2</v>
      </c>
      <c r="F5630" s="2">
        <v>4</v>
      </c>
      <c r="G5630" s="4">
        <v>-6.1272925044024928E-2</v>
      </c>
      <c r="H5630" s="4">
        <v>-0.26318587836606933</v>
      </c>
      <c r="I5630" s="4">
        <v>-0.2242849964301267</v>
      </c>
    </row>
    <row r="5631" spans="1:9" x14ac:dyDescent="0.25">
      <c r="A5631" t="s">
        <v>5831</v>
      </c>
      <c r="B5631" s="3">
        <v>73.078102111816406</v>
      </c>
      <c r="C5631" s="3">
        <v>19.770000457763668</v>
      </c>
      <c r="D5631" s="4">
        <v>-1.6654619303848262E-2</v>
      </c>
      <c r="E5631" s="4">
        <v>8.0327938906474161E-2</v>
      </c>
      <c r="F5631" s="2">
        <v>4</v>
      </c>
      <c r="G5631" s="4">
        <v>-4.3887287519677957E-2</v>
      </c>
      <c r="H5631" s="4">
        <v>-0.25998562384760171</v>
      </c>
      <c r="I5631" s="4">
        <v>-0.2209157810848609</v>
      </c>
    </row>
    <row r="5632" spans="1:9" x14ac:dyDescent="0.25">
      <c r="A5632" t="s">
        <v>5832</v>
      </c>
      <c r="B5632" s="3">
        <v>74.315803527832031</v>
      </c>
      <c r="C5632" s="3">
        <v>18.29999923706055</v>
      </c>
      <c r="D5632" s="4">
        <v>3.6457256820936479E-3</v>
      </c>
      <c r="E5632" s="4">
        <v>-5.1322013036811387E-2</v>
      </c>
      <c r="F5632" s="2">
        <v>3</v>
      </c>
      <c r="G5632" s="4">
        <v>-3.7919749285036608E-2</v>
      </c>
      <c r="H5632" s="4">
        <v>-0.247452227183382</v>
      </c>
      <c r="I5632" s="4">
        <v>-0.20772067046921749</v>
      </c>
    </row>
    <row r="5633" spans="1:9" x14ac:dyDescent="0.25">
      <c r="A5633" t="s">
        <v>5833</v>
      </c>
      <c r="B5633" s="3">
        <v>74.045852661132813</v>
      </c>
      <c r="C5633" s="3">
        <v>19.29000091552734</v>
      </c>
      <c r="D5633" s="4">
        <v>-4.3384913745169174E-3</v>
      </c>
      <c r="E5633" s="4">
        <v>4.6663081720625048E-2</v>
      </c>
      <c r="F5633" s="2">
        <v>3</v>
      </c>
      <c r="G5633" s="4">
        <v>-2.4005216387251619E-2</v>
      </c>
      <c r="H5633" s="4">
        <v>-0.2501858439090402</v>
      </c>
      <c r="I5633" s="4">
        <v>-0.210598611385171</v>
      </c>
    </row>
    <row r="5634" spans="1:9" x14ac:dyDescent="0.25">
      <c r="A5634" t="s">
        <v>5834</v>
      </c>
      <c r="B5634" s="3">
        <v>74.368499755859375</v>
      </c>
      <c r="C5634" s="3">
        <v>18.430000305175781</v>
      </c>
      <c r="D5634" s="4">
        <v>-2.119706390055875E-3</v>
      </c>
      <c r="E5634" s="4">
        <v>1.7669778246242052E-2</v>
      </c>
      <c r="F5634" s="2">
        <v>3</v>
      </c>
      <c r="G5634" s="4">
        <v>-1.9080359786234239E-2</v>
      </c>
      <c r="H5634" s="4">
        <v>-0.2469186067802471</v>
      </c>
      <c r="I5634" s="4">
        <v>-0.20715887701172411</v>
      </c>
    </row>
    <row r="5635" spans="1:9" x14ac:dyDescent="0.25">
      <c r="A5635" t="s">
        <v>5835</v>
      </c>
      <c r="B5635" s="3">
        <v>74.526473999023438</v>
      </c>
      <c r="C5635" s="3">
        <v>18.110000610351559</v>
      </c>
      <c r="D5635" s="4">
        <v>2.3785320984187841E-2</v>
      </c>
      <c r="E5635" s="4">
        <v>-8.6276443531893898E-2</v>
      </c>
      <c r="F5635" s="2">
        <v>3</v>
      </c>
      <c r="G5635" s="4">
        <v>9.3706556969030963E-4</v>
      </c>
      <c r="H5635" s="4">
        <v>-0.24531890443953319</v>
      </c>
      <c r="I5635" s="4">
        <v>-0.20547471669163431</v>
      </c>
    </row>
    <row r="5636" spans="1:9" x14ac:dyDescent="0.25">
      <c r="A5636" t="s">
        <v>5836</v>
      </c>
      <c r="B5636" s="3">
        <v>72.795021057128906</v>
      </c>
      <c r="C5636" s="3">
        <v>19.819999694824219</v>
      </c>
      <c r="D5636" s="4">
        <v>-7.6286025950166314E-3</v>
      </c>
      <c r="E5636" s="4">
        <v>2.059730262403825E-2</v>
      </c>
      <c r="F5636" s="2">
        <v>4</v>
      </c>
      <c r="G5636" s="4">
        <v>-1.144454171998111E-2</v>
      </c>
      <c r="H5636" s="4">
        <v>-0.26285220144104549</v>
      </c>
      <c r="I5636" s="4">
        <v>-0.2239337026784379</v>
      </c>
    </row>
    <row r="5637" spans="1:9" x14ac:dyDescent="0.25">
      <c r="A5637" t="s">
        <v>5837</v>
      </c>
      <c r="B5637" s="3">
        <v>73.3546142578125</v>
      </c>
      <c r="C5637" s="3">
        <v>19.420000076293949</v>
      </c>
      <c r="D5637" s="4">
        <v>7.5053085408616216E-3</v>
      </c>
      <c r="E5637" s="4">
        <v>-4.3349713982256621E-2</v>
      </c>
      <c r="F5637" s="2">
        <v>3</v>
      </c>
      <c r="G5637" s="4">
        <v>-1.899768501584187E-2</v>
      </c>
      <c r="H5637" s="4">
        <v>-0.25718556531700698</v>
      </c>
      <c r="I5637" s="4">
        <v>-0.21796789049850851</v>
      </c>
    </row>
    <row r="5638" spans="1:9" x14ac:dyDescent="0.25">
      <c r="A5638" t="s">
        <v>5838</v>
      </c>
      <c r="B5638" s="3">
        <v>72.80816650390625</v>
      </c>
      <c r="C5638" s="3">
        <v>20.29999923706055</v>
      </c>
      <c r="D5638" s="4">
        <v>-2.4865783950478559E-2</v>
      </c>
      <c r="E5638" s="4">
        <v>0.11599772628111379</v>
      </c>
      <c r="F5638" s="2">
        <v>4</v>
      </c>
      <c r="G5638" s="4">
        <v>1.058662578478908E-2</v>
      </c>
      <c r="H5638" s="4">
        <v>-0.26271908605743438</v>
      </c>
      <c r="I5638" s="4">
        <v>-0.2237935593271623</v>
      </c>
    </row>
    <row r="5639" spans="1:9" x14ac:dyDescent="0.25">
      <c r="A5639" t="s">
        <v>5839</v>
      </c>
      <c r="B5639" s="3">
        <v>74.664764404296875</v>
      </c>
      <c r="C5639" s="3">
        <v>18.190000534057621</v>
      </c>
      <c r="D5639" s="4">
        <v>1.1325047388778261E-2</v>
      </c>
      <c r="E5639" s="4">
        <v>-6.5742107058982868E-2</v>
      </c>
      <c r="F5639" s="2">
        <v>3</v>
      </c>
      <c r="G5639" s="4">
        <v>4.0675128852728282E-2</v>
      </c>
      <c r="H5639" s="4">
        <v>-0.24391852751362861</v>
      </c>
      <c r="I5639" s="4">
        <v>-0.204000405382741</v>
      </c>
    </row>
    <row r="5640" spans="1:9" x14ac:dyDescent="0.25">
      <c r="A5640" t="s">
        <v>5840</v>
      </c>
      <c r="B5640" s="3">
        <v>73.828651428222656</v>
      </c>
      <c r="C5640" s="3">
        <v>19.469999313354489</v>
      </c>
      <c r="D5640" s="4">
        <v>-6.9950485560033027E-3</v>
      </c>
      <c r="E5640" s="4">
        <v>-7.1392806037531287E-3</v>
      </c>
      <c r="F5640" s="2">
        <v>3</v>
      </c>
      <c r="G5640" s="4">
        <v>-5.3095418492611346E-3</v>
      </c>
      <c r="H5640" s="4">
        <v>-0.2523852994261746</v>
      </c>
      <c r="I5640" s="4">
        <v>-0.2129141894858487</v>
      </c>
    </row>
    <row r="5641" spans="1:9" x14ac:dyDescent="0.25">
      <c r="A5641" t="s">
        <v>5841</v>
      </c>
      <c r="B5641" s="3">
        <v>74.348724365234375</v>
      </c>
      <c r="C5641" s="3">
        <v>19.610000610351559</v>
      </c>
      <c r="D5641" s="4">
        <v>2.1298136374503511E-3</v>
      </c>
      <c r="E5641" s="4">
        <v>2.5091556228051811E-2</v>
      </c>
      <c r="F5641" s="2">
        <v>4</v>
      </c>
      <c r="G5641" s="4">
        <v>-1.9677302499909181E-2</v>
      </c>
      <c r="H5641" s="4">
        <v>-0.2471188592900091</v>
      </c>
      <c r="I5641" s="4">
        <v>-0.20736970206483299</v>
      </c>
    </row>
    <row r="5642" spans="1:9" x14ac:dyDescent="0.25">
      <c r="A5642" t="s">
        <v>5842</v>
      </c>
      <c r="B5642" s="3">
        <v>74.190711975097656</v>
      </c>
      <c r="C5642" s="3">
        <v>19.129999160766602</v>
      </c>
      <c r="D5642" s="4">
        <v>1.7783316307706801E-4</v>
      </c>
      <c r="E5642" s="4">
        <v>-3.2861552240377567E-2</v>
      </c>
      <c r="F5642" s="2">
        <v>3</v>
      </c>
      <c r="G5642" s="4">
        <v>-1.1510576656144741E-2</v>
      </c>
      <c r="H5642" s="4">
        <v>-0.24871894792028651</v>
      </c>
      <c r="I5642" s="4">
        <v>-0.20905426906905289</v>
      </c>
    </row>
    <row r="5643" spans="1:9" x14ac:dyDescent="0.25">
      <c r="A5643" t="s">
        <v>5843</v>
      </c>
      <c r="B5643" s="3">
        <v>74.177520751953125</v>
      </c>
      <c r="C5643" s="3">
        <v>19.780000686645511</v>
      </c>
      <c r="D5643" s="4">
        <v>-4.1549043388714457E-3</v>
      </c>
      <c r="E5643" s="4">
        <v>-2.0792082199546761E-2</v>
      </c>
      <c r="F5643" s="2">
        <v>4</v>
      </c>
      <c r="G5643" s="4">
        <v>-7.906263603208008E-3</v>
      </c>
      <c r="H5643" s="4">
        <v>-0.2488525268513738</v>
      </c>
      <c r="I5643" s="4">
        <v>-0.20919490044128489</v>
      </c>
    </row>
    <row r="5644" spans="1:9" x14ac:dyDescent="0.25">
      <c r="A5644" t="s">
        <v>5844</v>
      </c>
      <c r="B5644" s="3">
        <v>74.487007141113281</v>
      </c>
      <c r="C5644" s="3">
        <v>20.20000076293945</v>
      </c>
      <c r="D5644" s="4">
        <v>-7.021017589870282E-3</v>
      </c>
      <c r="E5644" s="4">
        <v>5.4279797693621352E-2</v>
      </c>
      <c r="F5644" s="2">
        <v>4</v>
      </c>
      <c r="G5644" s="4">
        <v>-3.1302319775890493E-2</v>
      </c>
      <c r="H5644" s="4">
        <v>-0.24571855962201719</v>
      </c>
      <c r="I5644" s="4">
        <v>-0.2058954720927656</v>
      </c>
    </row>
    <row r="5645" spans="1:9" x14ac:dyDescent="0.25">
      <c r="A5645" t="s">
        <v>5845</v>
      </c>
      <c r="B5645" s="3">
        <v>75.013679504394531</v>
      </c>
      <c r="C5645" s="3">
        <v>19.159999847412109</v>
      </c>
      <c r="D5645" s="4">
        <v>-5.4989809902514786E-3</v>
      </c>
      <c r="E5645" s="4">
        <v>2.2957838530968781E-2</v>
      </c>
      <c r="F5645" s="2">
        <v>3</v>
      </c>
      <c r="G5645" s="4">
        <v>-4.511100212337138E-3</v>
      </c>
      <c r="H5645" s="4">
        <v>-0.2403852913913517</v>
      </c>
      <c r="I5645" s="4">
        <v>-0.20028062831722079</v>
      </c>
    </row>
    <row r="5646" spans="1:9" x14ac:dyDescent="0.25">
      <c r="A5646" t="s">
        <v>5846</v>
      </c>
      <c r="B5646" s="3">
        <v>75.428459167480469</v>
      </c>
      <c r="C5646" s="3">
        <v>18.729999542236332</v>
      </c>
      <c r="D5646" s="4">
        <v>4.3684418981038142E-4</v>
      </c>
      <c r="E5646" s="4">
        <v>7.6436778900251356E-2</v>
      </c>
      <c r="F5646" s="2">
        <v>3</v>
      </c>
      <c r="G5646" s="4">
        <v>1.3759006010432669E-2</v>
      </c>
      <c r="H5646" s="4">
        <v>-0.23618508770859059</v>
      </c>
      <c r="I5646" s="4">
        <v>-0.19585867043245331</v>
      </c>
    </row>
    <row r="5647" spans="1:9" x14ac:dyDescent="0.25">
      <c r="A5647" t="s">
        <v>5847</v>
      </c>
      <c r="B5647" s="3">
        <v>75.395523071289063</v>
      </c>
      <c r="C5647" s="3">
        <v>17.39999961853027</v>
      </c>
      <c r="D5647" s="4">
        <v>-4.3665344029197861E-4</v>
      </c>
      <c r="E5647" s="4">
        <v>-1.6949216467680991E-2</v>
      </c>
      <c r="F5647" s="2">
        <v>3</v>
      </c>
      <c r="G5647" s="4">
        <v>4.39564409753328E-2</v>
      </c>
      <c r="H5647" s="4">
        <v>-0.23651861011778899</v>
      </c>
      <c r="I5647" s="4">
        <v>-0.19620980151048989</v>
      </c>
    </row>
    <row r="5648" spans="1:9" x14ac:dyDescent="0.25">
      <c r="A5648" t="s">
        <v>5848</v>
      </c>
      <c r="B5648" s="3">
        <v>75.428459167480469</v>
      </c>
      <c r="C5648" s="3">
        <v>17.70000076293945</v>
      </c>
      <c r="D5648" s="4">
        <v>2.625480824325344E-3</v>
      </c>
      <c r="E5648" s="4">
        <v>-2.3717507872679119E-2</v>
      </c>
      <c r="F5648" s="2">
        <v>3</v>
      </c>
      <c r="G5648" s="4">
        <v>3.3806791327138042E-2</v>
      </c>
      <c r="H5648" s="4">
        <v>-0.23618508770859059</v>
      </c>
      <c r="I5648" s="4">
        <v>-0.19585867043245331</v>
      </c>
    </row>
    <row r="5649" spans="1:9" x14ac:dyDescent="0.25">
      <c r="A5649" t="s">
        <v>5849</v>
      </c>
      <c r="B5649" s="3">
        <v>75.230941772460938</v>
      </c>
      <c r="C5649" s="3">
        <v>18.129999160766602</v>
      </c>
      <c r="D5649" s="4">
        <v>5.8094298121242893E-3</v>
      </c>
      <c r="E5649" s="4">
        <v>-1.8939415050838852E-2</v>
      </c>
      <c r="F5649" s="2">
        <v>3</v>
      </c>
      <c r="G5649" s="4">
        <v>1.3583459688587979E-2</v>
      </c>
      <c r="H5649" s="4">
        <v>-0.23818521781091559</v>
      </c>
      <c r="I5649" s="4">
        <v>-0.1979643995219347</v>
      </c>
    </row>
    <row r="5650" spans="1:9" x14ac:dyDescent="0.25">
      <c r="A5650" t="s">
        <v>5850</v>
      </c>
      <c r="B5650" s="3">
        <v>74.796417236328125</v>
      </c>
      <c r="C5650" s="3">
        <v>18.479999542236332</v>
      </c>
      <c r="D5650" s="4">
        <v>-1.243030073295226E-2</v>
      </c>
      <c r="E5650" s="4">
        <v>3.9954927753671488E-2</v>
      </c>
      <c r="F5650" s="2">
        <v>3</v>
      </c>
      <c r="G5650" s="4">
        <v>-1.932125141594343E-2</v>
      </c>
      <c r="H5650" s="4">
        <v>-0.2425853649717877</v>
      </c>
      <c r="I5650" s="4">
        <v>-0.20259685711250691</v>
      </c>
    </row>
    <row r="5651" spans="1:9" x14ac:dyDescent="0.25">
      <c r="A5651" t="s">
        <v>5851</v>
      </c>
      <c r="B5651" s="3">
        <v>75.737861633300781</v>
      </c>
      <c r="C5651" s="3">
        <v>17.770000457763668</v>
      </c>
      <c r="D5651" s="4">
        <v>-2.16842706664977E-3</v>
      </c>
      <c r="E5651" s="4">
        <v>-2.0936593319739849E-2</v>
      </c>
      <c r="F5651" s="2">
        <v>3</v>
      </c>
      <c r="G5651" s="4">
        <v>1.3227226198795791E-2</v>
      </c>
      <c r="H5651" s="4">
        <v>-0.23305197031627381</v>
      </c>
      <c r="I5651" s="4">
        <v>-0.19256013678902059</v>
      </c>
    </row>
    <row r="5652" spans="1:9" x14ac:dyDescent="0.25">
      <c r="A5652" t="s">
        <v>5852</v>
      </c>
      <c r="B5652" s="3">
        <v>75.902450561523438</v>
      </c>
      <c r="C5652" s="3">
        <v>18.14999961853027</v>
      </c>
      <c r="D5652" s="4">
        <v>4.3401442223078851E-4</v>
      </c>
      <c r="E5652" s="4">
        <v>-1.679303799116294E-2</v>
      </c>
      <c r="F5652" s="2">
        <v>3</v>
      </c>
      <c r="G5652" s="4">
        <v>-4.9383580414600337E-3</v>
      </c>
      <c r="H5652" s="4">
        <v>-0.23138528536523451</v>
      </c>
      <c r="I5652" s="4">
        <v>-0.19080545744074981</v>
      </c>
    </row>
    <row r="5653" spans="1:9" x14ac:dyDescent="0.25">
      <c r="A5653" t="s">
        <v>5853</v>
      </c>
      <c r="B5653" s="3">
        <v>75.869522094726563</v>
      </c>
      <c r="C5653" s="3">
        <v>18.45999908447266</v>
      </c>
      <c r="D5653" s="4">
        <v>-1.881691917410433E-2</v>
      </c>
      <c r="E5653" s="4">
        <v>1.6519781915267821E-2</v>
      </c>
      <c r="F5653" s="2">
        <v>3</v>
      </c>
      <c r="G5653" s="4">
        <v>-5.1158990850488362E-3</v>
      </c>
      <c r="H5653" s="4">
        <v>-0.23171873051652009</v>
      </c>
      <c r="I5653" s="4">
        <v>-0.19115650718196039</v>
      </c>
    </row>
    <row r="5654" spans="1:9" x14ac:dyDescent="0.25">
      <c r="A5654" t="s">
        <v>5854</v>
      </c>
      <c r="B5654" s="3">
        <v>77.324531555175781</v>
      </c>
      <c r="C5654" s="3">
        <v>18.159999847412109</v>
      </c>
      <c r="D5654" s="4">
        <v>6.6851904531843864E-3</v>
      </c>
      <c r="E5654" s="4">
        <v>-4.0676198909153749E-2</v>
      </c>
      <c r="F5654" s="2">
        <v>3</v>
      </c>
      <c r="G5654" s="4">
        <v>-6.0586298134915886E-3</v>
      </c>
      <c r="H5654" s="4">
        <v>-0.21698479672438811</v>
      </c>
      <c r="I5654" s="4">
        <v>-0.17564467975007469</v>
      </c>
    </row>
    <row r="5655" spans="1:9" x14ac:dyDescent="0.25">
      <c r="A5655" t="s">
        <v>5855</v>
      </c>
      <c r="B5655" s="3">
        <v>76.81103515625</v>
      </c>
      <c r="C5655" s="3">
        <v>18.930000305175781</v>
      </c>
      <c r="D5655" s="4">
        <v>1.7166617921948729E-4</v>
      </c>
      <c r="E5655" s="4">
        <v>2.7687308727983861E-2</v>
      </c>
      <c r="F5655" s="2">
        <v>3</v>
      </c>
      <c r="G5655" s="4">
        <v>3.5623868250898032E-3</v>
      </c>
      <c r="H5655" s="4">
        <v>-0.22218464053979181</v>
      </c>
      <c r="I5655" s="4">
        <v>-0.18111905482703969</v>
      </c>
    </row>
    <row r="5656" spans="1:9" x14ac:dyDescent="0.25">
      <c r="A5656" t="s">
        <v>5856</v>
      </c>
      <c r="B5656" s="3">
        <v>76.7978515625</v>
      </c>
      <c r="C5656" s="3">
        <v>18.420000076293949</v>
      </c>
      <c r="D5656" s="4">
        <v>9.5285967218257106E-3</v>
      </c>
      <c r="E5656" s="4">
        <v>-4.0625034148493062E-2</v>
      </c>
      <c r="F5656" s="2">
        <v>3</v>
      </c>
      <c r="G5656" s="4">
        <v>-3.9556698277688929E-2</v>
      </c>
      <c r="H5656" s="4">
        <v>-0.22231814221296639</v>
      </c>
      <c r="I5656" s="4">
        <v>-0.18125960486244561</v>
      </c>
    </row>
    <row r="5657" spans="1:9" x14ac:dyDescent="0.25">
      <c r="A5657" t="s">
        <v>5857</v>
      </c>
      <c r="B5657" s="3">
        <v>76.072982788085938</v>
      </c>
      <c r="C5657" s="3">
        <v>19.20000076293945</v>
      </c>
      <c r="D5657" s="4">
        <v>-1.3788950932046571E-3</v>
      </c>
      <c r="E5657" s="4">
        <v>-1.336065435587086E-2</v>
      </c>
      <c r="F5657" s="2">
        <v>3</v>
      </c>
      <c r="G5657" s="4">
        <v>-7.6762066630284176E-2</v>
      </c>
      <c r="H5657" s="4">
        <v>-0.2296584165001887</v>
      </c>
      <c r="I5657" s="4">
        <v>-0.18898741670498989</v>
      </c>
    </row>
    <row r="5658" spans="1:9" x14ac:dyDescent="0.25">
      <c r="A5658" t="s">
        <v>5858</v>
      </c>
      <c r="B5658" s="3">
        <v>76.178024291992188</v>
      </c>
      <c r="C5658" s="3">
        <v>19.45999908447266</v>
      </c>
      <c r="D5658" s="4">
        <v>-9.6434925023051177E-3</v>
      </c>
      <c r="E5658" s="4">
        <v>-6.636093267108012E-3</v>
      </c>
      <c r="F5658" s="2">
        <v>3</v>
      </c>
      <c r="G5658" s="4">
        <v>-7.4468068342568583E-2</v>
      </c>
      <c r="H5658" s="4">
        <v>-0.22859472955790389</v>
      </c>
      <c r="I5658" s="4">
        <v>-0.187867571284001</v>
      </c>
    </row>
    <row r="5659" spans="1:9" x14ac:dyDescent="0.25">
      <c r="A5659" t="s">
        <v>5859</v>
      </c>
      <c r="B5659" s="3">
        <v>76.9197998046875</v>
      </c>
      <c r="C5659" s="3">
        <v>19.590000152587891</v>
      </c>
      <c r="D5659" s="4">
        <v>-5.9793435093191682E-4</v>
      </c>
      <c r="E5659" s="4">
        <v>-1.260080635470107E-2</v>
      </c>
      <c r="F5659" s="2">
        <v>4</v>
      </c>
      <c r="G5659" s="4">
        <v>-5.8784957037711923E-2</v>
      </c>
      <c r="H5659" s="4">
        <v>-0.22108325173610119</v>
      </c>
      <c r="I5659" s="4">
        <v>-0.17995951703494081</v>
      </c>
    </row>
    <row r="5660" spans="1:9" x14ac:dyDescent="0.25">
      <c r="A5660" t="s">
        <v>5860</v>
      </c>
      <c r="B5660" s="3">
        <v>76.9658203125</v>
      </c>
      <c r="C5660" s="3">
        <v>19.840000152587891</v>
      </c>
      <c r="D5660" s="4">
        <v>2.137674842758841E-3</v>
      </c>
      <c r="E5660" s="4">
        <v>2.9579640959197299E-2</v>
      </c>
      <c r="F5660" s="2">
        <v>4</v>
      </c>
      <c r="G5660" s="4">
        <v>-4.8104122858707909E-2</v>
      </c>
      <c r="H5660" s="4">
        <v>-0.22061723200659339</v>
      </c>
      <c r="I5660" s="4">
        <v>-0.17946889330023691</v>
      </c>
    </row>
    <row r="5661" spans="1:9" x14ac:dyDescent="0.25">
      <c r="A5661" t="s">
        <v>5861</v>
      </c>
      <c r="B5661" s="3">
        <v>76.801643371582031</v>
      </c>
      <c r="C5661" s="3">
        <v>19.270000457763668</v>
      </c>
      <c r="D5661" s="4">
        <v>4.2055439399935057E-3</v>
      </c>
      <c r="E5661" s="4">
        <v>-3.8423174779750768E-2</v>
      </c>
      <c r="F5661" s="2">
        <v>3</v>
      </c>
      <c r="G5661" s="4">
        <v>-4.1451685010233892E-2</v>
      </c>
      <c r="H5661" s="4">
        <v>-0.22227974503034609</v>
      </c>
      <c r="I5661" s="4">
        <v>-0.18121918045990121</v>
      </c>
    </row>
    <row r="5662" spans="1:9" x14ac:dyDescent="0.25">
      <c r="A5662" t="s">
        <v>5862</v>
      </c>
      <c r="B5662" s="3">
        <v>76.480003356933594</v>
      </c>
      <c r="C5662" s="3">
        <v>20.04000091552734</v>
      </c>
      <c r="D5662" s="4">
        <v>-2.1415699796364369E-3</v>
      </c>
      <c r="E5662" s="4">
        <v>5.0150641319655076E-3</v>
      </c>
      <c r="F5662" s="2">
        <v>4</v>
      </c>
      <c r="G5662" s="4">
        <v>-5.3050638674926653E-2</v>
      </c>
      <c r="H5662" s="4">
        <v>-0.2255367841146606</v>
      </c>
      <c r="I5662" s="4">
        <v>-0.18464817837231021</v>
      </c>
    </row>
    <row r="5663" spans="1:9" x14ac:dyDescent="0.25">
      <c r="A5663" t="s">
        <v>5863</v>
      </c>
      <c r="B5663" s="3">
        <v>76.644142150878906</v>
      </c>
      <c r="C5663" s="3">
        <v>19.940000534057621</v>
      </c>
      <c r="D5663" s="4">
        <v>1.1874177453819129E-2</v>
      </c>
      <c r="E5663" s="4">
        <v>-1.773392692280007E-2</v>
      </c>
      <c r="F5663" s="2">
        <v>4</v>
      </c>
      <c r="G5663" s="4">
        <v>-4.6041622470717643E-2</v>
      </c>
      <c r="H5663" s="4">
        <v>-0.2238746573804716</v>
      </c>
      <c r="I5663" s="4">
        <v>-0.182898297896776</v>
      </c>
    </row>
    <row r="5664" spans="1:9" x14ac:dyDescent="0.25">
      <c r="A5664" t="s">
        <v>5864</v>
      </c>
      <c r="B5664" s="3">
        <v>75.744735717773438</v>
      </c>
      <c r="C5664" s="3">
        <v>20.29999923706055</v>
      </c>
      <c r="D5664" s="4">
        <v>-3.1962335168167488E-3</v>
      </c>
      <c r="E5664" s="4">
        <v>-9.7561347775343421E-3</v>
      </c>
      <c r="F5664" s="2">
        <v>4</v>
      </c>
      <c r="G5664" s="4">
        <v>-7.5802260315639858E-2</v>
      </c>
      <c r="H5664" s="4">
        <v>-0.23298236093691591</v>
      </c>
      <c r="I5664" s="4">
        <v>-0.19248685230875401</v>
      </c>
    </row>
    <row r="5665" spans="1:9" x14ac:dyDescent="0.25">
      <c r="A5665" t="s">
        <v>5865</v>
      </c>
      <c r="B5665" s="3">
        <v>75.98760986328125</v>
      </c>
      <c r="C5665" s="3">
        <v>20.5</v>
      </c>
      <c r="D5665" s="4">
        <v>1.767148102785154E-2</v>
      </c>
      <c r="E5665" s="4">
        <v>2.7054155325459069E-2</v>
      </c>
      <c r="F5665" s="2">
        <v>4</v>
      </c>
      <c r="G5665" s="4">
        <v>-8.1411600472877321E-2</v>
      </c>
      <c r="H5665" s="4">
        <v>-0.23052293254348971</v>
      </c>
      <c r="I5665" s="4">
        <v>-0.1898975757884345</v>
      </c>
    </row>
    <row r="5666" spans="1:9" x14ac:dyDescent="0.25">
      <c r="A5666" t="s">
        <v>5866</v>
      </c>
      <c r="B5666" s="3">
        <v>74.668113708496094</v>
      </c>
      <c r="C5666" s="3">
        <v>19.95999908447266</v>
      </c>
      <c r="D5666" s="4">
        <v>2.3301656695114529E-2</v>
      </c>
      <c r="E5666" s="4">
        <v>-7.5497964640813264E-2</v>
      </c>
      <c r="F5666" s="2">
        <v>4</v>
      </c>
      <c r="G5666" s="4">
        <v>-7.8147991788678817E-2</v>
      </c>
      <c r="H5666" s="4">
        <v>-0.24388461128994601</v>
      </c>
      <c r="I5666" s="4">
        <v>-0.20396469851610721</v>
      </c>
    </row>
    <row r="5667" spans="1:9" x14ac:dyDescent="0.25">
      <c r="A5667" t="s">
        <v>5867</v>
      </c>
      <c r="B5667" s="3">
        <v>72.967842102050781</v>
      </c>
      <c r="C5667" s="3">
        <v>21.590000152587891</v>
      </c>
      <c r="D5667" s="4">
        <v>-4.4780599937837007E-3</v>
      </c>
      <c r="E5667" s="4">
        <v>4.6533449294925422E-3</v>
      </c>
      <c r="F5667" s="2">
        <v>4</v>
      </c>
      <c r="G5667" s="4">
        <v>-0.10522605060877389</v>
      </c>
      <c r="H5667" s="4">
        <v>-0.26110215520218472</v>
      </c>
      <c r="I5667" s="4">
        <v>-0.2220912608948645</v>
      </c>
    </row>
    <row r="5668" spans="1:9" x14ac:dyDescent="0.25">
      <c r="A5668" t="s">
        <v>5868</v>
      </c>
      <c r="B5668" s="3">
        <v>73.296066284179688</v>
      </c>
      <c r="C5668" s="3">
        <v>21.489999771118161</v>
      </c>
      <c r="D5668" s="4">
        <v>3.8662236461999289E-3</v>
      </c>
      <c r="E5668" s="4">
        <v>-8.7638621486668677E-3</v>
      </c>
      <c r="F5668" s="2">
        <v>4</v>
      </c>
      <c r="G5668" s="4">
        <v>-9.9842025965459325E-2</v>
      </c>
      <c r="H5668" s="4">
        <v>-0.25777844253919568</v>
      </c>
      <c r="I5668" s="4">
        <v>-0.2185920693015786</v>
      </c>
    </row>
    <row r="5669" spans="1:9" x14ac:dyDescent="0.25">
      <c r="A5669" t="s">
        <v>5869</v>
      </c>
      <c r="B5669" s="3">
        <v>73.013778686523438</v>
      </c>
      <c r="C5669" s="3">
        <v>21.680000305175781</v>
      </c>
      <c r="D5669" s="4">
        <v>-2.0635357108259589E-3</v>
      </c>
      <c r="E5669" s="4">
        <v>-7.3260002881982977E-3</v>
      </c>
      <c r="F5669" s="2">
        <v>4</v>
      </c>
      <c r="G5669" s="4">
        <v>-0.12265457154054719</v>
      </c>
      <c r="H5669" s="4">
        <v>-0.26063698530971691</v>
      </c>
      <c r="I5669" s="4">
        <v>-0.221601531865247</v>
      </c>
    </row>
    <row r="5670" spans="1:9" x14ac:dyDescent="0.25">
      <c r="A5670" t="s">
        <v>5870</v>
      </c>
      <c r="B5670" s="3">
        <v>73.164756774902344</v>
      </c>
      <c r="C5670" s="3">
        <v>21.840000152587891</v>
      </c>
      <c r="D5670" s="4">
        <v>1.650871847316537E-2</v>
      </c>
      <c r="E5670" s="4">
        <v>-4.4619441405517317E-2</v>
      </c>
      <c r="F5670" s="2">
        <v>4</v>
      </c>
      <c r="G5670" s="4">
        <v>-0.13439178072819269</v>
      </c>
      <c r="H5670" s="4">
        <v>-0.25910812847496428</v>
      </c>
      <c r="I5670" s="4">
        <v>-0.21999195741464059</v>
      </c>
    </row>
    <row r="5671" spans="1:9" x14ac:dyDescent="0.25">
      <c r="A5671" t="s">
        <v>5871</v>
      </c>
      <c r="B5671" s="3">
        <v>71.976516723632813</v>
      </c>
      <c r="C5671" s="3">
        <v>22.860000610351559</v>
      </c>
      <c r="D5671" s="4">
        <v>1.237282973805875E-2</v>
      </c>
      <c r="E5671" s="4">
        <v>-3.9495741884111091E-2</v>
      </c>
      <c r="F5671" s="2">
        <v>4</v>
      </c>
      <c r="G5671" s="4">
        <v>-0.1672253450185294</v>
      </c>
      <c r="H5671" s="4">
        <v>-0.27114066209104098</v>
      </c>
      <c r="I5671" s="4">
        <v>-0.23265976138703359</v>
      </c>
    </row>
    <row r="5672" spans="1:9" x14ac:dyDescent="0.25">
      <c r="A5672" t="s">
        <v>5872</v>
      </c>
      <c r="B5672" s="3">
        <v>71.096847534179688</v>
      </c>
      <c r="C5672" s="3">
        <v>23.79999923706055</v>
      </c>
      <c r="D5672" s="4">
        <v>-2.070723454849499E-2</v>
      </c>
      <c r="E5672" s="4">
        <v>5.0308887790157408E-2</v>
      </c>
      <c r="F5672" s="2">
        <v>4</v>
      </c>
      <c r="G5672" s="4">
        <v>-0.16943037281400511</v>
      </c>
      <c r="H5672" s="4">
        <v>-0.28004849942728699</v>
      </c>
      <c r="I5672" s="4">
        <v>-0.24203789743003279</v>
      </c>
    </row>
    <row r="5673" spans="1:9" x14ac:dyDescent="0.25">
      <c r="A5673" t="s">
        <v>5873</v>
      </c>
      <c r="B5673" s="3">
        <v>72.600196838378906</v>
      </c>
      <c r="C5673" s="3">
        <v>22.659999847412109</v>
      </c>
      <c r="D5673" s="4">
        <v>1.682629889384768E-2</v>
      </c>
      <c r="E5673" s="4">
        <v>-7.2451921230171967E-2</v>
      </c>
      <c r="F5673" s="2">
        <v>4</v>
      </c>
      <c r="G5673" s="4">
        <v>-0.1531502035372099</v>
      </c>
      <c r="H5673" s="4">
        <v>-0.26482505950018143</v>
      </c>
      <c r="I5673" s="4">
        <v>-0.22601071986832541</v>
      </c>
    </row>
    <row r="5674" spans="1:9" x14ac:dyDescent="0.25">
      <c r="A5674" t="s">
        <v>5874</v>
      </c>
      <c r="B5674" s="3">
        <v>71.398818969726563</v>
      </c>
      <c r="C5674" s="3">
        <v>24.430000305175781</v>
      </c>
      <c r="D5674" s="4">
        <v>-1.9208077250265521E-2</v>
      </c>
      <c r="E5674" s="4">
        <v>9.2087590016066256E-2</v>
      </c>
      <c r="F5674" s="2">
        <v>5</v>
      </c>
      <c r="G5674" s="4">
        <v>-0.17397155624206981</v>
      </c>
      <c r="H5674" s="4">
        <v>-0.27699063124195639</v>
      </c>
      <c r="I5674" s="4">
        <v>-0.23881858585516799</v>
      </c>
    </row>
    <row r="5675" spans="1:9" x14ac:dyDescent="0.25">
      <c r="A5675" t="s">
        <v>5875</v>
      </c>
      <c r="B5675" s="3">
        <v>72.797111511230469</v>
      </c>
      <c r="C5675" s="3">
        <v>22.370000839233398</v>
      </c>
      <c r="D5675" s="4">
        <v>-1.0441137732127291E-2</v>
      </c>
      <c r="E5675" s="4">
        <v>2.7560880516920291E-2</v>
      </c>
      <c r="F5675" s="2">
        <v>4</v>
      </c>
      <c r="G5675" s="4">
        <v>-0.14814840275309021</v>
      </c>
      <c r="H5675" s="4">
        <v>-0.26283103277296099</v>
      </c>
      <c r="I5675" s="4">
        <v>-0.22391141638810161</v>
      </c>
    </row>
    <row r="5676" spans="1:9" x14ac:dyDescent="0.25">
      <c r="A5676" t="s">
        <v>5876</v>
      </c>
      <c r="B5676" s="3">
        <v>73.565216064453125</v>
      </c>
      <c r="C5676" s="3">
        <v>21.770000457763668</v>
      </c>
      <c r="D5676" s="4">
        <v>-1.870004414928794E-3</v>
      </c>
      <c r="E5676" s="4">
        <v>4.4124703091688477E-2</v>
      </c>
      <c r="F5676" s="2">
        <v>4</v>
      </c>
      <c r="G5676" s="4">
        <v>-0.14743745553095261</v>
      </c>
      <c r="H5676" s="4">
        <v>-0.25505293789437272</v>
      </c>
      <c r="I5676" s="4">
        <v>-0.21572266875235979</v>
      </c>
    </row>
    <row r="5677" spans="1:9" x14ac:dyDescent="0.25">
      <c r="A5677" t="s">
        <v>5877</v>
      </c>
      <c r="B5677" s="3">
        <v>73.703041076660156</v>
      </c>
      <c r="C5677" s="3">
        <v>20.85000038146973</v>
      </c>
      <c r="D5677" s="4">
        <v>1.062185998515308E-2</v>
      </c>
      <c r="E5677" s="4">
        <v>-3.5615190928502072E-2</v>
      </c>
      <c r="F5677" s="2">
        <v>4</v>
      </c>
      <c r="G5677" s="4">
        <v>-0.15579647263558211</v>
      </c>
      <c r="H5677" s="4">
        <v>-0.25365727370114388</v>
      </c>
      <c r="I5677" s="4">
        <v>-0.2142533189898552</v>
      </c>
    </row>
    <row r="5678" spans="1:9" x14ac:dyDescent="0.25">
      <c r="A5678" t="s">
        <v>5878</v>
      </c>
      <c r="B5678" s="3">
        <v>72.92840576171875</v>
      </c>
      <c r="C5678" s="3">
        <v>21.620000839233398</v>
      </c>
      <c r="D5678" s="4">
        <v>-3.1413097140325918E-3</v>
      </c>
      <c r="E5678" s="4">
        <v>-7.3461819269001749E-3</v>
      </c>
      <c r="F5678" s="2">
        <v>4</v>
      </c>
      <c r="G5678" s="4">
        <v>-0.1689883403825522</v>
      </c>
      <c r="H5678" s="4">
        <v>-0.26150150135301792</v>
      </c>
      <c r="I5678" s="4">
        <v>-0.22251169094869161</v>
      </c>
    </row>
    <row r="5679" spans="1:9" x14ac:dyDescent="0.25">
      <c r="A5679" t="s">
        <v>5879</v>
      </c>
      <c r="B5679" s="3">
        <v>73.158218383789063</v>
      </c>
      <c r="C5679" s="3">
        <v>21.780000686645511</v>
      </c>
      <c r="D5679" s="4">
        <v>1.2262754397286409E-2</v>
      </c>
      <c r="E5679" s="4">
        <v>-6.3628526555155385E-2</v>
      </c>
      <c r="F5679" s="2">
        <v>4</v>
      </c>
      <c r="G5679" s="4">
        <v>-0.16882523180853831</v>
      </c>
      <c r="H5679" s="4">
        <v>-0.25917433850616273</v>
      </c>
      <c r="I5679" s="4">
        <v>-0.22006166307456129</v>
      </c>
    </row>
    <row r="5680" spans="1:9" x14ac:dyDescent="0.25">
      <c r="A5680" t="s">
        <v>5880</v>
      </c>
      <c r="B5680" s="3">
        <v>72.271965026855469</v>
      </c>
      <c r="C5680" s="3">
        <v>23.260000228881839</v>
      </c>
      <c r="D5680" s="4">
        <v>1.91630384403354E-2</v>
      </c>
      <c r="E5680" s="4">
        <v>-7.3675839765096063E-2</v>
      </c>
      <c r="F5680" s="2">
        <v>4</v>
      </c>
      <c r="G5680" s="4">
        <v>-0.17286395268414501</v>
      </c>
      <c r="H5680" s="4">
        <v>-0.2681488494210833</v>
      </c>
      <c r="I5680" s="4">
        <v>-0.2295099927984374</v>
      </c>
    </row>
    <row r="5681" spans="1:9" x14ac:dyDescent="0.25">
      <c r="A5681" t="s">
        <v>5881</v>
      </c>
      <c r="B5681" s="3">
        <v>70.913055419921875</v>
      </c>
      <c r="C5681" s="3">
        <v>25.110000610351559</v>
      </c>
      <c r="D5681" s="4">
        <v>-6.2555956629295473E-3</v>
      </c>
      <c r="E5681" s="4">
        <v>-3.7562266634909247E-2</v>
      </c>
      <c r="F5681" s="2">
        <v>5</v>
      </c>
      <c r="G5681" s="4">
        <v>-0.2068332359231638</v>
      </c>
      <c r="H5681" s="4">
        <v>-0.28190964254463458</v>
      </c>
      <c r="I5681" s="4">
        <v>-0.24399730156945909</v>
      </c>
    </row>
    <row r="5682" spans="1:9" x14ac:dyDescent="0.25">
      <c r="A5682" t="s">
        <v>5882</v>
      </c>
      <c r="B5682" s="3">
        <v>71.359451293945313</v>
      </c>
      <c r="C5682" s="3">
        <v>26.090000152587891</v>
      </c>
      <c r="D5682" s="4">
        <v>-4.305240508819308E-3</v>
      </c>
      <c r="E5682" s="4">
        <v>2.5147323004422569E-2</v>
      </c>
      <c r="F5682" s="2">
        <v>5</v>
      </c>
      <c r="G5682" s="4">
        <v>-0.196539214733773</v>
      </c>
      <c r="H5682" s="4">
        <v>-0.27738928207157509</v>
      </c>
      <c r="I5682" s="4">
        <v>-0.23923828387756069</v>
      </c>
    </row>
    <row r="5683" spans="1:9" x14ac:dyDescent="0.25">
      <c r="A5683" t="s">
        <v>5883</v>
      </c>
      <c r="B5683" s="3">
        <v>71.667999267578125</v>
      </c>
      <c r="C5683" s="3">
        <v>25.45000076293945</v>
      </c>
      <c r="D5683" s="4">
        <v>-6.189897437373193E-3</v>
      </c>
      <c r="E5683" s="4">
        <v>2.3321266752475589E-2</v>
      </c>
      <c r="F5683" s="2">
        <v>5</v>
      </c>
      <c r="G5683" s="4">
        <v>-0.1976326165241932</v>
      </c>
      <c r="H5683" s="4">
        <v>-0.2742648175654826</v>
      </c>
      <c r="I5683" s="4">
        <v>-0.23594885995864509</v>
      </c>
    </row>
    <row r="5684" spans="1:9" x14ac:dyDescent="0.25">
      <c r="A5684" t="s">
        <v>5884</v>
      </c>
      <c r="B5684" s="3">
        <v>72.1143798828125</v>
      </c>
      <c r="C5684" s="3">
        <v>24.870000839233398</v>
      </c>
      <c r="D5684" s="4">
        <v>-2.4855809892102679E-2</v>
      </c>
      <c r="E5684" s="4">
        <v>0.17755681112634439</v>
      </c>
      <c r="F5684" s="2">
        <v>5</v>
      </c>
      <c r="G5684" s="4">
        <v>-0.1855427043580237</v>
      </c>
      <c r="H5684" s="4">
        <v>-0.26974461160824859</v>
      </c>
      <c r="I5684" s="4">
        <v>-0.23119000494039879</v>
      </c>
    </row>
    <row r="5685" spans="1:9" x14ac:dyDescent="0.25">
      <c r="A5685" t="s">
        <v>5885</v>
      </c>
      <c r="B5685" s="3">
        <v>73.952529907226563</v>
      </c>
      <c r="C5685" s="3">
        <v>21.120000839233398</v>
      </c>
      <c r="D5685" s="4">
        <v>-4.6828579264750481E-3</v>
      </c>
      <c r="E5685" s="4">
        <v>1.4225076542651041E-3</v>
      </c>
      <c r="F5685" s="2">
        <v>4</v>
      </c>
      <c r="G5685" s="4">
        <v>-0.160326724880374</v>
      </c>
      <c r="H5685" s="4">
        <v>-0.25113086269739199</v>
      </c>
      <c r="I5685" s="4">
        <v>-0.2115935234413546</v>
      </c>
    </row>
    <row r="5686" spans="1:9" x14ac:dyDescent="0.25">
      <c r="A5686" t="s">
        <v>5886</v>
      </c>
      <c r="B5686" s="3">
        <v>74.300468444824219</v>
      </c>
      <c r="C5686" s="3">
        <v>21.090000152587891</v>
      </c>
      <c r="D5686" s="4">
        <v>1.170996316119566E-2</v>
      </c>
      <c r="E5686" s="4">
        <v>-9.1731232719786449E-2</v>
      </c>
      <c r="F5686" s="2">
        <v>4</v>
      </c>
      <c r="G5686" s="4">
        <v>-0.1573451717491218</v>
      </c>
      <c r="H5686" s="4">
        <v>-0.24760751558794281</v>
      </c>
      <c r="I5686" s="4">
        <v>-0.20788415748956809</v>
      </c>
    </row>
    <row r="5687" spans="1:9" x14ac:dyDescent="0.25">
      <c r="A5687" t="s">
        <v>5887</v>
      </c>
      <c r="B5687" s="3">
        <v>73.440483093261719</v>
      </c>
      <c r="C5687" s="3">
        <v>23.219999313354489</v>
      </c>
      <c r="D5687" s="4">
        <v>1.441789946588634E-2</v>
      </c>
      <c r="E5687" s="4">
        <v>-4.6406613979980138E-2</v>
      </c>
      <c r="F5687" s="2">
        <v>4</v>
      </c>
      <c r="G5687" s="4">
        <v>-0.16919756976684169</v>
      </c>
      <c r="H5687" s="4">
        <v>-0.25631602750937948</v>
      </c>
      <c r="I5687" s="4">
        <v>-0.21705244452137101</v>
      </c>
    </row>
    <row r="5688" spans="1:9" x14ac:dyDescent="0.25">
      <c r="A5688" t="s">
        <v>5888</v>
      </c>
      <c r="B5688" s="3">
        <v>72.396675109863281</v>
      </c>
      <c r="C5688" s="3">
        <v>24.35000038146973</v>
      </c>
      <c r="D5688" s="4">
        <v>-3.1441878410406243E-2</v>
      </c>
      <c r="E5688" s="4">
        <v>0.15184489519867819</v>
      </c>
      <c r="F5688" s="2">
        <v>5</v>
      </c>
      <c r="G5688" s="4">
        <v>-0.17855866006709559</v>
      </c>
      <c r="H5688" s="4">
        <v>-0.26688599157981457</v>
      </c>
      <c r="I5688" s="4">
        <v>-0.2281804610399043</v>
      </c>
    </row>
    <row r="5689" spans="1:9" x14ac:dyDescent="0.25">
      <c r="A5689" t="s">
        <v>5889</v>
      </c>
      <c r="B5689" s="3">
        <v>74.746856689453125</v>
      </c>
      <c r="C5689" s="3">
        <v>21.139999389648441</v>
      </c>
      <c r="D5689" s="4">
        <v>2.729528764549682E-3</v>
      </c>
      <c r="E5689" s="4">
        <v>6.1874897358589198E-3</v>
      </c>
      <c r="F5689" s="2">
        <v>4</v>
      </c>
      <c r="G5689" s="4">
        <v>-0.14521306069758369</v>
      </c>
      <c r="H5689" s="4">
        <v>-0.24308723237279611</v>
      </c>
      <c r="I5689" s="4">
        <v>-0.2031252211344958</v>
      </c>
    </row>
    <row r="5690" spans="1:9" x14ac:dyDescent="0.25">
      <c r="A5690" t="s">
        <v>5890</v>
      </c>
      <c r="B5690" s="3">
        <v>74.543388366699219</v>
      </c>
      <c r="C5690" s="3">
        <v>21.010000228881839</v>
      </c>
      <c r="D5690" s="4">
        <v>-2.6429597711441488E-4</v>
      </c>
      <c r="E5690" s="4">
        <v>-6.6193566039489671E-3</v>
      </c>
      <c r="F5690" s="2">
        <v>4</v>
      </c>
      <c r="G5690" s="4">
        <v>-0.14187448834846331</v>
      </c>
      <c r="H5690" s="4">
        <v>-0.2451476236470401</v>
      </c>
      <c r="I5690" s="4">
        <v>-0.20529439294829241</v>
      </c>
    </row>
    <row r="5691" spans="1:9" x14ac:dyDescent="0.25">
      <c r="A5691" t="s">
        <v>5891</v>
      </c>
      <c r="B5691" s="3">
        <v>74.563095092773438</v>
      </c>
      <c r="C5691" s="3">
        <v>21.14999961853027</v>
      </c>
      <c r="D5691" s="4">
        <v>3.0915487847547052E-3</v>
      </c>
      <c r="E5691" s="4">
        <v>-3.3363782917565372E-2</v>
      </c>
      <c r="F5691" s="2">
        <v>4</v>
      </c>
      <c r="G5691" s="4">
        <v>-0.1465237804225212</v>
      </c>
      <c r="H5691" s="4">
        <v>-0.24494806645849271</v>
      </c>
      <c r="I5691" s="4">
        <v>-0.20508429992661789</v>
      </c>
    </row>
    <row r="5692" spans="1:9" x14ac:dyDescent="0.25">
      <c r="A5692" t="s">
        <v>5892</v>
      </c>
      <c r="B5692" s="3">
        <v>74.333290100097656</v>
      </c>
      <c r="C5692" s="3">
        <v>21.879999160766602</v>
      </c>
      <c r="D5692" s="4">
        <v>7.6528979109251596E-3</v>
      </c>
      <c r="E5692" s="4">
        <v>-7.3274095928081429E-2</v>
      </c>
      <c r="F5692" s="2">
        <v>4</v>
      </c>
      <c r="G5692" s="4">
        <v>-0.14068622591446281</v>
      </c>
      <c r="H5692" s="4">
        <v>-0.24727515204743511</v>
      </c>
      <c r="I5692" s="4">
        <v>-0.20753424646392221</v>
      </c>
    </row>
    <row r="5693" spans="1:9" x14ac:dyDescent="0.25">
      <c r="A5693" t="s">
        <v>5893</v>
      </c>
      <c r="B5693" s="3">
        <v>73.768745422363281</v>
      </c>
      <c r="C5693" s="3">
        <v>23.610000610351559</v>
      </c>
      <c r="D5693" s="4">
        <v>-6.8934966274597498E-3</v>
      </c>
      <c r="E5693" s="4">
        <v>4.8401426750953602E-2</v>
      </c>
      <c r="F5693" s="2">
        <v>4</v>
      </c>
      <c r="G5693" s="4">
        <v>-0.1433011298765253</v>
      </c>
      <c r="H5693" s="4">
        <v>-0.25299192855682678</v>
      </c>
      <c r="I5693" s="4">
        <v>-0.2135528462439549</v>
      </c>
    </row>
    <row r="5694" spans="1:9" x14ac:dyDescent="0.25">
      <c r="A5694" t="s">
        <v>5894</v>
      </c>
      <c r="B5694" s="3">
        <v>74.280799865722656</v>
      </c>
      <c r="C5694" s="3">
        <v>22.520000457763668</v>
      </c>
      <c r="D5694" s="4">
        <v>-4.5741320405787711E-3</v>
      </c>
      <c r="E5694" s="4">
        <v>1.21348520343223E-2</v>
      </c>
      <c r="F5694" s="2">
        <v>4</v>
      </c>
      <c r="G5694" s="4">
        <v>-0.13184055224744209</v>
      </c>
      <c r="H5694" s="4">
        <v>-0.24780668648692661</v>
      </c>
      <c r="I5694" s="4">
        <v>-0.20809384382711241</v>
      </c>
    </row>
    <row r="5695" spans="1:9" x14ac:dyDescent="0.25">
      <c r="A5695" t="s">
        <v>5895</v>
      </c>
      <c r="B5695" s="3">
        <v>74.62213134765625</v>
      </c>
      <c r="C5695" s="3">
        <v>22.25</v>
      </c>
      <c r="D5695" s="4">
        <v>7.5340967865515918E-3</v>
      </c>
      <c r="E5695" s="4">
        <v>-5.1172738758965997E-2</v>
      </c>
      <c r="F5695" s="2">
        <v>4</v>
      </c>
      <c r="G5695" s="4">
        <v>-0.12949967603898929</v>
      </c>
      <c r="H5695" s="4">
        <v>-0.24435024472989009</v>
      </c>
      <c r="I5695" s="4">
        <v>-0.20445491556668091</v>
      </c>
    </row>
    <row r="5696" spans="1:9" x14ac:dyDescent="0.25">
      <c r="A5696" t="s">
        <v>5896</v>
      </c>
      <c r="B5696" s="3">
        <v>74.064125061035156</v>
      </c>
      <c r="C5696" s="3">
        <v>23.45000076293945</v>
      </c>
      <c r="D5696" s="4">
        <v>-2.0235301384334159E-2</v>
      </c>
      <c r="E5696" s="4">
        <v>3.3039646466640933E-2</v>
      </c>
      <c r="F5696" s="2">
        <v>4</v>
      </c>
      <c r="G5696" s="4">
        <v>-0.13519158821515581</v>
      </c>
      <c r="H5696" s="4">
        <v>-0.25000081120808348</v>
      </c>
      <c r="I5696" s="4">
        <v>-0.21040380968679309</v>
      </c>
    </row>
    <row r="5697" spans="1:9" x14ac:dyDescent="0.25">
      <c r="A5697" t="s">
        <v>5897</v>
      </c>
      <c r="B5697" s="3">
        <v>75.593788146972656</v>
      </c>
      <c r="C5697" s="3">
        <v>22.70000076293945</v>
      </c>
      <c r="D5697" s="4">
        <v>8.1424854574128069E-3</v>
      </c>
      <c r="E5697" s="4">
        <v>-3.7319727040452499E-2</v>
      </c>
      <c r="F5697" s="2">
        <v>4</v>
      </c>
      <c r="G5697" s="4">
        <v>-0.10182257453508289</v>
      </c>
      <c r="H5697" s="4">
        <v>-0.2345109087400177</v>
      </c>
      <c r="I5697" s="4">
        <v>-0.1940961014120561</v>
      </c>
    </row>
    <row r="5698" spans="1:9" x14ac:dyDescent="0.25">
      <c r="A5698" t="s">
        <v>5898</v>
      </c>
      <c r="B5698" s="3">
        <v>74.983238220214844</v>
      </c>
      <c r="C5698" s="3">
        <v>23.579999923706051</v>
      </c>
      <c r="D5698" s="4">
        <v>-6.2640069847237356E-3</v>
      </c>
      <c r="E5698" s="4">
        <v>4.336281087144811E-2</v>
      </c>
      <c r="F5698" s="2">
        <v>4</v>
      </c>
      <c r="G5698" s="4">
        <v>-0.11142932519206759</v>
      </c>
      <c r="H5698" s="4">
        <v>-0.24069355046309171</v>
      </c>
      <c r="I5698" s="4">
        <v>-0.20060516225314071</v>
      </c>
    </row>
    <row r="5699" spans="1:9" x14ac:dyDescent="0.25">
      <c r="A5699" t="s">
        <v>5899</v>
      </c>
      <c r="B5699" s="3">
        <v>75.455894470214844</v>
      </c>
      <c r="C5699" s="3">
        <v>22.60000038146973</v>
      </c>
      <c r="D5699" s="4">
        <v>-9.8209405872841105E-3</v>
      </c>
      <c r="E5699" s="4">
        <v>1.073344206471338E-2</v>
      </c>
      <c r="F5699" s="2">
        <v>4</v>
      </c>
      <c r="G5699" s="4">
        <v>-9.8906942963525646E-2</v>
      </c>
      <c r="H5699" s="4">
        <v>-0.23590726825446101</v>
      </c>
      <c r="I5699" s="4">
        <v>-0.19556618320599509</v>
      </c>
    </row>
    <row r="5700" spans="1:9" x14ac:dyDescent="0.25">
      <c r="A5700" t="s">
        <v>5900</v>
      </c>
      <c r="B5700" s="3">
        <v>76.204292297363281</v>
      </c>
      <c r="C5700" s="3">
        <v>22.360000610351559</v>
      </c>
      <c r="D5700" s="4">
        <v>4.4131534619160639E-3</v>
      </c>
      <c r="E5700" s="4">
        <v>1.039319739300848E-2</v>
      </c>
      <c r="F5700" s="2">
        <v>4</v>
      </c>
      <c r="G5700" s="4">
        <v>-0.1196756489299716</v>
      </c>
      <c r="H5700" s="4">
        <v>-0.22832873056441999</v>
      </c>
      <c r="I5700" s="4">
        <v>-0.1875875285919277</v>
      </c>
    </row>
    <row r="5701" spans="1:9" x14ac:dyDescent="0.25">
      <c r="A5701" t="s">
        <v>5901</v>
      </c>
      <c r="B5701" s="3">
        <v>75.869468688964844</v>
      </c>
      <c r="C5701" s="3">
        <v>22.129999160766602</v>
      </c>
      <c r="D5701" s="4">
        <v>-8.1529168106657668E-3</v>
      </c>
      <c r="E5701" s="4">
        <v>1.374252121433894E-2</v>
      </c>
      <c r="F5701" s="2">
        <v>4</v>
      </c>
      <c r="G5701" s="4">
        <v>-0.132977812575199</v>
      </c>
      <c r="H5701" s="4">
        <v>-0.2317192713219092</v>
      </c>
      <c r="I5701" s="4">
        <v>-0.1911570765397427</v>
      </c>
    </row>
    <row r="5702" spans="1:9" x14ac:dyDescent="0.25">
      <c r="A5702" t="s">
        <v>5902</v>
      </c>
      <c r="B5702" s="3">
        <v>76.493110656738281</v>
      </c>
      <c r="C5702" s="3">
        <v>21.829999923706051</v>
      </c>
      <c r="D5702" s="4">
        <v>-2.3117943004598018E-3</v>
      </c>
      <c r="E5702" s="4">
        <v>-5.0137013525048957E-3</v>
      </c>
      <c r="F5702" s="2">
        <v>4</v>
      </c>
      <c r="G5702" s="4">
        <v>-8.3861018438725843E-2</v>
      </c>
      <c r="H5702" s="4">
        <v>-0.2254040550206132</v>
      </c>
      <c r="I5702" s="4">
        <v>-0.18450844170516481</v>
      </c>
    </row>
    <row r="5703" spans="1:9" x14ac:dyDescent="0.25">
      <c r="A5703" t="s">
        <v>5903</v>
      </c>
      <c r="B5703" s="3">
        <v>76.670356750488281</v>
      </c>
      <c r="C5703" s="3">
        <v>21.940000534057621</v>
      </c>
      <c r="D5703" s="4">
        <v>-7.0568824983266998E-3</v>
      </c>
      <c r="E5703" s="4">
        <v>7.2860621786304147E-2</v>
      </c>
      <c r="F5703" s="2">
        <v>4</v>
      </c>
      <c r="G5703" s="4">
        <v>-9.8362491343035985E-2</v>
      </c>
      <c r="H5703" s="4">
        <v>-0.22360919919237671</v>
      </c>
      <c r="I5703" s="4">
        <v>-0.1826188245624851</v>
      </c>
    </row>
    <row r="5704" spans="1:9" x14ac:dyDescent="0.25">
      <c r="A5704" t="s">
        <v>5904</v>
      </c>
      <c r="B5704" s="3">
        <v>77.215255737304688</v>
      </c>
      <c r="C5704" s="3">
        <v>20.45000076293945</v>
      </c>
      <c r="D5704" s="4">
        <v>6.6757897287370582E-3</v>
      </c>
      <c r="E5704" s="4">
        <v>-4.1705688063948143E-2</v>
      </c>
      <c r="F5704" s="2">
        <v>4</v>
      </c>
      <c r="G5704" s="4">
        <v>-0.1091434122392415</v>
      </c>
      <c r="H5704" s="4">
        <v>-0.21809136180823069</v>
      </c>
      <c r="I5704" s="4">
        <v>-0.17680966710951859</v>
      </c>
    </row>
    <row r="5705" spans="1:9" x14ac:dyDescent="0.25">
      <c r="A5705" t="s">
        <v>5905</v>
      </c>
      <c r="B5705" s="3">
        <v>76.703201293945313</v>
      </c>
      <c r="C5705" s="3">
        <v>21.340000152587891</v>
      </c>
      <c r="D5705" s="4">
        <v>1.133929368099662E-2</v>
      </c>
      <c r="E5705" s="4">
        <v>-6.0325803043359223E-2</v>
      </c>
      <c r="F5705" s="2">
        <v>4</v>
      </c>
      <c r="G5705" s="4">
        <v>-0.1123539148184344</v>
      </c>
      <c r="H5705" s="4">
        <v>-0.22327660387813089</v>
      </c>
      <c r="I5705" s="4">
        <v>-0.182268669526361</v>
      </c>
    </row>
    <row r="5706" spans="1:9" x14ac:dyDescent="0.25">
      <c r="A5706" t="s">
        <v>5906</v>
      </c>
      <c r="B5706" s="3">
        <v>75.843193054199219</v>
      </c>
      <c r="C5706" s="3">
        <v>22.70999908447266</v>
      </c>
      <c r="D5706" s="4">
        <v>1.0760657226519751E-2</v>
      </c>
      <c r="E5706" s="4">
        <v>-4.5798327207110967E-2</v>
      </c>
      <c r="F5706" s="2">
        <v>4</v>
      </c>
      <c r="G5706" s="4">
        <v>-0.11588187388322591</v>
      </c>
      <c r="H5706" s="4">
        <v>-0.2319853475733058</v>
      </c>
      <c r="I5706" s="4">
        <v>-0.191437200568642</v>
      </c>
    </row>
    <row r="5707" spans="1:9" x14ac:dyDescent="0.25">
      <c r="A5707" t="s">
        <v>5907</v>
      </c>
      <c r="B5707" s="3">
        <v>75.035758972167969</v>
      </c>
      <c r="C5707" s="3">
        <v>23.79999923706055</v>
      </c>
      <c r="D5707" s="4">
        <v>-1.4654714923145301E-2</v>
      </c>
      <c r="E5707" s="4">
        <v>0.11214951688373451</v>
      </c>
      <c r="F5707" s="2">
        <v>4</v>
      </c>
      <c r="G5707" s="4">
        <v>-0.11590050782009879</v>
      </c>
      <c r="H5707" s="4">
        <v>-0.2401617069919493</v>
      </c>
      <c r="I5707" s="4">
        <v>-0.2000452395426463</v>
      </c>
    </row>
    <row r="5708" spans="1:9" x14ac:dyDescent="0.25">
      <c r="A5708" t="s">
        <v>5908</v>
      </c>
      <c r="B5708" s="3">
        <v>76.151741027832031</v>
      </c>
      <c r="C5708" s="3">
        <v>21.39999961853027</v>
      </c>
      <c r="D5708" s="4">
        <v>-5.1759720343302895E-4</v>
      </c>
      <c r="E5708" s="4">
        <v>-8.8003952160622401E-3</v>
      </c>
      <c r="F5708" s="2">
        <v>4</v>
      </c>
      <c r="G5708" s="4">
        <v>-7.5842692467941286E-2</v>
      </c>
      <c r="H5708" s="4">
        <v>-0.22886088306721331</v>
      </c>
      <c r="I5708" s="4">
        <v>-0.1881477766497264</v>
      </c>
    </row>
    <row r="5709" spans="1:9" x14ac:dyDescent="0.25">
      <c r="A5709" t="s">
        <v>5909</v>
      </c>
      <c r="B5709" s="3">
        <v>76.191177368164063</v>
      </c>
      <c r="C5709" s="3">
        <v>21.590000152587891</v>
      </c>
      <c r="D5709" s="4">
        <v>6.0681245048506138E-3</v>
      </c>
      <c r="E5709" s="4">
        <v>-3.1404250075729223E-2</v>
      </c>
      <c r="F5709" s="2">
        <v>4</v>
      </c>
      <c r="G5709" s="4">
        <v>-6.8955625214953464E-2</v>
      </c>
      <c r="H5709" s="4">
        <v>-0.22846153691638019</v>
      </c>
      <c r="I5709" s="4">
        <v>-0.18772734659589929</v>
      </c>
    </row>
    <row r="5710" spans="1:9" x14ac:dyDescent="0.25">
      <c r="A5710" t="s">
        <v>5910</v>
      </c>
      <c r="B5710" s="3">
        <v>75.73162841796875</v>
      </c>
      <c r="C5710" s="3">
        <v>22.29000091552734</v>
      </c>
      <c r="D5710" s="4">
        <v>5.4914443596711937E-3</v>
      </c>
      <c r="E5710" s="4">
        <v>-1.458885550232536E-2</v>
      </c>
      <c r="F5710" s="2">
        <v>4</v>
      </c>
      <c r="G5710" s="4">
        <v>-0.10137453187046851</v>
      </c>
      <c r="H5710" s="4">
        <v>-0.2331150900309634</v>
      </c>
      <c r="I5710" s="4">
        <v>-0.19262658897589949</v>
      </c>
    </row>
    <row r="5711" spans="1:9" x14ac:dyDescent="0.25">
      <c r="A5711" t="s">
        <v>5911</v>
      </c>
      <c r="B5711" s="3">
        <v>75.318023681640625</v>
      </c>
      <c r="C5711" s="3">
        <v>22.620000839233398</v>
      </c>
      <c r="D5711" s="4">
        <v>-1.913757468522181E-3</v>
      </c>
      <c r="E5711" s="4">
        <v>5.3333706325955346E-3</v>
      </c>
      <c r="F5711" s="2">
        <v>4</v>
      </c>
      <c r="G5711" s="4">
        <v>-0.1244849896836084</v>
      </c>
      <c r="H5711" s="4">
        <v>-0.23730339599516609</v>
      </c>
      <c r="I5711" s="4">
        <v>-0.19703602098945591</v>
      </c>
    </row>
    <row r="5712" spans="1:9" x14ac:dyDescent="0.25">
      <c r="A5712" t="s">
        <v>5912</v>
      </c>
      <c r="B5712" s="3">
        <v>75.462440490722656</v>
      </c>
      <c r="C5712" s="3">
        <v>22.5</v>
      </c>
      <c r="D5712" s="4">
        <v>6.064861448338954E-3</v>
      </c>
      <c r="E5712" s="4">
        <v>-4.9429660858587347E-2</v>
      </c>
      <c r="F5712" s="2">
        <v>4</v>
      </c>
      <c r="G5712" s="4">
        <v>-0.111085178346671</v>
      </c>
      <c r="H5712" s="4">
        <v>-0.23584098096535</v>
      </c>
      <c r="I5712" s="4">
        <v>-0.19549639620924841</v>
      </c>
    </row>
    <row r="5713" spans="1:9" x14ac:dyDescent="0.25">
      <c r="A5713" t="s">
        <v>5913</v>
      </c>
      <c r="B5713" s="3">
        <v>75.007530212402344</v>
      </c>
      <c r="C5713" s="3">
        <v>23.670000076293949</v>
      </c>
      <c r="D5713" s="4">
        <v>-9.8451618322269452E-3</v>
      </c>
      <c r="E5713" s="4">
        <v>4.8272814715270673E-2</v>
      </c>
      <c r="F5713" s="2">
        <v>4</v>
      </c>
      <c r="G5713" s="4">
        <v>-0.13640025811225631</v>
      </c>
      <c r="H5713" s="4">
        <v>-0.24044756126900141</v>
      </c>
      <c r="I5713" s="4">
        <v>-0.20034618579901309</v>
      </c>
    </row>
    <row r="5714" spans="1:9" x14ac:dyDescent="0.25">
      <c r="A5714" t="s">
        <v>5914</v>
      </c>
      <c r="B5714" s="3">
        <v>75.753334045410156</v>
      </c>
      <c r="C5714" s="3">
        <v>22.579999923706051</v>
      </c>
      <c r="D5714" s="4">
        <v>7.0444441176367167E-3</v>
      </c>
      <c r="E5714" s="4">
        <v>-3.048522816278354E-2</v>
      </c>
      <c r="F5714" s="2">
        <v>4</v>
      </c>
      <c r="G5714" s="4">
        <v>-0.138924856845797</v>
      </c>
      <c r="H5714" s="4">
        <v>-0.2328952912692841</v>
      </c>
      <c r="I5714" s="4">
        <v>-0.19239518570580119</v>
      </c>
    </row>
    <row r="5715" spans="1:9" x14ac:dyDescent="0.25">
      <c r="A5715" t="s">
        <v>5915</v>
      </c>
      <c r="B5715" s="3">
        <v>75.223426818847656</v>
      </c>
      <c r="C5715" s="3">
        <v>23.29000091552734</v>
      </c>
      <c r="D5715" s="4">
        <v>5.9492679291699444E-3</v>
      </c>
      <c r="E5715" s="4">
        <v>-3.998348327300083E-2</v>
      </c>
      <c r="F5715" s="2">
        <v>4</v>
      </c>
      <c r="G5715" s="4">
        <v>-0.1566603126204428</v>
      </c>
      <c r="H5715" s="4">
        <v>-0.2382613168549417</v>
      </c>
      <c r="I5715" s="4">
        <v>-0.19804451629558911</v>
      </c>
    </row>
    <row r="5716" spans="1:9" x14ac:dyDescent="0.25">
      <c r="A5716" t="s">
        <v>5916</v>
      </c>
      <c r="B5716" s="3">
        <v>74.778549194335938</v>
      </c>
      <c r="C5716" s="3">
        <v>24.260000228881839</v>
      </c>
      <c r="D5716" s="4">
        <v>1.034260244262475E-2</v>
      </c>
      <c r="E5716" s="4">
        <v>-1.502228763670199E-2</v>
      </c>
      <c r="F5716" s="2">
        <v>4</v>
      </c>
      <c r="G5716" s="4">
        <v>-0.16523806117095571</v>
      </c>
      <c r="H5716" s="4">
        <v>-0.2427663030033704</v>
      </c>
      <c r="I5716" s="4">
        <v>-0.2027873479591045</v>
      </c>
    </row>
    <row r="5717" spans="1:9" x14ac:dyDescent="0.25">
      <c r="A5717" t="s">
        <v>5917</v>
      </c>
      <c r="B5717" s="3">
        <v>74.0130615234375</v>
      </c>
      <c r="C5717" s="3">
        <v>24.629999160766602</v>
      </c>
      <c r="D5717" s="4">
        <v>9.5479468776624721E-3</v>
      </c>
      <c r="E5717" s="4">
        <v>-4.9401802168414721E-2</v>
      </c>
      <c r="F5717" s="2">
        <v>5</v>
      </c>
      <c r="G5717" s="4">
        <v>-0.14506724074387739</v>
      </c>
      <c r="H5717" s="4">
        <v>-0.25051789841789712</v>
      </c>
      <c r="I5717" s="4">
        <v>-0.21094819706351289</v>
      </c>
    </row>
    <row r="5718" spans="1:9" x14ac:dyDescent="0.25">
      <c r="A5718" t="s">
        <v>5918</v>
      </c>
      <c r="B5718" s="3">
        <v>73.313072204589844</v>
      </c>
      <c r="C5718" s="3">
        <v>25.909999847412109</v>
      </c>
      <c r="D5718" s="4">
        <v>-1.942558181895182E-2</v>
      </c>
      <c r="E5718" s="4">
        <v>4.1817409452518772E-2</v>
      </c>
      <c r="F5718" s="2">
        <v>5</v>
      </c>
      <c r="G5718" s="4">
        <v>-0.1511732428652216</v>
      </c>
      <c r="H5718" s="4">
        <v>-0.25760623465174992</v>
      </c>
      <c r="I5718" s="4">
        <v>-0.2184107695163241</v>
      </c>
    </row>
    <row r="5719" spans="1:9" x14ac:dyDescent="0.25">
      <c r="A5719" t="s">
        <v>5919</v>
      </c>
      <c r="B5719" s="3">
        <v>74.765434265136719</v>
      </c>
      <c r="C5719" s="3">
        <v>24.870000839233398</v>
      </c>
      <c r="D5719" s="4">
        <v>1.139193486563439E-3</v>
      </c>
      <c r="E5719" s="4">
        <v>-1.699598461636587E-2</v>
      </c>
      <c r="F5719" s="2">
        <v>5</v>
      </c>
      <c r="G5719" s="4">
        <v>-0.14623474962583291</v>
      </c>
      <c r="H5719" s="4">
        <v>-0.24289910935533071</v>
      </c>
      <c r="I5719" s="4">
        <v>-0.202927165963076</v>
      </c>
    </row>
    <row r="5720" spans="1:9" x14ac:dyDescent="0.25">
      <c r="A5720" t="s">
        <v>5920</v>
      </c>
      <c r="B5720" s="3">
        <v>74.68035888671875</v>
      </c>
      <c r="C5720" s="3">
        <v>25.29999923706055</v>
      </c>
      <c r="D5720" s="4">
        <v>-2.011371672285045E-3</v>
      </c>
      <c r="E5720" s="4">
        <v>-1.249030412531504E-2</v>
      </c>
      <c r="F5720" s="2">
        <v>5</v>
      </c>
      <c r="G5720" s="4">
        <v>-0.1608481581145397</v>
      </c>
      <c r="H5720" s="4">
        <v>-0.24376061234003549</v>
      </c>
      <c r="I5720" s="4">
        <v>-0.20383415291030479</v>
      </c>
    </row>
    <row r="5721" spans="1:9" x14ac:dyDescent="0.25">
      <c r="A5721" t="s">
        <v>5921</v>
      </c>
      <c r="B5721" s="3">
        <v>74.83087158203125</v>
      </c>
      <c r="C5721" s="3">
        <v>25.620000839233398</v>
      </c>
      <c r="D5721" s="4">
        <v>-1.870263711425357E-2</v>
      </c>
      <c r="E5721" s="4">
        <v>9.0676930134931277E-2</v>
      </c>
      <c r="F5721" s="2">
        <v>5</v>
      </c>
      <c r="G5721" s="4">
        <v>-0.13156943154205469</v>
      </c>
      <c r="H5721" s="4">
        <v>-0.24223646823795869</v>
      </c>
      <c r="I5721" s="4">
        <v>-0.20222954000608731</v>
      </c>
    </row>
    <row r="5722" spans="1:9" x14ac:dyDescent="0.25">
      <c r="A5722" t="s">
        <v>5922</v>
      </c>
      <c r="B5722" s="3">
        <v>76.257080078125</v>
      </c>
      <c r="C5722" s="3">
        <v>23.489999771118161</v>
      </c>
      <c r="D5722" s="4">
        <v>-6.6479428665701112E-3</v>
      </c>
      <c r="E5722" s="4">
        <v>-9.2787567207696098E-3</v>
      </c>
      <c r="F5722" s="2">
        <v>4</v>
      </c>
      <c r="G5722" s="4">
        <v>-0.1074881423823139</v>
      </c>
      <c r="H5722" s="4">
        <v>-0.22779418306633259</v>
      </c>
      <c r="I5722" s="4">
        <v>-0.18702475909252181</v>
      </c>
    </row>
    <row r="5723" spans="1:9" x14ac:dyDescent="0.25">
      <c r="A5723" t="s">
        <v>5923</v>
      </c>
      <c r="B5723" s="3">
        <v>76.767425537109375</v>
      </c>
      <c r="C5723" s="3">
        <v>23.70999908447266</v>
      </c>
      <c r="D5723" s="4">
        <v>-5.1046969469858983E-4</v>
      </c>
      <c r="E5723" s="4">
        <v>2.997387545560537E-2</v>
      </c>
      <c r="F5723" s="2">
        <v>4</v>
      </c>
      <c r="G5723" s="4">
        <v>-0.1019392801401687</v>
      </c>
      <c r="H5723" s="4">
        <v>-0.22262624676888099</v>
      </c>
      <c r="I5723" s="4">
        <v>-0.18158397612471339</v>
      </c>
    </row>
    <row r="5724" spans="1:9" x14ac:dyDescent="0.25">
      <c r="A5724" t="s">
        <v>5924</v>
      </c>
      <c r="B5724" s="3">
        <v>76.806632995605469</v>
      </c>
      <c r="C5724" s="3">
        <v>23.020000457763668</v>
      </c>
      <c r="D5724" s="4">
        <v>1.830206771822707E-2</v>
      </c>
      <c r="E5724" s="4">
        <v>-4.4019911515815413E-2</v>
      </c>
      <c r="F5724" s="2">
        <v>4</v>
      </c>
      <c r="G5724" s="4">
        <v>-0.10926627890536141</v>
      </c>
      <c r="H5724" s="4">
        <v>-0.2222292183554293</v>
      </c>
      <c r="I5724" s="4">
        <v>-0.1811659861756677</v>
      </c>
    </row>
    <row r="5725" spans="1:9" x14ac:dyDescent="0.25">
      <c r="A5725" t="s">
        <v>5925</v>
      </c>
      <c r="B5725" s="3">
        <v>75.426177978515625</v>
      </c>
      <c r="C5725" s="3">
        <v>24.079999923706051</v>
      </c>
      <c r="D5725" s="4">
        <v>1.6935239819034331E-2</v>
      </c>
      <c r="E5725" s="4">
        <v>-6.5580151495436834E-2</v>
      </c>
      <c r="F5725" s="2">
        <v>4</v>
      </c>
      <c r="G5725" s="4">
        <v>-0.12691131052853161</v>
      </c>
      <c r="H5725" s="4">
        <v>-0.2362081878244929</v>
      </c>
      <c r="I5725" s="4">
        <v>-0.19588299014344079</v>
      </c>
    </row>
    <row r="5726" spans="1:9" x14ac:dyDescent="0.25">
      <c r="A5726" t="s">
        <v>5926</v>
      </c>
      <c r="B5726" s="3">
        <v>74.170089721679688</v>
      </c>
      <c r="C5726" s="3">
        <v>25.770000457763668</v>
      </c>
      <c r="D5726" s="4">
        <v>-5.9624124252781741E-3</v>
      </c>
      <c r="E5726" s="4">
        <v>8.0956388121762535E-2</v>
      </c>
      <c r="F5726" s="2">
        <v>5</v>
      </c>
      <c r="G5726" s="4">
        <v>-0.1562435285910212</v>
      </c>
      <c r="H5726" s="4">
        <v>-0.24892777605836</v>
      </c>
      <c r="I5726" s="4">
        <v>-0.20927412250985281</v>
      </c>
    </row>
    <row r="5727" spans="1:9" x14ac:dyDescent="0.25">
      <c r="A5727" t="s">
        <v>5927</v>
      </c>
      <c r="B5727" s="3">
        <v>74.614974975585938</v>
      </c>
      <c r="C5727" s="3">
        <v>23.840000152587891</v>
      </c>
      <c r="D5727" s="4">
        <v>-7.1384990228674514E-3</v>
      </c>
      <c r="E5727" s="4">
        <v>-5.3216844175829947E-2</v>
      </c>
      <c r="F5727" s="2">
        <v>4</v>
      </c>
      <c r="G5727" s="4">
        <v>-0.14370721243296489</v>
      </c>
      <c r="H5727" s="4">
        <v>-0.2444227126520184</v>
      </c>
      <c r="I5727" s="4">
        <v>-0.20453120950951131</v>
      </c>
    </row>
    <row r="5728" spans="1:9" x14ac:dyDescent="0.25">
      <c r="A5728" t="s">
        <v>5928</v>
      </c>
      <c r="B5728" s="3">
        <v>75.151443481445313</v>
      </c>
      <c r="C5728" s="3">
        <v>25.180000305175781</v>
      </c>
      <c r="D5728" s="4">
        <v>1.349905319983891E-2</v>
      </c>
      <c r="E5728" s="4">
        <v>-2.7799201697260471E-2</v>
      </c>
      <c r="F5728" s="2">
        <v>5</v>
      </c>
      <c r="G5728" s="4">
        <v>-0.11990832983390361</v>
      </c>
      <c r="H5728" s="4">
        <v>-0.23899024526142451</v>
      </c>
      <c r="I5728" s="4">
        <v>-0.19881192924932459</v>
      </c>
    </row>
    <row r="5729" spans="1:9" x14ac:dyDescent="0.25">
      <c r="A5729" t="s">
        <v>5929</v>
      </c>
      <c r="B5729" s="3">
        <v>74.150482177734375</v>
      </c>
      <c r="C5729" s="3">
        <v>25.89999961853027</v>
      </c>
      <c r="D5729" s="4">
        <v>-1.8106190656308471E-2</v>
      </c>
      <c r="E5729" s="4">
        <v>7.9166650772094727E-2</v>
      </c>
      <c r="F5729" s="2">
        <v>5</v>
      </c>
      <c r="G5729" s="4">
        <v>-0.15237738165288409</v>
      </c>
      <c r="H5729" s="4">
        <v>-0.24912632889404221</v>
      </c>
      <c r="I5729" s="4">
        <v>-0.20948315815278859</v>
      </c>
    </row>
    <row r="5730" spans="1:9" x14ac:dyDescent="0.25">
      <c r="A5730" t="s">
        <v>5930</v>
      </c>
      <c r="B5730" s="3">
        <v>75.517822265625</v>
      </c>
      <c r="C5730" s="3">
        <v>24</v>
      </c>
      <c r="D5730" s="4">
        <v>-4.3128826080129912E-3</v>
      </c>
      <c r="E5730" s="4">
        <v>8.8271995120265956E-3</v>
      </c>
      <c r="F5730" s="2">
        <v>4</v>
      </c>
      <c r="G5730" s="4">
        <v>-0.132340551796259</v>
      </c>
      <c r="H5730" s="4">
        <v>-0.2352801657769388</v>
      </c>
      <c r="I5730" s="4">
        <v>-0.19490597218898709</v>
      </c>
    </row>
    <row r="5731" spans="1:9" x14ac:dyDescent="0.25">
      <c r="A5731" t="s">
        <v>5931</v>
      </c>
      <c r="B5731" s="3">
        <v>75.844932556152344</v>
      </c>
      <c r="C5731" s="3">
        <v>23.79000091552734</v>
      </c>
      <c r="D5731" s="4">
        <v>2.1612531336607792E-3</v>
      </c>
      <c r="E5731" s="4">
        <v>2.3225845829133011E-2</v>
      </c>
      <c r="F5731" s="2">
        <v>4</v>
      </c>
      <c r="G5731" s="4">
        <v>-0.1410381386906093</v>
      </c>
      <c r="H5731" s="4">
        <v>-0.23196773276920629</v>
      </c>
      <c r="I5731" s="4">
        <v>-0.1914186557723038</v>
      </c>
    </row>
    <row r="5732" spans="1:9" x14ac:dyDescent="0.25">
      <c r="A5732" t="s">
        <v>5932</v>
      </c>
      <c r="B5732" s="3">
        <v>75.681365966796875</v>
      </c>
      <c r="C5732" s="3">
        <v>23.25</v>
      </c>
      <c r="D5732" s="4">
        <v>1.4380701329920861E-2</v>
      </c>
      <c r="E5732" s="4">
        <v>-3.8859053877827399E-2</v>
      </c>
      <c r="F5732" s="2">
        <v>4</v>
      </c>
      <c r="G5732" s="4">
        <v>-0.1474728098559169</v>
      </c>
      <c r="H5732" s="4">
        <v>-0.23362406515994161</v>
      </c>
      <c r="I5732" s="4">
        <v>-0.19316243598588451</v>
      </c>
    </row>
    <row r="5733" spans="1:9" x14ac:dyDescent="0.25">
      <c r="A5733" t="s">
        <v>5933</v>
      </c>
      <c r="B5733" s="3">
        <v>74.608444213867188</v>
      </c>
      <c r="C5733" s="3">
        <v>24.190000534057621</v>
      </c>
      <c r="D5733" s="4">
        <v>-6.6199077105549842E-3</v>
      </c>
      <c r="E5733" s="4">
        <v>2.9021431338576149E-3</v>
      </c>
      <c r="F5733" s="2">
        <v>4</v>
      </c>
      <c r="G5733" s="4">
        <v>-0.17273185550814149</v>
      </c>
      <c r="H5733" s="4">
        <v>-0.244488845425304</v>
      </c>
      <c r="I5733" s="4">
        <v>-0.20460083383260591</v>
      </c>
    </row>
    <row r="5734" spans="1:9" x14ac:dyDescent="0.25">
      <c r="A5734" t="s">
        <v>5934</v>
      </c>
      <c r="B5734" s="3">
        <v>75.105636596679688</v>
      </c>
      <c r="C5734" s="3">
        <v>24.120000839233398</v>
      </c>
      <c r="D5734" s="4">
        <v>-8.3789082508488599E-3</v>
      </c>
      <c r="E5734" s="4">
        <v>-1.3900174078710029E-2</v>
      </c>
      <c r="F5734" s="2">
        <v>4</v>
      </c>
      <c r="G5734" s="4">
        <v>-0.16460012764903351</v>
      </c>
      <c r="H5734" s="4">
        <v>-0.2394541017693762</v>
      </c>
      <c r="I5734" s="4">
        <v>-0.19930027555289931</v>
      </c>
    </row>
    <row r="5735" spans="1:9" x14ac:dyDescent="0.25">
      <c r="A5735" t="s">
        <v>5935</v>
      </c>
      <c r="B5735" s="3">
        <v>75.740257263183594</v>
      </c>
      <c r="C5735" s="3">
        <v>24.45999908447266</v>
      </c>
      <c r="D5735" s="4">
        <v>1.232934948680575E-2</v>
      </c>
      <c r="E5735" s="4">
        <v>-2.4331895403951639E-2</v>
      </c>
      <c r="F5735" s="2">
        <v>5</v>
      </c>
      <c r="G5735" s="4">
        <v>-0.13540204340117701</v>
      </c>
      <c r="H5735" s="4">
        <v>-0.23302771133168079</v>
      </c>
      <c r="I5735" s="4">
        <v>-0.19253459702564249</v>
      </c>
    </row>
    <row r="5736" spans="1:9" x14ac:dyDescent="0.25">
      <c r="A5736" t="s">
        <v>5936</v>
      </c>
      <c r="B5736" s="3">
        <v>74.817802429199219</v>
      </c>
      <c r="C5736" s="3">
        <v>25.069999694824219</v>
      </c>
      <c r="D5736" s="4">
        <v>-4.4395827517068609E-3</v>
      </c>
      <c r="E5736" s="4">
        <v>-1.9170570475600671E-2</v>
      </c>
      <c r="F5736" s="2">
        <v>5</v>
      </c>
      <c r="G5736" s="4">
        <v>-0.15257368572050761</v>
      </c>
      <c r="H5736" s="4">
        <v>-0.24236881104244259</v>
      </c>
      <c r="I5736" s="4">
        <v>-0.2023688699891025</v>
      </c>
    </row>
    <row r="5737" spans="1:9" x14ac:dyDescent="0.25">
      <c r="A5737" t="s">
        <v>5937</v>
      </c>
      <c r="B5737" s="3">
        <v>75.151443481445313</v>
      </c>
      <c r="C5737" s="3">
        <v>25.559999465942379</v>
      </c>
      <c r="D5737" s="4">
        <v>1.8317290871663341E-3</v>
      </c>
      <c r="E5737" s="4">
        <v>-3.7650603166701442E-2</v>
      </c>
      <c r="F5737" s="2">
        <v>5</v>
      </c>
      <c r="G5737" s="4">
        <v>-0.16950006100014781</v>
      </c>
      <c r="H5737" s="4">
        <v>-0.23899024526142451</v>
      </c>
      <c r="I5737" s="4">
        <v>-0.19881192924932459</v>
      </c>
    </row>
    <row r="5738" spans="1:9" x14ac:dyDescent="0.25">
      <c r="A5738" t="s">
        <v>5938</v>
      </c>
      <c r="B5738" s="3">
        <v>75.0140380859375</v>
      </c>
      <c r="C5738" s="3">
        <v>26.559999465942379</v>
      </c>
      <c r="D5738" s="4">
        <v>9.5990852313043717E-4</v>
      </c>
      <c r="E5738" s="4">
        <v>3.4000814099939269E-3</v>
      </c>
      <c r="F5738" s="2">
        <v>5</v>
      </c>
      <c r="G5738" s="4">
        <v>-0.17415206083172419</v>
      </c>
      <c r="H5738" s="4">
        <v>-0.24038166026945401</v>
      </c>
      <c r="I5738" s="4">
        <v>-0.2002768054863967</v>
      </c>
    </row>
    <row r="5739" spans="1:9" x14ac:dyDescent="0.25">
      <c r="A5739" t="s">
        <v>5939</v>
      </c>
      <c r="B5739" s="3">
        <v>74.942100524902344</v>
      </c>
      <c r="C5739" s="3">
        <v>26.469999313354489</v>
      </c>
      <c r="D5739" s="4">
        <v>2.2493946423742139E-2</v>
      </c>
      <c r="E5739" s="4">
        <v>-9.8126099852916426E-2</v>
      </c>
      <c r="F5739" s="2">
        <v>5</v>
      </c>
      <c r="G5739" s="4">
        <v>-0.1932386297884566</v>
      </c>
      <c r="H5739" s="4">
        <v>-0.24111012512846061</v>
      </c>
      <c r="I5739" s="4">
        <v>-0.20104373041917589</v>
      </c>
    </row>
    <row r="5740" spans="1:9" x14ac:dyDescent="0.25">
      <c r="A5740" t="s">
        <v>5940</v>
      </c>
      <c r="B5740" s="3">
        <v>73.293441772460938</v>
      </c>
      <c r="C5740" s="3">
        <v>29.35000038146973</v>
      </c>
      <c r="D5740" s="4">
        <v>-6.1209106421948878E-3</v>
      </c>
      <c r="E5740" s="4">
        <v>6.9606407078654398E-2</v>
      </c>
      <c r="F5740" s="2">
        <v>5</v>
      </c>
      <c r="G5740" s="4">
        <v>-0.21115834373369791</v>
      </c>
      <c r="H5740" s="4">
        <v>-0.25780501926117022</v>
      </c>
      <c r="I5740" s="4">
        <v>-0.2186200491697381</v>
      </c>
    </row>
    <row r="5741" spans="1:9" x14ac:dyDescent="0.25">
      <c r="A5741" t="s">
        <v>5941</v>
      </c>
      <c r="B5741" s="3">
        <v>73.744827270507813</v>
      </c>
      <c r="C5741" s="3">
        <v>27.440000534057621</v>
      </c>
      <c r="D5741" s="4">
        <v>1.0657036875625361E-3</v>
      </c>
      <c r="E5741" s="4">
        <v>-4.1229918608464589E-2</v>
      </c>
      <c r="F5741" s="2">
        <v>5</v>
      </c>
      <c r="G5741" s="4">
        <v>-0.20074118805575569</v>
      </c>
      <c r="H5741" s="4">
        <v>-0.25323413211319401</v>
      </c>
      <c r="I5741" s="4">
        <v>-0.21380783719360619</v>
      </c>
    </row>
    <row r="5742" spans="1:9" x14ac:dyDescent="0.25">
      <c r="A5742" t="s">
        <v>5942</v>
      </c>
      <c r="B5742" s="3">
        <v>73.66632080078125</v>
      </c>
      <c r="C5742" s="3">
        <v>28.620000839233398</v>
      </c>
      <c r="D5742" s="4">
        <v>3.1176293425552171E-3</v>
      </c>
      <c r="E5742" s="4">
        <v>-1.750766688040584E-2</v>
      </c>
      <c r="F5742" s="2">
        <v>5</v>
      </c>
      <c r="G5742" s="4">
        <v>-0.2011547673326998</v>
      </c>
      <c r="H5742" s="4">
        <v>-0.25402911603504968</v>
      </c>
      <c r="I5742" s="4">
        <v>-0.21464479313361021</v>
      </c>
    </row>
    <row r="5743" spans="1:9" x14ac:dyDescent="0.25">
      <c r="A5743" t="s">
        <v>5943</v>
      </c>
      <c r="B5743" s="3">
        <v>73.437370300292969</v>
      </c>
      <c r="C5743" s="3">
        <v>29.129999160766602</v>
      </c>
      <c r="D5743" s="4">
        <v>-1.3343440082237419E-3</v>
      </c>
      <c r="E5743" s="4">
        <v>1.1458330987780039E-2</v>
      </c>
      <c r="F5743" s="2">
        <v>5</v>
      </c>
      <c r="G5743" s="4">
        <v>-0.20232740550016851</v>
      </c>
      <c r="H5743" s="4">
        <v>-0.25634754873776799</v>
      </c>
      <c r="I5743" s="4">
        <v>-0.21708562994639741</v>
      </c>
    </row>
    <row r="5744" spans="1:9" x14ac:dyDescent="0.25">
      <c r="A5744" t="s">
        <v>5944</v>
      </c>
      <c r="B5744" s="3">
        <v>73.535491943359375</v>
      </c>
      <c r="C5744" s="3">
        <v>28.79999923706055</v>
      </c>
      <c r="D5744" s="4">
        <v>1.5540167567998701E-2</v>
      </c>
      <c r="E5744" s="4">
        <v>-5.5737729932441082E-2</v>
      </c>
      <c r="F5744" s="2">
        <v>5</v>
      </c>
      <c r="G5744" s="4">
        <v>-0.2039682477412875</v>
      </c>
      <c r="H5744" s="4">
        <v>-0.25535393472231732</v>
      </c>
      <c r="I5744" s="4">
        <v>-0.2160395570266315</v>
      </c>
    </row>
    <row r="5745" spans="1:9" x14ac:dyDescent="0.25">
      <c r="A5745" t="s">
        <v>5945</v>
      </c>
      <c r="B5745" s="3">
        <v>72.410224914550781</v>
      </c>
      <c r="C5745" s="3">
        <v>30.5</v>
      </c>
      <c r="D5745" s="4">
        <v>1.308909912439038E-2</v>
      </c>
      <c r="E5745" s="4">
        <v>-6.8381338565013383E-3</v>
      </c>
      <c r="F5745" s="2">
        <v>5</v>
      </c>
      <c r="G5745" s="4">
        <v>-0.20264053225667289</v>
      </c>
      <c r="H5745" s="4">
        <v>-0.26674878152682963</v>
      </c>
      <c r="I5745" s="4">
        <v>-0.22803600683684819</v>
      </c>
    </row>
    <row r="5746" spans="1:9" x14ac:dyDescent="0.25">
      <c r="A5746" t="s">
        <v>5946</v>
      </c>
      <c r="B5746" s="3">
        <v>71.474685668945313</v>
      </c>
      <c r="C5746" s="3">
        <v>30.70999908447266</v>
      </c>
      <c r="D5746" s="4">
        <v>6.8201927399516027E-3</v>
      </c>
      <c r="E5746" s="4">
        <v>-4.9520341096023553E-2</v>
      </c>
      <c r="F5746" s="2">
        <v>5</v>
      </c>
      <c r="G5746" s="4">
        <v>-0.20587923652487769</v>
      </c>
      <c r="H5746" s="4">
        <v>-0.27622237855790072</v>
      </c>
      <c r="I5746" s="4">
        <v>-0.2380097724569756</v>
      </c>
    </row>
    <row r="5747" spans="1:9" x14ac:dyDescent="0.25">
      <c r="A5747" t="s">
        <v>5947</v>
      </c>
      <c r="B5747" s="3">
        <v>70.990516662597656</v>
      </c>
      <c r="C5747" s="3">
        <v>32.310001373291023</v>
      </c>
      <c r="D5747" s="4">
        <v>2.561347263943281E-2</v>
      </c>
      <c r="E5747" s="4">
        <v>-3.7246720764285257E-2</v>
      </c>
      <c r="F5747" s="2">
        <v>5</v>
      </c>
      <c r="G5747" s="4">
        <v>-0.1962912443141448</v>
      </c>
      <c r="H5747" s="4">
        <v>-0.28112524295682112</v>
      </c>
      <c r="I5747" s="4">
        <v>-0.24317148877462319</v>
      </c>
    </row>
    <row r="5748" spans="1:9" x14ac:dyDescent="0.25">
      <c r="A5748" t="s">
        <v>5948</v>
      </c>
      <c r="B5748" s="3">
        <v>69.217613220214844</v>
      </c>
      <c r="C5748" s="3">
        <v>33.560001373291023</v>
      </c>
      <c r="D5748" s="4">
        <v>-3.3903983751045752E-3</v>
      </c>
      <c r="E5748" s="4">
        <v>2.9887116423970021E-3</v>
      </c>
      <c r="F5748" s="2">
        <v>5</v>
      </c>
      <c r="G5748" s="4">
        <v>-0.21420719988726489</v>
      </c>
      <c r="H5748" s="4">
        <v>-0.2990782821981236</v>
      </c>
      <c r="I5748" s="4">
        <v>-0.26207237773732978</v>
      </c>
    </row>
    <row r="5749" spans="1:9" x14ac:dyDescent="0.25">
      <c r="A5749" t="s">
        <v>5949</v>
      </c>
      <c r="B5749" s="3">
        <v>69.453086853027344</v>
      </c>
      <c r="C5749" s="3">
        <v>33.459999084472663</v>
      </c>
      <c r="D5749" s="4">
        <v>-1.200599784371092E-2</v>
      </c>
      <c r="E5749" s="4">
        <v>5.7522115358183752E-2</v>
      </c>
      <c r="F5749" s="2">
        <v>5</v>
      </c>
      <c r="G5749" s="4">
        <v>-0.23006766648809701</v>
      </c>
      <c r="H5749" s="4">
        <v>-0.29669379398003248</v>
      </c>
      <c r="I5749" s="4">
        <v>-0.25956199793827422</v>
      </c>
    </row>
    <row r="5750" spans="1:9" x14ac:dyDescent="0.25">
      <c r="A5750" t="s">
        <v>5950</v>
      </c>
      <c r="B5750" s="3">
        <v>70.297073364257813</v>
      </c>
      <c r="C5750" s="3">
        <v>31.639999389648441</v>
      </c>
      <c r="D5750" s="4">
        <v>-2.6015099444687721E-2</v>
      </c>
      <c r="E5750" s="4">
        <v>0.1133004681460363</v>
      </c>
      <c r="F5750" s="2">
        <v>5</v>
      </c>
      <c r="G5750" s="4">
        <v>-0.22590991717283551</v>
      </c>
      <c r="H5750" s="4">
        <v>-0.28814729190156302</v>
      </c>
      <c r="I5750" s="4">
        <v>-0.25056427423068778</v>
      </c>
    </row>
    <row r="5751" spans="1:9" x14ac:dyDescent="0.25">
      <c r="A5751" t="s">
        <v>5951</v>
      </c>
      <c r="B5751" s="3">
        <v>72.174705505371094</v>
      </c>
      <c r="C5751" s="3">
        <v>28.420000076293949</v>
      </c>
      <c r="D5751" s="4">
        <v>-2.2609244087445908E-3</v>
      </c>
      <c r="E5751" s="4">
        <v>-3.530207197891122E-2</v>
      </c>
      <c r="F5751" s="2">
        <v>5</v>
      </c>
      <c r="G5751" s="4">
        <v>-0.2016840605469227</v>
      </c>
      <c r="H5751" s="4">
        <v>-0.26913373329239698</v>
      </c>
      <c r="I5751" s="4">
        <v>-0.2305468746568603</v>
      </c>
    </row>
    <row r="5752" spans="1:9" x14ac:dyDescent="0.25">
      <c r="A5752" t="s">
        <v>5952</v>
      </c>
      <c r="B5752" s="3">
        <v>72.3382568359375</v>
      </c>
      <c r="C5752" s="3">
        <v>29.45999908447266</v>
      </c>
      <c r="D5752" s="4">
        <v>1.7952384214132481E-2</v>
      </c>
      <c r="E5752" s="4">
        <v>-4.8142217826727007E-2</v>
      </c>
      <c r="F5752" s="2">
        <v>5</v>
      </c>
      <c r="G5752" s="4">
        <v>-0.19646460426208889</v>
      </c>
      <c r="H5752" s="4">
        <v>-0.26747755541748708</v>
      </c>
      <c r="I5752" s="4">
        <v>-0.22880325711693161</v>
      </c>
    </row>
    <row r="5753" spans="1:9" x14ac:dyDescent="0.25">
      <c r="A5753" t="s">
        <v>5953</v>
      </c>
      <c r="B5753" s="3">
        <v>71.062515258789063</v>
      </c>
      <c r="C5753" s="3">
        <v>30.95000076293945</v>
      </c>
      <c r="D5753" s="4">
        <v>-2.662975834270553E-3</v>
      </c>
      <c r="E5753" s="4">
        <v>-3.281247615814209E-2</v>
      </c>
      <c r="F5753" s="2">
        <v>5</v>
      </c>
      <c r="G5753" s="4">
        <v>-0.1808689135190796</v>
      </c>
      <c r="H5753" s="4">
        <v>-0.28039616003451262</v>
      </c>
      <c r="I5753" s="4">
        <v>-0.24240391314723581</v>
      </c>
    </row>
    <row r="5754" spans="1:9" x14ac:dyDescent="0.25">
      <c r="A5754" t="s">
        <v>5954</v>
      </c>
      <c r="B5754" s="3">
        <v>71.25225830078125</v>
      </c>
      <c r="C5754" s="3">
        <v>32</v>
      </c>
      <c r="D5754" s="4">
        <v>-5.1152666068262631E-3</v>
      </c>
      <c r="E5754" s="4">
        <v>-7.7519379844961378E-3</v>
      </c>
      <c r="F5754" s="2">
        <v>5</v>
      </c>
      <c r="G5754" s="4">
        <v>-0.1817294735944722</v>
      </c>
      <c r="H5754" s="4">
        <v>-0.27847475574524599</v>
      </c>
      <c r="I5754" s="4">
        <v>-0.24038106628349429</v>
      </c>
    </row>
    <row r="5755" spans="1:9" x14ac:dyDescent="0.25">
      <c r="A5755" t="s">
        <v>5955</v>
      </c>
      <c r="B5755" s="3">
        <v>71.618606567382813</v>
      </c>
      <c r="C5755" s="3">
        <v>32.25</v>
      </c>
      <c r="D5755" s="4">
        <v>1.9748182697902239E-2</v>
      </c>
      <c r="E5755" s="4">
        <v>-5.4529480418335052E-2</v>
      </c>
      <c r="F5755" s="2">
        <v>5</v>
      </c>
      <c r="G5755" s="4">
        <v>-0.1979819328808394</v>
      </c>
      <c r="H5755" s="4">
        <v>-0.27476498529241111</v>
      </c>
      <c r="I5755" s="4">
        <v>-0.23647543457046111</v>
      </c>
    </row>
    <row r="5756" spans="1:9" x14ac:dyDescent="0.25">
      <c r="A5756" t="s">
        <v>5956</v>
      </c>
      <c r="B5756" s="3">
        <v>70.231658935546875</v>
      </c>
      <c r="C5756" s="3">
        <v>34.110000610351563</v>
      </c>
      <c r="D5756" s="4">
        <v>-6.5082404963678897E-4</v>
      </c>
      <c r="E5756" s="4">
        <v>-2.4034338605183E-2</v>
      </c>
      <c r="F5756" s="2">
        <v>5</v>
      </c>
      <c r="G5756" s="4">
        <v>-0.2099402576262738</v>
      </c>
      <c r="H5756" s="4">
        <v>-0.28880970124519673</v>
      </c>
      <c r="I5756" s="4">
        <v>-0.25126165617719842</v>
      </c>
    </row>
    <row r="5757" spans="1:9" x14ac:dyDescent="0.25">
      <c r="A5757" t="s">
        <v>5957</v>
      </c>
      <c r="B5757" s="3">
        <v>70.277397155761719</v>
      </c>
      <c r="C5757" s="3">
        <v>34.950000762939453</v>
      </c>
      <c r="D5757" s="4">
        <v>-2.1373333640988261E-3</v>
      </c>
      <c r="E5757" s="4">
        <v>-3.705845533911845E-3</v>
      </c>
      <c r="F5757" s="2">
        <v>5</v>
      </c>
      <c r="G5757" s="4">
        <v>-0.1830733858505145</v>
      </c>
      <c r="H5757" s="4">
        <v>-0.2883465400584595</v>
      </c>
      <c r="I5757" s="4">
        <v>-0.25077404190505809</v>
      </c>
    </row>
    <row r="5758" spans="1:9" x14ac:dyDescent="0.25">
      <c r="A5758" t="s">
        <v>5958</v>
      </c>
      <c r="B5758" s="3">
        <v>70.427925109863281</v>
      </c>
      <c r="C5758" s="3">
        <v>35.080001831054688</v>
      </c>
      <c r="D5758" s="4">
        <v>-2.1274134622704329E-2</v>
      </c>
      <c r="E5758" s="4">
        <v>6.6909996699266117E-2</v>
      </c>
      <c r="F5758" s="2">
        <v>5</v>
      </c>
      <c r="G5758" s="4">
        <v>-0.20174807033442921</v>
      </c>
      <c r="H5758" s="4">
        <v>-0.28682224144055718</v>
      </c>
      <c r="I5758" s="4">
        <v>-0.2491692663271885</v>
      </c>
    </row>
    <row r="5759" spans="1:9" x14ac:dyDescent="0.25">
      <c r="A5759" t="s">
        <v>5959</v>
      </c>
      <c r="B5759" s="3">
        <v>71.958786010742188</v>
      </c>
      <c r="C5759" s="3">
        <v>32.880001068115227</v>
      </c>
      <c r="D5759" s="4">
        <v>6.3128599982886779E-3</v>
      </c>
      <c r="E5759" s="4">
        <v>-6.8819037402073513E-2</v>
      </c>
      <c r="F5759" s="2">
        <v>5</v>
      </c>
      <c r="G5759" s="4">
        <v>-0.1912460826148531</v>
      </c>
      <c r="H5759" s="4">
        <v>-0.27132020948019492</v>
      </c>
      <c r="I5759" s="4">
        <v>-0.23284878817076249</v>
      </c>
    </row>
    <row r="5760" spans="1:9" x14ac:dyDescent="0.25">
      <c r="A5760" t="s">
        <v>5960</v>
      </c>
      <c r="B5760" s="3">
        <v>71.507369995117188</v>
      </c>
      <c r="C5760" s="3">
        <v>35.310001373291023</v>
      </c>
      <c r="D5760" s="4">
        <v>-1.826350675730559E-3</v>
      </c>
      <c r="E5760" s="4">
        <v>1.1341342503028431E-3</v>
      </c>
      <c r="F5760" s="2">
        <v>5</v>
      </c>
      <c r="G5760" s="4">
        <v>-0.2095946494783599</v>
      </c>
      <c r="H5760" s="4">
        <v>-0.27589140565982201</v>
      </c>
      <c r="I5760" s="4">
        <v>-0.23766132549419849</v>
      </c>
    </row>
    <row r="5761" spans="1:9" x14ac:dyDescent="0.25">
      <c r="A5761" t="s">
        <v>5961</v>
      </c>
      <c r="B5761" s="3">
        <v>71.638206481933594</v>
      </c>
      <c r="C5761" s="3">
        <v>35.270000457763672</v>
      </c>
      <c r="D5761" s="4">
        <v>-4.545704644118187E-3</v>
      </c>
      <c r="E5761" s="4">
        <v>0.1196825542147197</v>
      </c>
      <c r="F5761" s="2">
        <v>5</v>
      </c>
      <c r="G5761" s="4">
        <v>-0.21411260067082491</v>
      </c>
      <c r="H5761" s="4">
        <v>-0.27456650971464169</v>
      </c>
      <c r="I5761" s="4">
        <v>-0.23626648026435121</v>
      </c>
    </row>
    <row r="5762" spans="1:9" x14ac:dyDescent="0.25">
      <c r="A5762" t="s">
        <v>5962</v>
      </c>
      <c r="B5762" s="3">
        <v>71.965339660644531</v>
      </c>
      <c r="C5762" s="3">
        <v>31.5</v>
      </c>
      <c r="D5762" s="4">
        <v>1.5510131049179419E-2</v>
      </c>
      <c r="E5762" s="4">
        <v>-3.1645689956499861E-3</v>
      </c>
      <c r="F5762" s="2">
        <v>5</v>
      </c>
      <c r="G5762" s="4">
        <v>-0.22763444568687061</v>
      </c>
      <c r="H5762" s="4">
        <v>-0.27125384493317117</v>
      </c>
      <c r="I5762" s="4">
        <v>-0.23277891983718971</v>
      </c>
    </row>
    <row r="5763" spans="1:9" x14ac:dyDescent="0.25">
      <c r="A5763" t="s">
        <v>5963</v>
      </c>
      <c r="B5763" s="3">
        <v>70.866195678710938</v>
      </c>
      <c r="C5763" s="3">
        <v>31.60000038146973</v>
      </c>
      <c r="D5763" s="4">
        <v>2.2271439657300499E-2</v>
      </c>
      <c r="E5763" s="4">
        <v>-9.2736183743322931E-2</v>
      </c>
      <c r="F5763" s="2">
        <v>5</v>
      </c>
      <c r="G5763" s="4">
        <v>-0.23678435905597839</v>
      </c>
      <c r="H5763" s="4">
        <v>-0.28238416064454108</v>
      </c>
      <c r="I5763" s="4">
        <v>-0.24449687235502801</v>
      </c>
    </row>
    <row r="5764" spans="1:9" x14ac:dyDescent="0.25">
      <c r="A5764" t="s">
        <v>5964</v>
      </c>
      <c r="B5764" s="3">
        <v>69.322288513183594</v>
      </c>
      <c r="C5764" s="3">
        <v>34.830001831054688</v>
      </c>
      <c r="D5764" s="4">
        <v>-5.3500329061013652E-3</v>
      </c>
      <c r="E5764" s="4">
        <v>-8.2573208898020223E-3</v>
      </c>
      <c r="F5764" s="2">
        <v>5</v>
      </c>
      <c r="G5764" s="4">
        <v>-0.24719076361137551</v>
      </c>
      <c r="H5764" s="4">
        <v>-0.29801830363564918</v>
      </c>
      <c r="I5764" s="4">
        <v>-0.26095643648399119</v>
      </c>
    </row>
    <row r="5765" spans="1:9" x14ac:dyDescent="0.25">
      <c r="A5765" t="s">
        <v>5965</v>
      </c>
      <c r="B5765" s="3">
        <v>69.695159912109375</v>
      </c>
      <c r="C5765" s="3">
        <v>35.119998931884773</v>
      </c>
      <c r="D5765" s="4">
        <v>-6.5280350099128359E-3</v>
      </c>
      <c r="E5765" s="4">
        <v>5.1811906973938449E-2</v>
      </c>
      <c r="F5765" s="2">
        <v>5</v>
      </c>
      <c r="G5765" s="4">
        <v>-0.25021151474102621</v>
      </c>
      <c r="H5765" s="4">
        <v>-0.29424247766744149</v>
      </c>
      <c r="I5765" s="4">
        <v>-0.25698126178468939</v>
      </c>
    </row>
    <row r="5766" spans="1:9" x14ac:dyDescent="0.25">
      <c r="A5766" t="s">
        <v>5966</v>
      </c>
      <c r="B5766" s="3">
        <v>70.153121948242188</v>
      </c>
      <c r="C5766" s="3">
        <v>33.389999389648438</v>
      </c>
      <c r="D5766" s="4">
        <v>-1.9547126222944078E-3</v>
      </c>
      <c r="E5766" s="4">
        <v>4.4416643940958123E-2</v>
      </c>
      <c r="F5766" s="2">
        <v>5</v>
      </c>
      <c r="G5766" s="4">
        <v>-0.2441351093767391</v>
      </c>
      <c r="H5766" s="4">
        <v>-0.28960499419870328</v>
      </c>
      <c r="I5766" s="4">
        <v>-0.25209893746450662</v>
      </c>
    </row>
    <row r="5767" spans="1:9" x14ac:dyDescent="0.25">
      <c r="A5767" t="s">
        <v>5967</v>
      </c>
      <c r="B5767" s="3">
        <v>70.290519714355469</v>
      </c>
      <c r="C5767" s="3">
        <v>31.969999313354489</v>
      </c>
      <c r="D5767" s="4">
        <v>8.3809466700213164E-4</v>
      </c>
      <c r="E5767" s="4">
        <v>2.0102079058687439E-2</v>
      </c>
      <c r="F5767" s="2">
        <v>5</v>
      </c>
      <c r="G5767" s="4">
        <v>-0.24983684793217631</v>
      </c>
      <c r="H5767" s="4">
        <v>-0.28821365644858671</v>
      </c>
      <c r="I5767" s="4">
        <v>-0.25063414256426048</v>
      </c>
    </row>
    <row r="5768" spans="1:9" x14ac:dyDescent="0.25">
      <c r="A5768" t="s">
        <v>5968</v>
      </c>
      <c r="B5768" s="3">
        <v>70.231658935546875</v>
      </c>
      <c r="C5768" s="3">
        <v>31.340000152587891</v>
      </c>
      <c r="D5768" s="4">
        <v>1.6765119009315429E-2</v>
      </c>
      <c r="E5768" s="4">
        <v>5.1314896037877311E-3</v>
      </c>
      <c r="F5768" s="2">
        <v>5</v>
      </c>
      <c r="G5768" s="4">
        <v>-0.2408114589965461</v>
      </c>
      <c r="H5768" s="4">
        <v>-0.28880970124519673</v>
      </c>
      <c r="I5768" s="4">
        <v>-0.25126165617719842</v>
      </c>
    </row>
    <row r="5769" spans="1:9" x14ac:dyDescent="0.25">
      <c r="A5769" t="s">
        <v>5969</v>
      </c>
      <c r="B5769" s="3">
        <v>69.073631286621094</v>
      </c>
      <c r="C5769" s="3">
        <v>31.180000305175781</v>
      </c>
      <c r="D5769" s="4">
        <v>1.256329206298834E-2</v>
      </c>
      <c r="E5769" s="4">
        <v>-3.5272258676134823E-2</v>
      </c>
      <c r="F5769" s="2">
        <v>5</v>
      </c>
      <c r="G5769" s="4">
        <v>-0.24939685579058241</v>
      </c>
      <c r="H5769" s="4">
        <v>-0.30053629352691491</v>
      </c>
      <c r="I5769" s="4">
        <v>-0.26360736631845277</v>
      </c>
    </row>
    <row r="5770" spans="1:9" x14ac:dyDescent="0.25">
      <c r="A5770" t="s">
        <v>5970</v>
      </c>
      <c r="B5770" s="3">
        <v>68.216606140136719</v>
      </c>
      <c r="C5770" s="3">
        <v>32.319999694824219</v>
      </c>
      <c r="D5770" s="4">
        <v>-1.6276486556741081E-3</v>
      </c>
      <c r="E5770" s="4">
        <v>1.221419937115442E-2</v>
      </c>
      <c r="F5770" s="2">
        <v>5</v>
      </c>
      <c r="G5770" s="4">
        <v>-0.26818489078249491</v>
      </c>
      <c r="H5770" s="4">
        <v>-0.30921482937821748</v>
      </c>
      <c r="I5770" s="4">
        <v>-0.2727440946617502</v>
      </c>
    </row>
    <row r="5771" spans="1:9" x14ac:dyDescent="0.25">
      <c r="A5771" t="s">
        <v>5971</v>
      </c>
      <c r="B5771" s="3">
        <v>68.32781982421875</v>
      </c>
      <c r="C5771" s="3">
        <v>31.930000305175781</v>
      </c>
      <c r="D5771" s="4">
        <v>2.121854340278917E-2</v>
      </c>
      <c r="E5771" s="4">
        <v>-6.0882343965418251E-2</v>
      </c>
      <c r="F5771" s="2">
        <v>5</v>
      </c>
      <c r="G5771" s="4">
        <v>-0.27219481940470552</v>
      </c>
      <c r="H5771" s="4">
        <v>-0.30808864078454479</v>
      </c>
      <c r="I5771" s="4">
        <v>-0.27155844774849092</v>
      </c>
    </row>
    <row r="5772" spans="1:9" x14ac:dyDescent="0.25">
      <c r="A5772" t="s">
        <v>5972</v>
      </c>
      <c r="B5772" s="3">
        <v>66.908126831054688</v>
      </c>
      <c r="C5772" s="3">
        <v>34</v>
      </c>
      <c r="D5772" s="4">
        <v>8.6789956297925741E-3</v>
      </c>
      <c r="E5772" s="4">
        <v>-3.5734497490424573E-2</v>
      </c>
      <c r="F5772" s="2">
        <v>5</v>
      </c>
      <c r="G5772" s="4">
        <v>-0.27436189836941671</v>
      </c>
      <c r="H5772" s="4">
        <v>-0.32246494769871081</v>
      </c>
      <c r="I5772" s="4">
        <v>-0.28669376701261379</v>
      </c>
    </row>
    <row r="5773" spans="1:9" x14ac:dyDescent="0.25">
      <c r="A5773" t="s">
        <v>5973</v>
      </c>
      <c r="B5773" s="3">
        <v>66.332427978515625</v>
      </c>
      <c r="C5773" s="3">
        <v>35.259998321533203</v>
      </c>
      <c r="D5773" s="4">
        <v>-3.5379160094223261E-3</v>
      </c>
      <c r="E5773" s="4">
        <v>-1.535892294514218E-2</v>
      </c>
      <c r="F5773" s="2">
        <v>5</v>
      </c>
      <c r="G5773" s="4">
        <v>-0.29154443262190011</v>
      </c>
      <c r="H5773" s="4">
        <v>-0.32829467527649447</v>
      </c>
      <c r="I5773" s="4">
        <v>-0.29283128123232449</v>
      </c>
    </row>
    <row r="5774" spans="1:9" x14ac:dyDescent="0.25">
      <c r="A5774" t="s">
        <v>5974</v>
      </c>
      <c r="B5774" s="3">
        <v>66.567939758300781</v>
      </c>
      <c r="C5774" s="3">
        <v>35.810001373291023</v>
      </c>
      <c r="D5774" s="4">
        <v>1.0426911850453189E-2</v>
      </c>
      <c r="E5774" s="4">
        <v>-5.1390692098251201E-2</v>
      </c>
      <c r="F5774" s="2">
        <v>5</v>
      </c>
      <c r="G5774" s="4">
        <v>-0.29428018859004501</v>
      </c>
      <c r="H5774" s="4">
        <v>-0.3259098007688398</v>
      </c>
      <c r="I5774" s="4">
        <v>-0.29032049474913862</v>
      </c>
    </row>
    <row r="5775" spans="1:9" x14ac:dyDescent="0.25">
      <c r="A5775" t="s">
        <v>5975</v>
      </c>
      <c r="B5775" s="3">
        <v>65.881004333496094</v>
      </c>
      <c r="C5775" s="3">
        <v>37.75</v>
      </c>
      <c r="D5775" s="4">
        <v>3.5156136444675967E-2</v>
      </c>
      <c r="E5775" s="4">
        <v>-0.1150961056018374</v>
      </c>
      <c r="F5775" s="2">
        <v>5</v>
      </c>
      <c r="G5775" s="4">
        <v>-0.29522573999968982</v>
      </c>
      <c r="H5775" s="4">
        <v>-0.3328659487140343</v>
      </c>
      <c r="I5775" s="4">
        <v>-0.29764389989258649</v>
      </c>
    </row>
    <row r="5776" spans="1:9" x14ac:dyDescent="0.25">
      <c r="A5776" t="s">
        <v>5976</v>
      </c>
      <c r="B5776" s="3">
        <v>63.643543243408203</v>
      </c>
      <c r="C5776" s="3">
        <v>42.659999847412109</v>
      </c>
      <c r="D5776" s="4">
        <v>-1.0789150075834249E-2</v>
      </c>
      <c r="E5776" s="4">
        <v>-2.46913989394375E-2</v>
      </c>
      <c r="F5776" s="2">
        <v>5</v>
      </c>
      <c r="G5776" s="4">
        <v>-0.32542753895846438</v>
      </c>
      <c r="H5776" s="4">
        <v>-0.35552326088961872</v>
      </c>
      <c r="I5776" s="4">
        <v>-0.32149742886159188</v>
      </c>
    </row>
    <row r="5777" spans="1:9" x14ac:dyDescent="0.25">
      <c r="A5777" t="s">
        <v>5977</v>
      </c>
      <c r="B5777" s="3">
        <v>64.337692260742188</v>
      </c>
      <c r="C5777" s="3">
        <v>43.740001678466797</v>
      </c>
      <c r="D5777" s="4">
        <v>-3.1779767318153913E-2</v>
      </c>
      <c r="E5777" s="4">
        <v>7.840237173339526E-2</v>
      </c>
      <c r="F5777" s="2">
        <v>5</v>
      </c>
      <c r="G5777" s="4">
        <v>-0.33298942171197587</v>
      </c>
      <c r="H5777" s="4">
        <v>-0.34849406558795049</v>
      </c>
      <c r="I5777" s="4">
        <v>-0.34722307371716871</v>
      </c>
    </row>
    <row r="5778" spans="1:9" x14ac:dyDescent="0.25">
      <c r="A5778" t="s">
        <v>5978</v>
      </c>
      <c r="B5778" s="3">
        <v>66.449440002441406</v>
      </c>
      <c r="C5778" s="3">
        <v>40.560001373291023</v>
      </c>
      <c r="D5778" s="4">
        <v>-2.0182880814951561E-2</v>
      </c>
      <c r="E5778" s="4">
        <v>4.3478324873838632E-2</v>
      </c>
      <c r="F5778" s="2">
        <v>5</v>
      </c>
      <c r="G5778" s="4">
        <v>-0.3076260211423153</v>
      </c>
      <c r="H5778" s="4">
        <v>-0.32710977066915697</v>
      </c>
      <c r="I5778" s="4">
        <v>-0.32579706119678697</v>
      </c>
    </row>
    <row r="5779" spans="1:9" x14ac:dyDescent="0.25">
      <c r="A5779" t="s">
        <v>5979</v>
      </c>
      <c r="B5779" s="3">
        <v>67.818206787109375</v>
      </c>
      <c r="C5779" s="3">
        <v>38.869998931884773</v>
      </c>
      <c r="D5779" s="4">
        <v>-2.397079286997172E-3</v>
      </c>
      <c r="E5779" s="4">
        <v>-6.9204969008780703E-2</v>
      </c>
      <c r="F5779" s="2">
        <v>5</v>
      </c>
      <c r="G5779" s="4">
        <v>-0.29150528589284552</v>
      </c>
      <c r="H5779" s="4">
        <v>-0.3132491603223756</v>
      </c>
      <c r="I5779" s="4">
        <v>-0.3218179321289063</v>
      </c>
    </row>
    <row r="5780" spans="1:9" x14ac:dyDescent="0.25">
      <c r="A5780" t="s">
        <v>5980</v>
      </c>
      <c r="B5780" s="3">
        <v>67.981163024902344</v>
      </c>
      <c r="C5780" s="3">
        <v>41.759998321533203</v>
      </c>
      <c r="D5780" s="4">
        <v>-5.2248594661575387E-2</v>
      </c>
      <c r="E5780" s="4">
        <v>0.31155772994363612</v>
      </c>
      <c r="F5780" s="2">
        <v>5</v>
      </c>
      <c r="G5780" s="4">
        <v>-0.29499533975481879</v>
      </c>
      <c r="H5780" s="4">
        <v>-0.31159900856465772</v>
      </c>
      <c r="I5780" s="4">
        <v>-0.32018836975097648</v>
      </c>
    </row>
    <row r="5781" spans="1:9" x14ac:dyDescent="0.25">
      <c r="A5781" t="s">
        <v>5981</v>
      </c>
      <c r="B5781" s="3">
        <v>71.728897094726563</v>
      </c>
      <c r="C5781" s="3">
        <v>31.840000152587891</v>
      </c>
      <c r="D5781" s="4">
        <v>1.223262234318079E-2</v>
      </c>
      <c r="E5781" s="4">
        <v>2.7428215158036281E-2</v>
      </c>
      <c r="F5781" s="2">
        <v>5</v>
      </c>
      <c r="G5781" s="4">
        <v>-0.25721526255873978</v>
      </c>
      <c r="H5781" s="4">
        <v>-0.27364814490617723</v>
      </c>
      <c r="I5781" s="4">
        <v>-0.33399350856808657</v>
      </c>
    </row>
    <row r="5782" spans="1:9" x14ac:dyDescent="0.25">
      <c r="A5782" t="s">
        <v>5982</v>
      </c>
      <c r="B5782" s="3">
        <v>70.862068176269531</v>
      </c>
      <c r="C5782" s="3">
        <v>30.989999771118161</v>
      </c>
      <c r="D5782" s="4">
        <v>-1.850649724621678E-2</v>
      </c>
      <c r="E5782" s="4">
        <v>8.3187665501323949E-2</v>
      </c>
      <c r="F5782" s="2">
        <v>5</v>
      </c>
      <c r="G5782" s="4">
        <v>-0.27120867038897128</v>
      </c>
      <c r="H5782" s="4">
        <v>-0.28242595717532087</v>
      </c>
      <c r="I5782" s="4">
        <v>-0.34411266590349188</v>
      </c>
    </row>
    <row r="5783" spans="1:9" x14ac:dyDescent="0.25">
      <c r="A5783" t="s">
        <v>5983</v>
      </c>
      <c r="B5783" s="3">
        <v>72.198204040527344</v>
      </c>
      <c r="C5783" s="3">
        <v>28.610000610351559</v>
      </c>
      <c r="D5783" s="4">
        <v>-2.5769562386272701E-2</v>
      </c>
      <c r="E5783" s="4">
        <v>8.5768508393311071E-2</v>
      </c>
      <c r="F5783" s="2">
        <v>5</v>
      </c>
      <c r="G5783" s="4">
        <v>-0.25110577317624683</v>
      </c>
      <c r="H5783" s="4">
        <v>-0.26889577892122918</v>
      </c>
      <c r="I5783" s="4">
        <v>-0.33174561802367469</v>
      </c>
    </row>
    <row r="5784" spans="1:9" x14ac:dyDescent="0.25">
      <c r="A5784" t="s">
        <v>5984</v>
      </c>
      <c r="B5784" s="3">
        <v>74.107933044433594</v>
      </c>
      <c r="C5784" s="3">
        <v>26.35000038146973</v>
      </c>
      <c r="D5784" s="4">
        <v>2.4686376206131122E-3</v>
      </c>
      <c r="E5784" s="4">
        <v>1.9342359482455551E-2</v>
      </c>
      <c r="F5784" s="2">
        <v>5</v>
      </c>
      <c r="G5784" s="4">
        <v>-0.24003001863724871</v>
      </c>
      <c r="H5784" s="4">
        <v>-0.2495571962732637</v>
      </c>
      <c r="I5784" s="4">
        <v>-0.31406948892590281</v>
      </c>
    </row>
    <row r="5785" spans="1:9" x14ac:dyDescent="0.25">
      <c r="A5785" t="s">
        <v>5985</v>
      </c>
      <c r="B5785" s="3">
        <v>73.925437927246094</v>
      </c>
      <c r="C5785" s="3">
        <v>25.85000038146973</v>
      </c>
      <c r="D5785" s="4">
        <v>-6.3943357979440174E-3</v>
      </c>
      <c r="E5785" s="4">
        <v>3.7319434282846453E-2</v>
      </c>
      <c r="F5785" s="2">
        <v>5</v>
      </c>
      <c r="G5785" s="4">
        <v>-0.2479599297132338</v>
      </c>
      <c r="H5785" s="4">
        <v>-0.25140520554544932</v>
      </c>
      <c r="I5785" s="4">
        <v>-0.31575863290629008</v>
      </c>
    </row>
    <row r="5786" spans="1:9" x14ac:dyDescent="0.25">
      <c r="A5786" t="s">
        <v>5986</v>
      </c>
      <c r="B5786" s="3">
        <v>74.40118408203125</v>
      </c>
      <c r="C5786" s="3">
        <v>24.920000076293949</v>
      </c>
      <c r="D5786" s="4">
        <v>7.3237185661703119E-3</v>
      </c>
      <c r="E5786" s="4">
        <v>-1.9283737664723691E-2</v>
      </c>
      <c r="F5786" s="2">
        <v>5</v>
      </c>
      <c r="G5786" s="4">
        <v>-0.2423439689973553</v>
      </c>
      <c r="H5786" s="4">
        <v>-0.24658763388216839</v>
      </c>
      <c r="I5786" s="4">
        <v>-0.31135520685340512</v>
      </c>
    </row>
    <row r="5787" spans="1:9" x14ac:dyDescent="0.25">
      <c r="A5787" t="s">
        <v>5987</v>
      </c>
      <c r="B5787" s="3">
        <v>73.860252380371094</v>
      </c>
      <c r="C5787" s="3">
        <v>25.409999847412109</v>
      </c>
      <c r="D5787" s="4">
        <v>-1.9214101742060619E-2</v>
      </c>
      <c r="E5787" s="4">
        <v>0.1033434255235042</v>
      </c>
      <c r="F5787" s="2">
        <v>5</v>
      </c>
      <c r="G5787" s="4">
        <v>-0.23784715565999601</v>
      </c>
      <c r="H5787" s="4">
        <v>-0.25206529715170167</v>
      </c>
      <c r="I5787" s="4">
        <v>-0.3163619793180138</v>
      </c>
    </row>
    <row r="5788" spans="1:9" x14ac:dyDescent="0.25">
      <c r="A5788" t="s">
        <v>5988</v>
      </c>
      <c r="B5788" s="3">
        <v>75.307212829589844</v>
      </c>
      <c r="C5788" s="3">
        <v>23.030000686645511</v>
      </c>
      <c r="D5788" s="4">
        <v>-8.9209163297609972E-3</v>
      </c>
      <c r="E5788" s="4">
        <v>4.6818213029341298E-2</v>
      </c>
      <c r="F5788" s="2">
        <v>4</v>
      </c>
      <c r="G5788" s="4">
        <v>-0.23035482845245969</v>
      </c>
      <c r="H5788" s="4">
        <v>-0.2374128704574858</v>
      </c>
      <c r="I5788" s="4">
        <v>-0.3029691577986019</v>
      </c>
    </row>
    <row r="5789" spans="1:9" x14ac:dyDescent="0.25">
      <c r="A5789" t="s">
        <v>5989</v>
      </c>
      <c r="B5789" s="3">
        <v>75.985069274902344</v>
      </c>
      <c r="C5789" s="3">
        <v>22</v>
      </c>
      <c r="D5789" s="4">
        <v>-1.4622780023016981E-2</v>
      </c>
      <c r="E5789" s="4">
        <v>7.0038938300702513E-2</v>
      </c>
      <c r="F5789" s="2">
        <v>4</v>
      </c>
      <c r="G5789" s="4">
        <v>-0.2232669547789892</v>
      </c>
      <c r="H5789" s="4">
        <v>-0.23054865942842431</v>
      </c>
      <c r="I5789" s="4">
        <v>-0.29669503303399281</v>
      </c>
    </row>
    <row r="5790" spans="1:9" x14ac:dyDescent="0.25">
      <c r="A5790" t="s">
        <v>5990</v>
      </c>
      <c r="B5790" s="3">
        <v>77.1126708984375</v>
      </c>
      <c r="C5790" s="3">
        <v>20.559999465942379</v>
      </c>
      <c r="D5790" s="4">
        <v>-5.9652048403781022E-3</v>
      </c>
      <c r="E5790" s="4">
        <v>4.3125338455208162E-2</v>
      </c>
      <c r="F5790" s="2">
        <v>4</v>
      </c>
      <c r="G5790" s="4">
        <v>-0.2090535260239729</v>
      </c>
      <c r="H5790" s="4">
        <v>-0.2191301717026207</v>
      </c>
      <c r="I5790" s="4">
        <v>-0.28625814286387158</v>
      </c>
    </row>
    <row r="5791" spans="1:9" x14ac:dyDescent="0.25">
      <c r="A5791" t="s">
        <v>5991</v>
      </c>
      <c r="B5791" s="3">
        <v>77.575424194335938</v>
      </c>
      <c r="C5791" s="3">
        <v>19.70999908447266</v>
      </c>
      <c r="D5791" s="4">
        <v>2.0754575867927949E-2</v>
      </c>
      <c r="E5791" s="4">
        <v>-0.1133603468131318</v>
      </c>
      <c r="F5791" s="2">
        <v>4</v>
      </c>
      <c r="G5791" s="4">
        <v>-0.20463562560646931</v>
      </c>
      <c r="H5791" s="4">
        <v>-0.21444417026469639</v>
      </c>
      <c r="I5791" s="4">
        <v>-0.28197497651828579</v>
      </c>
    </row>
    <row r="5792" spans="1:9" x14ac:dyDescent="0.25">
      <c r="A5792" t="s">
        <v>5992</v>
      </c>
      <c r="B5792" s="3">
        <v>75.998115539550781</v>
      </c>
      <c r="C5792" s="3">
        <v>22.229999542236332</v>
      </c>
      <c r="D5792" s="4">
        <v>-3.588241666555803E-3</v>
      </c>
      <c r="E5792" s="4">
        <v>-9.3583327461408405E-3</v>
      </c>
      <c r="F5792" s="2">
        <v>4</v>
      </c>
      <c r="G5792" s="4">
        <v>-0.2183862382589922</v>
      </c>
      <c r="H5792" s="4">
        <v>-0.23041654839767869</v>
      </c>
      <c r="I5792" s="4">
        <v>-0.29657427901198352</v>
      </c>
    </row>
    <row r="5793" spans="1:9" x14ac:dyDescent="0.25">
      <c r="A5793" t="s">
        <v>5993</v>
      </c>
      <c r="B5793" s="3">
        <v>76.271797180175781</v>
      </c>
      <c r="C5793" s="3">
        <v>22.440000534057621</v>
      </c>
      <c r="D5793" s="4">
        <v>1.0360107970134759E-2</v>
      </c>
      <c r="E5793" s="4">
        <v>-8.0327832586692294E-2</v>
      </c>
      <c r="F5793" s="2">
        <v>4</v>
      </c>
      <c r="G5793" s="4">
        <v>-0.21247137979237091</v>
      </c>
      <c r="H5793" s="4">
        <v>-0.2276451525527019</v>
      </c>
      <c r="I5793" s="4">
        <v>-0.29404112797249971</v>
      </c>
    </row>
    <row r="5794" spans="1:9" x14ac:dyDescent="0.25">
      <c r="A5794" t="s">
        <v>5994</v>
      </c>
      <c r="B5794" s="3">
        <v>75.489715576171875</v>
      </c>
      <c r="C5794" s="3">
        <v>24.39999961853027</v>
      </c>
      <c r="D5794" s="4">
        <v>-1.7058788292469099E-2</v>
      </c>
      <c r="E5794" s="4">
        <v>6.6899812993105323E-2</v>
      </c>
      <c r="F5794" s="2">
        <v>5</v>
      </c>
      <c r="G5794" s="4">
        <v>-0.22184119645934411</v>
      </c>
      <c r="H5794" s="4">
        <v>-0.23556478392738739</v>
      </c>
      <c r="I5794" s="4">
        <v>-0.30127994320182749</v>
      </c>
    </row>
    <row r="5795" spans="1:9" x14ac:dyDescent="0.25">
      <c r="A5795" t="s">
        <v>5995</v>
      </c>
      <c r="B5795" s="3">
        <v>76.799827575683594</v>
      </c>
      <c r="C5795" s="3">
        <v>22.870000839233398</v>
      </c>
      <c r="D5795" s="4">
        <v>9.2510184191214595E-3</v>
      </c>
      <c r="E5795" s="4">
        <v>-4.0687890400419979E-2</v>
      </c>
      <c r="F5795" s="2">
        <v>4</v>
      </c>
      <c r="G5795" s="4">
        <v>-0.204039192085674</v>
      </c>
      <c r="H5795" s="4">
        <v>-0.2222981324135728</v>
      </c>
      <c r="I5795" s="4">
        <v>-0.28915376781854468</v>
      </c>
    </row>
    <row r="5796" spans="1:9" x14ac:dyDescent="0.25">
      <c r="A5796" t="s">
        <v>5996</v>
      </c>
      <c r="B5796" s="3">
        <v>76.095863342285156</v>
      </c>
      <c r="C5796" s="3">
        <v>23.840000152587891</v>
      </c>
      <c r="D5796" s="4">
        <v>-1.6013448621323919E-2</v>
      </c>
      <c r="E5796" s="4">
        <v>0.1067780473213706</v>
      </c>
      <c r="F5796" s="2">
        <v>4</v>
      </c>
      <c r="G5796" s="4">
        <v>-0.21396125412355549</v>
      </c>
      <c r="H5796" s="4">
        <v>-0.2294267200199511</v>
      </c>
      <c r="I5796" s="4">
        <v>-0.29566954185994659</v>
      </c>
    </row>
    <row r="5797" spans="1:9" x14ac:dyDescent="0.25">
      <c r="A5797" t="s">
        <v>5997</v>
      </c>
      <c r="B5797" s="3">
        <v>77.334251403808594</v>
      </c>
      <c r="C5797" s="3">
        <v>21.54000091552734</v>
      </c>
      <c r="D5797" s="4">
        <v>3.467663209002048E-3</v>
      </c>
      <c r="E5797" s="4">
        <v>3.0129176122074771E-2</v>
      </c>
      <c r="F5797" s="2">
        <v>4</v>
      </c>
      <c r="G5797" s="4">
        <v>-0.19277120715101939</v>
      </c>
      <c r="H5797" s="4">
        <v>-0.21688637014358689</v>
      </c>
      <c r="I5797" s="4">
        <v>-0.28420723113216639</v>
      </c>
    </row>
    <row r="5798" spans="1:9" x14ac:dyDescent="0.25">
      <c r="A5798" t="s">
        <v>5998</v>
      </c>
      <c r="B5798" s="3">
        <v>77.067008972167969</v>
      </c>
      <c r="C5798" s="3">
        <v>20.909999847412109</v>
      </c>
      <c r="D5798" s="4">
        <v>-8.6360014925428441E-3</v>
      </c>
      <c r="E5798" s="4">
        <v>2.0996109120460901E-2</v>
      </c>
      <c r="F5798" s="2">
        <v>4</v>
      </c>
      <c r="G5798" s="4">
        <v>-0.19842558137062019</v>
      </c>
      <c r="H5798" s="4">
        <v>-0.21959256031023069</v>
      </c>
      <c r="I5798" s="4">
        <v>-0.28668078194090407</v>
      </c>
    </row>
    <row r="5799" spans="1:9" x14ac:dyDescent="0.25">
      <c r="A5799" t="s">
        <v>5999</v>
      </c>
      <c r="B5799" s="3">
        <v>77.738357543945313</v>
      </c>
      <c r="C5799" s="3">
        <v>20.479999542236332</v>
      </c>
      <c r="D5799" s="4">
        <v>-4.1918479201885628E-4</v>
      </c>
      <c r="E5799" s="4">
        <v>2.938269623810497E-3</v>
      </c>
      <c r="F5799" s="2">
        <v>4</v>
      </c>
      <c r="G5799" s="4">
        <v>-0.19211979749797359</v>
      </c>
      <c r="H5799" s="4">
        <v>-0.21279425028071661</v>
      </c>
      <c r="I5799" s="4">
        <v>-0.28046689295452543</v>
      </c>
    </row>
    <row r="5800" spans="1:9" x14ac:dyDescent="0.25">
      <c r="A5800" t="s">
        <v>6000</v>
      </c>
      <c r="B5800" s="3">
        <v>77.770957946777344</v>
      </c>
      <c r="C5800" s="3">
        <v>20.420000076293949</v>
      </c>
      <c r="D5800" s="4">
        <v>2.5169192907870119E-4</v>
      </c>
      <c r="E5800" s="4">
        <v>-6.3259934595110154E-3</v>
      </c>
      <c r="F5800" s="2">
        <v>4</v>
      </c>
      <c r="G5800" s="4">
        <v>-0.18150091267799789</v>
      </c>
      <c r="H5800" s="4">
        <v>-0.21246412721967781</v>
      </c>
      <c r="I5800" s="4">
        <v>-0.28016514913227641</v>
      </c>
    </row>
    <row r="5801" spans="1:9" x14ac:dyDescent="0.25">
      <c r="A5801" t="s">
        <v>6001</v>
      </c>
      <c r="B5801" s="3">
        <v>77.751388549804688</v>
      </c>
      <c r="C5801" s="3">
        <v>20.54999923706055</v>
      </c>
      <c r="D5801" s="4">
        <v>3.4488961848475612E-3</v>
      </c>
      <c r="E5801" s="4">
        <v>-5.5172448870779427E-2</v>
      </c>
      <c r="F5801" s="2">
        <v>4</v>
      </c>
      <c r="G5801" s="4">
        <v>-0.1778719700907945</v>
      </c>
      <c r="H5801" s="4">
        <v>-0.2126622937657964</v>
      </c>
      <c r="I5801" s="4">
        <v>-0.2803462801652904</v>
      </c>
    </row>
    <row r="5802" spans="1:9" x14ac:dyDescent="0.25">
      <c r="A5802" t="s">
        <v>6002</v>
      </c>
      <c r="B5802" s="3">
        <v>77.484153747558594</v>
      </c>
      <c r="C5802" s="3">
        <v>21.75</v>
      </c>
      <c r="D5802" s="4">
        <v>2.9525666581573522E-3</v>
      </c>
      <c r="E5802" s="4">
        <v>-2.5537621085021559E-2</v>
      </c>
      <c r="F5802" s="2">
        <v>4</v>
      </c>
      <c r="G5802" s="4">
        <v>-0.1846917491889066</v>
      </c>
      <c r="H5802" s="4">
        <v>-0.21536840667452739</v>
      </c>
      <c r="I5802" s="4">
        <v>-0.28281976035764089</v>
      </c>
    </row>
    <row r="5803" spans="1:9" x14ac:dyDescent="0.25">
      <c r="A5803" t="s">
        <v>6003</v>
      </c>
      <c r="B5803" s="3">
        <v>77.256050109863281</v>
      </c>
      <c r="C5803" s="3">
        <v>22.319999694824219</v>
      </c>
      <c r="D5803" s="4">
        <v>-1.8547667209112269E-2</v>
      </c>
      <c r="E5803" s="4">
        <v>6.2351235205678979E-2</v>
      </c>
      <c r="F5803" s="2">
        <v>4</v>
      </c>
      <c r="G5803" s="4">
        <v>-0.1939264909339562</v>
      </c>
      <c r="H5803" s="4">
        <v>-0.21767826374893409</v>
      </c>
      <c r="I5803" s="4">
        <v>-0.28493104910035072</v>
      </c>
    </row>
    <row r="5804" spans="1:9" x14ac:dyDescent="0.25">
      <c r="A5804" t="s">
        <v>6004</v>
      </c>
      <c r="B5804" s="3">
        <v>78.716049194335938</v>
      </c>
      <c r="C5804" s="3">
        <v>21.010000228881839</v>
      </c>
      <c r="D5804" s="4">
        <v>3.9070512184309347E-3</v>
      </c>
      <c r="E5804" s="4">
        <v>-4.0200967807369807E-2</v>
      </c>
      <c r="F5804" s="2">
        <v>4</v>
      </c>
      <c r="G5804" s="4">
        <v>-0.17557396958831961</v>
      </c>
      <c r="H5804" s="4">
        <v>-0.20289380328188519</v>
      </c>
      <c r="I5804" s="4">
        <v>-0.27141754417531672</v>
      </c>
    </row>
    <row r="5805" spans="1:9" x14ac:dyDescent="0.25">
      <c r="A5805" t="s">
        <v>6005</v>
      </c>
      <c r="B5805" s="3">
        <v>78.409698486328125</v>
      </c>
      <c r="C5805" s="3">
        <v>21.889999389648441</v>
      </c>
      <c r="D5805" s="4">
        <v>-1.3449484877500971E-2</v>
      </c>
      <c r="E5805" s="4">
        <v>0.10055304481511861</v>
      </c>
      <c r="F5805" s="2">
        <v>4</v>
      </c>
      <c r="G5805" s="4">
        <v>-0.16896425580720631</v>
      </c>
      <c r="H5805" s="4">
        <v>-0.2059960175091152</v>
      </c>
      <c r="I5805" s="4">
        <v>-0.27425307458453368</v>
      </c>
    </row>
    <row r="5806" spans="1:9" x14ac:dyDescent="0.25">
      <c r="A5806" t="s">
        <v>6006</v>
      </c>
      <c r="B5806" s="3">
        <v>79.478645324707031</v>
      </c>
      <c r="C5806" s="3">
        <v>19.889999389648441</v>
      </c>
      <c r="D5806" s="4">
        <v>-5.4643290637922393E-3</v>
      </c>
      <c r="E5806" s="4">
        <v>-9.9552394933003496E-3</v>
      </c>
      <c r="F5806" s="2">
        <v>4</v>
      </c>
      <c r="G5806" s="4">
        <v>-0.15311505507657419</v>
      </c>
      <c r="H5806" s="4">
        <v>-0.19517148861627831</v>
      </c>
      <c r="I5806" s="4">
        <v>-0.26435908319874429</v>
      </c>
    </row>
    <row r="5807" spans="1:9" x14ac:dyDescent="0.25">
      <c r="A5807" t="s">
        <v>6007</v>
      </c>
      <c r="B5807" s="3">
        <v>79.915328979492188</v>
      </c>
      <c r="C5807" s="3">
        <v>20.090000152587891</v>
      </c>
      <c r="D5807" s="4">
        <v>4.0947297848359376E-3</v>
      </c>
      <c r="E5807" s="4">
        <v>-2.285988937563177E-2</v>
      </c>
      <c r="F5807" s="2">
        <v>4</v>
      </c>
      <c r="G5807" s="4">
        <v>-0.14257248995651911</v>
      </c>
      <c r="H5807" s="4">
        <v>-0.1907494774661074</v>
      </c>
      <c r="I5807" s="4">
        <v>-0.26031721304801581</v>
      </c>
    </row>
    <row r="5808" spans="1:9" x14ac:dyDescent="0.25">
      <c r="A5808" t="s">
        <v>6008</v>
      </c>
      <c r="B5808" s="3">
        <v>79.589431762695313</v>
      </c>
      <c r="C5808" s="3">
        <v>20.559999465942379</v>
      </c>
      <c r="D5808" s="4">
        <v>6.262841806309094E-3</v>
      </c>
      <c r="E5808" s="4">
        <v>-4.9028738767088798E-2</v>
      </c>
      <c r="F5808" s="2">
        <v>4</v>
      </c>
      <c r="G5808" s="4">
        <v>-0.14180305380499861</v>
      </c>
      <c r="H5808" s="4">
        <v>-0.1940496264657178</v>
      </c>
      <c r="I5808" s="4">
        <v>-0.26333366264108538</v>
      </c>
    </row>
    <row r="5809" spans="1:9" x14ac:dyDescent="0.25">
      <c r="A5809" t="s">
        <v>6009</v>
      </c>
      <c r="B5809" s="3">
        <v>79.094078063964844</v>
      </c>
      <c r="C5809" s="3">
        <v>21.620000839233398</v>
      </c>
      <c r="D5809" s="4">
        <v>4.1371303795141312E-3</v>
      </c>
      <c r="E5809" s="4">
        <v>-4.715732347463597E-2</v>
      </c>
      <c r="F5809" s="2">
        <v>4</v>
      </c>
      <c r="G5809" s="4">
        <v>-0.1419260913915322</v>
      </c>
      <c r="H5809" s="4">
        <v>-0.1990657509646809</v>
      </c>
      <c r="I5809" s="4">
        <v>-0.26791857280892012</v>
      </c>
    </row>
    <row r="5810" spans="1:9" x14ac:dyDescent="0.25">
      <c r="A5810" t="s">
        <v>6010</v>
      </c>
      <c r="B5810" s="3">
        <v>78.768203735351563</v>
      </c>
      <c r="C5810" s="3">
        <v>22.690000534057621</v>
      </c>
      <c r="D5810" s="4">
        <v>3.3117305410157449E-4</v>
      </c>
      <c r="E5810" s="4">
        <v>3.136366063898266E-2</v>
      </c>
      <c r="F5810" s="2">
        <v>4</v>
      </c>
      <c r="G5810" s="4">
        <v>-0.1400113917625129</v>
      </c>
      <c r="H5810" s="4">
        <v>-0.20236566819055321</v>
      </c>
      <c r="I5810" s="4">
        <v>-0.2709348105528282</v>
      </c>
    </row>
    <row r="5811" spans="1:9" x14ac:dyDescent="0.25">
      <c r="A5811" t="s">
        <v>6011</v>
      </c>
      <c r="B5811" s="3">
        <v>78.74212646484375</v>
      </c>
      <c r="C5811" s="3">
        <v>22</v>
      </c>
      <c r="D5811" s="4">
        <v>3.822171473478297E-3</v>
      </c>
      <c r="E5811" s="4">
        <v>-4.3893968658639933E-2</v>
      </c>
      <c r="F5811" s="2">
        <v>4</v>
      </c>
      <c r="G5811" s="4">
        <v>-0.15970028306382411</v>
      </c>
      <c r="H5811" s="4">
        <v>-0.2026297357362192</v>
      </c>
      <c r="I5811" s="4">
        <v>-0.27117617736407251</v>
      </c>
    </row>
    <row r="5812" spans="1:9" x14ac:dyDescent="0.25">
      <c r="A5812" t="s">
        <v>6012</v>
      </c>
      <c r="B5812" s="3">
        <v>78.442306518554688</v>
      </c>
      <c r="C5812" s="3">
        <v>23.010000228881839</v>
      </c>
      <c r="D5812" s="4">
        <v>1.0495736622977651E-2</v>
      </c>
      <c r="E5812" s="4">
        <v>-4.1249990463256843E-2</v>
      </c>
      <c r="F5812" s="2">
        <v>4</v>
      </c>
      <c r="G5812" s="4">
        <v>-0.16576887095190679</v>
      </c>
      <c r="H5812" s="4">
        <v>-0.20566581719016369</v>
      </c>
      <c r="I5812" s="4">
        <v>-0.27395126014589771</v>
      </c>
    </row>
    <row r="5813" spans="1:9" x14ac:dyDescent="0.25">
      <c r="A5813" t="s">
        <v>6013</v>
      </c>
      <c r="B5813" s="3">
        <v>77.627548217773438</v>
      </c>
      <c r="C5813" s="3">
        <v>24</v>
      </c>
      <c r="D5813" s="4">
        <v>1.1035861831033779E-2</v>
      </c>
      <c r="E5813" s="4">
        <v>-4.912835904765267E-2</v>
      </c>
      <c r="F5813" s="2">
        <v>4</v>
      </c>
      <c r="G5813" s="4">
        <v>-0.18249027324891159</v>
      </c>
      <c r="H5813" s="4">
        <v>-0.21391634420501529</v>
      </c>
      <c r="I5813" s="4">
        <v>-0.28149252536134578</v>
      </c>
    </row>
    <row r="5814" spans="1:9" x14ac:dyDescent="0.25">
      <c r="A5814" t="s">
        <v>6014</v>
      </c>
      <c r="B5814" s="3">
        <v>76.78021240234375</v>
      </c>
      <c r="C5814" s="3">
        <v>25.239999771118161</v>
      </c>
      <c r="D5814" s="4">
        <v>-9.6684831421256501E-3</v>
      </c>
      <c r="E5814" s="4">
        <v>6.3184499345483758E-2</v>
      </c>
      <c r="F5814" s="2">
        <v>5</v>
      </c>
      <c r="G5814" s="4">
        <v>-0.18883228764323159</v>
      </c>
      <c r="H5814" s="4">
        <v>-0.22249676250716771</v>
      </c>
      <c r="I5814" s="4">
        <v>-0.28933532254988148</v>
      </c>
    </row>
    <row r="5815" spans="1:9" x14ac:dyDescent="0.25">
      <c r="A5815" t="s">
        <v>6015</v>
      </c>
      <c r="B5815" s="3">
        <v>77.529808044433594</v>
      </c>
      <c r="C5815" s="3">
        <v>23.739999771118161</v>
      </c>
      <c r="D5815" s="4">
        <v>-1.9696580172127279E-2</v>
      </c>
      <c r="E5815" s="4">
        <v>6.2667842836522825E-2</v>
      </c>
      <c r="F5815" s="2">
        <v>4</v>
      </c>
      <c r="G5815" s="4">
        <v>-0.1855925675168828</v>
      </c>
      <c r="H5815" s="4">
        <v>-0.2149060953248301</v>
      </c>
      <c r="I5815" s="4">
        <v>-0.28239719189699553</v>
      </c>
    </row>
    <row r="5816" spans="1:9" x14ac:dyDescent="0.25">
      <c r="A5816" t="s">
        <v>6016</v>
      </c>
      <c r="B5816" s="3">
        <v>79.087562561035156</v>
      </c>
      <c r="C5816" s="3">
        <v>22.340000152587891</v>
      </c>
      <c r="D5816" s="4">
        <v>-5.980133919174957E-3</v>
      </c>
      <c r="E5816" s="4">
        <v>-7.5522023352013754E-3</v>
      </c>
      <c r="F5816" s="2">
        <v>4</v>
      </c>
      <c r="G5816" s="4">
        <v>-0.18543075811961179</v>
      </c>
      <c r="H5816" s="4">
        <v>-0.19913172922214109</v>
      </c>
      <c r="I5816" s="4">
        <v>-0.26797887920353758</v>
      </c>
    </row>
    <row r="5817" spans="1:9" x14ac:dyDescent="0.25">
      <c r="A5817" t="s">
        <v>6017</v>
      </c>
      <c r="B5817" s="3">
        <v>79.563362121582031</v>
      </c>
      <c r="C5817" s="3">
        <v>22.510000228881839</v>
      </c>
      <c r="D5817" s="4">
        <v>8.7594532545738346E-3</v>
      </c>
      <c r="E5817" s="4">
        <v>-4.6186446396998322E-2</v>
      </c>
      <c r="F5817" s="2">
        <v>4</v>
      </c>
      <c r="G5817" s="4">
        <v>-0.16915352926123431</v>
      </c>
      <c r="H5817" s="4">
        <v>-0.194313616753471</v>
      </c>
      <c r="I5817" s="4">
        <v>-0.26357495883594251</v>
      </c>
    </row>
    <row r="5818" spans="1:9" x14ac:dyDescent="0.25">
      <c r="A5818" t="s">
        <v>6018</v>
      </c>
      <c r="B5818" s="3">
        <v>78.872482299804688</v>
      </c>
      <c r="C5818" s="3">
        <v>23.60000038146973</v>
      </c>
      <c r="D5818" s="4">
        <v>-6.812068157188822E-3</v>
      </c>
      <c r="E5818" s="4">
        <v>4.3785924121776183E-2</v>
      </c>
      <c r="F5818" s="2">
        <v>4</v>
      </c>
      <c r="G5818" s="4">
        <v>-0.18298495907722739</v>
      </c>
      <c r="H5818" s="4">
        <v>-0.2013097070395401</v>
      </c>
      <c r="I5818" s="4">
        <v>-0.26996962577339939</v>
      </c>
    </row>
    <row r="5819" spans="1:9" x14ac:dyDescent="0.25">
      <c r="A5819" t="s">
        <v>6019</v>
      </c>
      <c r="B5819" s="3">
        <v>79.4134521484375</v>
      </c>
      <c r="C5819" s="3">
        <v>22.610000610351559</v>
      </c>
      <c r="D5819" s="4">
        <v>9.3614040341176707E-3</v>
      </c>
      <c r="E5819" s="4">
        <v>-1.3094685249176671E-2</v>
      </c>
      <c r="F5819" s="2">
        <v>4</v>
      </c>
      <c r="G5819" s="4">
        <v>-0.18410563966729879</v>
      </c>
      <c r="H5819" s="4">
        <v>-0.19583165748044329</v>
      </c>
      <c r="I5819" s="4">
        <v>-0.26496250022685519</v>
      </c>
    </row>
    <row r="5820" spans="1:9" x14ac:dyDescent="0.25">
      <c r="A5820" t="s">
        <v>6020</v>
      </c>
      <c r="B5820" s="3">
        <v>78.676925659179688</v>
      </c>
      <c r="C5820" s="3">
        <v>22.909999847412109</v>
      </c>
      <c r="D5820" s="4">
        <v>-1.251636135838086E-2</v>
      </c>
      <c r="E5820" s="4">
        <v>8.3727554818680883E-2</v>
      </c>
      <c r="F5820" s="2">
        <v>4</v>
      </c>
      <c r="G5820" s="4">
        <v>-0.19300892825561419</v>
      </c>
      <c r="H5820" s="4">
        <v>-0.20328998185829689</v>
      </c>
      <c r="I5820" s="4">
        <v>-0.27177966500857031</v>
      </c>
    </row>
    <row r="5821" spans="1:9" x14ac:dyDescent="0.25">
      <c r="A5821" t="s">
        <v>6021</v>
      </c>
      <c r="B5821" s="3">
        <v>79.674156188964844</v>
      </c>
      <c r="C5821" s="3">
        <v>21.139999389648441</v>
      </c>
      <c r="D5821" s="4">
        <v>8.6632770414465377E-3</v>
      </c>
      <c r="E5821" s="4">
        <v>-4.3005919256553733E-2</v>
      </c>
      <c r="F5821" s="2">
        <v>4</v>
      </c>
      <c r="G5821" s="4">
        <v>-0.1747664358610633</v>
      </c>
      <c r="H5821" s="4">
        <v>-0.1931916773449979</v>
      </c>
      <c r="I5821" s="4">
        <v>-0.26254946766189641</v>
      </c>
    </row>
    <row r="5822" spans="1:9" x14ac:dyDescent="0.25">
      <c r="A5822" t="s">
        <v>6022</v>
      </c>
      <c r="B5822" s="3">
        <v>78.989845275878906</v>
      </c>
      <c r="C5822" s="3">
        <v>22.090000152587891</v>
      </c>
      <c r="D5822" s="4">
        <v>2.373797720385307E-2</v>
      </c>
      <c r="E5822" s="4">
        <v>-7.9966682965057267E-2</v>
      </c>
      <c r="F5822" s="2">
        <v>4</v>
      </c>
      <c r="G5822" s="4">
        <v>-0.17825413001757251</v>
      </c>
      <c r="H5822" s="4">
        <v>-0.20012124856821781</v>
      </c>
      <c r="I5822" s="4">
        <v>-0.26888333389002578</v>
      </c>
    </row>
    <row r="5823" spans="1:9" x14ac:dyDescent="0.25">
      <c r="A5823" t="s">
        <v>6023</v>
      </c>
      <c r="B5823" s="3">
        <v>77.15826416015625</v>
      </c>
      <c r="C5823" s="3">
        <v>24.010000228881839</v>
      </c>
      <c r="D5823" s="4">
        <v>1.0149426400030139E-3</v>
      </c>
      <c r="E5823" s="4">
        <v>3.2688181887390748E-2</v>
      </c>
      <c r="F5823" s="2">
        <v>4</v>
      </c>
      <c r="G5823" s="4">
        <v>-0.19205980296822689</v>
      </c>
      <c r="H5823" s="4">
        <v>-0.21866847841622519</v>
      </c>
      <c r="I5823" s="4">
        <v>-0.28583613933432328</v>
      </c>
    </row>
    <row r="5824" spans="1:9" x14ac:dyDescent="0.25">
      <c r="A5824" t="s">
        <v>6024</v>
      </c>
      <c r="B5824" s="3">
        <v>77.080032348632813</v>
      </c>
      <c r="C5824" s="3">
        <v>23.25</v>
      </c>
      <c r="D5824" s="4">
        <v>-1.2030152390144599E-2</v>
      </c>
      <c r="E5824" s="4">
        <v>3.4252690099791261E-2</v>
      </c>
      <c r="F5824" s="2">
        <v>4</v>
      </c>
      <c r="G5824" s="4">
        <v>-0.19117291861023761</v>
      </c>
      <c r="H5824" s="4">
        <v>-0.21946068105322311</v>
      </c>
      <c r="I5824" s="4">
        <v>-0.28656023976805622</v>
      </c>
    </row>
    <row r="5825" spans="1:9" x14ac:dyDescent="0.25">
      <c r="A5825" t="s">
        <v>6025</v>
      </c>
      <c r="B5825" s="3">
        <v>78.018608093261719</v>
      </c>
      <c r="C5825" s="3">
        <v>22.479999542236332</v>
      </c>
      <c r="D5825" s="4">
        <v>5.4598951381565897E-3</v>
      </c>
      <c r="E5825" s="4">
        <v>3.9297291467837558E-2</v>
      </c>
      <c r="F5825" s="2">
        <v>4</v>
      </c>
      <c r="G5825" s="4">
        <v>-0.18270634795422741</v>
      </c>
      <c r="H5825" s="4">
        <v>-0.20995633537289071</v>
      </c>
      <c r="I5825" s="4">
        <v>-0.27787294120571399</v>
      </c>
    </row>
    <row r="5826" spans="1:9" x14ac:dyDescent="0.25">
      <c r="A5826" t="s">
        <v>6026</v>
      </c>
      <c r="B5826" s="3">
        <v>77.594947814941406</v>
      </c>
      <c r="C5826" s="3">
        <v>21.629999160766602</v>
      </c>
      <c r="D5826" s="4">
        <v>-2.1614564319172639E-2</v>
      </c>
      <c r="E5826" s="4">
        <v>7.6655002313692711E-2</v>
      </c>
      <c r="F5826" s="2">
        <v>4</v>
      </c>
      <c r="G5826" s="4">
        <v>-0.17407296302961359</v>
      </c>
      <c r="H5826" s="4">
        <v>-0.21424646726605409</v>
      </c>
      <c r="I5826" s="4">
        <v>-0.28179426918359468</v>
      </c>
    </row>
    <row r="5827" spans="1:9" x14ac:dyDescent="0.25">
      <c r="A5827" t="s">
        <v>6027</v>
      </c>
      <c r="B5827" s="3">
        <v>79.309181213378906</v>
      </c>
      <c r="C5827" s="3">
        <v>20.090000152587891</v>
      </c>
      <c r="D5827" s="4">
        <v>-1.950027325151571E-2</v>
      </c>
      <c r="E5827" s="4">
        <v>6.1839327250315927E-2</v>
      </c>
      <c r="F5827" s="2">
        <v>4</v>
      </c>
      <c r="G5827" s="4">
        <v>-0.14925967876310861</v>
      </c>
      <c r="H5827" s="4">
        <v>-0.1968875413735437</v>
      </c>
      <c r="I5827" s="4">
        <v>-0.26592761438989659</v>
      </c>
    </row>
    <row r="5828" spans="1:9" x14ac:dyDescent="0.25">
      <c r="A5828" t="s">
        <v>6028</v>
      </c>
      <c r="B5828" s="3">
        <v>80.886489868164063</v>
      </c>
      <c r="C5828" s="3">
        <v>18.920000076293949</v>
      </c>
      <c r="D5828" s="4">
        <v>-2.4159518454214271E-4</v>
      </c>
      <c r="E5828" s="4">
        <v>8.5287764104491348E-3</v>
      </c>
      <c r="F5828" s="2">
        <v>3</v>
      </c>
      <c r="G5828" s="4">
        <v>-0.14798849835736741</v>
      </c>
      <c r="H5828" s="4">
        <v>-0.18091516324056159</v>
      </c>
      <c r="I5828" s="4">
        <v>-0.25132831189619897</v>
      </c>
    </row>
    <row r="5829" spans="1:9" x14ac:dyDescent="0.25">
      <c r="A5829" t="s">
        <v>6029</v>
      </c>
      <c r="B5829" s="3">
        <v>80.906036376953125</v>
      </c>
      <c r="C5829" s="3">
        <v>18.760000228881839</v>
      </c>
      <c r="D5829" s="4">
        <v>1.247989746609734E-2</v>
      </c>
      <c r="E5829" s="4">
        <v>-1.5739729562773811E-2</v>
      </c>
      <c r="F5829" s="2">
        <v>3</v>
      </c>
      <c r="G5829" s="4">
        <v>-0.13605086591125581</v>
      </c>
      <c r="H5829" s="4">
        <v>-0.18071722846818111</v>
      </c>
      <c r="I5829" s="4">
        <v>-0.25114739271234637</v>
      </c>
    </row>
    <row r="5830" spans="1:9" x14ac:dyDescent="0.25">
      <c r="A5830" t="s">
        <v>6030</v>
      </c>
      <c r="B5830" s="3">
        <v>79.908782958984375</v>
      </c>
      <c r="C5830" s="3">
        <v>19.059999465942379</v>
      </c>
      <c r="D5830" s="4">
        <v>3.683531912875182E-3</v>
      </c>
      <c r="E5830" s="4">
        <v>-4.7476299453922621E-2</v>
      </c>
      <c r="F5830" s="2">
        <v>3</v>
      </c>
      <c r="G5830" s="4">
        <v>-0.14022739826579461</v>
      </c>
      <c r="H5830" s="4">
        <v>-0.1908157647552183</v>
      </c>
      <c r="I5830" s="4">
        <v>-0.26037780190818188</v>
      </c>
    </row>
    <row r="5831" spans="1:9" x14ac:dyDescent="0.25">
      <c r="A5831" t="s">
        <v>6031</v>
      </c>
      <c r="B5831" s="3">
        <v>79.615516662597656</v>
      </c>
      <c r="C5831" s="3">
        <v>20.010000228881839</v>
      </c>
      <c r="D5831" s="4">
        <v>5.5151564906503747E-3</v>
      </c>
      <c r="E5831" s="4">
        <v>-4.1666617186435939E-2</v>
      </c>
      <c r="F5831" s="2">
        <v>4</v>
      </c>
      <c r="G5831" s="4">
        <v>-0.15147409854492849</v>
      </c>
      <c r="H5831" s="4">
        <v>-0.19378548166213899</v>
      </c>
      <c r="I5831" s="4">
        <v>-0.26309222521345388</v>
      </c>
    </row>
    <row r="5832" spans="1:9" x14ac:dyDescent="0.25">
      <c r="A5832" t="s">
        <v>6032</v>
      </c>
      <c r="B5832" s="3">
        <v>79.1788330078125</v>
      </c>
      <c r="C5832" s="3">
        <v>20.879999160766602</v>
      </c>
      <c r="D5832" s="4">
        <v>-5.7568749779712824E-4</v>
      </c>
      <c r="E5832" s="4">
        <v>-1.5094414653619159E-2</v>
      </c>
      <c r="F5832" s="2">
        <v>4</v>
      </c>
      <c r="G5832" s="4">
        <v>-0.15376671500090219</v>
      </c>
      <c r="H5832" s="4">
        <v>-0.19820749281231009</v>
      </c>
      <c r="I5832" s="4">
        <v>-0.26713409536418248</v>
      </c>
    </row>
    <row r="5833" spans="1:9" x14ac:dyDescent="0.25">
      <c r="A5833" t="s">
        <v>6033</v>
      </c>
      <c r="B5833" s="3">
        <v>79.224441528320313</v>
      </c>
      <c r="C5833" s="3">
        <v>21.20000076293945</v>
      </c>
      <c r="D5833" s="4">
        <v>-1.3965303884320159E-3</v>
      </c>
      <c r="E5833" s="4">
        <v>2.5641058765808019E-2</v>
      </c>
      <c r="F5833" s="2">
        <v>4</v>
      </c>
      <c r="G5833" s="4">
        <v>-0.15952197490894371</v>
      </c>
      <c r="H5833" s="4">
        <v>-0.19774564501008909</v>
      </c>
      <c r="I5833" s="4">
        <v>-0.26671195060185993</v>
      </c>
    </row>
    <row r="5834" spans="1:9" x14ac:dyDescent="0.25">
      <c r="A5834" t="s">
        <v>6034</v>
      </c>
      <c r="B5834" s="3">
        <v>79.335235595703125</v>
      </c>
      <c r="C5834" s="3">
        <v>20.670000076293949</v>
      </c>
      <c r="D5834" s="4">
        <v>-9.1984243795263376E-3</v>
      </c>
      <c r="E5834" s="4">
        <v>3.2467512670720573E-2</v>
      </c>
      <c r="F5834" s="2">
        <v>4</v>
      </c>
      <c r="G5834" s="4">
        <v>-0.14750670197329049</v>
      </c>
      <c r="H5834" s="4">
        <v>-0.19662370560161591</v>
      </c>
      <c r="I5834" s="4">
        <v>-0.26568645942781383</v>
      </c>
    </row>
    <row r="5835" spans="1:9" x14ac:dyDescent="0.25">
      <c r="A5835" t="s">
        <v>6035</v>
      </c>
      <c r="B5835" s="3">
        <v>80.071769714355469</v>
      </c>
      <c r="C5835" s="3">
        <v>20.020000457763668</v>
      </c>
      <c r="D5835" s="4">
        <v>-7.8335939836061685E-3</v>
      </c>
      <c r="E5835" s="4">
        <v>3.302380416469286E-2</v>
      </c>
      <c r="F5835" s="2">
        <v>4</v>
      </c>
      <c r="G5835" s="4">
        <v>-0.1469778829799071</v>
      </c>
      <c r="H5835" s="4">
        <v>-0.18916530396584949</v>
      </c>
      <c r="I5835" s="4">
        <v>-0.25886922402971152</v>
      </c>
    </row>
    <row r="5836" spans="1:9" x14ac:dyDescent="0.25">
      <c r="A5836" t="s">
        <v>6036</v>
      </c>
      <c r="B5836" s="3">
        <v>80.703971862792969</v>
      </c>
      <c r="C5836" s="3">
        <v>19.379999160766602</v>
      </c>
      <c r="D5836" s="4">
        <v>1.1353649581997921E-2</v>
      </c>
      <c r="E5836" s="4">
        <v>-0.1073238149223372</v>
      </c>
      <c r="F5836" s="2">
        <v>3</v>
      </c>
      <c r="G5836" s="4">
        <v>-0.1533246318177558</v>
      </c>
      <c r="H5836" s="4">
        <v>-0.1827634042864853</v>
      </c>
      <c r="I5836" s="4">
        <v>-0.25301766772574769</v>
      </c>
    </row>
    <row r="5837" spans="1:9" x14ac:dyDescent="0.25">
      <c r="A5837" t="s">
        <v>6037</v>
      </c>
      <c r="B5837" s="3">
        <v>79.7979736328125</v>
      </c>
      <c r="C5837" s="3">
        <v>21.70999908447266</v>
      </c>
      <c r="D5837" s="4">
        <v>5.254788119799958E-3</v>
      </c>
      <c r="E5837" s="4">
        <v>-2.8200584772254511E-2</v>
      </c>
      <c r="F5837" s="2">
        <v>4</v>
      </c>
      <c r="G5837" s="4">
        <v>-0.16318302287099831</v>
      </c>
      <c r="H5837" s="4">
        <v>-0.1919378586795171</v>
      </c>
      <c r="I5837" s="4">
        <v>-0.26140343431500229</v>
      </c>
    </row>
    <row r="5838" spans="1:9" x14ac:dyDescent="0.25">
      <c r="A5838" t="s">
        <v>6038</v>
      </c>
      <c r="B5838" s="3">
        <v>79.380844116210938</v>
      </c>
      <c r="C5838" s="3">
        <v>22.340000152587891</v>
      </c>
      <c r="D5838" s="4">
        <v>4.3707468283658013E-3</v>
      </c>
      <c r="E5838" s="4">
        <v>-3.5822180447692697E-2</v>
      </c>
      <c r="F5838" s="2">
        <v>4</v>
      </c>
      <c r="G5838" s="4">
        <v>-0.17053630187084831</v>
      </c>
      <c r="H5838" s="4">
        <v>-0.19616185779939491</v>
      </c>
      <c r="I5838" s="4">
        <v>-0.26526431466549127</v>
      </c>
    </row>
    <row r="5839" spans="1:9" x14ac:dyDescent="0.25">
      <c r="A5839" t="s">
        <v>6039</v>
      </c>
      <c r="B5839" s="3">
        <v>79.035400390625</v>
      </c>
      <c r="C5839" s="3">
        <v>23.170000076293949</v>
      </c>
      <c r="D5839" s="4">
        <v>-4.842103058743219E-3</v>
      </c>
      <c r="E5839" s="4">
        <v>1.578257864008625E-2</v>
      </c>
      <c r="F5839" s="2">
        <v>4</v>
      </c>
      <c r="G5839" s="4">
        <v>-0.1635828106732464</v>
      </c>
      <c r="H5839" s="4">
        <v>-0.19965994157138581</v>
      </c>
      <c r="I5839" s="4">
        <v>-0.26846168344241328</v>
      </c>
    </row>
    <row r="5840" spans="1:9" x14ac:dyDescent="0.25">
      <c r="A5840" t="s">
        <v>6040</v>
      </c>
      <c r="B5840" s="3">
        <v>79.419960021972656</v>
      </c>
      <c r="C5840" s="3">
        <v>22.809999465942379</v>
      </c>
      <c r="D5840" s="4">
        <v>1.611086088900926E-3</v>
      </c>
      <c r="E5840" s="4">
        <v>-1.3408363409959771E-2</v>
      </c>
      <c r="F5840" s="2">
        <v>4</v>
      </c>
      <c r="G5840" s="4">
        <v>-0.16641912176278451</v>
      </c>
      <c r="H5840" s="4">
        <v>-0.19576575648089589</v>
      </c>
      <c r="I5840" s="4">
        <v>-0.26490226444862469</v>
      </c>
    </row>
    <row r="5841" spans="1:9" x14ac:dyDescent="0.25">
      <c r="A5841" t="s">
        <v>6041</v>
      </c>
      <c r="B5841" s="3">
        <v>79.292213439941406</v>
      </c>
      <c r="C5841" s="3">
        <v>23.120000839233398</v>
      </c>
      <c r="D5841" s="4">
        <v>-2.243574880908317E-2</v>
      </c>
      <c r="E5841" s="4">
        <v>7.7855478643120257E-2</v>
      </c>
      <c r="F5841" s="2">
        <v>4</v>
      </c>
      <c r="G5841" s="4">
        <v>-0.1660007692413247</v>
      </c>
      <c r="H5841" s="4">
        <v>-0.1970593629714259</v>
      </c>
      <c r="I5841" s="4">
        <v>-0.26608466523489588</v>
      </c>
    </row>
    <row r="5842" spans="1:9" x14ac:dyDescent="0.25">
      <c r="A5842" t="s">
        <v>6042</v>
      </c>
      <c r="B5842" s="3">
        <v>81.112022399902344</v>
      </c>
      <c r="C5842" s="3">
        <v>21.45000076293945</v>
      </c>
      <c r="D5842" s="4">
        <v>-8.5796462896181591E-3</v>
      </c>
      <c r="E5842" s="4">
        <v>3.6231882722573383E-2</v>
      </c>
      <c r="F5842" s="2">
        <v>4</v>
      </c>
      <c r="G5842" s="4">
        <v>-0.14541535255154031</v>
      </c>
      <c r="H5842" s="4">
        <v>-0.17863134208274051</v>
      </c>
      <c r="I5842" s="4">
        <v>-0.24924082087595531</v>
      </c>
    </row>
    <row r="5843" spans="1:9" x14ac:dyDescent="0.25">
      <c r="A5843" t="s">
        <v>6043</v>
      </c>
      <c r="B5843" s="3">
        <v>81.813957214355469</v>
      </c>
      <c r="C5843" s="3">
        <v>20.70000076293945</v>
      </c>
      <c r="D5843" s="4">
        <v>-1.744604952775286E-3</v>
      </c>
      <c r="E5843" s="4">
        <v>0</v>
      </c>
      <c r="F5843" s="2">
        <v>4</v>
      </c>
      <c r="G5843" s="4">
        <v>-0.121843605155838</v>
      </c>
      <c r="H5843" s="4">
        <v>-0.1715233050811448</v>
      </c>
      <c r="I5843" s="4">
        <v>-0.24274383079353259</v>
      </c>
    </row>
    <row r="5844" spans="1:9" x14ac:dyDescent="0.25">
      <c r="A5844" t="s">
        <v>6044</v>
      </c>
      <c r="B5844" s="3">
        <v>81.956939697265625</v>
      </c>
      <c r="C5844" s="3">
        <v>20.70000076293945</v>
      </c>
      <c r="D5844" s="4">
        <v>-7.0872033996688399E-3</v>
      </c>
      <c r="E5844" s="4">
        <v>3.91566608262095E-2</v>
      </c>
      <c r="F5844" s="2">
        <v>4</v>
      </c>
      <c r="G5844" s="4">
        <v>-0.1306226119407575</v>
      </c>
      <c r="H5844" s="4">
        <v>-0.17007541453891939</v>
      </c>
      <c r="I5844" s="4">
        <v>-0.24142040908214299</v>
      </c>
    </row>
    <row r="5845" spans="1:9" x14ac:dyDescent="0.25">
      <c r="A5845" t="s">
        <v>6045</v>
      </c>
      <c r="B5845" s="3">
        <v>82.54193115234375</v>
      </c>
      <c r="C5845" s="3">
        <v>19.920000076293949</v>
      </c>
      <c r="D5845" s="4">
        <v>-9.2829790805369905E-3</v>
      </c>
      <c r="E5845" s="4">
        <v>1.2709710169309879E-2</v>
      </c>
      <c r="F5845" s="2">
        <v>4</v>
      </c>
      <c r="G5845" s="4">
        <v>-0.126279698105601</v>
      </c>
      <c r="H5845" s="4">
        <v>-0.16415158682344669</v>
      </c>
      <c r="I5845" s="4">
        <v>-0.23600582698180131</v>
      </c>
    </row>
    <row r="5846" spans="1:9" x14ac:dyDescent="0.25">
      <c r="A5846" t="s">
        <v>6046</v>
      </c>
      <c r="B5846" s="3">
        <v>83.315345764160156</v>
      </c>
      <c r="C5846" s="3">
        <v>19.670000076293949</v>
      </c>
      <c r="D5846" s="4">
        <v>3.6010982320302531E-3</v>
      </c>
      <c r="E5846" s="4">
        <v>-3.5311394551586939E-2</v>
      </c>
      <c r="F5846" s="2">
        <v>4</v>
      </c>
      <c r="G5846" s="4">
        <v>-0.1215497065721185</v>
      </c>
      <c r="H5846" s="4">
        <v>-0.15631972043760731</v>
      </c>
      <c r="I5846" s="4">
        <v>-0.2288472319682644</v>
      </c>
    </row>
    <row r="5847" spans="1:9" x14ac:dyDescent="0.25">
      <c r="A5847" t="s">
        <v>6047</v>
      </c>
      <c r="B5847" s="3">
        <v>83.016395568847656</v>
      </c>
      <c r="C5847" s="3">
        <v>20.389999389648441</v>
      </c>
      <c r="D5847" s="4">
        <v>-8.3069402861084551E-3</v>
      </c>
      <c r="E5847" s="4">
        <v>4.1368716501458902E-2</v>
      </c>
      <c r="F5847" s="2">
        <v>4</v>
      </c>
      <c r="G5847" s="4">
        <v>-0.1186327292190751</v>
      </c>
      <c r="H5847" s="4">
        <v>-0.1593469944895021</v>
      </c>
      <c r="I5847" s="4">
        <v>-0.23161426448195579</v>
      </c>
    </row>
    <row r="5848" spans="1:9" x14ac:dyDescent="0.25">
      <c r="A5848" t="s">
        <v>6048</v>
      </c>
      <c r="B5848" s="3">
        <v>83.711784362792969</v>
      </c>
      <c r="C5848" s="3">
        <v>19.579999923706051</v>
      </c>
      <c r="D5848" s="4">
        <v>1.1465450209464659E-2</v>
      </c>
      <c r="E5848" s="4">
        <v>-8.4190800173820302E-2</v>
      </c>
      <c r="F5848" s="2">
        <v>4</v>
      </c>
      <c r="G5848" s="4">
        <v>-0.1152143568488152</v>
      </c>
      <c r="H5848" s="4">
        <v>-0.15230524477701751</v>
      </c>
      <c r="I5848" s="4">
        <v>-0.22517786325969899</v>
      </c>
    </row>
    <row r="5849" spans="1:9" x14ac:dyDescent="0.25">
      <c r="A5849" t="s">
        <v>6049</v>
      </c>
      <c r="B5849" s="3">
        <v>82.762870788574219</v>
      </c>
      <c r="C5849" s="3">
        <v>21.379999160766602</v>
      </c>
      <c r="D5849" s="4">
        <v>4.8134810816187201E-3</v>
      </c>
      <c r="E5849" s="4">
        <v>-9.7267712059796452E-3</v>
      </c>
      <c r="F5849" s="2">
        <v>4</v>
      </c>
      <c r="G5849" s="4">
        <v>-0.1294962319934255</v>
      </c>
      <c r="H5849" s="4">
        <v>-0.16191427492908109</v>
      </c>
      <c r="I5849" s="4">
        <v>-0.23396084702661579</v>
      </c>
    </row>
    <row r="5850" spans="1:9" x14ac:dyDescent="0.25">
      <c r="A5850" t="s">
        <v>6050</v>
      </c>
      <c r="B5850" s="3">
        <v>82.366401672363281</v>
      </c>
      <c r="C5850" s="3">
        <v>21.590000152587891</v>
      </c>
      <c r="D5850" s="4">
        <v>6.1924675429496654E-3</v>
      </c>
      <c r="E5850" s="4">
        <v>-4.6378059424358131E-2</v>
      </c>
      <c r="F5850" s="2">
        <v>4</v>
      </c>
      <c r="G5850" s="4">
        <v>-0.11857519470096591</v>
      </c>
      <c r="H5850" s="4">
        <v>-0.1659290596213219</v>
      </c>
      <c r="I5850" s="4">
        <v>-0.23763049820072979</v>
      </c>
    </row>
    <row r="5851" spans="1:9" x14ac:dyDescent="0.25">
      <c r="A5851" t="s">
        <v>6051</v>
      </c>
      <c r="B5851" s="3">
        <v>81.859489440917969</v>
      </c>
      <c r="C5851" s="3">
        <v>22.639999389648441</v>
      </c>
      <c r="D5851" s="4">
        <v>5.1875968347350199E-3</v>
      </c>
      <c r="E5851" s="4">
        <v>-5.272444553015454E-3</v>
      </c>
      <c r="F5851" s="2">
        <v>4</v>
      </c>
      <c r="G5851" s="4">
        <v>-0.1086649962820498</v>
      </c>
      <c r="H5851" s="4">
        <v>-0.171062229858051</v>
      </c>
      <c r="I5851" s="4">
        <v>-0.24232239219508139</v>
      </c>
    </row>
    <row r="5852" spans="1:9" x14ac:dyDescent="0.25">
      <c r="A5852" t="s">
        <v>6052</v>
      </c>
      <c r="B5852" s="3">
        <v>81.437026977539063</v>
      </c>
      <c r="C5852" s="3">
        <v>22.760000228881839</v>
      </c>
      <c r="D5852" s="4">
        <v>-1.4006518719958731E-2</v>
      </c>
      <c r="E5852" s="4">
        <v>2.800365204722088E-2</v>
      </c>
      <c r="F5852" s="2">
        <v>4</v>
      </c>
      <c r="G5852" s="4">
        <v>-0.1113207485906292</v>
      </c>
      <c r="H5852" s="4">
        <v>-0.17534023225891779</v>
      </c>
      <c r="I5852" s="4">
        <v>-0.2462326334001812</v>
      </c>
    </row>
    <row r="5853" spans="1:9" x14ac:dyDescent="0.25">
      <c r="A5853" t="s">
        <v>6053</v>
      </c>
      <c r="B5853" s="3">
        <v>82.593879699707031</v>
      </c>
      <c r="C5853" s="3">
        <v>22.139999389648441</v>
      </c>
      <c r="D5853" s="4">
        <v>-7.9630571622291146E-3</v>
      </c>
      <c r="E5853" s="4">
        <v>7.4757232022383047E-2</v>
      </c>
      <c r="F5853" s="2">
        <v>4</v>
      </c>
      <c r="G5853" s="4">
        <v>-6.9306090566233047E-2</v>
      </c>
      <c r="H5853" s="4">
        <v>-0.16362553769575799</v>
      </c>
      <c r="I5853" s="4">
        <v>-0.23552500000176549</v>
      </c>
    </row>
    <row r="5854" spans="1:9" x14ac:dyDescent="0.25">
      <c r="A5854" t="s">
        <v>6054</v>
      </c>
      <c r="B5854" s="3">
        <v>83.256858825683594</v>
      </c>
      <c r="C5854" s="3">
        <v>20.60000038146973</v>
      </c>
      <c r="D5854" s="4">
        <v>-1.1802433347456899E-2</v>
      </c>
      <c r="E5854" s="4">
        <v>1.458468016071857E-3</v>
      </c>
      <c r="F5854" s="2">
        <v>4</v>
      </c>
      <c r="G5854" s="4">
        <v>-6.077192906354012E-2</v>
      </c>
      <c r="H5854" s="4">
        <v>-0.15691197959649431</v>
      </c>
      <c r="I5854" s="4">
        <v>-0.2293885771920792</v>
      </c>
    </row>
    <row r="5855" spans="1:9" x14ac:dyDescent="0.25">
      <c r="A5855" t="s">
        <v>6055</v>
      </c>
      <c r="B5855" s="3">
        <v>84.251228332519531</v>
      </c>
      <c r="C5855" s="3">
        <v>20.569999694824219</v>
      </c>
      <c r="D5855" s="4">
        <v>2.9399835031786998E-3</v>
      </c>
      <c r="E5855" s="4">
        <v>-6.8387691761748304E-2</v>
      </c>
      <c r="F5855" s="2">
        <v>4</v>
      </c>
      <c r="G5855" s="4">
        <v>-6.5861194788267796E-2</v>
      </c>
      <c r="H5855" s="4">
        <v>-0.14684264680046399</v>
      </c>
      <c r="I5855" s="4">
        <v>-0.22018486099058271</v>
      </c>
    </row>
    <row r="5856" spans="1:9" x14ac:dyDescent="0.25">
      <c r="A5856" t="s">
        <v>6056</v>
      </c>
      <c r="B5856" s="3">
        <v>84.004257202148438</v>
      </c>
      <c r="C5856" s="3">
        <v>22.079999923706051</v>
      </c>
      <c r="D5856" s="4">
        <v>-1.6960734876492078E-2</v>
      </c>
      <c r="E5856" s="4">
        <v>3.4192015418881061E-2</v>
      </c>
      <c r="F5856" s="2">
        <v>4</v>
      </c>
      <c r="G5856" s="4">
        <v>-5.3413511645167062E-2</v>
      </c>
      <c r="H5856" s="4">
        <v>-0.14934356269301921</v>
      </c>
      <c r="I5856" s="4">
        <v>-0.22247078405868961</v>
      </c>
    </row>
    <row r="5857" spans="1:9" x14ac:dyDescent="0.25">
      <c r="A5857" t="s">
        <v>6057</v>
      </c>
      <c r="B5857" s="3">
        <v>85.45361328125</v>
      </c>
      <c r="C5857" s="3">
        <v>21.35000038146973</v>
      </c>
      <c r="D5857" s="4">
        <v>-1.2912996080804979E-3</v>
      </c>
      <c r="E5857" s="4">
        <v>2.8420045572401739E-2</v>
      </c>
      <c r="F5857" s="2">
        <v>4</v>
      </c>
      <c r="G5857" s="4">
        <v>-5.1261194436305717E-2</v>
      </c>
      <c r="H5857" s="4">
        <v>-0.13466687701421029</v>
      </c>
      <c r="I5857" s="4">
        <v>-0.2090557889937158</v>
      </c>
    </row>
    <row r="5858" spans="1:9" x14ac:dyDescent="0.25">
      <c r="A5858" t="s">
        <v>6058</v>
      </c>
      <c r="B5858" s="3">
        <v>85.564102172851563</v>
      </c>
      <c r="C5858" s="3">
        <v>20.760000228881839</v>
      </c>
      <c r="D5858" s="4">
        <v>1.472148323917688E-2</v>
      </c>
      <c r="E5858" s="4">
        <v>-2.21384514125611E-2</v>
      </c>
      <c r="F5858" s="2">
        <v>4</v>
      </c>
      <c r="G5858" s="4">
        <v>-5.7186175554136742E-2</v>
      </c>
      <c r="H5858" s="4">
        <v>-0.13354802792224571</v>
      </c>
      <c r="I5858" s="4">
        <v>-0.20803312247515529</v>
      </c>
    </row>
    <row r="5859" spans="1:9" x14ac:dyDescent="0.25">
      <c r="A5859" t="s">
        <v>6059</v>
      </c>
      <c r="B5859" s="3">
        <v>84.322746276855469</v>
      </c>
      <c r="C5859" s="3">
        <v>21.229999542236332</v>
      </c>
      <c r="D5859" s="4">
        <v>4.5685877597587687E-3</v>
      </c>
      <c r="E5859" s="4">
        <v>-1.1178378145959339E-2</v>
      </c>
      <c r="F5859" s="2">
        <v>4</v>
      </c>
      <c r="G5859" s="4">
        <v>-8.5445718102974078E-2</v>
      </c>
      <c r="H5859" s="4">
        <v>-0.14611843112665679</v>
      </c>
      <c r="I5859" s="4">
        <v>-0.21952290297753291</v>
      </c>
    </row>
    <row r="5860" spans="1:9" x14ac:dyDescent="0.25">
      <c r="A5860" t="s">
        <v>6060</v>
      </c>
      <c r="B5860" s="3">
        <v>83.939262390136719</v>
      </c>
      <c r="C5860" s="3">
        <v>21.469999313354489</v>
      </c>
      <c r="D5860" s="4">
        <v>1.5511083793171569E-3</v>
      </c>
      <c r="E5860" s="4">
        <v>-1.91868473277601E-2</v>
      </c>
      <c r="F5860" s="2">
        <v>4</v>
      </c>
      <c r="G5860" s="4">
        <v>-0.1007768468133735</v>
      </c>
      <c r="H5860" s="4">
        <v>-0.15000172285145361</v>
      </c>
      <c r="I5860" s="4">
        <v>-0.22307236506073469</v>
      </c>
    </row>
    <row r="5861" spans="1:9" x14ac:dyDescent="0.25">
      <c r="A5861" t="s">
        <v>6061</v>
      </c>
      <c r="B5861" s="3">
        <v>83.80926513671875</v>
      </c>
      <c r="C5861" s="3">
        <v>21.889999389648441</v>
      </c>
      <c r="D5861" s="4">
        <v>2.3574823877879011E-2</v>
      </c>
      <c r="E5861" s="4">
        <v>-7.6760850489282051E-2</v>
      </c>
      <c r="F5861" s="2">
        <v>4</v>
      </c>
      <c r="G5861" s="4">
        <v>-0.11154174615374481</v>
      </c>
      <c r="H5861" s="4">
        <v>-0.15131812042623499</v>
      </c>
      <c r="I5861" s="4">
        <v>-0.22427559768121211</v>
      </c>
    </row>
    <row r="5862" spans="1:9" x14ac:dyDescent="0.25">
      <c r="A5862" t="s">
        <v>6062</v>
      </c>
      <c r="B5862" s="3">
        <v>81.878982543945313</v>
      </c>
      <c r="C5862" s="3">
        <v>23.70999908447266</v>
      </c>
      <c r="D5862" s="4">
        <v>4.6257348496769879E-3</v>
      </c>
      <c r="E5862" s="4">
        <v>-2.2671110437764819E-2</v>
      </c>
      <c r="F5862" s="2">
        <v>4</v>
      </c>
      <c r="G5862" s="4">
        <v>-0.1236027267183183</v>
      </c>
      <c r="H5862" s="4">
        <v>-0.1708648358910595</v>
      </c>
      <c r="I5862" s="4">
        <v>-0.24214196732593901</v>
      </c>
    </row>
    <row r="5863" spans="1:9" x14ac:dyDescent="0.25">
      <c r="A5863" t="s">
        <v>6063</v>
      </c>
      <c r="B5863" s="3">
        <v>81.501976013183594</v>
      </c>
      <c r="C5863" s="3">
        <v>24.260000228881839</v>
      </c>
      <c r="D5863" s="4">
        <v>1.997499186546126E-3</v>
      </c>
      <c r="E5863" s="4">
        <v>3.0586205834833621E-2</v>
      </c>
      <c r="F5863" s="2">
        <v>4</v>
      </c>
      <c r="G5863" s="4">
        <v>-0.1125578159736365</v>
      </c>
      <c r="H5863" s="4">
        <v>-0.1746825356479598</v>
      </c>
      <c r="I5863" s="4">
        <v>-0.24563147609645891</v>
      </c>
    </row>
    <row r="5864" spans="1:9" x14ac:dyDescent="0.25">
      <c r="A5864" t="s">
        <v>6064</v>
      </c>
      <c r="B5864" s="3">
        <v>81.339500427246094</v>
      </c>
      <c r="C5864" s="3">
        <v>23.54000091552734</v>
      </c>
      <c r="D5864" s="4">
        <v>-6.9040428583844182E-3</v>
      </c>
      <c r="E5864" s="4">
        <v>-1.916662851969397E-2</v>
      </c>
      <c r="F5864" s="2">
        <v>4</v>
      </c>
      <c r="G5864" s="4">
        <v>-0.10472780741118939</v>
      </c>
      <c r="H5864" s="4">
        <v>-0.1763278201571766</v>
      </c>
      <c r="I5864" s="4">
        <v>-0.24713532267699101</v>
      </c>
    </row>
    <row r="5865" spans="1:9" x14ac:dyDescent="0.25">
      <c r="A5865" t="s">
        <v>6065</v>
      </c>
      <c r="B5865" s="3">
        <v>81.904975891113281</v>
      </c>
      <c r="C5865" s="3">
        <v>24</v>
      </c>
      <c r="D5865" s="4">
        <v>2.9447131048794262E-3</v>
      </c>
      <c r="E5865" s="4">
        <v>-1.4373732073371E-2</v>
      </c>
      <c r="F5865" s="2">
        <v>4</v>
      </c>
      <c r="G5865" s="4">
        <v>-7.7903858641315771E-2</v>
      </c>
      <c r="H5865" s="4">
        <v>-0.1706016181824335</v>
      </c>
      <c r="I5865" s="4">
        <v>-0.24190137729495309</v>
      </c>
    </row>
    <row r="5866" spans="1:9" x14ac:dyDescent="0.25">
      <c r="A5866" t="s">
        <v>6066</v>
      </c>
      <c r="B5866" s="3">
        <v>81.664497375488281</v>
      </c>
      <c r="C5866" s="3">
        <v>24.35000038146973</v>
      </c>
      <c r="D5866" s="4">
        <v>-4.1998966608658428E-3</v>
      </c>
      <c r="E5866" s="4">
        <v>-3.6824938879389531E-3</v>
      </c>
      <c r="F5866" s="2">
        <v>5</v>
      </c>
      <c r="G5866" s="4">
        <v>-0.10134961325202441</v>
      </c>
      <c r="H5866" s="4">
        <v>-0.1730367875912667</v>
      </c>
      <c r="I5866" s="4">
        <v>-0.24412720581760389</v>
      </c>
    </row>
    <row r="5867" spans="1:9" x14ac:dyDescent="0.25">
      <c r="A5867" t="s">
        <v>6067</v>
      </c>
      <c r="B5867" s="3">
        <v>82.008926391601563</v>
      </c>
      <c r="C5867" s="3">
        <v>24.440000534057621</v>
      </c>
      <c r="D5867" s="4">
        <v>-4.7553567038249872E-4</v>
      </c>
      <c r="E5867" s="4">
        <v>-1.6894612469118719E-2</v>
      </c>
      <c r="F5867" s="2">
        <v>5</v>
      </c>
      <c r="G5867" s="4">
        <v>-0.104785587255446</v>
      </c>
      <c r="H5867" s="4">
        <v>-0.16954897912166711</v>
      </c>
      <c r="I5867" s="4">
        <v>-0.24093922902017151</v>
      </c>
    </row>
    <row r="5868" spans="1:9" x14ac:dyDescent="0.25">
      <c r="A5868" t="s">
        <v>6068</v>
      </c>
      <c r="B5868" s="3">
        <v>82.047943115234375</v>
      </c>
      <c r="C5868" s="3">
        <v>24.860000610351559</v>
      </c>
      <c r="D5868" s="4">
        <v>-8.6382657649248795E-3</v>
      </c>
      <c r="E5868" s="4">
        <v>3.9732361731582122E-2</v>
      </c>
      <c r="F5868" s="2">
        <v>5</v>
      </c>
      <c r="G5868" s="4">
        <v>-0.1110869016803586</v>
      </c>
      <c r="H5868" s="4">
        <v>-0.16915388215603341</v>
      </c>
      <c r="I5868" s="4">
        <v>-0.24057809681633791</v>
      </c>
    </row>
    <row r="5869" spans="1:9" x14ac:dyDescent="0.25">
      <c r="A5869" t="s">
        <v>6069</v>
      </c>
      <c r="B5869" s="3">
        <v>82.762870788574219</v>
      </c>
      <c r="C5869" s="3">
        <v>23.909999847412109</v>
      </c>
      <c r="D5869" s="4">
        <v>1.7011481709507059E-2</v>
      </c>
      <c r="E5869" s="4">
        <v>-7.2536880893183664E-2</v>
      </c>
      <c r="F5869" s="2">
        <v>4</v>
      </c>
      <c r="G5869" s="4">
        <v>-9.2473784134835868E-2</v>
      </c>
      <c r="H5869" s="4">
        <v>-0.16191427492908109</v>
      </c>
      <c r="I5869" s="4">
        <v>-0.23396084702661579</v>
      </c>
    </row>
    <row r="5870" spans="1:9" x14ac:dyDescent="0.25">
      <c r="A5870" t="s">
        <v>6070</v>
      </c>
      <c r="B5870" s="3">
        <v>81.378501892089844</v>
      </c>
      <c r="C5870" s="3">
        <v>25.780000686645511</v>
      </c>
      <c r="D5870" s="4">
        <v>-1.269512484546809E-2</v>
      </c>
      <c r="E5870" s="4">
        <v>6.3970333210584984E-2</v>
      </c>
      <c r="F5870" s="2">
        <v>5</v>
      </c>
      <c r="G5870" s="4">
        <v>-0.10091805215992811</v>
      </c>
      <c r="H5870" s="4">
        <v>-0.17593287770736829</v>
      </c>
      <c r="I5870" s="4">
        <v>-0.24677433170593169</v>
      </c>
    </row>
    <row r="5871" spans="1:9" x14ac:dyDescent="0.25">
      <c r="A5871" t="s">
        <v>6071</v>
      </c>
      <c r="B5871" s="3">
        <v>82.424896240234375</v>
      </c>
      <c r="C5871" s="3">
        <v>24.229999542236332</v>
      </c>
      <c r="D5871" s="4">
        <v>-1.810740895894503E-3</v>
      </c>
      <c r="E5871" s="4">
        <v>1.239618940128917E-3</v>
      </c>
      <c r="F5871" s="2">
        <v>4</v>
      </c>
      <c r="G5871" s="4">
        <v>-0.1106820025154384</v>
      </c>
      <c r="H5871" s="4">
        <v>-0.1653367232045222</v>
      </c>
      <c r="I5871" s="4">
        <v>-0.23708908236052781</v>
      </c>
    </row>
    <row r="5872" spans="1:9" x14ac:dyDescent="0.25">
      <c r="A5872" t="s">
        <v>6072</v>
      </c>
      <c r="B5872" s="3">
        <v>82.574417114257813</v>
      </c>
      <c r="C5872" s="3">
        <v>24.20000076293945</v>
      </c>
      <c r="D5872" s="4">
        <v>3.0792488838475851E-3</v>
      </c>
      <c r="E5872" s="4">
        <v>-5.0235431801131547E-2</v>
      </c>
      <c r="F5872" s="2">
        <v>4</v>
      </c>
      <c r="G5872" s="4">
        <v>-0.12686462650998959</v>
      </c>
      <c r="H5872" s="4">
        <v>-0.16382262263109859</v>
      </c>
      <c r="I5872" s="4">
        <v>-0.23570514240535931</v>
      </c>
    </row>
    <row r="5873" spans="1:9" x14ac:dyDescent="0.25">
      <c r="A5873" t="s">
        <v>6073</v>
      </c>
      <c r="B5873" s="3">
        <v>82.320930480957031</v>
      </c>
      <c r="C5873" s="3">
        <v>25.479999542236332</v>
      </c>
      <c r="D5873" s="4">
        <v>6.9966402239851622E-3</v>
      </c>
      <c r="E5873" s="4">
        <v>6.0782641825502637E-2</v>
      </c>
      <c r="F5873" s="2">
        <v>5</v>
      </c>
      <c r="G5873" s="4">
        <v>-0.1177338138849636</v>
      </c>
      <c r="H5873" s="4">
        <v>-0.16638951678111391</v>
      </c>
      <c r="I5873" s="4">
        <v>-0.23805137186808381</v>
      </c>
    </row>
    <row r="5874" spans="1:9" x14ac:dyDescent="0.25">
      <c r="A5874" t="s">
        <v>6074</v>
      </c>
      <c r="B5874" s="3">
        <v>81.74896240234375</v>
      </c>
      <c r="C5874" s="3">
        <v>24.020000457763668</v>
      </c>
      <c r="D5874" s="4">
        <v>1.6649907519489911E-2</v>
      </c>
      <c r="E5874" s="4">
        <v>-7.4730304126603309E-2</v>
      </c>
      <c r="F5874" s="2">
        <v>4</v>
      </c>
      <c r="G5874" s="4">
        <v>-0.12930209276284679</v>
      </c>
      <c r="H5874" s="4">
        <v>-0.17218146523957911</v>
      </c>
      <c r="I5874" s="4">
        <v>-0.2433454117955777</v>
      </c>
    </row>
    <row r="5875" spans="1:9" x14ac:dyDescent="0.25">
      <c r="A5875" t="s">
        <v>6075</v>
      </c>
      <c r="B5875" s="3">
        <v>80.410140991210938</v>
      </c>
      <c r="C5875" s="3">
        <v>25.95999908447266</v>
      </c>
      <c r="D5875" s="4">
        <v>4.4658841957982984E-3</v>
      </c>
      <c r="E5875" s="4">
        <v>-5.2554764748382048E-2</v>
      </c>
      <c r="F5875" s="2">
        <v>5</v>
      </c>
      <c r="G5875" s="4">
        <v>-0.1463934892923773</v>
      </c>
      <c r="H5875" s="4">
        <v>-0.1857388382789471</v>
      </c>
      <c r="I5875" s="4">
        <v>-0.25573731664366811</v>
      </c>
    </row>
    <row r="5876" spans="1:9" x14ac:dyDescent="0.25">
      <c r="A5876" t="s">
        <v>6076</v>
      </c>
      <c r="B5876" s="3">
        <v>80.052635192871094</v>
      </c>
      <c r="C5876" s="3">
        <v>27.39999961853027</v>
      </c>
      <c r="D5876" s="4">
        <v>1.3077847516642651E-2</v>
      </c>
      <c r="E5876" s="4">
        <v>-3.8259043922242553E-2</v>
      </c>
      <c r="F5876" s="2">
        <v>5</v>
      </c>
      <c r="G5876" s="4">
        <v>-0.15977865097369701</v>
      </c>
      <c r="H5876" s="4">
        <v>-0.18935906681094331</v>
      </c>
      <c r="I5876" s="4">
        <v>-0.25904632992865839</v>
      </c>
    </row>
    <row r="5877" spans="1:9" x14ac:dyDescent="0.25">
      <c r="A5877" t="s">
        <v>6077</v>
      </c>
      <c r="B5877" s="3">
        <v>79.019233703613281</v>
      </c>
      <c r="C5877" s="3">
        <v>28.489999771118161</v>
      </c>
      <c r="D5877" s="4">
        <v>-5.3993711008903933E-3</v>
      </c>
      <c r="E5877" s="4">
        <v>1.171874735419731E-2</v>
      </c>
      <c r="F5877" s="2">
        <v>5</v>
      </c>
      <c r="G5877" s="4">
        <v>-0.1361891254769024</v>
      </c>
      <c r="H5877" s="4">
        <v>-0.1998236510884327</v>
      </c>
      <c r="I5877" s="4">
        <v>-0.26861131956676282</v>
      </c>
    </row>
    <row r="5878" spans="1:9" x14ac:dyDescent="0.25">
      <c r="A5878" t="s">
        <v>6078</v>
      </c>
      <c r="B5878" s="3">
        <v>79.448204040527344</v>
      </c>
      <c r="C5878" s="3">
        <v>28.159999847412109</v>
      </c>
      <c r="D5878" s="4">
        <v>-1.815299220768685E-2</v>
      </c>
      <c r="E5878" s="4">
        <v>0.1095350976584326</v>
      </c>
      <c r="F5878" s="2">
        <v>5</v>
      </c>
      <c r="G5878" s="4">
        <v>-0.14093597027117499</v>
      </c>
      <c r="H5878" s="4">
        <v>-0.19547974768801829</v>
      </c>
      <c r="I5878" s="4">
        <v>-0.26464084258343268</v>
      </c>
    </row>
    <row r="5879" spans="1:9" x14ac:dyDescent="0.25">
      <c r="A5879" t="s">
        <v>6079</v>
      </c>
      <c r="B5879" s="3">
        <v>80.917091369628906</v>
      </c>
      <c r="C5879" s="3">
        <v>25.379999160766602</v>
      </c>
      <c r="D5879" s="4">
        <v>-9.1521533821833367E-3</v>
      </c>
      <c r="E5879" s="4">
        <v>5.0496660639887107E-2</v>
      </c>
      <c r="F5879" s="2">
        <v>5</v>
      </c>
      <c r="G5879" s="4">
        <v>-0.12085024986552841</v>
      </c>
      <c r="H5879" s="4">
        <v>-0.18060528175265439</v>
      </c>
      <c r="I5879" s="4">
        <v>-0.25104506956738071</v>
      </c>
    </row>
    <row r="5880" spans="1:9" x14ac:dyDescent="0.25">
      <c r="A5880" t="s">
        <v>6080</v>
      </c>
      <c r="B5880" s="3">
        <v>81.664497375488281</v>
      </c>
      <c r="C5880" s="3">
        <v>24.159999847412109</v>
      </c>
      <c r="D5880" s="4">
        <v>1.33065527307723E-2</v>
      </c>
      <c r="E5880" s="4">
        <v>1.2432941437596769E-3</v>
      </c>
      <c r="F5880" s="2">
        <v>4</v>
      </c>
      <c r="G5880" s="4">
        <v>-0.1209821972256719</v>
      </c>
      <c r="H5880" s="4">
        <v>-0.1730367875912667</v>
      </c>
      <c r="I5880" s="4">
        <v>-0.24412720581760389</v>
      </c>
    </row>
    <row r="5881" spans="1:9" x14ac:dyDescent="0.25">
      <c r="A5881" t="s">
        <v>6081</v>
      </c>
      <c r="B5881" s="3">
        <v>80.592094421386719</v>
      </c>
      <c r="C5881" s="3">
        <v>24.129999160766602</v>
      </c>
      <c r="D5881" s="4">
        <v>3.9744764964131818E-2</v>
      </c>
      <c r="E5881" s="4">
        <v>-5.7789981035250133E-2</v>
      </c>
      <c r="F5881" s="2">
        <v>4</v>
      </c>
      <c r="G5881" s="4">
        <v>-0.1096064003614385</v>
      </c>
      <c r="H5881" s="4">
        <v>-0.18389631431856429</v>
      </c>
      <c r="I5881" s="4">
        <v>-0.25405318642676777</v>
      </c>
    </row>
    <row r="5882" spans="1:9" x14ac:dyDescent="0.25">
      <c r="A5882" t="s">
        <v>6082</v>
      </c>
      <c r="B5882" s="3">
        <v>77.511421203613281</v>
      </c>
      <c r="C5882" s="3">
        <v>25.610000610351559</v>
      </c>
      <c r="D5882" s="4">
        <v>1.411576154231065E-2</v>
      </c>
      <c r="E5882" s="4">
        <v>-2.7345207574658751E-2</v>
      </c>
      <c r="F5882" s="2">
        <v>5</v>
      </c>
      <c r="G5882" s="4">
        <v>-0.1137322524254957</v>
      </c>
      <c r="H5882" s="4">
        <v>-0.2150922868944776</v>
      </c>
      <c r="I5882" s="4">
        <v>-0.28256737739000282</v>
      </c>
    </row>
    <row r="5883" spans="1:9" x14ac:dyDescent="0.25">
      <c r="A5883" t="s">
        <v>6083</v>
      </c>
      <c r="B5883" s="3">
        <v>76.432518005371094</v>
      </c>
      <c r="C5883" s="3">
        <v>26.329999923706051</v>
      </c>
      <c r="D5883" s="4">
        <v>-1.0517109488777149E-2</v>
      </c>
      <c r="E5883" s="4">
        <v>8.0397809236372186E-3</v>
      </c>
      <c r="F5883" s="2">
        <v>5</v>
      </c>
      <c r="G5883" s="4">
        <v>-0.17605056983425291</v>
      </c>
      <c r="H5883" s="4">
        <v>-0.22601763736340999</v>
      </c>
      <c r="I5883" s="4">
        <v>-0.2925535231610098</v>
      </c>
    </row>
    <row r="5884" spans="1:9" x14ac:dyDescent="0.25">
      <c r="A5884" t="s">
        <v>6084</v>
      </c>
      <c r="B5884" s="3">
        <v>77.244911193847656</v>
      </c>
      <c r="C5884" s="3">
        <v>26.120000839233398</v>
      </c>
      <c r="D5884" s="4">
        <v>1.8161418585410871E-2</v>
      </c>
      <c r="E5884" s="4">
        <v>-8.2220601564106377E-2</v>
      </c>
      <c r="F5884" s="2">
        <v>5</v>
      </c>
      <c r="G5884" s="4">
        <v>-0.17885624654803389</v>
      </c>
      <c r="H5884" s="4">
        <v>-0.2177910603015005</v>
      </c>
      <c r="I5884" s="4">
        <v>-0.28503414902557511</v>
      </c>
    </row>
    <row r="5885" spans="1:9" x14ac:dyDescent="0.25">
      <c r="A5885" t="s">
        <v>6085</v>
      </c>
      <c r="B5885" s="3">
        <v>75.867057800292969</v>
      </c>
      <c r="C5885" s="3">
        <v>28.45999908447266</v>
      </c>
      <c r="D5885" s="4">
        <v>6.8560325740540939E-4</v>
      </c>
      <c r="E5885" s="4">
        <v>-3.328809211301631E-2</v>
      </c>
      <c r="F5885" s="2">
        <v>5</v>
      </c>
      <c r="G5885" s="4">
        <v>-0.2156215672759875</v>
      </c>
      <c r="H5885" s="4">
        <v>-0.23174368482232771</v>
      </c>
      <c r="I5885" s="4">
        <v>-0.29778732731027341</v>
      </c>
    </row>
    <row r="5886" spans="1:9" x14ac:dyDescent="0.25">
      <c r="A5886" t="s">
        <v>6086</v>
      </c>
      <c r="B5886" s="3">
        <v>75.815078735351563</v>
      </c>
      <c r="C5886" s="3">
        <v>29.440000534057621</v>
      </c>
      <c r="D5886" s="4">
        <v>1.8243831531493001E-2</v>
      </c>
      <c r="E5886" s="4">
        <v>-7.7405180982939026E-2</v>
      </c>
      <c r="F5886" s="2">
        <v>5</v>
      </c>
      <c r="G5886" s="4">
        <v>-0.2184328472897632</v>
      </c>
      <c r="H5886" s="4">
        <v>-0.2322700429816672</v>
      </c>
      <c r="I5886" s="4">
        <v>-0.29826843675585779</v>
      </c>
    </row>
    <row r="5887" spans="1:9" x14ac:dyDescent="0.25">
      <c r="A5887" t="s">
        <v>6087</v>
      </c>
      <c r="B5887" s="3">
        <v>74.456703186035156</v>
      </c>
      <c r="C5887" s="3">
        <v>31.909999847412109</v>
      </c>
      <c r="D5887" s="4">
        <v>1.112108041463555E-2</v>
      </c>
      <c r="E5887" s="4">
        <v>6.9422312921092466E-3</v>
      </c>
      <c r="F5887" s="2">
        <v>5</v>
      </c>
      <c r="G5887" s="4">
        <v>-0.23544566332402261</v>
      </c>
      <c r="H5887" s="4">
        <v>-0.24602542805132829</v>
      </c>
      <c r="I5887" s="4">
        <v>-0.31084133140418779</v>
      </c>
    </row>
    <row r="5888" spans="1:9" x14ac:dyDescent="0.25">
      <c r="A5888" t="s">
        <v>6088</v>
      </c>
      <c r="B5888" s="3">
        <v>73.637771606445313</v>
      </c>
      <c r="C5888" s="3">
        <v>31.690000534057621</v>
      </c>
      <c r="D5888" s="4">
        <v>-1.5210901903094711E-2</v>
      </c>
      <c r="E5888" s="4">
        <v>5.8450232758323617E-2</v>
      </c>
      <c r="F5888" s="2">
        <v>5</v>
      </c>
      <c r="G5888" s="4">
        <v>-0.2390654960980608</v>
      </c>
      <c r="H5888" s="4">
        <v>-0.25431821514443598</v>
      </c>
      <c r="I5888" s="4">
        <v>-0.31842122378340137</v>
      </c>
    </row>
    <row r="5889" spans="1:9" x14ac:dyDescent="0.25">
      <c r="A5889" t="s">
        <v>6089</v>
      </c>
      <c r="B5889" s="3">
        <v>74.775169372558594</v>
      </c>
      <c r="C5889" s="3">
        <v>29.940000534057621</v>
      </c>
      <c r="D5889" s="4">
        <v>3.7888876169486441E-2</v>
      </c>
      <c r="E5889" s="4">
        <v>-0.1212209920094016</v>
      </c>
      <c r="F5889" s="2">
        <v>5</v>
      </c>
      <c r="G5889" s="4">
        <v>-0.22059465682503759</v>
      </c>
      <c r="H5889" s="4">
        <v>-0.24280052825870399</v>
      </c>
      <c r="I5889" s="4">
        <v>-0.30789366217219261</v>
      </c>
    </row>
    <row r="5890" spans="1:9" x14ac:dyDescent="0.25">
      <c r="A5890" t="s">
        <v>6090</v>
      </c>
      <c r="B5890" s="3">
        <v>72.045448303222656</v>
      </c>
      <c r="C5890" s="3">
        <v>34.069999694824219</v>
      </c>
      <c r="D5890" s="4">
        <v>4.1671837364563036E-3</v>
      </c>
      <c r="E5890" s="4">
        <v>-1.8721241446596482E-2</v>
      </c>
      <c r="F5890" s="2">
        <v>5</v>
      </c>
      <c r="G5890" s="4">
        <v>-0.25373759820577269</v>
      </c>
      <c r="H5890" s="4">
        <v>-0.27044263684964492</v>
      </c>
      <c r="I5890" s="4">
        <v>-0.33315949932699052</v>
      </c>
    </row>
    <row r="5891" spans="1:9" x14ac:dyDescent="0.25">
      <c r="A5891" t="s">
        <v>6091</v>
      </c>
      <c r="B5891" s="3">
        <v>71.746467590332031</v>
      </c>
      <c r="C5891" s="3">
        <v>34.720001220703118</v>
      </c>
      <c r="D5891" s="4">
        <v>-3.3362721144823297E-2</v>
      </c>
      <c r="E5891" s="4">
        <v>0.11246402560699641</v>
      </c>
      <c r="F5891" s="2">
        <v>5</v>
      </c>
      <c r="G5891" s="4">
        <v>-0.26236216284903452</v>
      </c>
      <c r="H5891" s="4">
        <v>-0.27347021993319037</v>
      </c>
      <c r="I5891" s="4">
        <v>-0.33592681430623039</v>
      </c>
    </row>
    <row r="5892" spans="1:9" x14ac:dyDescent="0.25">
      <c r="A5892" t="s">
        <v>6092</v>
      </c>
      <c r="B5892" s="3">
        <v>74.222740173339844</v>
      </c>
      <c r="C5892" s="3">
        <v>31.20999908447266</v>
      </c>
      <c r="D5892" s="4">
        <v>-2.1338462982417369E-2</v>
      </c>
      <c r="E5892" s="4">
        <v>8.973462812827826E-2</v>
      </c>
      <c r="F5892" s="2">
        <v>5</v>
      </c>
      <c r="G5892" s="4">
        <v>-0.2324626392003839</v>
      </c>
      <c r="H5892" s="4">
        <v>-0.24839461920270139</v>
      </c>
      <c r="I5892" s="4">
        <v>-0.31300685353222107</v>
      </c>
    </row>
    <row r="5893" spans="1:9" x14ac:dyDescent="0.25">
      <c r="A5893" t="s">
        <v>6093</v>
      </c>
      <c r="B5893" s="3">
        <v>75.841072082519531</v>
      </c>
      <c r="C5893" s="3">
        <v>28.639999389648441</v>
      </c>
      <c r="D5893" s="4">
        <v>1.0478206945806919E-2</v>
      </c>
      <c r="E5893" s="4">
        <v>-1.8169375565968319E-2</v>
      </c>
      <c r="F5893" s="2">
        <v>5</v>
      </c>
      <c r="G5893" s="4">
        <v>-0.20682702355978769</v>
      </c>
      <c r="H5893" s="4">
        <v>-0.23200682527304109</v>
      </c>
      <c r="I5893" s="4">
        <v>-0.29802784672487198</v>
      </c>
    </row>
    <row r="5894" spans="1:9" x14ac:dyDescent="0.25">
      <c r="A5894" t="s">
        <v>6094</v>
      </c>
      <c r="B5894" s="3">
        <v>75.054634094238281</v>
      </c>
      <c r="C5894" s="3">
        <v>29.170000076293949</v>
      </c>
      <c r="D5894" s="4">
        <v>3.824765476356351E-3</v>
      </c>
      <c r="E5894" s="4">
        <v>2.0643812252025381E-2</v>
      </c>
      <c r="F5894" s="2">
        <v>5</v>
      </c>
      <c r="G5894" s="4">
        <v>-0.22819080809392361</v>
      </c>
      <c r="H5894" s="4">
        <v>-0.23997057091588789</v>
      </c>
      <c r="I5894" s="4">
        <v>-0.30530698391125671</v>
      </c>
    </row>
    <row r="5895" spans="1:9" x14ac:dyDescent="0.25">
      <c r="A5895" t="s">
        <v>6095</v>
      </c>
      <c r="B5895" s="3">
        <v>74.768661499023438</v>
      </c>
      <c r="C5895" s="3">
        <v>28.579999923706051</v>
      </c>
      <c r="D5895" s="4">
        <v>-2.763942696270905E-2</v>
      </c>
      <c r="E5895" s="4">
        <v>5.6952624113795418E-2</v>
      </c>
      <c r="F5895" s="2">
        <v>5</v>
      </c>
      <c r="G5895" s="4">
        <v>-0.23033574529530759</v>
      </c>
      <c r="H5895" s="4">
        <v>-0.24286642925825139</v>
      </c>
      <c r="I5895" s="4">
        <v>-0.30795389795042288</v>
      </c>
    </row>
    <row r="5896" spans="1:9" x14ac:dyDescent="0.25">
      <c r="A5896" t="s">
        <v>6096</v>
      </c>
      <c r="B5896" s="3">
        <v>76.893966674804688</v>
      </c>
      <c r="C5896" s="3">
        <v>27.04000091552734</v>
      </c>
      <c r="D5896" s="4">
        <v>2.0441748640341869E-2</v>
      </c>
      <c r="E5896" s="4">
        <v>-6.8870521244736693E-2</v>
      </c>
      <c r="F5896" s="2">
        <v>5</v>
      </c>
      <c r="G5896" s="4">
        <v>-0.21301685697611381</v>
      </c>
      <c r="H5896" s="4">
        <v>-0.2213448470285603</v>
      </c>
      <c r="I5896" s="4">
        <v>-0.28828243221762512</v>
      </c>
    </row>
    <row r="5897" spans="1:9" x14ac:dyDescent="0.25">
      <c r="A5897" t="s">
        <v>6097</v>
      </c>
      <c r="B5897" s="3">
        <v>75.353607177734375</v>
      </c>
      <c r="C5897" s="3">
        <v>29.04000091552734</v>
      </c>
      <c r="D5897" s="4">
        <v>1.2752994757380121E-2</v>
      </c>
      <c r="E5897" s="4">
        <v>-4.6305412547910763E-2</v>
      </c>
      <c r="F5897" s="2">
        <v>5</v>
      </c>
      <c r="G5897" s="4">
        <v>-0.23694306509025501</v>
      </c>
      <c r="H5897" s="4">
        <v>-0.23694306509025501</v>
      </c>
      <c r="I5897" s="4">
        <v>-0.30253973954840402</v>
      </c>
    </row>
    <row r="5898" spans="1:9" x14ac:dyDescent="0.25">
      <c r="A5898" t="s">
        <v>6098</v>
      </c>
      <c r="B5898" s="3">
        <v>74.40472412109375</v>
      </c>
      <c r="C5898" s="3">
        <v>30.45000076293945</v>
      </c>
      <c r="D5898" s="4">
        <v>3.0237444095504881E-2</v>
      </c>
      <c r="E5898" s="4">
        <v>-7.2777082172458485E-2</v>
      </c>
      <c r="F5898" s="2">
        <v>5</v>
      </c>
      <c r="G5898" s="4">
        <v>-0.24207879698481469</v>
      </c>
      <c r="H5898" s="4">
        <v>-0.24655178621066781</v>
      </c>
      <c r="I5898" s="4">
        <v>-0.31132244084977218</v>
      </c>
    </row>
    <row r="5899" spans="1:9" x14ac:dyDescent="0.25">
      <c r="A5899" t="s">
        <v>6099</v>
      </c>
      <c r="B5899" s="3">
        <v>72.220947265625</v>
      </c>
      <c r="C5899" s="3">
        <v>32.840000152587891</v>
      </c>
      <c r="D5899" s="4">
        <v>-1.0154700449303E-2</v>
      </c>
      <c r="E5899" s="4">
        <v>2.849983835623715E-2</v>
      </c>
      <c r="F5899" s="2">
        <v>5</v>
      </c>
      <c r="G5899" s="4">
        <v>-0.25176339989871382</v>
      </c>
      <c r="H5899" s="4">
        <v>-0.26866547308342048</v>
      </c>
      <c r="I5899" s="4">
        <v>-0.33153511057361051</v>
      </c>
    </row>
    <row r="5900" spans="1:9" x14ac:dyDescent="0.25">
      <c r="A5900" t="s">
        <v>6100</v>
      </c>
      <c r="B5900" s="3">
        <v>72.96185302734375</v>
      </c>
      <c r="C5900" s="3">
        <v>31.930000305175781</v>
      </c>
      <c r="D5900" s="4">
        <v>-1.6987881922055359E-2</v>
      </c>
      <c r="E5900" s="4">
        <v>3.1330789708892803E-2</v>
      </c>
      <c r="F5900" s="2">
        <v>5</v>
      </c>
      <c r="G5900" s="4">
        <v>-0.2394954291026008</v>
      </c>
      <c r="H5900" s="4">
        <v>-0.26116280266366743</v>
      </c>
      <c r="I5900" s="4">
        <v>-0.34797272535809581</v>
      </c>
    </row>
    <row r="5901" spans="1:9" x14ac:dyDescent="0.25">
      <c r="A5901" t="s">
        <v>6101</v>
      </c>
      <c r="B5901" s="3">
        <v>74.222740173339844</v>
      </c>
      <c r="C5901" s="3">
        <v>30.95999908447266</v>
      </c>
      <c r="D5901" s="4">
        <v>-2.6842907198534549E-2</v>
      </c>
      <c r="E5901" s="4">
        <v>3.9623853949617427E-2</v>
      </c>
      <c r="F5901" s="2">
        <v>5</v>
      </c>
      <c r="G5901" s="4">
        <v>-0.21047654609200009</v>
      </c>
      <c r="H5901" s="4">
        <v>-0.24839461920270139</v>
      </c>
      <c r="I5901" s="4">
        <v>-0.34955096156044818</v>
      </c>
    </row>
    <row r="5902" spans="1:9" x14ac:dyDescent="0.25">
      <c r="A5902" t="s">
        <v>6102</v>
      </c>
      <c r="B5902" s="3">
        <v>76.270050048828125</v>
      </c>
      <c r="C5902" s="3">
        <v>29.780000686645511</v>
      </c>
      <c r="D5902" s="4">
        <v>2.034688577791988E-2</v>
      </c>
      <c r="E5902" s="4">
        <v>-4.3463444142360919E-3</v>
      </c>
      <c r="F5902" s="2">
        <v>5</v>
      </c>
      <c r="G5902" s="4">
        <v>-0.19284012201944589</v>
      </c>
      <c r="H5902" s="4">
        <v>-0.22766284461471401</v>
      </c>
      <c r="I5902" s="4">
        <v>-0.33568459480278801</v>
      </c>
    </row>
    <row r="5903" spans="1:9" x14ac:dyDescent="0.25">
      <c r="A5903" t="s">
        <v>6103</v>
      </c>
      <c r="B5903" s="3">
        <v>74.749137878417969</v>
      </c>
      <c r="C5903" s="3">
        <v>29.909999847412109</v>
      </c>
      <c r="D5903" s="4">
        <v>-2.0057991250302609E-2</v>
      </c>
      <c r="E5903" s="4">
        <v>4.7268921803713448E-2</v>
      </c>
      <c r="F5903" s="2">
        <v>5</v>
      </c>
      <c r="G5903" s="4">
        <v>-0.2037079706340911</v>
      </c>
      <c r="H5903" s="4">
        <v>-0.24306413225689369</v>
      </c>
      <c r="I5903" s="4">
        <v>-0.34893180500008769</v>
      </c>
    </row>
    <row r="5904" spans="1:9" x14ac:dyDescent="0.25">
      <c r="A5904" t="s">
        <v>6104</v>
      </c>
      <c r="B5904" s="3">
        <v>76.279144287109375</v>
      </c>
      <c r="C5904" s="3">
        <v>28.559999465942379</v>
      </c>
      <c r="D5904" s="4">
        <v>2.5551482836383421E-4</v>
      </c>
      <c r="E5904" s="4">
        <v>-3.5461030826257511E-2</v>
      </c>
      <c r="F5904" s="2">
        <v>5</v>
      </c>
      <c r="G5904" s="4">
        <v>-0.14944895290886631</v>
      </c>
      <c r="H5904" s="4">
        <v>-0.22757075318275549</v>
      </c>
      <c r="I5904" s="4">
        <v>-0.3410009132863121</v>
      </c>
    </row>
    <row r="5905" spans="1:9" x14ac:dyDescent="0.25">
      <c r="A5905" t="s">
        <v>6105</v>
      </c>
      <c r="B5905" s="3">
        <v>76.259658813476563</v>
      </c>
      <c r="C5905" s="3">
        <v>29.610000610351559</v>
      </c>
      <c r="D5905" s="4">
        <v>-1.9746667111247951E-2</v>
      </c>
      <c r="E5905" s="4">
        <v>7.477319166382701E-2</v>
      </c>
      <c r="F5905" s="2">
        <v>5</v>
      </c>
      <c r="G5905" s="4">
        <v>-0.1298280454890158</v>
      </c>
      <c r="H5905" s="4">
        <v>-0.22776806989183429</v>
      </c>
      <c r="I5905" s="4">
        <v>-0.34116925431121758</v>
      </c>
    </row>
    <row r="5906" spans="1:9" x14ac:dyDescent="0.25">
      <c r="A5906" t="s">
        <v>6106</v>
      </c>
      <c r="B5906" s="3">
        <v>77.795867919921875</v>
      </c>
      <c r="C5906" s="3">
        <v>27.54999923706055</v>
      </c>
      <c r="D5906" s="4">
        <v>1.6429562966169039E-2</v>
      </c>
      <c r="E5906" s="4">
        <v>-9.1358855067420253E-2</v>
      </c>
      <c r="F5906" s="2">
        <v>5</v>
      </c>
      <c r="G5906" s="4">
        <v>-0.1249087414981661</v>
      </c>
      <c r="H5906" s="4">
        <v>-0.21221188013465739</v>
      </c>
      <c r="I5906" s="4">
        <v>-0.33807650193198369</v>
      </c>
    </row>
    <row r="5907" spans="1:9" x14ac:dyDescent="0.25">
      <c r="A5907" t="s">
        <v>6107</v>
      </c>
      <c r="B5907" s="3">
        <v>76.538375854492188</v>
      </c>
      <c r="C5907" s="3">
        <v>30.319999694824219</v>
      </c>
      <c r="D5907" s="4">
        <v>-4.2801733140583997E-2</v>
      </c>
      <c r="E5907" s="4">
        <v>0.18345037867420519</v>
      </c>
      <c r="F5907" s="2">
        <v>5</v>
      </c>
      <c r="G5907" s="4">
        <v>-0.14846150698994001</v>
      </c>
      <c r="H5907" s="4">
        <v>-0.22494568382446439</v>
      </c>
      <c r="I5907" s="4">
        <v>-0.34999256174528931</v>
      </c>
    </row>
    <row r="5908" spans="1:9" x14ac:dyDescent="0.25">
      <c r="A5908" t="s">
        <v>6108</v>
      </c>
      <c r="B5908" s="3">
        <v>79.960838317871094</v>
      </c>
      <c r="C5908" s="3">
        <v>25.620000839233398</v>
      </c>
      <c r="D5908" s="4">
        <v>-2.9578223260322108E-2</v>
      </c>
      <c r="E5908" s="4">
        <v>5.4755038022903157E-2</v>
      </c>
      <c r="F5908" s="2">
        <v>5</v>
      </c>
      <c r="G5908" s="4">
        <v>-0.1151211679566719</v>
      </c>
      <c r="H5908" s="4">
        <v>-0.1902886340167517</v>
      </c>
      <c r="I5908" s="4">
        <v>-0.34323746761502177</v>
      </c>
    </row>
    <row r="5909" spans="1:9" x14ac:dyDescent="0.25">
      <c r="A5909" t="s">
        <v>6109</v>
      </c>
      <c r="B5909" s="3">
        <v>82.398025512695313</v>
      </c>
      <c r="C5909" s="3">
        <v>24.29000091552734</v>
      </c>
      <c r="D5909" s="4">
        <v>1.1024101282690599E-3</v>
      </c>
      <c r="E5909" s="4">
        <v>7.0480957868552796E-3</v>
      </c>
      <c r="F5909" s="2">
        <v>4</v>
      </c>
      <c r="G5909" s="4">
        <v>-6.1502451286662652E-2</v>
      </c>
      <c r="H5909" s="4">
        <v>-0.16560882557311071</v>
      </c>
      <c r="I5909" s="4">
        <v>-0.32321950297580848</v>
      </c>
    </row>
    <row r="5910" spans="1:9" x14ac:dyDescent="0.25">
      <c r="A5910" t="s">
        <v>6110</v>
      </c>
      <c r="B5910" s="3">
        <v>82.307289123535156</v>
      </c>
      <c r="C5910" s="3">
        <v>24.120000839233398</v>
      </c>
      <c r="D5910" s="4">
        <v>7.1380693296687614E-3</v>
      </c>
      <c r="E5910" s="4">
        <v>-6.8366110163862515E-2</v>
      </c>
      <c r="F5910" s="2">
        <v>4</v>
      </c>
      <c r="G5910" s="4">
        <v>-6.3711505784053379E-2</v>
      </c>
      <c r="H5910" s="4">
        <v>-0.16652765392905161</v>
      </c>
      <c r="I5910" s="4">
        <v>-0.32396477105925953</v>
      </c>
    </row>
    <row r="5911" spans="1:9" x14ac:dyDescent="0.25">
      <c r="A5911" t="s">
        <v>6111</v>
      </c>
      <c r="B5911" s="3">
        <v>81.72393798828125</v>
      </c>
      <c r="C5911" s="3">
        <v>25.889999389648441</v>
      </c>
      <c r="D5911" s="4">
        <v>1.0743201578808479E-2</v>
      </c>
      <c r="E5911" s="4">
        <v>-4.535403434816887E-2</v>
      </c>
      <c r="F5911" s="2">
        <v>5</v>
      </c>
      <c r="G5911" s="4">
        <v>-8.832949545650759E-2</v>
      </c>
      <c r="H5911" s="4">
        <v>-0.17243487119329021</v>
      </c>
      <c r="I5911" s="4">
        <v>-0.32875615615374743</v>
      </c>
    </row>
    <row r="5912" spans="1:9" x14ac:dyDescent="0.25">
      <c r="A5912" t="s">
        <v>6112</v>
      </c>
      <c r="B5912" s="3">
        <v>80.855293273925781</v>
      </c>
      <c r="C5912" s="3">
        <v>27.120000839233398</v>
      </c>
      <c r="D5912" s="4">
        <v>9.1412334856713073E-3</v>
      </c>
      <c r="E5912" s="4">
        <v>-1.1301475118244531E-2</v>
      </c>
      <c r="F5912" s="2">
        <v>5</v>
      </c>
      <c r="G5912" s="4">
        <v>-0.1068073307122118</v>
      </c>
      <c r="H5912" s="4">
        <v>-0.18123107084566051</v>
      </c>
      <c r="I5912" s="4">
        <v>-0.33589081499855622</v>
      </c>
    </row>
    <row r="5913" spans="1:9" x14ac:dyDescent="0.25">
      <c r="A5913" t="s">
        <v>6113</v>
      </c>
      <c r="B5913" s="3">
        <v>80.122871398925781</v>
      </c>
      <c r="C5913" s="3">
        <v>27.430000305175781</v>
      </c>
      <c r="D5913" s="4">
        <v>-7.9458869183580694E-3</v>
      </c>
      <c r="E5913" s="4">
        <v>-2.31481346259379E-2</v>
      </c>
      <c r="F5913" s="2">
        <v>5</v>
      </c>
      <c r="G5913" s="4">
        <v>-9.832682612629462E-2</v>
      </c>
      <c r="H5913" s="4">
        <v>-0.18864783046647249</v>
      </c>
      <c r="I5913" s="4">
        <v>-0.34190660041950072</v>
      </c>
    </row>
    <row r="5914" spans="1:9" x14ac:dyDescent="0.25">
      <c r="A5914" t="s">
        <v>6114</v>
      </c>
      <c r="B5914" s="3">
        <v>80.764617919921875</v>
      </c>
      <c r="C5914" s="3">
        <v>28.079999923706051</v>
      </c>
      <c r="D5914" s="4">
        <v>5.2442588631356202E-3</v>
      </c>
      <c r="E5914" s="4">
        <v>-9.5238255425262874E-3</v>
      </c>
      <c r="F5914" s="2">
        <v>5</v>
      </c>
      <c r="G5914" s="4">
        <v>-9.048880262100556E-2</v>
      </c>
      <c r="H5914" s="4">
        <v>-0.18214928113829951</v>
      </c>
      <c r="I5914" s="4">
        <v>-0.33663558176655539</v>
      </c>
    </row>
    <row r="5915" spans="1:9" x14ac:dyDescent="0.25">
      <c r="A5915" t="s">
        <v>6115</v>
      </c>
      <c r="B5915" s="3">
        <v>80.343276977539063</v>
      </c>
      <c r="C5915" s="3">
        <v>28.35000038146973</v>
      </c>
      <c r="D5915" s="4">
        <v>-1.9693259500637939E-2</v>
      </c>
      <c r="E5915" s="4">
        <v>7.0215199185449162E-2</v>
      </c>
      <c r="F5915" s="2">
        <v>5</v>
      </c>
      <c r="G5915" s="4">
        <v>-8.8650635739662809E-2</v>
      </c>
      <c r="H5915" s="4">
        <v>-0.18641592662599701</v>
      </c>
      <c r="I5915" s="4">
        <v>-0.34026562399762639</v>
      </c>
    </row>
    <row r="5916" spans="1:9" x14ac:dyDescent="0.25">
      <c r="A5916" t="s">
        <v>6116</v>
      </c>
      <c r="B5916" s="3">
        <v>81.957283020019531</v>
      </c>
      <c r="C5916" s="3">
        <v>26.489999771118161</v>
      </c>
      <c r="D5916" s="4">
        <v>-9.2462498240728497E-3</v>
      </c>
      <c r="E5916" s="4">
        <v>4.1683030012651612E-2</v>
      </c>
      <c r="F5916" s="2">
        <v>5</v>
      </c>
      <c r="G5916" s="4">
        <v>-6.1379264969514069E-2</v>
      </c>
      <c r="H5916" s="4">
        <v>-0.17007193793284711</v>
      </c>
      <c r="I5916" s="4">
        <v>-0.32701230263263398</v>
      </c>
    </row>
    <row r="5917" spans="1:9" x14ac:dyDescent="0.25">
      <c r="A5917" t="s">
        <v>6117</v>
      </c>
      <c r="B5917" s="3">
        <v>82.722152709960938</v>
      </c>
      <c r="C5917" s="3">
        <v>25.430000305175781</v>
      </c>
      <c r="D5917" s="4">
        <v>2.1287117241909351E-2</v>
      </c>
      <c r="E5917" s="4">
        <v>-6.5417083395369446E-2</v>
      </c>
      <c r="F5917" s="2">
        <v>5</v>
      </c>
      <c r="G5917" s="4">
        <v>-3.2746302465593853E-2</v>
      </c>
      <c r="H5917" s="4">
        <v>-0.16232660040925059</v>
      </c>
      <c r="I5917" s="4">
        <v>-0.32073161747016932</v>
      </c>
    </row>
    <row r="5918" spans="1:9" x14ac:dyDescent="0.25">
      <c r="A5918" t="s">
        <v>6118</v>
      </c>
      <c r="B5918" s="3">
        <v>80.997940063476563</v>
      </c>
      <c r="C5918" s="3">
        <v>27.20999908447266</v>
      </c>
      <c r="D5918" s="4">
        <v>-6.7563376509141024E-3</v>
      </c>
      <c r="E5918" s="4">
        <v>1.6816100588262991E-2</v>
      </c>
      <c r="F5918" s="2">
        <v>5</v>
      </c>
      <c r="G5918" s="4">
        <v>-5.6335042346678743E-2</v>
      </c>
      <c r="H5918" s="4">
        <v>-0.17978657965159461</v>
      </c>
      <c r="I5918" s="4">
        <v>-0.33488989426963051</v>
      </c>
    </row>
    <row r="5919" spans="1:9" x14ac:dyDescent="0.25">
      <c r="A5919" t="s">
        <v>6119</v>
      </c>
      <c r="B5919" s="3">
        <v>81.548912048339844</v>
      </c>
      <c r="C5919" s="3">
        <v>26.760000228881839</v>
      </c>
      <c r="D5919" s="4">
        <v>1.5121844267209641E-3</v>
      </c>
      <c r="E5919" s="4">
        <v>3.9223309859488742E-2</v>
      </c>
      <c r="F5919" s="2">
        <v>5</v>
      </c>
      <c r="G5919" s="4">
        <v>-6.9048114459020815E-2</v>
      </c>
      <c r="H5919" s="4">
        <v>-0.17420724496892609</v>
      </c>
      <c r="I5919" s="4">
        <v>-0.33036561828409672</v>
      </c>
    </row>
    <row r="5920" spans="1:9" x14ac:dyDescent="0.25">
      <c r="A5920" t="s">
        <v>6120</v>
      </c>
      <c r="B5920" s="3">
        <v>81.42578125</v>
      </c>
      <c r="C5920" s="3">
        <v>25.75</v>
      </c>
      <c r="D5920" s="4">
        <v>-2.1574581899940218E-2</v>
      </c>
      <c r="E5920" s="4">
        <v>4.2932338720698349E-2</v>
      </c>
      <c r="F5920" s="2">
        <v>5</v>
      </c>
      <c r="G5920" s="4">
        <v>-5.9477683630332352E-2</v>
      </c>
      <c r="H5920" s="4">
        <v>-0.17545411042226239</v>
      </c>
      <c r="I5920" s="4">
        <v>-0.33137670002566078</v>
      </c>
    </row>
    <row r="5921" spans="1:9" x14ac:dyDescent="0.25">
      <c r="A5921" t="s">
        <v>6121</v>
      </c>
      <c r="B5921" s="3">
        <v>83.221244812011719</v>
      </c>
      <c r="C5921" s="3">
        <v>24.690000534057621</v>
      </c>
      <c r="D5921" s="4">
        <v>-1.5414023052976339E-2</v>
      </c>
      <c r="E5921" s="4">
        <v>0.11618443025851551</v>
      </c>
      <c r="F5921" s="2">
        <v>5</v>
      </c>
      <c r="G5921" s="4">
        <v>-4.1180377519829947E-2</v>
      </c>
      <c r="H5921" s="4">
        <v>-0.1572726195330563</v>
      </c>
      <c r="I5921" s="4">
        <v>-0.31663335027344752</v>
      </c>
    </row>
    <row r="5922" spans="1:9" x14ac:dyDescent="0.25">
      <c r="A5922" t="s">
        <v>6122</v>
      </c>
      <c r="B5922" s="3">
        <v>84.524101257324219</v>
      </c>
      <c r="C5922" s="3">
        <v>22.120000839233398</v>
      </c>
      <c r="D5922" s="4">
        <v>-2.2048683844194339E-2</v>
      </c>
      <c r="E5922" s="4">
        <v>9.1267900330073815E-2</v>
      </c>
      <c r="F5922" s="2">
        <v>4</v>
      </c>
      <c r="G5922" s="4">
        <v>-4.7076903598140103E-2</v>
      </c>
      <c r="H5922" s="4">
        <v>-0.14407944029423531</v>
      </c>
      <c r="I5922" s="4">
        <v>-0.30593501661935463</v>
      </c>
    </row>
    <row r="5923" spans="1:9" x14ac:dyDescent="0.25">
      <c r="A5923" t="s">
        <v>6123</v>
      </c>
      <c r="B5923" s="3">
        <v>86.429763793945313</v>
      </c>
      <c r="C5923" s="3">
        <v>20.270000457763668</v>
      </c>
      <c r="D5923" s="4">
        <v>9.6922603720199785E-3</v>
      </c>
      <c r="E5923" s="4">
        <v>-5.8085500623167641E-2</v>
      </c>
      <c r="F5923" s="2">
        <v>4</v>
      </c>
      <c r="G5923" s="4">
        <v>-3.0631588693208141E-2</v>
      </c>
      <c r="H5923" s="4">
        <v>-0.1247820361137477</v>
      </c>
      <c r="I5923" s="4">
        <v>-0.29028677408102388</v>
      </c>
    </row>
    <row r="5924" spans="1:9" x14ac:dyDescent="0.25">
      <c r="A5924" t="s">
        <v>6124</v>
      </c>
      <c r="B5924" s="3">
        <v>85.600105285644531</v>
      </c>
      <c r="C5924" s="3">
        <v>21.520000457763668</v>
      </c>
      <c r="D5924" s="4">
        <v>-1.511911879272021E-3</v>
      </c>
      <c r="E5924" s="4">
        <v>7.0191676480839682E-3</v>
      </c>
      <c r="F5924" s="2">
        <v>4</v>
      </c>
      <c r="G5924" s="4">
        <v>-5.4078050060331173E-2</v>
      </c>
      <c r="H5924" s="4">
        <v>-0.1331834478321352</v>
      </c>
      <c r="I5924" s="4">
        <v>-0.29709946904269308</v>
      </c>
    </row>
    <row r="5925" spans="1:9" x14ac:dyDescent="0.25">
      <c r="A5925" t="s">
        <v>6125</v>
      </c>
      <c r="B5925" s="3">
        <v>85.729721069335938</v>
      </c>
      <c r="C5925" s="3">
        <v>21.370000839233398</v>
      </c>
      <c r="D5925" s="4">
        <v>-8.1742373255364598E-3</v>
      </c>
      <c r="E5925" s="4">
        <v>-2.5091205982948891E-2</v>
      </c>
      <c r="F5925" s="2">
        <v>4</v>
      </c>
      <c r="G5925" s="4">
        <v>-4.1928869176273587E-2</v>
      </c>
      <c r="H5925" s="4">
        <v>-0.13187091315298971</v>
      </c>
      <c r="I5925" s="4">
        <v>-0.29603513620252758</v>
      </c>
    </row>
    <row r="5926" spans="1:9" x14ac:dyDescent="0.25">
      <c r="A5926" t="s">
        <v>6126</v>
      </c>
      <c r="B5926" s="3">
        <v>86.436271667480469</v>
      </c>
      <c r="C5926" s="3">
        <v>21.920000076293949</v>
      </c>
      <c r="D5926" s="4">
        <v>1.145326444239414E-2</v>
      </c>
      <c r="E5926" s="4">
        <v>-4.9932186528820477E-3</v>
      </c>
      <c r="F5926" s="2">
        <v>4</v>
      </c>
      <c r="G5926" s="4">
        <v>-2.8373988076727859E-2</v>
      </c>
      <c r="H5926" s="4">
        <v>-0.12471613511420029</v>
      </c>
      <c r="I5926" s="4">
        <v>-0.29023333503736848</v>
      </c>
    </row>
    <row r="5927" spans="1:9" x14ac:dyDescent="0.25">
      <c r="A5927" t="s">
        <v>6127</v>
      </c>
      <c r="B5927" s="3">
        <v>85.457504272460938</v>
      </c>
      <c r="C5927" s="3">
        <v>22.030000686645511</v>
      </c>
      <c r="D5927" s="4">
        <v>-9.6152613394026032E-3</v>
      </c>
      <c r="E5927" s="4">
        <v>2.6561119594141761E-2</v>
      </c>
      <c r="F5927" s="2">
        <v>4</v>
      </c>
      <c r="G5927" s="4">
        <v>-5.8885773337306928E-2</v>
      </c>
      <c r="H5927" s="4">
        <v>-0.13462747547872481</v>
      </c>
      <c r="I5927" s="4">
        <v>-0.29827042937676418</v>
      </c>
    </row>
    <row r="5928" spans="1:9" x14ac:dyDescent="0.25">
      <c r="A5928" t="s">
        <v>6128</v>
      </c>
      <c r="B5928" s="3">
        <v>86.287178039550781</v>
      </c>
      <c r="C5928" s="3">
        <v>21.45999908447266</v>
      </c>
      <c r="D5928" s="4">
        <v>-1.165624914250518E-2</v>
      </c>
      <c r="E5928" s="4">
        <v>-9.690862532622746E-3</v>
      </c>
      <c r="F5928" s="2">
        <v>4</v>
      </c>
      <c r="G5928" s="4">
        <v>-4.7857044779077262E-2</v>
      </c>
      <c r="H5928" s="4">
        <v>-0.1262259092445118</v>
      </c>
      <c r="I5928" s="4">
        <v>-0.29145760911839241</v>
      </c>
    </row>
    <row r="5929" spans="1:9" x14ac:dyDescent="0.25">
      <c r="A5929" t="s">
        <v>6129</v>
      </c>
      <c r="B5929" s="3">
        <v>87.304824829101563</v>
      </c>
      <c r="C5929" s="3">
        <v>21.670000076293949</v>
      </c>
      <c r="D5929" s="4">
        <v>-5.170528327583801E-3</v>
      </c>
      <c r="E5929" s="4">
        <v>-1.410370666053451E-2</v>
      </c>
      <c r="F5929" s="2">
        <v>4</v>
      </c>
      <c r="G5929" s="4">
        <v>-5.6862920278536233E-2</v>
      </c>
      <c r="H5929" s="4">
        <v>-0.1159208625567827</v>
      </c>
      <c r="I5929" s="4">
        <v>-0.2804238520202833</v>
      </c>
    </row>
    <row r="5930" spans="1:9" x14ac:dyDescent="0.25">
      <c r="A5930" t="s">
        <v>6130</v>
      </c>
      <c r="B5930" s="3">
        <v>87.758583068847656</v>
      </c>
      <c r="C5930" s="3">
        <v>21.979999542236332</v>
      </c>
      <c r="D5930" s="4">
        <v>-2.9456491627224408E-3</v>
      </c>
      <c r="E5930" s="4">
        <v>-9.4637668664755425E-3</v>
      </c>
      <c r="F5930" s="2">
        <v>4</v>
      </c>
      <c r="G5930" s="4">
        <v>-3.905999966082585E-2</v>
      </c>
      <c r="H5930" s="4">
        <v>-0.1113259481979515</v>
      </c>
      <c r="I5930" s="4">
        <v>-0.27668392576867351</v>
      </c>
    </row>
    <row r="5931" spans="1:9" x14ac:dyDescent="0.25">
      <c r="A5931" t="s">
        <v>6131</v>
      </c>
      <c r="B5931" s="3">
        <v>88.017852783203125</v>
      </c>
      <c r="C5931" s="3">
        <v>22.190000534057621</v>
      </c>
      <c r="D5931" s="4">
        <v>7.3441176986783763E-3</v>
      </c>
      <c r="E5931" s="4">
        <v>1.0933929967026801E-2</v>
      </c>
      <c r="F5931" s="2">
        <v>4</v>
      </c>
      <c r="G5931" s="4">
        <v>-3.7699435657469471E-2</v>
      </c>
      <c r="H5931" s="4">
        <v>-0.1087004925500967</v>
      </c>
      <c r="I5931" s="4">
        <v>-0.27454699573406299</v>
      </c>
    </row>
    <row r="5932" spans="1:9" x14ac:dyDescent="0.25">
      <c r="A5932" t="s">
        <v>6132</v>
      </c>
      <c r="B5932" s="3">
        <v>87.376152038574219</v>
      </c>
      <c r="C5932" s="3">
        <v>21.95000076293945</v>
      </c>
      <c r="D5932" s="4">
        <v>-2.269251607438472E-2</v>
      </c>
      <c r="E5932" s="4">
        <v>1.3388777357816741E-2</v>
      </c>
      <c r="F5932" s="2">
        <v>4</v>
      </c>
      <c r="G5932" s="4">
        <v>-4.8676257681671047E-2</v>
      </c>
      <c r="H5932" s="4">
        <v>-0.1151985783307934</v>
      </c>
      <c r="I5932" s="4">
        <v>-0.27983596516822279</v>
      </c>
    </row>
    <row r="5933" spans="1:9" x14ac:dyDescent="0.25">
      <c r="A5933" t="s">
        <v>6133</v>
      </c>
      <c r="B5933" s="3">
        <v>89.404975891113281</v>
      </c>
      <c r="C5933" s="3">
        <v>21.659999847412109</v>
      </c>
      <c r="D5933" s="4">
        <v>6.6415987461057044E-3</v>
      </c>
      <c r="E5933" s="4">
        <v>-1.6348801220148701E-2</v>
      </c>
      <c r="F5933" s="2">
        <v>4</v>
      </c>
      <c r="G5933" s="4">
        <v>-1.192337304052926E-2</v>
      </c>
      <c r="H5933" s="4">
        <v>-9.4653999665318733E-2</v>
      </c>
      <c r="I5933" s="4">
        <v>-0.26311417166371542</v>
      </c>
    </row>
    <row r="5934" spans="1:9" x14ac:dyDescent="0.25">
      <c r="A5934" t="s">
        <v>6134</v>
      </c>
      <c r="B5934" s="3">
        <v>88.815101623535156</v>
      </c>
      <c r="C5934" s="3">
        <v>22.020000457763668</v>
      </c>
      <c r="D5934" s="4">
        <v>-5.6602468174083986E-3</v>
      </c>
      <c r="E5934" s="4">
        <v>-2.436859745224873E-2</v>
      </c>
      <c r="F5934" s="2">
        <v>4</v>
      </c>
      <c r="G5934" s="4">
        <v>-1.7571710671615341E-2</v>
      </c>
      <c r="H5934" s="4">
        <v>-0.10062727244493019</v>
      </c>
      <c r="I5934" s="4">
        <v>-0.26797598146732132</v>
      </c>
    </row>
    <row r="5935" spans="1:9" x14ac:dyDescent="0.25">
      <c r="A5935" t="s">
        <v>6135</v>
      </c>
      <c r="B5935" s="3">
        <v>89.3206787109375</v>
      </c>
      <c r="C5935" s="3">
        <v>22.569999694824219</v>
      </c>
      <c r="D5935" s="4">
        <v>8.7846355474865412E-3</v>
      </c>
      <c r="E5935" s="4">
        <v>-1.769169148497451E-3</v>
      </c>
      <c r="F5935" s="2">
        <v>4</v>
      </c>
      <c r="G5935" s="4">
        <v>-2.2449709735531398E-3</v>
      </c>
      <c r="H5935" s="4">
        <v>-9.5507622342926535E-2</v>
      </c>
      <c r="I5935" s="4">
        <v>-0.26380895846748231</v>
      </c>
    </row>
    <row r="5936" spans="1:9" x14ac:dyDescent="0.25">
      <c r="A5936" t="s">
        <v>6136</v>
      </c>
      <c r="B5936" s="3">
        <v>88.542861938476563</v>
      </c>
      <c r="C5936" s="3">
        <v>22.610000610351559</v>
      </c>
      <c r="D5936" s="4">
        <v>5.335111126203218E-3</v>
      </c>
      <c r="E5936" s="4">
        <v>1.772304655215162E-3</v>
      </c>
      <c r="F5936" s="2">
        <v>4</v>
      </c>
      <c r="G5936" s="4">
        <v>1.5908072298437711E-2</v>
      </c>
      <c r="H5936" s="4">
        <v>-0.10338406654440351</v>
      </c>
      <c r="I5936" s="4">
        <v>-0.27021981145363821</v>
      </c>
    </row>
    <row r="5937" spans="1:9" x14ac:dyDescent="0.25">
      <c r="A5937" t="s">
        <v>6137</v>
      </c>
      <c r="B5937" s="3">
        <v>88.072982788085938</v>
      </c>
      <c r="C5937" s="3">
        <v>22.569999694824219</v>
      </c>
      <c r="D5937" s="4">
        <v>-1.148636903285261E-3</v>
      </c>
      <c r="E5937" s="4">
        <v>-3.0918593953772611E-3</v>
      </c>
      <c r="F5937" s="2">
        <v>4</v>
      </c>
      <c r="G5937" s="4">
        <v>-2.1005313279263142E-2</v>
      </c>
      <c r="H5937" s="4">
        <v>-0.1081422268728052</v>
      </c>
      <c r="I5937" s="4">
        <v>-0.27409260805698638</v>
      </c>
    </row>
    <row r="5938" spans="1:9" x14ac:dyDescent="0.25">
      <c r="A5938" t="s">
        <v>6138</v>
      </c>
      <c r="B5938" s="3">
        <v>88.174263000488281</v>
      </c>
      <c r="C5938" s="3">
        <v>22.639999389648441</v>
      </c>
      <c r="D5938" s="4">
        <v>-2.5202871855207749E-3</v>
      </c>
      <c r="E5938" s="4">
        <v>2.768945456151117E-2</v>
      </c>
      <c r="F5938" s="2">
        <v>4</v>
      </c>
      <c r="G5938" s="4">
        <v>-2.379481641888281E-2</v>
      </c>
      <c r="H5938" s="4">
        <v>-0.10711662808148981</v>
      </c>
      <c r="I5938" s="4">
        <v>-0.2732578451988088</v>
      </c>
    </row>
    <row r="5939" spans="1:9" x14ac:dyDescent="0.25">
      <c r="A5939" t="s">
        <v>6139</v>
      </c>
      <c r="B5939" s="3">
        <v>88.397048950195313</v>
      </c>
      <c r="C5939" s="3">
        <v>22.030000686645511</v>
      </c>
      <c r="D5939" s="4">
        <v>2.987916580028394E-3</v>
      </c>
      <c r="E5939" s="4">
        <v>2.1325961906789811E-2</v>
      </c>
      <c r="F5939" s="2">
        <v>4</v>
      </c>
      <c r="G5939" s="4">
        <v>-2.908510052068702E-2</v>
      </c>
      <c r="H5939" s="4">
        <v>-0.1048606197722468</v>
      </c>
      <c r="I5939" s="4">
        <v>-0.27142161844011592</v>
      </c>
    </row>
    <row r="5940" spans="1:9" x14ac:dyDescent="0.25">
      <c r="A5940" t="s">
        <v>6140</v>
      </c>
      <c r="B5940" s="3">
        <v>88.133712768554688</v>
      </c>
      <c r="C5940" s="3">
        <v>21.569999694824219</v>
      </c>
      <c r="D5940" s="4">
        <v>7.8757813159131551E-3</v>
      </c>
      <c r="E5940" s="4">
        <v>-7.2258077641969121E-2</v>
      </c>
      <c r="F5940" s="2">
        <v>4</v>
      </c>
      <c r="G5940" s="4">
        <v>-2.098433946078582E-2</v>
      </c>
      <c r="H5940" s="4">
        <v>-0.1075272538875796</v>
      </c>
      <c r="I5940" s="4">
        <v>-0.27359206475370251</v>
      </c>
    </row>
    <row r="5941" spans="1:9" x14ac:dyDescent="0.25">
      <c r="A5941" t="s">
        <v>6141</v>
      </c>
      <c r="B5941" s="3">
        <v>87.445014953613281</v>
      </c>
      <c r="C5941" s="3">
        <v>23.25</v>
      </c>
      <c r="D5941" s="4">
        <v>6.6459258507194363E-3</v>
      </c>
      <c r="E5941" s="4">
        <v>4.3030245182129612E-4</v>
      </c>
      <c r="F5941" s="2">
        <v>4</v>
      </c>
      <c r="G5941" s="4">
        <v>-5.6165732708040823E-2</v>
      </c>
      <c r="H5941" s="4">
        <v>-0.1145012484106116</v>
      </c>
      <c r="I5941" s="4">
        <v>-0.2792683893069865</v>
      </c>
    </row>
    <row r="5942" spans="1:9" x14ac:dyDescent="0.25">
      <c r="A5942" t="s">
        <v>6142</v>
      </c>
      <c r="B5942" s="3">
        <v>86.867698669433594</v>
      </c>
      <c r="C5942" s="3">
        <v>23.239999771118161</v>
      </c>
      <c r="D5942" s="4">
        <v>-5.6808268012834562E-3</v>
      </c>
      <c r="E5942" s="4">
        <v>-5.5627327106034796E-3</v>
      </c>
      <c r="F5942" s="2">
        <v>4</v>
      </c>
      <c r="G5942" s="4">
        <v>-6.4421729260420668E-2</v>
      </c>
      <c r="H5942" s="4">
        <v>-0.12034735466589121</v>
      </c>
      <c r="I5942" s="4">
        <v>-0.28402669480441078</v>
      </c>
    </row>
    <row r="5943" spans="1:9" x14ac:dyDescent="0.25">
      <c r="A5943" t="s">
        <v>6143</v>
      </c>
      <c r="B5943" s="3">
        <v>87.363998413085938</v>
      </c>
      <c r="C5943" s="3">
        <v>23.370000839233398</v>
      </c>
      <c r="D5943" s="4">
        <v>9.9524330815692341E-3</v>
      </c>
      <c r="E5943" s="4">
        <v>-6.2575188401361892E-2</v>
      </c>
      <c r="F5943" s="2">
        <v>4</v>
      </c>
      <c r="G5943" s="4">
        <v>-7.3478177776404086E-2</v>
      </c>
      <c r="H5943" s="4">
        <v>-0.1153216501857512</v>
      </c>
      <c r="I5943" s="4">
        <v>-0.2799361367112041</v>
      </c>
    </row>
    <row r="5944" spans="1:9" x14ac:dyDescent="0.25">
      <c r="A5944" t="s">
        <v>6144</v>
      </c>
      <c r="B5944" s="3">
        <v>86.503082275390625</v>
      </c>
      <c r="C5944" s="3">
        <v>24.930000305175781</v>
      </c>
      <c r="D5944" s="4">
        <v>4.5865958980950694E-3</v>
      </c>
      <c r="E5944" s="4">
        <v>-1.384495142259312E-2</v>
      </c>
      <c r="F5944" s="2">
        <v>5</v>
      </c>
      <c r="G5944" s="4">
        <v>-7.5137249323144251E-2</v>
      </c>
      <c r="H5944" s="4">
        <v>-0.1240395875725394</v>
      </c>
      <c r="I5944" s="4">
        <v>-0.28703190397617517</v>
      </c>
    </row>
    <row r="5945" spans="1:9" x14ac:dyDescent="0.25">
      <c r="A5945" t="s">
        <v>6145</v>
      </c>
      <c r="B5945" s="3">
        <v>86.108139038085938</v>
      </c>
      <c r="C5945" s="3">
        <v>25.280000686645511</v>
      </c>
      <c r="D5945" s="4">
        <v>6.3918882058457971E-3</v>
      </c>
      <c r="E5945" s="4">
        <v>2.931601125242533E-2</v>
      </c>
      <c r="F5945" s="2">
        <v>5</v>
      </c>
      <c r="G5945" s="4">
        <v>-8.6602653233702975E-2</v>
      </c>
      <c r="H5945" s="4">
        <v>-0.1280389206822368</v>
      </c>
      <c r="I5945" s="4">
        <v>-0.29028707038795881</v>
      </c>
    </row>
    <row r="5946" spans="1:9" x14ac:dyDescent="0.25">
      <c r="A5946" t="s">
        <v>6146</v>
      </c>
      <c r="B5946" s="3">
        <v>85.561241149902344</v>
      </c>
      <c r="C5946" s="3">
        <v>24.559999465942379</v>
      </c>
      <c r="D5946" s="4">
        <v>-1.890098897108561E-3</v>
      </c>
      <c r="E5946" s="4">
        <v>-4.769295874062629E-2</v>
      </c>
      <c r="F5946" s="2">
        <v>5</v>
      </c>
      <c r="G5946" s="4">
        <v>-8.0081138890921388E-2</v>
      </c>
      <c r="H5946" s="4">
        <v>-0.1335769996395145</v>
      </c>
      <c r="I5946" s="4">
        <v>-0.29479466405746951</v>
      </c>
    </row>
    <row r="5947" spans="1:9" x14ac:dyDescent="0.25">
      <c r="A5947" t="s">
        <v>6147</v>
      </c>
      <c r="B5947" s="3">
        <v>85.7232666015625</v>
      </c>
      <c r="C5947" s="3">
        <v>25.79000091552734</v>
      </c>
      <c r="D5947" s="4">
        <v>9.4616633374311476E-4</v>
      </c>
      <c r="E5947" s="4">
        <v>-3.7686505607676279E-2</v>
      </c>
      <c r="F5947" s="2">
        <v>5</v>
      </c>
      <c r="G5947" s="4">
        <v>-6.5857203501081707E-2</v>
      </c>
      <c r="H5947" s="4">
        <v>-0.13193627334714811</v>
      </c>
      <c r="I5947" s="4">
        <v>-0.29099391800206781</v>
      </c>
    </row>
    <row r="5948" spans="1:9" x14ac:dyDescent="0.25">
      <c r="A5948" t="s">
        <v>6148</v>
      </c>
      <c r="B5948" s="3">
        <v>85.642234802246094</v>
      </c>
      <c r="C5948" s="3">
        <v>26.79999923706055</v>
      </c>
      <c r="D5948" s="4">
        <v>1.756935128305059E-2</v>
      </c>
      <c r="E5948" s="4">
        <v>-4.2515203422242798E-2</v>
      </c>
      <c r="F5948" s="2">
        <v>5</v>
      </c>
      <c r="G5948" s="4">
        <v>-7.602411047773916E-2</v>
      </c>
      <c r="H5948" s="4">
        <v>-0.13275682963811311</v>
      </c>
      <c r="I5948" s="4">
        <v>-0.28853802864177702</v>
      </c>
    </row>
    <row r="5949" spans="1:9" x14ac:dyDescent="0.25">
      <c r="A5949" t="s">
        <v>6149</v>
      </c>
      <c r="B5949" s="3">
        <v>84.163536071777344</v>
      </c>
      <c r="C5949" s="3">
        <v>27.989999771118161</v>
      </c>
      <c r="D5949" s="4">
        <v>-2.6404324938918981E-3</v>
      </c>
      <c r="E5949" s="4">
        <v>-6.1997331501664983E-2</v>
      </c>
      <c r="F5949" s="2">
        <v>5</v>
      </c>
      <c r="G5949" s="4">
        <v>-0.1028426954659634</v>
      </c>
      <c r="H5949" s="4">
        <v>-0.14773064924923071</v>
      </c>
      <c r="I5949" s="4">
        <v>-0.30082213024484039</v>
      </c>
    </row>
    <row r="5950" spans="1:9" x14ac:dyDescent="0.25">
      <c r="A5950" t="s">
        <v>6150</v>
      </c>
      <c r="B5950" s="3">
        <v>84.3863525390625</v>
      </c>
      <c r="C5950" s="3">
        <v>29.840000152587891</v>
      </c>
      <c r="D5950" s="4">
        <v>7.7404411605932477E-3</v>
      </c>
      <c r="E5950" s="4">
        <v>4.0809210784110483E-2</v>
      </c>
      <c r="F5950" s="2">
        <v>5</v>
      </c>
      <c r="G5950" s="4">
        <v>-9.7382089404373651E-2</v>
      </c>
      <c r="H5950" s="4">
        <v>-0.14547433190833689</v>
      </c>
      <c r="I5950" s="4">
        <v>-0.29897111078660432</v>
      </c>
    </row>
    <row r="5951" spans="1:9" x14ac:dyDescent="0.25">
      <c r="A5951" t="s">
        <v>6151</v>
      </c>
      <c r="B5951" s="3">
        <v>83.738182067871094</v>
      </c>
      <c r="C5951" s="3">
        <v>28.670000076293949</v>
      </c>
      <c r="D5951" s="4">
        <v>-3.2642931699620847E-2</v>
      </c>
      <c r="E5951" s="4">
        <v>6.3033029522461925E-2</v>
      </c>
      <c r="F5951" s="2">
        <v>5</v>
      </c>
      <c r="G5951" s="4">
        <v>-5.2297109029517563E-2</v>
      </c>
      <c r="H5951" s="4">
        <v>-0.15203793239901731</v>
      </c>
      <c r="I5951" s="4">
        <v>-0.30435570452443539</v>
      </c>
    </row>
    <row r="5952" spans="1:9" x14ac:dyDescent="0.25">
      <c r="A5952" t="s">
        <v>6152</v>
      </c>
      <c r="B5952" s="3">
        <v>86.563880920410156</v>
      </c>
      <c r="C5952" s="3">
        <v>26.969999313354489</v>
      </c>
      <c r="D5952" s="4">
        <v>-1.0764057208820571E-2</v>
      </c>
      <c r="E5952" s="4">
        <v>1.390973408190321E-2</v>
      </c>
      <c r="F5952" s="2">
        <v>5</v>
      </c>
      <c r="G5952" s="4">
        <v>-3.6061726163087449E-2</v>
      </c>
      <c r="H5952" s="4">
        <v>-0.1234239192660993</v>
      </c>
      <c r="I5952" s="4">
        <v>-0.28088157075464049</v>
      </c>
    </row>
    <row r="5953" spans="1:9" x14ac:dyDescent="0.25">
      <c r="A5953" t="s">
        <v>6153</v>
      </c>
      <c r="B5953" s="3">
        <v>87.50579833984375</v>
      </c>
      <c r="C5953" s="3">
        <v>26.60000038146973</v>
      </c>
      <c r="D5953" s="4">
        <v>4.8035205830771588E-2</v>
      </c>
      <c r="E5953" s="4">
        <v>-0.1130376597372692</v>
      </c>
      <c r="F5953" s="2">
        <v>5</v>
      </c>
      <c r="G5953" s="4">
        <v>-2.3830014965676941E-2</v>
      </c>
      <c r="H5953" s="4">
        <v>-0.113885734619997</v>
      </c>
      <c r="I5953" s="4">
        <v>-0.27305671161085149</v>
      </c>
    </row>
    <row r="5954" spans="1:9" x14ac:dyDescent="0.25">
      <c r="A5954" t="s">
        <v>6154</v>
      </c>
      <c r="B5954" s="3">
        <v>83.495094299316406</v>
      </c>
      <c r="C5954" s="3">
        <v>29.989999771118161</v>
      </c>
      <c r="D5954" s="4">
        <v>-1.8104101770277881E-2</v>
      </c>
      <c r="E5954" s="4">
        <v>0.11694597188220079</v>
      </c>
      <c r="F5954" s="2">
        <v>5</v>
      </c>
      <c r="G5954" s="4">
        <v>-0.1049956381917915</v>
      </c>
      <c r="H5954" s="4">
        <v>-0.1544995240139998</v>
      </c>
      <c r="I5954" s="4">
        <v>-0.30637512523932381</v>
      </c>
    </row>
    <row r="5955" spans="1:9" x14ac:dyDescent="0.25">
      <c r="A5955" t="s">
        <v>6155</v>
      </c>
      <c r="B5955" s="3">
        <v>85.034568786621094</v>
      </c>
      <c r="C5955" s="3">
        <v>26.85000038146973</v>
      </c>
      <c r="D5955" s="4">
        <v>-1.8929548732191211E-2</v>
      </c>
      <c r="E5955" s="4">
        <v>1.053822694247342E-2</v>
      </c>
      <c r="F5955" s="2">
        <v>5</v>
      </c>
      <c r="G5955" s="4">
        <v>-9.7414724035183031E-2</v>
      </c>
      <c r="H5955" s="4">
        <v>-0.1389102678701801</v>
      </c>
      <c r="I5955" s="4">
        <v>-0.29358613676742612</v>
      </c>
    </row>
    <row r="5956" spans="1:9" x14ac:dyDescent="0.25">
      <c r="A5956" t="s">
        <v>6156</v>
      </c>
      <c r="B5956" s="3">
        <v>86.67529296875</v>
      </c>
      <c r="C5956" s="3">
        <v>26.569999694824219</v>
      </c>
      <c r="D5956" s="4">
        <v>3.047893540127244E-3</v>
      </c>
      <c r="E5956" s="4">
        <v>-5.5792456605445302E-2</v>
      </c>
      <c r="F5956" s="2">
        <v>5</v>
      </c>
      <c r="G5956" s="4">
        <v>-7.8529710059820457E-2</v>
      </c>
      <c r="H5956" s="4">
        <v>-0.1222957219666959</v>
      </c>
      <c r="I5956" s="4">
        <v>-0.27995602933541019</v>
      </c>
    </row>
    <row r="5957" spans="1:9" x14ac:dyDescent="0.25">
      <c r="A5957" t="s">
        <v>6157</v>
      </c>
      <c r="B5957" s="3">
        <v>86.411918640136719</v>
      </c>
      <c r="C5957" s="3">
        <v>28.139999389648441</v>
      </c>
      <c r="D5957" s="4">
        <v>7.3197146074384101E-3</v>
      </c>
      <c r="E5957" s="4">
        <v>-2.053603069921817E-2</v>
      </c>
      <c r="F5957" s="2">
        <v>5</v>
      </c>
      <c r="G5957" s="4">
        <v>-8.2404734799323198E-2</v>
      </c>
      <c r="H5957" s="4">
        <v>-0.1249627423715923</v>
      </c>
      <c r="I5957" s="4">
        <v>-0.2821439780674001</v>
      </c>
    </row>
    <row r="5958" spans="1:9" x14ac:dyDescent="0.25">
      <c r="A5958" t="s">
        <v>6158</v>
      </c>
      <c r="B5958" s="3">
        <v>85.784004211425781</v>
      </c>
      <c r="C5958" s="3">
        <v>28.729999542236332</v>
      </c>
      <c r="D5958" s="4">
        <v>1.0739354133953331E-2</v>
      </c>
      <c r="E5958" s="4">
        <v>4.283122823424379E-2</v>
      </c>
      <c r="F5958" s="2">
        <v>5</v>
      </c>
      <c r="G5958" s="4">
        <v>-8.5178258287568087E-2</v>
      </c>
      <c r="H5958" s="4">
        <v>-0.1313212231040097</v>
      </c>
      <c r="I5958" s="4">
        <v>-0.28736029730902779</v>
      </c>
    </row>
    <row r="5959" spans="1:9" x14ac:dyDescent="0.25">
      <c r="A5959" t="s">
        <v>6159</v>
      </c>
      <c r="B5959" s="3">
        <v>84.872528076171875</v>
      </c>
      <c r="C5959" s="3">
        <v>27.54999923706055</v>
      </c>
      <c r="D5959" s="4">
        <v>2.999046340447209E-2</v>
      </c>
      <c r="E5959" s="4">
        <v>-7.1139602872778318E-2</v>
      </c>
      <c r="F5959" s="2">
        <v>5</v>
      </c>
      <c r="G5959" s="4">
        <v>-9.5478821905611744E-2</v>
      </c>
      <c r="H5959" s="4">
        <v>-0.14055114867837201</v>
      </c>
      <c r="I5959" s="4">
        <v>-0.29493226935682759</v>
      </c>
    </row>
    <row r="5960" spans="1:9" x14ac:dyDescent="0.25">
      <c r="A5960" t="s">
        <v>6160</v>
      </c>
      <c r="B5960" s="3">
        <v>82.401275634765625</v>
      </c>
      <c r="C5960" s="3">
        <v>29.659999847412109</v>
      </c>
      <c r="D5960" s="4">
        <v>6.9308127914196049E-3</v>
      </c>
      <c r="E5960" s="4">
        <v>-6.553244923456969E-2</v>
      </c>
      <c r="F5960" s="2">
        <v>5</v>
      </c>
      <c r="G5960" s="4">
        <v>-0.1230330867546451</v>
      </c>
      <c r="H5960" s="4">
        <v>-0.16557591370229341</v>
      </c>
      <c r="I5960" s="4">
        <v>-0.31546188465407582</v>
      </c>
    </row>
    <row r="5961" spans="1:9" x14ac:dyDescent="0.25">
      <c r="A5961" t="s">
        <v>6161</v>
      </c>
      <c r="B5961" s="3">
        <v>81.834098815917969</v>
      </c>
      <c r="C5961" s="3">
        <v>31.739999771118161</v>
      </c>
      <c r="D5961" s="4">
        <v>-2.896310440402072E-2</v>
      </c>
      <c r="E5961" s="4">
        <v>0.16820020912740369</v>
      </c>
      <c r="F5961" s="2">
        <v>5</v>
      </c>
      <c r="G5961" s="4">
        <v>-0.1151958204469721</v>
      </c>
      <c r="H5961" s="4">
        <v>-0.17131934419157249</v>
      </c>
      <c r="I5961" s="4">
        <v>-0.32017363392799192</v>
      </c>
    </row>
    <row r="5962" spans="1:9" x14ac:dyDescent="0.25">
      <c r="A5962" t="s">
        <v>6162</v>
      </c>
      <c r="B5962" s="3">
        <v>84.27496337890625</v>
      </c>
      <c r="C5962" s="3">
        <v>27.170000076293949</v>
      </c>
      <c r="D5962" s="4">
        <v>-2.0367346015717769E-2</v>
      </c>
      <c r="E5962" s="4">
        <v>-1.913359826887118E-2</v>
      </c>
      <c r="F5962" s="2">
        <v>5</v>
      </c>
      <c r="G5962" s="4">
        <v>-8.6428803712612634E-2</v>
      </c>
      <c r="H5962" s="4">
        <v>-0.14660229743400199</v>
      </c>
      <c r="I5962" s="4">
        <v>-0.29292112529496589</v>
      </c>
    </row>
    <row r="5963" spans="1:9" x14ac:dyDescent="0.25">
      <c r="A5963" t="s">
        <v>6163</v>
      </c>
      <c r="B5963" s="3">
        <v>86.027107238769531</v>
      </c>
      <c r="C5963" s="3">
        <v>27.70000076293945</v>
      </c>
      <c r="D5963" s="4">
        <v>1.336201415197991E-2</v>
      </c>
      <c r="E5963" s="4">
        <v>4.3314559658203189E-2</v>
      </c>
      <c r="F5963" s="2">
        <v>5</v>
      </c>
      <c r="G5963" s="4">
        <v>-5.3239759019048212E-2</v>
      </c>
      <c r="H5963" s="4">
        <v>-0.12885947697320191</v>
      </c>
      <c r="I5963" s="4">
        <v>-0.27708313244731492</v>
      </c>
    </row>
    <row r="5964" spans="1:9" x14ac:dyDescent="0.25">
      <c r="A5964" t="s">
        <v>6164</v>
      </c>
      <c r="B5964" s="3">
        <v>84.892768859863281</v>
      </c>
      <c r="C5964" s="3">
        <v>26.54999923706055</v>
      </c>
      <c r="D5964" s="4">
        <v>-2.258649141081048E-2</v>
      </c>
      <c r="E5964" s="4">
        <v>6.7980634964476927E-2</v>
      </c>
      <c r="F5964" s="2">
        <v>5</v>
      </c>
      <c r="G5964" s="4">
        <v>-7.2475291993108648E-2</v>
      </c>
      <c r="H5964" s="4">
        <v>-0.14034618343593441</v>
      </c>
      <c r="I5964" s="4">
        <v>-0.27980683894071451</v>
      </c>
    </row>
    <row r="5965" spans="1:9" x14ac:dyDescent="0.25">
      <c r="A5965" t="s">
        <v>6165</v>
      </c>
      <c r="B5965" s="3">
        <v>86.854507446289063</v>
      </c>
      <c r="C5965" s="3">
        <v>24.860000610351559</v>
      </c>
      <c r="D5965" s="4">
        <v>-1.27397245899501E-2</v>
      </c>
      <c r="E5965" s="4">
        <v>5.2052538860312803E-2</v>
      </c>
      <c r="F5965" s="2">
        <v>5</v>
      </c>
      <c r="G5965" s="4">
        <v>-4.4948084618305351E-2</v>
      </c>
      <c r="H5965" s="4">
        <v>-0.12048093359697851</v>
      </c>
      <c r="I5965" s="4">
        <v>-0.25785200579939921</v>
      </c>
    </row>
    <row r="5966" spans="1:9" x14ac:dyDescent="0.25">
      <c r="A5966" t="s">
        <v>6166</v>
      </c>
      <c r="B5966" s="3">
        <v>87.975288391113281</v>
      </c>
      <c r="C5966" s="3">
        <v>23.629999160766602</v>
      </c>
      <c r="D5966" s="4">
        <v>-1.3697522879955071E-2</v>
      </c>
      <c r="E5966" s="4">
        <v>-5.0241159250966949E-2</v>
      </c>
      <c r="F5966" s="2">
        <v>4</v>
      </c>
      <c r="G5966" s="4">
        <v>-2.8351243646860039E-2</v>
      </c>
      <c r="H5966" s="4">
        <v>-0.1091315144451437</v>
      </c>
      <c r="I5966" s="4">
        <v>-0.23995431195582481</v>
      </c>
    </row>
    <row r="5967" spans="1:9" x14ac:dyDescent="0.25">
      <c r="A5967" t="s">
        <v>6167</v>
      </c>
      <c r="B5967" s="3">
        <v>89.197067260742188</v>
      </c>
      <c r="C5967" s="3">
        <v>24.879999160766602</v>
      </c>
      <c r="D5967" s="4">
        <v>-4.2824097731809507E-3</v>
      </c>
      <c r="E5967" s="4">
        <v>5.8273029287414957E-2</v>
      </c>
      <c r="F5967" s="2">
        <v>5</v>
      </c>
      <c r="G5967" s="4">
        <v>-9.6074843720496128E-3</v>
      </c>
      <c r="H5967" s="4">
        <v>-9.6759355044763962E-2</v>
      </c>
      <c r="I5967" s="4">
        <v>-0.22119886702762609</v>
      </c>
    </row>
    <row r="5968" spans="1:9" x14ac:dyDescent="0.25">
      <c r="A5968" t="s">
        <v>6168</v>
      </c>
      <c r="B5968" s="3">
        <v>89.5806884765625</v>
      </c>
      <c r="C5968" s="3">
        <v>23.510000228881839</v>
      </c>
      <c r="D5968" s="4">
        <v>3.475607681866566E-2</v>
      </c>
      <c r="E5968" s="4">
        <v>4.9085247164638128E-2</v>
      </c>
      <c r="F5968" s="2">
        <v>4</v>
      </c>
      <c r="G5968" s="4">
        <v>-1.4971005809240819E-2</v>
      </c>
      <c r="H5968" s="4">
        <v>-9.287467267753835E-2</v>
      </c>
      <c r="I5968" s="4">
        <v>-0.21247746394230771</v>
      </c>
    </row>
    <row r="5969" spans="1:9" x14ac:dyDescent="0.25">
      <c r="A5969" t="s">
        <v>6169</v>
      </c>
      <c r="B5969" s="3">
        <v>86.571792602539063</v>
      </c>
      <c r="C5969" s="3">
        <v>22.409999847412109</v>
      </c>
      <c r="D5969" s="4">
        <v>2.3376700009203328E-3</v>
      </c>
      <c r="E5969" s="4">
        <v>-0.11562747780317401</v>
      </c>
      <c r="F5969" s="2">
        <v>4</v>
      </c>
      <c r="G5969" s="4">
        <v>-4.6379175937750761E-2</v>
      </c>
      <c r="H5969" s="4">
        <v>-0.123343802810612</v>
      </c>
      <c r="I5969" s="4">
        <v>-0.2389292958018544</v>
      </c>
    </row>
    <row r="5970" spans="1:9" x14ac:dyDescent="0.25">
      <c r="A5970" t="s">
        <v>6170</v>
      </c>
      <c r="B5970" s="3">
        <v>86.369888305664063</v>
      </c>
      <c r="C5970" s="3">
        <v>25.340000152587891</v>
      </c>
      <c r="D5970" s="4">
        <v>-1.372057771275381E-2</v>
      </c>
      <c r="E5970" s="4">
        <v>1.076986282610193E-2</v>
      </c>
      <c r="F5970" s="2">
        <v>5</v>
      </c>
      <c r="G5970" s="4">
        <v>-4.544861244148235E-2</v>
      </c>
      <c r="H5970" s="4">
        <v>-0.1253883562127491</v>
      </c>
      <c r="I5970" s="4">
        <v>-0.2407042786315248</v>
      </c>
    </row>
    <row r="5971" spans="1:9" x14ac:dyDescent="0.25">
      <c r="A5971" t="s">
        <v>6171</v>
      </c>
      <c r="B5971" s="3">
        <v>87.571418762207031</v>
      </c>
      <c r="C5971" s="3">
        <v>25.069999694824219</v>
      </c>
      <c r="D5971" s="4">
        <v>-1.599672997959067E-2</v>
      </c>
      <c r="E5971" s="4">
        <v>3.2012774885461499E-3</v>
      </c>
      <c r="F5971" s="2">
        <v>5</v>
      </c>
      <c r="G5971" s="4">
        <v>-2.7441310066815609E-2</v>
      </c>
      <c r="H5971" s="4">
        <v>-0.1132212393127198</v>
      </c>
      <c r="I5971" s="4">
        <v>-0.23014137351905911</v>
      </c>
    </row>
    <row r="5972" spans="1:9" x14ac:dyDescent="0.25">
      <c r="A5972" t="s">
        <v>6172</v>
      </c>
      <c r="B5972" s="3">
        <v>88.995048522949219</v>
      </c>
      <c r="C5972" s="3">
        <v>24.989999771118161</v>
      </c>
      <c r="D5972" s="4">
        <v>3.2809306437177943E-2</v>
      </c>
      <c r="E5972" s="4">
        <v>-0.10043199591670859</v>
      </c>
      <c r="F5972" s="2">
        <v>5</v>
      </c>
      <c r="G5972" s="4">
        <v>-1.7955660518653049E-2</v>
      </c>
      <c r="H5972" s="4">
        <v>-9.880506731559191E-2</v>
      </c>
      <c r="I5972" s="4">
        <v>-0.21762594705099589</v>
      </c>
    </row>
    <row r="5973" spans="1:9" x14ac:dyDescent="0.25">
      <c r="A5973" t="s">
        <v>6173</v>
      </c>
      <c r="B5973" s="3">
        <v>86.167938232421875</v>
      </c>
      <c r="C5973" s="3">
        <v>27.780000686645511</v>
      </c>
      <c r="D5973" s="4">
        <v>8.5084104992634302E-3</v>
      </c>
      <c r="E5973" s="4">
        <v>1.0917072394709629E-2</v>
      </c>
      <c r="F5973" s="2">
        <v>5</v>
      </c>
      <c r="G5973" s="4">
        <v>-5.6852385617651158E-2</v>
      </c>
      <c r="H5973" s="4">
        <v>-0.12743337316236261</v>
      </c>
      <c r="I5973" s="4">
        <v>-0.2424796638907967</v>
      </c>
    </row>
    <row r="5974" spans="1:9" x14ac:dyDescent="0.25">
      <c r="A5974" t="s">
        <v>6174</v>
      </c>
      <c r="B5974" s="3">
        <v>85.440971374511719</v>
      </c>
      <c r="C5974" s="3">
        <v>27.479999542236332</v>
      </c>
      <c r="D5974" s="4">
        <v>-4.7214399517181432E-4</v>
      </c>
      <c r="E5974" s="4">
        <v>-7.3187187325890135E-2</v>
      </c>
      <c r="F5974" s="2">
        <v>5</v>
      </c>
      <c r="G5974" s="4">
        <v>-7.1716645320996086E-2</v>
      </c>
      <c r="H5974" s="4">
        <v>-0.13479489337558201</v>
      </c>
      <c r="I5974" s="4">
        <v>-0.24887058132297391</v>
      </c>
    </row>
    <row r="5975" spans="1:9" x14ac:dyDescent="0.25">
      <c r="A5975" t="s">
        <v>6175</v>
      </c>
      <c r="B5975" s="3">
        <v>85.481330871582031</v>
      </c>
      <c r="C5975" s="3">
        <v>29.64999961853027</v>
      </c>
      <c r="D5975" s="4">
        <v>-8.6649946532258992E-3</v>
      </c>
      <c r="E5975" s="4">
        <v>7.8574022022418255E-2</v>
      </c>
      <c r="F5975" s="2">
        <v>5</v>
      </c>
      <c r="G5975" s="4">
        <v>-5.4224492056106688E-2</v>
      </c>
      <c r="H5975" s="4">
        <v>-0.1343861990173103</v>
      </c>
      <c r="I5975" s="4">
        <v>-0.24851577255752061</v>
      </c>
    </row>
    <row r="5976" spans="1:9" x14ac:dyDescent="0.25">
      <c r="A5976" t="s">
        <v>6176</v>
      </c>
      <c r="B5976" s="3">
        <v>86.228500366210938</v>
      </c>
      <c r="C5976" s="3">
        <v>27.489999771118161</v>
      </c>
      <c r="D5976" s="4">
        <v>-1.8700350789437881E-3</v>
      </c>
      <c r="E5976" s="4">
        <v>-5.4269038293267569E-3</v>
      </c>
      <c r="F5976" s="2">
        <v>5</v>
      </c>
      <c r="G5976" s="4">
        <v>-4.022446678438818E-2</v>
      </c>
      <c r="H5976" s="4">
        <v>-0.1268200998512167</v>
      </c>
      <c r="I5976" s="4">
        <v>-0.24194724952781599</v>
      </c>
    </row>
    <row r="5977" spans="1:9" x14ac:dyDescent="0.25">
      <c r="A5977" t="s">
        <v>6177</v>
      </c>
      <c r="B5977" s="3">
        <v>86.390052795410156</v>
      </c>
      <c r="C5977" s="3">
        <v>27.639999389648441</v>
      </c>
      <c r="D5977" s="4">
        <v>-1.7229635490322082E-2</v>
      </c>
      <c r="E5977" s="4">
        <v>2.6364614794905931E-2</v>
      </c>
      <c r="F5977" s="2">
        <v>5</v>
      </c>
      <c r="G5977" s="4">
        <v>-3.0659676562883709E-2</v>
      </c>
      <c r="H5977" s="4">
        <v>-0.12518416354943859</v>
      </c>
      <c r="I5977" s="4">
        <v>-0.24052700839199859</v>
      </c>
    </row>
    <row r="5978" spans="1:9" x14ac:dyDescent="0.25">
      <c r="A5978" t="s">
        <v>6178</v>
      </c>
      <c r="B5978" s="3">
        <v>87.904617309570313</v>
      </c>
      <c r="C5978" s="3">
        <v>26.930000305175781</v>
      </c>
      <c r="D5978" s="4">
        <v>8.8067418189778923E-3</v>
      </c>
      <c r="E5978" s="4">
        <v>3.5769242506760827E-2</v>
      </c>
      <c r="F5978" s="2">
        <v>5</v>
      </c>
      <c r="G5978" s="4">
        <v>-2.5256804371501129E-2</v>
      </c>
      <c r="H5978" s="4">
        <v>-0.1098471544906393</v>
      </c>
      <c r="I5978" s="4">
        <v>-0.227212155520261</v>
      </c>
    </row>
    <row r="5979" spans="1:9" x14ac:dyDescent="0.25">
      <c r="A5979" t="s">
        <v>6179</v>
      </c>
      <c r="B5979" s="3">
        <v>87.137222290039063</v>
      </c>
      <c r="C5979" s="3">
        <v>26</v>
      </c>
      <c r="D5979" s="4">
        <v>2.045602780483002E-2</v>
      </c>
      <c r="E5979" s="4">
        <v>-6.1710542799362833E-2</v>
      </c>
      <c r="F5979" s="2">
        <v>5</v>
      </c>
      <c r="G5979" s="4">
        <v>-3.7181384700294862E-2</v>
      </c>
      <c r="H5979" s="4">
        <v>-0.1176180643833451</v>
      </c>
      <c r="I5979" s="4">
        <v>-0.23395848536229391</v>
      </c>
    </row>
    <row r="5980" spans="1:9" x14ac:dyDescent="0.25">
      <c r="A5980" t="s">
        <v>6180</v>
      </c>
      <c r="B5980" s="3">
        <v>85.390472412109375</v>
      </c>
      <c r="C5980" s="3">
        <v>27.70999908447266</v>
      </c>
      <c r="D5980" s="4">
        <v>-2.3891771406673649E-2</v>
      </c>
      <c r="E5980" s="4">
        <v>4.0946589439350589E-2</v>
      </c>
      <c r="F5980" s="2">
        <v>5</v>
      </c>
      <c r="G5980" s="4">
        <v>-6.0013173908270878E-2</v>
      </c>
      <c r="H5980" s="4">
        <v>-0.1353062634998545</v>
      </c>
      <c r="I5980" s="4">
        <v>-0.24931452824519229</v>
      </c>
    </row>
    <row r="5981" spans="1:9" x14ac:dyDescent="0.25">
      <c r="A5981" t="s">
        <v>6181</v>
      </c>
      <c r="B5981" s="3">
        <v>87.480537414550781</v>
      </c>
      <c r="C5981" s="3">
        <v>26.620000839233398</v>
      </c>
      <c r="D5981" s="4">
        <v>5.1046566821659756E-3</v>
      </c>
      <c r="E5981" s="4">
        <v>-2.9529692195794269E-2</v>
      </c>
      <c r="F5981" s="2">
        <v>5</v>
      </c>
      <c r="G5981" s="4">
        <v>-3.1890845994706367E-2</v>
      </c>
      <c r="H5981" s="4">
        <v>-0.11414153556900219</v>
      </c>
      <c r="I5981" s="4">
        <v>-0.23094033042153159</v>
      </c>
    </row>
    <row r="5982" spans="1:9" x14ac:dyDescent="0.25">
      <c r="A5982" t="s">
        <v>6182</v>
      </c>
      <c r="B5982" s="3">
        <v>87.036247253417969</v>
      </c>
      <c r="C5982" s="3">
        <v>27.430000305175781</v>
      </c>
      <c r="D5982" s="4">
        <v>-1.4293843733982681E-2</v>
      </c>
      <c r="E5982" s="4">
        <v>0.1056026157046062</v>
      </c>
      <c r="F5982" s="2">
        <v>5</v>
      </c>
      <c r="G5982" s="4">
        <v>-4.5258839294710973E-2</v>
      </c>
      <c r="H5982" s="4">
        <v>-0.1186405728581519</v>
      </c>
      <c r="I5982" s="4">
        <v>-0.23484617799193</v>
      </c>
    </row>
    <row r="5983" spans="1:9" x14ac:dyDescent="0.25">
      <c r="A5983" t="s">
        <v>6183</v>
      </c>
      <c r="B5983" s="3">
        <v>88.298370361328125</v>
      </c>
      <c r="C5983" s="3">
        <v>24.809999465942379</v>
      </c>
      <c r="D5983" s="4">
        <v>-5.3461559947231008E-3</v>
      </c>
      <c r="E5983" s="4">
        <v>-9.5808294781539738E-3</v>
      </c>
      <c r="F5983" s="2">
        <v>5</v>
      </c>
      <c r="G5983" s="4">
        <v>-3.1626761954574589E-2</v>
      </c>
      <c r="H5983" s="4">
        <v>-0.1058598736153258</v>
      </c>
      <c r="I5983" s="4">
        <v>-0.2237505902300824</v>
      </c>
    </row>
    <row r="5984" spans="1:9" x14ac:dyDescent="0.25">
      <c r="A5984" t="s">
        <v>6184</v>
      </c>
      <c r="B5984" s="3">
        <v>88.772964477539063</v>
      </c>
      <c r="C5984" s="3">
        <v>25.04999923706055</v>
      </c>
      <c r="D5984" s="4">
        <v>-1.5673810408640469E-2</v>
      </c>
      <c r="E5984" s="4">
        <v>-4.206502476161611E-2</v>
      </c>
      <c r="F5984" s="2">
        <v>5</v>
      </c>
      <c r="G5984" s="4">
        <v>-2.7274827119985631E-2</v>
      </c>
      <c r="H5984" s="4">
        <v>-0.10105396789686499</v>
      </c>
      <c r="I5984" s="4">
        <v>-0.2195783342633929</v>
      </c>
    </row>
    <row r="5985" spans="1:9" x14ac:dyDescent="0.25">
      <c r="A5985" t="s">
        <v>6185</v>
      </c>
      <c r="B5985" s="3">
        <v>90.186531066894531</v>
      </c>
      <c r="C5985" s="3">
        <v>26.14999961853027</v>
      </c>
      <c r="D5985" s="4">
        <v>3.1446367420966399E-3</v>
      </c>
      <c r="E5985" s="4">
        <v>-2.4617674769092379E-2</v>
      </c>
      <c r="F5985" s="2">
        <v>5</v>
      </c>
      <c r="G5985" s="4">
        <v>-4.8078651379853676E-3</v>
      </c>
      <c r="H5985" s="4">
        <v>-8.6739699086610611E-2</v>
      </c>
      <c r="I5985" s="4">
        <v>-0.20540501262647989</v>
      </c>
    </row>
    <row r="5986" spans="1:9" x14ac:dyDescent="0.25">
      <c r="A5986" t="s">
        <v>6186</v>
      </c>
      <c r="B5986" s="3">
        <v>89.903816223144531</v>
      </c>
      <c r="C5986" s="3">
        <v>26.809999465942379</v>
      </c>
      <c r="D5986" s="4">
        <v>2.6279268195076311E-2</v>
      </c>
      <c r="E5986" s="4">
        <v>-7.7426016564003941E-2</v>
      </c>
      <c r="F5986" s="2">
        <v>5</v>
      </c>
      <c r="G5986" s="4">
        <v>-5.293593494968718E-3</v>
      </c>
      <c r="H5986" s="4">
        <v>-8.9602568300244045E-2</v>
      </c>
      <c r="I5986" s="4">
        <v>-0.20439100687482711</v>
      </c>
    </row>
    <row r="5987" spans="1:9" x14ac:dyDescent="0.25">
      <c r="A5987" t="s">
        <v>6187</v>
      </c>
      <c r="B5987" s="3">
        <v>87.601707458496094</v>
      </c>
      <c r="C5987" s="3">
        <v>29.059999465942379</v>
      </c>
      <c r="D5987" s="4">
        <v>-7.7763624988334001E-3</v>
      </c>
      <c r="E5987" s="4">
        <v>1.8576893324259821E-2</v>
      </c>
      <c r="F5987" s="2">
        <v>5</v>
      </c>
      <c r="G5987" s="4">
        <v>-2.2655792353922229E-2</v>
      </c>
      <c r="H5987" s="4">
        <v>-0.11291452539923411</v>
      </c>
      <c r="I5987" s="4">
        <v>-0.22401255676903109</v>
      </c>
    </row>
    <row r="5988" spans="1:9" x14ac:dyDescent="0.25">
      <c r="A5988" t="s">
        <v>6188</v>
      </c>
      <c r="B5988" s="3">
        <v>88.28826904296875</v>
      </c>
      <c r="C5988" s="3">
        <v>28.530000686645511</v>
      </c>
      <c r="D5988" s="4">
        <v>-2.4324767990764769E-2</v>
      </c>
      <c r="E5988" s="4">
        <v>4.8897054647079503E-2</v>
      </c>
      <c r="F5988" s="2">
        <v>5</v>
      </c>
      <c r="G5988" s="4">
        <v>-1.26836246933012E-2</v>
      </c>
      <c r="H5988" s="4">
        <v>-0.1059621630917628</v>
      </c>
      <c r="I5988" s="4">
        <v>-0.21259068857998889</v>
      </c>
    </row>
    <row r="5989" spans="1:9" x14ac:dyDescent="0.25">
      <c r="A5989" t="s">
        <v>6189</v>
      </c>
      <c r="B5989" s="3">
        <v>90.489402770996094</v>
      </c>
      <c r="C5989" s="3">
        <v>27.20000076293945</v>
      </c>
      <c r="D5989" s="4">
        <v>-3.7799763641235269E-3</v>
      </c>
      <c r="E5989" s="4">
        <v>6.0015624500584508E-2</v>
      </c>
      <c r="F5989" s="2">
        <v>5</v>
      </c>
      <c r="G5989" s="4">
        <v>2.1064673107413331E-2</v>
      </c>
      <c r="H5989" s="4">
        <v>-8.3672714467579401E-2</v>
      </c>
      <c r="I5989" s="4">
        <v>-0.1897982963984681</v>
      </c>
    </row>
    <row r="5990" spans="1:9" x14ac:dyDescent="0.25">
      <c r="A5990" t="s">
        <v>6190</v>
      </c>
      <c r="B5990" s="3">
        <v>90.832748413085938</v>
      </c>
      <c r="C5990" s="3">
        <v>25.659999847412109</v>
      </c>
      <c r="D5990" s="4">
        <v>-2.2173757386591549E-2</v>
      </c>
      <c r="E5990" s="4">
        <v>3.0108390389168131E-2</v>
      </c>
      <c r="F5990" s="2">
        <v>5</v>
      </c>
      <c r="G5990" s="4">
        <v>3.0752994263412159E-2</v>
      </c>
      <c r="H5990" s="4">
        <v>-8.0195876621585671E-2</v>
      </c>
      <c r="I5990" s="4">
        <v>-0.18672413284310299</v>
      </c>
    </row>
    <row r="5991" spans="1:9" x14ac:dyDescent="0.25">
      <c r="A5991" t="s">
        <v>6191</v>
      </c>
      <c r="B5991" s="3">
        <v>92.892524719238281</v>
      </c>
      <c r="C5991" s="3">
        <v>24.909999847412109</v>
      </c>
      <c r="D5991" s="4">
        <v>-2.1760089024214219E-4</v>
      </c>
      <c r="E5991" s="4">
        <v>1.590535817159644E-2</v>
      </c>
      <c r="F5991" s="2">
        <v>5</v>
      </c>
      <c r="G5991" s="4">
        <v>6.1957937928239781E-2</v>
      </c>
      <c r="H5991" s="4">
        <v>-5.9337862604219027E-2</v>
      </c>
      <c r="I5991" s="4">
        <v>-0.16828181560838701</v>
      </c>
    </row>
    <row r="5992" spans="1:9" x14ac:dyDescent="0.25">
      <c r="A5992" t="s">
        <v>6192</v>
      </c>
      <c r="B5992" s="3">
        <v>92.912742614746094</v>
      </c>
      <c r="C5992" s="3">
        <v>24.520000457763668</v>
      </c>
      <c r="D5992" s="4">
        <v>7.0038947184851708E-3</v>
      </c>
      <c r="E5992" s="4">
        <v>3.5910451150400258E-2</v>
      </c>
      <c r="F5992" s="2">
        <v>5</v>
      </c>
      <c r="G5992" s="4">
        <v>5.2207766265198068E-2</v>
      </c>
      <c r="H5992" s="4">
        <v>-5.9133129135519491E-2</v>
      </c>
      <c r="I5992" s="4">
        <v>-0.16810079360048269</v>
      </c>
    </row>
    <row r="5993" spans="1:9" x14ac:dyDescent="0.25">
      <c r="A5993" t="s">
        <v>6193</v>
      </c>
      <c r="B5993" s="3">
        <v>92.266517639160156</v>
      </c>
      <c r="C5993" s="3">
        <v>23.670000076293949</v>
      </c>
      <c r="D5993" s="4">
        <v>5.4769872631910133E-4</v>
      </c>
      <c r="E5993" s="4">
        <v>-1.0451504983386871E-2</v>
      </c>
      <c r="F5993" s="2">
        <v>4</v>
      </c>
      <c r="G5993" s="4">
        <v>4.5836089844537131E-2</v>
      </c>
      <c r="H5993" s="4">
        <v>-6.5677028858457165E-2</v>
      </c>
      <c r="I5993" s="4">
        <v>-0.1738868034546377</v>
      </c>
    </row>
    <row r="5994" spans="1:9" x14ac:dyDescent="0.25">
      <c r="A5994" t="s">
        <v>6194</v>
      </c>
      <c r="B5994" s="3">
        <v>92.216011047363281</v>
      </c>
      <c r="C5994" s="3">
        <v>23.920000076293949</v>
      </c>
      <c r="D5994" s="4">
        <v>1.645136335743036E-3</v>
      </c>
      <c r="E5994" s="4">
        <v>-1.482704284063596E-2</v>
      </c>
      <c r="F5994" s="2">
        <v>4</v>
      </c>
      <c r="G5994" s="4">
        <v>5.5551354015622278E-2</v>
      </c>
      <c r="H5994" s="4">
        <v>-6.618847624064228E-2</v>
      </c>
      <c r="I5994" s="4">
        <v>-0.170159630619903</v>
      </c>
    </row>
    <row r="5995" spans="1:9" x14ac:dyDescent="0.25">
      <c r="A5995" t="s">
        <v>6195</v>
      </c>
      <c r="B5995" s="3">
        <v>92.064552307128906</v>
      </c>
      <c r="C5995" s="3">
        <v>24.280000686645511</v>
      </c>
      <c r="D5995" s="4">
        <v>-3.388636464057404E-3</v>
      </c>
      <c r="E5995" s="4">
        <v>2.750747139077836E-2</v>
      </c>
      <c r="F5995" s="2">
        <v>4</v>
      </c>
      <c r="G5995" s="4">
        <v>6.1838198187575522E-2</v>
      </c>
      <c r="H5995" s="4">
        <v>-6.7722200323896087E-2</v>
      </c>
      <c r="I5995" s="4">
        <v>-0.1712895432269691</v>
      </c>
    </row>
    <row r="5996" spans="1:9" x14ac:dyDescent="0.25">
      <c r="A5996" t="s">
        <v>6196</v>
      </c>
      <c r="B5996" s="3">
        <v>92.377586364746094</v>
      </c>
      <c r="C5996" s="3">
        <v>23.629999160766602</v>
      </c>
      <c r="D5996" s="4">
        <v>1.723400503352979E-2</v>
      </c>
      <c r="E5996" s="4">
        <v>-7.1877454419160602E-2</v>
      </c>
      <c r="F5996" s="2">
        <v>4</v>
      </c>
      <c r="G5996" s="4">
        <v>7.2622345377925779E-2</v>
      </c>
      <c r="H5996" s="4">
        <v>-6.4552308165126138E-2</v>
      </c>
      <c r="I5996" s="4">
        <v>-0.16589086803840999</v>
      </c>
    </row>
    <row r="5997" spans="1:9" x14ac:dyDescent="0.25">
      <c r="A5997" t="s">
        <v>6197</v>
      </c>
      <c r="B5997" s="3">
        <v>90.812522888183594</v>
      </c>
      <c r="C5997" s="3">
        <v>25.45999908447266</v>
      </c>
      <c r="D5997" s="4">
        <v>8.9741470580506633E-3</v>
      </c>
      <c r="E5997" s="4">
        <v>-3.815641311226925E-2</v>
      </c>
      <c r="F5997" s="2">
        <v>5</v>
      </c>
      <c r="G5997" s="4">
        <v>4.6915034203125483E-2</v>
      </c>
      <c r="H5997" s="4">
        <v>-8.040068734819783E-2</v>
      </c>
      <c r="I5997" s="4">
        <v>-0.17583643436702359</v>
      </c>
    </row>
    <row r="5998" spans="1:9" x14ac:dyDescent="0.25">
      <c r="A5998" t="s">
        <v>6198</v>
      </c>
      <c r="B5998" s="3">
        <v>90.004806518554688</v>
      </c>
      <c r="C5998" s="3">
        <v>26.469999313354489</v>
      </c>
      <c r="D5998" s="4">
        <v>1.8976258428695662E-2</v>
      </c>
      <c r="E5998" s="4">
        <v>-7.5122343215713761E-2</v>
      </c>
      <c r="F5998" s="2">
        <v>5</v>
      </c>
      <c r="G5998" s="4">
        <v>2.6716306926219069E-2</v>
      </c>
      <c r="H5998" s="4">
        <v>-8.8579905309611906E-2</v>
      </c>
      <c r="I5998" s="4">
        <v>-0.17803829663420381</v>
      </c>
    </row>
    <row r="5999" spans="1:9" x14ac:dyDescent="0.25">
      <c r="A5999" t="s">
        <v>6199</v>
      </c>
      <c r="B5999" s="3">
        <v>88.328659057617188</v>
      </c>
      <c r="C5999" s="3">
        <v>28.620000839233398</v>
      </c>
      <c r="D5999" s="4">
        <v>2.7509054706562619E-3</v>
      </c>
      <c r="E5999" s="4">
        <v>7.3921247613577545E-2</v>
      </c>
      <c r="F5999" s="2">
        <v>5</v>
      </c>
      <c r="G5999" s="4">
        <v>2.5847563280489538E-2</v>
      </c>
      <c r="H5999" s="4">
        <v>-0.10555315970184009</v>
      </c>
      <c r="I5999" s="4">
        <v>-0.1715952257198857</v>
      </c>
    </row>
    <row r="6000" spans="1:9" x14ac:dyDescent="0.25">
      <c r="A6000" t="s">
        <v>6200</v>
      </c>
      <c r="B6000" s="3">
        <v>88.086341857910156</v>
      </c>
      <c r="C6000" s="3">
        <v>26.64999961853027</v>
      </c>
      <c r="D6000" s="4">
        <v>-2.3505997930575621E-2</v>
      </c>
      <c r="E6000" s="4">
        <v>9.76111558838757E-2</v>
      </c>
      <c r="F6000" s="2">
        <v>5</v>
      </c>
      <c r="G6000" s="4">
        <v>5.7920263804460033E-2</v>
      </c>
      <c r="H6000" s="4">
        <v>-0.1080069482676381</v>
      </c>
      <c r="I6000" s="4">
        <v>-0.16924169187942081</v>
      </c>
    </row>
    <row r="6001" spans="1:9" x14ac:dyDescent="0.25">
      <c r="A6001" t="s">
        <v>6201</v>
      </c>
      <c r="B6001" s="3">
        <v>90.206741333007813</v>
      </c>
      <c r="C6001" s="3">
        <v>24.280000686645511</v>
      </c>
      <c r="D6001" s="4">
        <v>-6.6706830281730864E-3</v>
      </c>
      <c r="E6001" s="4">
        <v>-1.660590678588891E-2</v>
      </c>
      <c r="F6001" s="2">
        <v>4</v>
      </c>
      <c r="G6001" s="4">
        <v>0.10298840859977321</v>
      </c>
      <c r="H6001" s="4">
        <v>-8.6535042875823809E-2</v>
      </c>
      <c r="I6001" s="4">
        <v>-0.14924381884578539</v>
      </c>
    </row>
    <row r="6002" spans="1:9" x14ac:dyDescent="0.25">
      <c r="A6002" t="s">
        <v>6202</v>
      </c>
      <c r="B6002" s="3">
        <v>90.812522888183594</v>
      </c>
      <c r="C6002" s="3">
        <v>24.690000534057621</v>
      </c>
      <c r="D6002" s="4">
        <v>4.4666481969821703E-3</v>
      </c>
      <c r="E6002" s="4">
        <v>1.8564388085334341E-2</v>
      </c>
      <c r="F6002" s="2">
        <v>5</v>
      </c>
      <c r="G6002" s="4">
        <v>9.6454750136285572E-2</v>
      </c>
      <c r="H6002" s="4">
        <v>-8.040068734819783E-2</v>
      </c>
      <c r="I6002" s="4">
        <v>-0.14353058284059089</v>
      </c>
    </row>
    <row r="6003" spans="1:9" x14ac:dyDescent="0.25">
      <c r="A6003" t="s">
        <v>6203</v>
      </c>
      <c r="B6003" s="3">
        <v>90.408699035644531</v>
      </c>
      <c r="C6003" s="3">
        <v>24.239999771118161</v>
      </c>
      <c r="D6003" s="4">
        <v>4.2623769953169521E-3</v>
      </c>
      <c r="E6003" s="4">
        <v>-3.3878054057407181E-2</v>
      </c>
      <c r="F6003" s="2">
        <v>4</v>
      </c>
      <c r="G6003" s="4">
        <v>8.607289122864592E-2</v>
      </c>
      <c r="H6003" s="4">
        <v>-8.4489948668297621E-2</v>
      </c>
      <c r="I6003" s="4">
        <v>-0.14733911902722521</v>
      </c>
    </row>
    <row r="6004" spans="1:9" x14ac:dyDescent="0.25">
      <c r="A6004" t="s">
        <v>6204</v>
      </c>
      <c r="B6004" s="3">
        <v>90.024978637695313</v>
      </c>
      <c r="C6004" s="3">
        <v>25.090000152587891</v>
      </c>
      <c r="D6004" s="4">
        <v>3.7709660196646462E-2</v>
      </c>
      <c r="E6004" s="4">
        <v>-0.12639273146078001</v>
      </c>
      <c r="F6004" s="2">
        <v>5</v>
      </c>
      <c r="G6004" s="4">
        <v>9.0632528294185555E-2</v>
      </c>
      <c r="H6004" s="4">
        <v>-8.8375635388388663E-2</v>
      </c>
      <c r="I6004" s="4">
        <v>-0.15095805587791039</v>
      </c>
    </row>
    <row r="6005" spans="1:9" x14ac:dyDescent="0.25">
      <c r="A6005" t="s">
        <v>6205</v>
      </c>
      <c r="B6005" s="3">
        <v>86.753532409667969</v>
      </c>
      <c r="C6005" s="3">
        <v>28.719999313354489</v>
      </c>
      <c r="D6005" s="4">
        <v>-3.7107549246664369E-3</v>
      </c>
      <c r="E6005" s="4">
        <v>3.1609165084174773E-2</v>
      </c>
      <c r="F6005" s="2">
        <v>5</v>
      </c>
      <c r="G6005" s="4">
        <v>5.7145959649064659E-2</v>
      </c>
      <c r="H6005" s="4">
        <v>-0.1215034420717853</v>
      </c>
      <c r="I6005" s="4">
        <v>-0.18060418031010181</v>
      </c>
    </row>
    <row r="6006" spans="1:9" x14ac:dyDescent="0.25">
      <c r="A6006" t="s">
        <v>6206</v>
      </c>
      <c r="B6006" s="3">
        <v>87.076652526855469</v>
      </c>
      <c r="C6006" s="3">
        <v>27.840000152587891</v>
      </c>
      <c r="D6006" s="4">
        <v>-2.4875630816849629E-2</v>
      </c>
      <c r="E6006" s="4">
        <v>3.9193699185428921E-2</v>
      </c>
      <c r="F6006" s="2">
        <v>5</v>
      </c>
      <c r="G6006" s="4">
        <v>7.1527209975211781E-2</v>
      </c>
      <c r="H6006" s="4">
        <v>-0.1182314149524037</v>
      </c>
      <c r="I6006" s="4">
        <v>-0.1775522783768079</v>
      </c>
    </row>
    <row r="6007" spans="1:9" x14ac:dyDescent="0.25">
      <c r="A6007" t="s">
        <v>6207</v>
      </c>
      <c r="B6007" s="3">
        <v>89.297996520996094</v>
      </c>
      <c r="C6007" s="3">
        <v>26.79000091552734</v>
      </c>
      <c r="D6007" s="4">
        <v>4.5434380328968071E-3</v>
      </c>
      <c r="E6007" s="4">
        <v>-2.934780633141609E-2</v>
      </c>
      <c r="F6007" s="2">
        <v>5</v>
      </c>
      <c r="G6007" s="4">
        <v>0.1095094455735952</v>
      </c>
      <c r="H6007" s="4">
        <v>-9.5737310117433583E-2</v>
      </c>
      <c r="I6007" s="4">
        <v>-0.1535734926919802</v>
      </c>
    </row>
    <row r="6008" spans="1:9" x14ac:dyDescent="0.25">
      <c r="A6008" t="s">
        <v>6208</v>
      </c>
      <c r="B6008" s="3">
        <v>88.894111633300781</v>
      </c>
      <c r="C6008" s="3">
        <v>27.60000038146973</v>
      </c>
      <c r="D6008" s="4">
        <v>3.3333170741441258E-2</v>
      </c>
      <c r="E6008" s="4">
        <v>-9.537855868835432E-2</v>
      </c>
      <c r="F6008" s="2">
        <v>5</v>
      </c>
      <c r="G6008" s="4">
        <v>0.1125070632541021</v>
      </c>
      <c r="H6008" s="4">
        <v>-9.9827189500835134E-2</v>
      </c>
      <c r="I6008" s="4">
        <v>-0.153389413016183</v>
      </c>
    </row>
    <row r="6009" spans="1:9" x14ac:dyDescent="0.25">
      <c r="A6009" t="s">
        <v>6209</v>
      </c>
      <c r="B6009" s="3">
        <v>86.026573181152344</v>
      </c>
      <c r="C6009" s="3">
        <v>30.510000228881839</v>
      </c>
      <c r="D6009" s="4">
        <v>-2.494815888372548E-2</v>
      </c>
      <c r="E6009" s="4">
        <v>0.14828756414419991</v>
      </c>
      <c r="F6009" s="2">
        <v>5</v>
      </c>
      <c r="G6009" s="4">
        <v>4.905438177041499E-2</v>
      </c>
      <c r="H6009" s="4">
        <v>-0.12886488502709201</v>
      </c>
      <c r="I6009" s="4">
        <v>-0.13919626585463571</v>
      </c>
    </row>
    <row r="6010" spans="1:9" x14ac:dyDescent="0.25">
      <c r="A6010" t="s">
        <v>6210</v>
      </c>
      <c r="B6010" s="3">
        <v>88.227691650390625</v>
      </c>
      <c r="C6010" s="3">
        <v>26.569999694824219</v>
      </c>
      <c r="D6010" s="4">
        <v>-8.3977899036503656E-3</v>
      </c>
      <c r="E6010" s="4">
        <v>6.878515858767198E-2</v>
      </c>
      <c r="F6010" s="2">
        <v>5</v>
      </c>
      <c r="G6010" s="4">
        <v>7.5633913268087438E-2</v>
      </c>
      <c r="H6010" s="4">
        <v>-0.1065755909187341</v>
      </c>
      <c r="I6010" s="4">
        <v>-0.10740242402386981</v>
      </c>
    </row>
    <row r="6011" spans="1:9" x14ac:dyDescent="0.25">
      <c r="A6011" t="s">
        <v>6211</v>
      </c>
      <c r="B6011" s="3">
        <v>88.974884033203125</v>
      </c>
      <c r="C6011" s="3">
        <v>24.860000610351559</v>
      </c>
      <c r="D6011" s="4">
        <v>-1.6517816181907511E-2</v>
      </c>
      <c r="E6011" s="4">
        <v>3.4970863304725208E-2</v>
      </c>
      <c r="F6011" s="2">
        <v>5</v>
      </c>
      <c r="G6011" s="4">
        <v>5.6665693852870902E-2</v>
      </c>
      <c r="H6011" s="4">
        <v>-9.900925997890242E-2</v>
      </c>
      <c r="I6011" s="4">
        <v>-9.8988516119462022E-2</v>
      </c>
    </row>
    <row r="6012" spans="1:9" x14ac:dyDescent="0.25">
      <c r="A6012" t="s">
        <v>6212</v>
      </c>
      <c r="B6012" s="3">
        <v>90.46923828125</v>
      </c>
      <c r="C6012" s="3">
        <v>24.020000457763668</v>
      </c>
      <c r="D6012" s="4">
        <v>-7.5319039418814127E-3</v>
      </c>
      <c r="E6012" s="4">
        <v>5.7683902514408032E-2</v>
      </c>
      <c r="F6012" s="2">
        <v>4</v>
      </c>
      <c r="G6012" s="4">
        <v>5.7831941161698763E-2</v>
      </c>
      <c r="H6012" s="4">
        <v>-8.3876907130889911E-2</v>
      </c>
      <c r="I6012" s="4">
        <v>-8.3855814873417756E-2</v>
      </c>
    </row>
    <row r="6013" spans="1:9" x14ac:dyDescent="0.25">
      <c r="A6013" t="s">
        <v>6213</v>
      </c>
      <c r="B6013" s="3">
        <v>91.155815124511719</v>
      </c>
      <c r="C6013" s="3">
        <v>22.70999908447266</v>
      </c>
      <c r="D6013" s="4">
        <v>-2.167332205323913E-2</v>
      </c>
      <c r="E6013" s="4">
        <v>7.9885798524675478E-2</v>
      </c>
      <c r="F6013" s="2">
        <v>4</v>
      </c>
      <c r="G6013" s="4">
        <v>6.4119004164928439E-2</v>
      </c>
      <c r="H6013" s="4">
        <v>-7.6924390307593127E-2</v>
      </c>
      <c r="I6013" s="4">
        <v>-3.0901633227782391E-2</v>
      </c>
    </row>
    <row r="6014" spans="1:9" x14ac:dyDescent="0.25">
      <c r="A6014" t="s">
        <v>6214</v>
      </c>
      <c r="B6014" s="3">
        <v>93.17523193359375</v>
      </c>
      <c r="C6014" s="3">
        <v>21.030000686645511</v>
      </c>
      <c r="D6014" s="4">
        <v>3.4797787468754389E-3</v>
      </c>
      <c r="E6014" s="4">
        <v>-2.3676889842386029E-2</v>
      </c>
      <c r="F6014" s="2">
        <v>4</v>
      </c>
      <c r="G6014" s="4">
        <v>0.10418861828958439</v>
      </c>
      <c r="H6014" s="4">
        <v>-5.6475070648498327E-2</v>
      </c>
      <c r="I6014" s="4">
        <v>1.037188135377831E-2</v>
      </c>
    </row>
    <row r="6015" spans="1:9" x14ac:dyDescent="0.25">
      <c r="A6015" t="s">
        <v>6215</v>
      </c>
      <c r="B6015" s="3">
        <v>92.852127075195313</v>
      </c>
      <c r="C6015" s="3">
        <v>21.54000091552734</v>
      </c>
      <c r="D6015" s="4">
        <v>8.3328231041284173E-3</v>
      </c>
      <c r="E6015" s="4">
        <v>-1.418761833090321E-2</v>
      </c>
      <c r="F6015" s="2">
        <v>4</v>
      </c>
      <c r="G6015" s="4">
        <v>9.4136952744482194E-2</v>
      </c>
      <c r="H6015" s="4">
        <v>-5.974694325205443E-2</v>
      </c>
      <c r="I6015" s="4">
        <v>6.8682027808371071E-3</v>
      </c>
    </row>
    <row r="6016" spans="1:9" x14ac:dyDescent="0.25">
      <c r="A6016" t="s">
        <v>6216</v>
      </c>
      <c r="B6016" s="3">
        <v>92.084800720214844</v>
      </c>
      <c r="C6016" s="3">
        <v>21.85000038146973</v>
      </c>
      <c r="D6016" s="4">
        <v>-9.3412033998634403E-3</v>
      </c>
      <c r="E6016" s="4">
        <v>2.9203996825338141E-2</v>
      </c>
      <c r="F6016" s="2">
        <v>4</v>
      </c>
      <c r="G6016" s="4">
        <v>0.1017089180108202</v>
      </c>
      <c r="H6016" s="4">
        <v>-6.7517157823545726E-2</v>
      </c>
      <c r="I6016" s="4">
        <v>-1.452516758090439E-3</v>
      </c>
    </row>
    <row r="6017" spans="1:9" x14ac:dyDescent="0.25">
      <c r="A6017" t="s">
        <v>6217</v>
      </c>
      <c r="B6017" s="3">
        <v>92.953094482421875</v>
      </c>
      <c r="C6017" s="3">
        <v>21.229999542236332</v>
      </c>
      <c r="D6017" s="4">
        <v>1.523220105387413E-3</v>
      </c>
      <c r="E6017" s="4">
        <v>3.2085554555364222E-2</v>
      </c>
      <c r="F6017" s="2">
        <v>4</v>
      </c>
      <c r="G6017" s="4">
        <v>0.1110339227180852</v>
      </c>
      <c r="H6017" s="4">
        <v>-5.8724512035160381E-2</v>
      </c>
      <c r="I6017" s="4">
        <v>7.9630713105727224E-3</v>
      </c>
    </row>
    <row r="6018" spans="1:9" x14ac:dyDescent="0.25">
      <c r="A6018" t="s">
        <v>6218</v>
      </c>
      <c r="B6018" s="3">
        <v>92.811721801757813</v>
      </c>
      <c r="C6018" s="3">
        <v>20.569999694824219</v>
      </c>
      <c r="D6018" s="4">
        <v>-9.4832979100983872E-3</v>
      </c>
      <c r="E6018" s="4">
        <v>5.6497196726413623E-2</v>
      </c>
      <c r="F6018" s="2">
        <v>4</v>
      </c>
      <c r="G6018" s="4">
        <v>0.1290424462717199</v>
      </c>
      <c r="H6018" s="4">
        <v>-6.0156101157802573E-2</v>
      </c>
      <c r="I6018" s="4">
        <v>6.43005681336839E-3</v>
      </c>
    </row>
    <row r="6019" spans="1:9" x14ac:dyDescent="0.25">
      <c r="A6019" t="s">
        <v>6219</v>
      </c>
      <c r="B6019" s="3">
        <v>93.700309753417969</v>
      </c>
      <c r="C6019" s="3">
        <v>19.469999313354489</v>
      </c>
      <c r="D6019" s="4">
        <v>1.287941266704706E-2</v>
      </c>
      <c r="E6019" s="4">
        <v>-0.1015228774893342</v>
      </c>
      <c r="F6019" s="2">
        <v>3</v>
      </c>
      <c r="G6019" s="4">
        <v>0.13736249234480091</v>
      </c>
      <c r="H6019" s="4">
        <v>-5.1157949321590568E-2</v>
      </c>
      <c r="I6019" s="4">
        <v>1.606571064363771E-2</v>
      </c>
    </row>
    <row r="6020" spans="1:9" x14ac:dyDescent="0.25">
      <c r="A6020" t="s">
        <v>6220</v>
      </c>
      <c r="B6020" s="3">
        <v>92.50885009765625</v>
      </c>
      <c r="C6020" s="3">
        <v>21.670000076293949</v>
      </c>
      <c r="D6020" s="4">
        <v>5.2668790839702773E-3</v>
      </c>
      <c r="E6020" s="4">
        <v>-9.5977647407413658E-3</v>
      </c>
      <c r="F6020" s="2">
        <v>4</v>
      </c>
      <c r="G6020" s="4">
        <v>0.14005687440853781</v>
      </c>
      <c r="H6020" s="4">
        <v>-6.3223085776833665E-2</v>
      </c>
      <c r="I6020" s="4">
        <v>3.145782150118626E-3</v>
      </c>
    </row>
    <row r="6021" spans="1:9" x14ac:dyDescent="0.25">
      <c r="A6021" t="s">
        <v>6221</v>
      </c>
      <c r="B6021" s="3">
        <v>92.024169921875</v>
      </c>
      <c r="C6021" s="3">
        <v>21.879999160766602</v>
      </c>
      <c r="D6021" s="4">
        <v>-1.278175839352547E-2</v>
      </c>
      <c r="E6021" s="4">
        <v>2.1952326796083721E-2</v>
      </c>
      <c r="F6021" s="2">
        <v>4</v>
      </c>
      <c r="G6021" s="4">
        <v>0.1205531402830937</v>
      </c>
      <c r="H6021" s="4">
        <v>-6.8131126455906021E-2</v>
      </c>
      <c r="I6021" s="4">
        <v>-2.109983903761492E-3</v>
      </c>
    </row>
    <row r="6022" spans="1:9" x14ac:dyDescent="0.25">
      <c r="A6022" t="s">
        <v>6222</v>
      </c>
      <c r="B6022" s="3">
        <v>93.215629577636719</v>
      </c>
      <c r="C6022" s="3">
        <v>21.409999847412109</v>
      </c>
      <c r="D6022" s="4">
        <v>-7.0981586476855929E-3</v>
      </c>
      <c r="E6022" s="4">
        <v>3.2304729203852967E-2</v>
      </c>
      <c r="F6022" s="2">
        <v>4</v>
      </c>
      <c r="G6022" s="4">
        <v>0.13285447555513821</v>
      </c>
      <c r="H6022" s="4">
        <v>-5.6065990000662917E-2</v>
      </c>
      <c r="I6022" s="4">
        <v>1.080994458975781E-2</v>
      </c>
    </row>
    <row r="6023" spans="1:9" x14ac:dyDescent="0.25">
      <c r="A6023" t="s">
        <v>6223</v>
      </c>
      <c r="B6023" s="3">
        <v>93.88201904296875</v>
      </c>
      <c r="C6023" s="3">
        <v>20.739999771118161</v>
      </c>
      <c r="D6023" s="4">
        <v>1.817781041161837E-2</v>
      </c>
      <c r="E6023" s="4">
        <v>2.7750220885712999E-2</v>
      </c>
      <c r="F6023" s="2">
        <v>4</v>
      </c>
      <c r="G6023" s="4">
        <v>0.14848889941268451</v>
      </c>
      <c r="H6023" s="4">
        <v>-4.9317897614414741E-2</v>
      </c>
      <c r="I6023" s="4">
        <v>1.8036126524906711E-2</v>
      </c>
    </row>
    <row r="6024" spans="1:9" x14ac:dyDescent="0.25">
      <c r="A6024" t="s">
        <v>6224</v>
      </c>
      <c r="B6024" s="3">
        <v>92.205917358398438</v>
      </c>
      <c r="C6024" s="3">
        <v>20.180000305175781</v>
      </c>
      <c r="D6024" s="4">
        <v>-1.520572232151607E-2</v>
      </c>
      <c r="E6024" s="4">
        <v>1.254390347074286E-2</v>
      </c>
      <c r="F6024" s="2">
        <v>4</v>
      </c>
      <c r="G6024" s="4">
        <v>0.12688163821710921</v>
      </c>
      <c r="H6024" s="4">
        <v>-6.6290688459166636E-2</v>
      </c>
      <c r="I6024" s="4">
        <v>-1.391543650457461E-4</v>
      </c>
    </row>
    <row r="6025" spans="1:9" x14ac:dyDescent="0.25">
      <c r="A6025" t="s">
        <v>6225</v>
      </c>
      <c r="B6025" s="3">
        <v>93.629623413085938</v>
      </c>
      <c r="C6025" s="3">
        <v>19.930000305175781</v>
      </c>
      <c r="D6025" s="4">
        <v>-7.385831417012767E-3</v>
      </c>
      <c r="E6025" s="4">
        <v>1.9959026170696111E-2</v>
      </c>
      <c r="F6025" s="2">
        <v>4</v>
      </c>
      <c r="G6025" s="4">
        <v>0.1203253485730853</v>
      </c>
      <c r="H6025" s="4">
        <v>-5.187374388291166E-2</v>
      </c>
      <c r="I6025" s="4">
        <v>1.5299203395035651E-2</v>
      </c>
    </row>
    <row r="6026" spans="1:9" x14ac:dyDescent="0.25">
      <c r="A6026" t="s">
        <v>6226</v>
      </c>
      <c r="B6026" s="3">
        <v>94.326301574707031</v>
      </c>
      <c r="C6026" s="3">
        <v>19.54000091552734</v>
      </c>
      <c r="D6026" s="4">
        <v>9.0731017754115406E-3</v>
      </c>
      <c r="E6026" s="4">
        <v>-3.5061683183834853E-2</v>
      </c>
      <c r="F6026" s="2">
        <v>3</v>
      </c>
      <c r="G6026" s="4">
        <v>0.12744735866598031</v>
      </c>
      <c r="H6026" s="4">
        <v>-4.4818937583177787E-2</v>
      </c>
      <c r="I6026" s="4">
        <v>2.2853829342807549E-2</v>
      </c>
    </row>
    <row r="6027" spans="1:9" x14ac:dyDescent="0.25">
      <c r="A6027" t="s">
        <v>6227</v>
      </c>
      <c r="B6027" s="3">
        <v>93.478164672851563</v>
      </c>
      <c r="C6027" s="3">
        <v>20.25</v>
      </c>
      <c r="D6027" s="4">
        <v>-9.2035675034083386E-3</v>
      </c>
      <c r="E6027" s="4">
        <v>9.3412499971678109E-2</v>
      </c>
      <c r="F6027" s="2">
        <v>4</v>
      </c>
      <c r="G6027" s="4">
        <v>9.3782304972149122E-2</v>
      </c>
      <c r="H6027" s="4">
        <v>-5.3407467966165363E-2</v>
      </c>
      <c r="I6027" s="4">
        <v>1.365681786894268E-2</v>
      </c>
    </row>
    <row r="6028" spans="1:9" x14ac:dyDescent="0.25">
      <c r="A6028" t="s">
        <v>6228</v>
      </c>
      <c r="B6028" s="3">
        <v>94.346488952636719</v>
      </c>
      <c r="C6028" s="3">
        <v>18.520000457763668</v>
      </c>
      <c r="D6028" s="4">
        <v>-2.1878094403740111E-2</v>
      </c>
      <c r="E6028" s="4">
        <v>1.423878563104242E-2</v>
      </c>
      <c r="F6028" s="2">
        <v>3</v>
      </c>
      <c r="G6028" s="4">
        <v>0.1023946910398728</v>
      </c>
      <c r="H6028" s="4">
        <v>-4.4614513146129187E-2</v>
      </c>
      <c r="I6028" s="4">
        <v>2.3072736863563259E-2</v>
      </c>
    </row>
    <row r="6029" spans="1:9" x14ac:dyDescent="0.25">
      <c r="A6029" t="s">
        <v>6229</v>
      </c>
      <c r="B6029" s="3">
        <v>96.456779479980469</v>
      </c>
      <c r="C6029" s="3">
        <v>18.260000228881839</v>
      </c>
      <c r="D6029" s="4">
        <v>5.037276369803223E-3</v>
      </c>
      <c r="E6029" s="4">
        <v>-3.275080073245507E-3</v>
      </c>
      <c r="F6029" s="2">
        <v>3</v>
      </c>
      <c r="G6029" s="4">
        <v>0.14129332969716429</v>
      </c>
      <c r="H6029" s="4">
        <v>-2.324497448866469E-2</v>
      </c>
      <c r="I6029" s="4">
        <v>4.5956266811038697E-2</v>
      </c>
    </row>
    <row r="6030" spans="1:9" x14ac:dyDescent="0.25">
      <c r="A6030" t="s">
        <v>6230</v>
      </c>
      <c r="B6030" s="3">
        <v>95.973335266113281</v>
      </c>
      <c r="C6030" s="3">
        <v>18.319999694824219</v>
      </c>
      <c r="D6030" s="4">
        <v>2.6304727390631388E-3</v>
      </c>
      <c r="E6030" s="4">
        <v>-1.4523962105835951E-2</v>
      </c>
      <c r="F6030" s="2">
        <v>3</v>
      </c>
      <c r="G6030" s="4">
        <v>0.14001077713550769</v>
      </c>
      <c r="H6030" s="4">
        <v>-2.8140499385876819E-2</v>
      </c>
      <c r="I6030" s="4">
        <v>4.0713903258429378E-2</v>
      </c>
    </row>
    <row r="6031" spans="1:9" x14ac:dyDescent="0.25">
      <c r="A6031" t="s">
        <v>6231</v>
      </c>
      <c r="B6031" s="3">
        <v>95.721542358398438</v>
      </c>
      <c r="C6031" s="3">
        <v>18.590000152587891</v>
      </c>
      <c r="D6031" s="4">
        <v>-7.3112838065578778E-3</v>
      </c>
      <c r="E6031" s="4">
        <v>1.0326116195473739E-2</v>
      </c>
      <c r="F6031" s="2">
        <v>3</v>
      </c>
      <c r="G6031" s="4">
        <v>0.1189967284740487</v>
      </c>
      <c r="H6031" s="4">
        <v>-3.069024227926909E-2</v>
      </c>
      <c r="I6031" s="4">
        <v>3.7983515916214738E-2</v>
      </c>
    </row>
    <row r="6032" spans="1:9" x14ac:dyDescent="0.25">
      <c r="A6032" t="s">
        <v>6232</v>
      </c>
      <c r="B6032" s="3">
        <v>96.426544189453125</v>
      </c>
      <c r="C6032" s="3">
        <v>18.39999961853027</v>
      </c>
      <c r="D6032" s="4">
        <v>-1.460105910414899E-3</v>
      </c>
      <c r="E6032" s="4">
        <v>-3.250242086569211E-3</v>
      </c>
      <c r="F6032" s="2">
        <v>3</v>
      </c>
      <c r="G6032" s="4">
        <v>0.1197994237810545</v>
      </c>
      <c r="H6032" s="4">
        <v>-2.3551147596761249E-2</v>
      </c>
      <c r="I6032" s="4">
        <v>4.5628401918841099E-2</v>
      </c>
    </row>
    <row r="6033" spans="1:9" x14ac:dyDescent="0.25">
      <c r="A6033" t="s">
        <v>6233</v>
      </c>
      <c r="B6033" s="3">
        <v>96.567543029785156</v>
      </c>
      <c r="C6033" s="3">
        <v>18.45999908447266</v>
      </c>
      <c r="D6033" s="4">
        <v>-6.8369454461453261E-3</v>
      </c>
      <c r="E6033" s="4">
        <v>-4.9433624513378072E-2</v>
      </c>
      <c r="F6033" s="2">
        <v>3</v>
      </c>
      <c r="G6033" s="4">
        <v>0.1138280171464012</v>
      </c>
      <c r="H6033" s="4">
        <v>-2.212334411184225E-2</v>
      </c>
      <c r="I6033" s="4">
        <v>4.7157362573068351E-2</v>
      </c>
    </row>
    <row r="6034" spans="1:9" x14ac:dyDescent="0.25">
      <c r="A6034" t="s">
        <v>6234</v>
      </c>
      <c r="B6034" s="3">
        <v>97.232315063476563</v>
      </c>
      <c r="C6034" s="3">
        <v>19.420000076293949</v>
      </c>
      <c r="D6034" s="4">
        <v>8.5669079922170432E-3</v>
      </c>
      <c r="E6034" s="4">
        <v>-6.5897103362328013E-2</v>
      </c>
      <c r="F6034" s="2">
        <v>3</v>
      </c>
      <c r="G6034" s="4">
        <v>0.1308589212803826</v>
      </c>
      <c r="H6034" s="4">
        <v>-1.539163040309011E-2</v>
      </c>
      <c r="I6034" s="4">
        <v>5.4366005432480602E-2</v>
      </c>
    </row>
    <row r="6035" spans="1:9" x14ac:dyDescent="0.25">
      <c r="A6035" t="s">
        <v>6235</v>
      </c>
      <c r="B6035" s="3">
        <v>96.406410217285156</v>
      </c>
      <c r="C6035" s="3">
        <v>20.79000091552734</v>
      </c>
      <c r="D6035" s="4">
        <v>-1.13612029612109E-2</v>
      </c>
      <c r="E6035" s="4">
        <v>4.8940526520614869E-2</v>
      </c>
      <c r="F6035" s="2">
        <v>4</v>
      </c>
      <c r="G6035" s="4">
        <v>0.12073403657588561</v>
      </c>
      <c r="H6035" s="4">
        <v>-2.3755031228420931E-2</v>
      </c>
      <c r="I6035" s="4">
        <v>4.5410073518510792E-2</v>
      </c>
    </row>
    <row r="6036" spans="1:9" x14ac:dyDescent="0.25">
      <c r="A6036" t="s">
        <v>6236</v>
      </c>
      <c r="B6036" s="3">
        <v>97.514289855957031</v>
      </c>
      <c r="C6036" s="3">
        <v>19.819999694824219</v>
      </c>
      <c r="D6036" s="4">
        <v>-7.9916270579213355E-3</v>
      </c>
      <c r="E6036" s="4">
        <v>0.13063313853280389</v>
      </c>
      <c r="F6036" s="2">
        <v>4</v>
      </c>
      <c r="G6036" s="4">
        <v>0.12812108168489389</v>
      </c>
      <c r="H6036" s="4">
        <v>-1.2536255206990201E-2</v>
      </c>
      <c r="I6036" s="4">
        <v>5.7423678546467238E-2</v>
      </c>
    </row>
    <row r="6037" spans="1:9" x14ac:dyDescent="0.25">
      <c r="A6037" t="s">
        <v>6237</v>
      </c>
      <c r="B6037" s="3">
        <v>98.29986572265625</v>
      </c>
      <c r="C6037" s="3">
        <v>17.530000686645511</v>
      </c>
      <c r="D6037" s="4">
        <v>1.0255485908030599E-3</v>
      </c>
      <c r="E6037" s="4">
        <v>4.097390307633586E-2</v>
      </c>
      <c r="F6037" s="2">
        <v>3</v>
      </c>
      <c r="G6037" s="4">
        <v>0.1330274608142972</v>
      </c>
      <c r="H6037" s="4">
        <v>-4.5812397082802816E-3</v>
      </c>
      <c r="I6037" s="4">
        <v>6.5942291807861819E-2</v>
      </c>
    </row>
    <row r="6038" spans="1:9" x14ac:dyDescent="0.25">
      <c r="A6038" t="s">
        <v>6238</v>
      </c>
      <c r="B6038" s="3">
        <v>98.19915771484375</v>
      </c>
      <c r="C6038" s="3">
        <v>16.840000152587891</v>
      </c>
      <c r="D6038" s="4">
        <v>1.3302350751929429E-2</v>
      </c>
      <c r="E6038" s="4">
        <v>-4.8049765732525951E-2</v>
      </c>
      <c r="F6038" s="2">
        <v>3</v>
      </c>
      <c r="G6038" s="4">
        <v>0.16493262417926949</v>
      </c>
      <c r="H6038" s="4">
        <v>-5.6010441561419322E-3</v>
      </c>
      <c r="I6038" s="4">
        <v>6.4850236148763063E-2</v>
      </c>
    </row>
    <row r="6039" spans="1:9" x14ac:dyDescent="0.25">
      <c r="A6039" t="s">
        <v>6239</v>
      </c>
      <c r="B6039" s="3">
        <v>96.910026550292969</v>
      </c>
      <c r="C6039" s="3">
        <v>17.690000534057621</v>
      </c>
      <c r="D6039" s="4">
        <v>-9.5725069820891129E-3</v>
      </c>
      <c r="E6039" s="4">
        <v>4.7365374382398517E-2</v>
      </c>
      <c r="F6039" s="2">
        <v>3</v>
      </c>
      <c r="G6039" s="4">
        <v>0.13606819168693571</v>
      </c>
      <c r="H6039" s="4">
        <v>-1.865523640998545E-2</v>
      </c>
      <c r="I6039" s="4">
        <v>5.0871179128896937E-2</v>
      </c>
    </row>
    <row r="6040" spans="1:9" x14ac:dyDescent="0.25">
      <c r="A6040" t="s">
        <v>6240</v>
      </c>
      <c r="B6040" s="3">
        <v>97.846664428710938</v>
      </c>
      <c r="C6040" s="3">
        <v>16.889999389648441</v>
      </c>
      <c r="D6040" s="4">
        <v>2.0620303012397481E-4</v>
      </c>
      <c r="E6040" s="4">
        <v>2.1160728823933939E-2</v>
      </c>
      <c r="F6040" s="2">
        <v>3</v>
      </c>
      <c r="G6040" s="4">
        <v>0.161162872435723</v>
      </c>
      <c r="H6040" s="4">
        <v>-9.1705142394831185E-3</v>
      </c>
      <c r="I6040" s="4">
        <v>6.1027875878939319E-2</v>
      </c>
    </row>
    <row r="6041" spans="1:9" x14ac:dyDescent="0.25">
      <c r="A6041" t="s">
        <v>6241</v>
      </c>
      <c r="B6041" s="3">
        <v>97.826492309570313</v>
      </c>
      <c r="C6041" s="3">
        <v>16.54000091552734</v>
      </c>
      <c r="D6041" s="4">
        <v>3.4086260039709599E-3</v>
      </c>
      <c r="E6041" s="4">
        <v>6.0497449887675359E-4</v>
      </c>
      <c r="F6041" s="2">
        <v>3</v>
      </c>
      <c r="G6041" s="4">
        <v>0.15654481722403199</v>
      </c>
      <c r="H6041" s="4">
        <v>-9.374784160706362E-3</v>
      </c>
      <c r="I6041" s="4">
        <v>6.0809133821162258E-2</v>
      </c>
    </row>
    <row r="6042" spans="1:9" x14ac:dyDescent="0.25">
      <c r="A6042" t="s">
        <v>6242</v>
      </c>
      <c r="B6042" s="3">
        <v>97.494171142578125</v>
      </c>
      <c r="C6042" s="3">
        <v>16.530000686645511</v>
      </c>
      <c r="D6042" s="4">
        <v>-4.1293691702193319E-4</v>
      </c>
      <c r="E6042" s="4">
        <v>-2.9929589288760439E-2</v>
      </c>
      <c r="F6042" s="2">
        <v>3</v>
      </c>
      <c r="G6042" s="4">
        <v>0.13128073534386281</v>
      </c>
      <c r="H6042" s="4">
        <v>-1.27399843228243E-2</v>
      </c>
      <c r="I6042" s="4">
        <v>5.7205515609115583E-2</v>
      </c>
    </row>
    <row r="6043" spans="1:9" x14ac:dyDescent="0.25">
      <c r="A6043" t="s">
        <v>6243</v>
      </c>
      <c r="B6043" s="3">
        <v>97.534446716308594</v>
      </c>
      <c r="C6043" s="3">
        <v>17.04000091552734</v>
      </c>
      <c r="D6043" s="4">
        <v>3.1073172806261868E-3</v>
      </c>
      <c r="E6043" s="4">
        <v>-1.956261574550389E-2</v>
      </c>
      <c r="F6043" s="2">
        <v>3</v>
      </c>
      <c r="G6043" s="4">
        <v>0.11803834133379219</v>
      </c>
      <c r="H6043" s="4">
        <v>-1.233213980159242E-2</v>
      </c>
      <c r="I6043" s="4">
        <v>5.7642255141265641E-2</v>
      </c>
    </row>
    <row r="6044" spans="1:9" x14ac:dyDescent="0.25">
      <c r="A6044" t="s">
        <v>6244</v>
      </c>
      <c r="B6044" s="3">
        <v>97.232315063476563</v>
      </c>
      <c r="C6044" s="3">
        <v>17.379999160766602</v>
      </c>
      <c r="D6044" s="4">
        <v>3.952099629241923E-3</v>
      </c>
      <c r="E6044" s="4">
        <v>-5.1516975458087977E-3</v>
      </c>
      <c r="F6044" s="2">
        <v>3</v>
      </c>
      <c r="G6044" s="4">
        <v>0.1012339466097727</v>
      </c>
      <c r="H6044" s="4">
        <v>-1.539163040309011E-2</v>
      </c>
      <c r="I6044" s="4">
        <v>5.4366005432480602E-2</v>
      </c>
    </row>
    <row r="6045" spans="1:9" x14ac:dyDescent="0.25">
      <c r="A6045" t="s">
        <v>6245</v>
      </c>
      <c r="B6045" s="3">
        <v>96.849555969238281</v>
      </c>
      <c r="C6045" s="3">
        <v>17.469999313354489</v>
      </c>
      <c r="D6045" s="4">
        <v>-1.660901471791987E-3</v>
      </c>
      <c r="E6045" s="4">
        <v>6.9163647980623466E-3</v>
      </c>
      <c r="F6045" s="2">
        <v>3</v>
      </c>
      <c r="G6045" s="4">
        <v>0.1081607429812133</v>
      </c>
      <c r="H6045" s="4">
        <v>-1.9267582626178781E-2</v>
      </c>
      <c r="I6045" s="4">
        <v>5.021544934450195E-2</v>
      </c>
    </row>
    <row r="6046" spans="1:9" x14ac:dyDescent="0.25">
      <c r="A6046" t="s">
        <v>6246</v>
      </c>
      <c r="B6046" s="3">
        <v>97.01068115234375</v>
      </c>
      <c r="C6046" s="3">
        <v>17.35000038146973</v>
      </c>
      <c r="D6046" s="4">
        <v>5.428040450275784E-3</v>
      </c>
      <c r="E6046" s="4">
        <v>1.7595375826005011E-2</v>
      </c>
      <c r="F6046" s="2">
        <v>3</v>
      </c>
      <c r="G6046" s="4">
        <v>0.1140709349554674</v>
      </c>
      <c r="H6046" s="4">
        <v>-1.7635972767512831E-2</v>
      </c>
      <c r="I6046" s="4">
        <v>5.1962655667570301E-2</v>
      </c>
    </row>
    <row r="6047" spans="1:9" x14ac:dyDescent="0.25">
      <c r="A6047" t="s">
        <v>6247</v>
      </c>
      <c r="B6047" s="3">
        <v>96.486946105957031</v>
      </c>
      <c r="C6047" s="3">
        <v>17.04999923706055</v>
      </c>
      <c r="D6047" s="4">
        <v>-3.3298161106452011E-3</v>
      </c>
      <c r="E6047" s="4">
        <v>-2.4599560436874501E-2</v>
      </c>
      <c r="F6047" s="2">
        <v>3</v>
      </c>
      <c r="G6047" s="4">
        <v>0.12926096828797459</v>
      </c>
      <c r="H6047" s="4">
        <v>-2.293949670178241E-2</v>
      </c>
      <c r="I6047" s="4">
        <v>4.6283387119832257E-2</v>
      </c>
    </row>
    <row r="6048" spans="1:9" x14ac:dyDescent="0.25">
      <c r="A6048" t="s">
        <v>6248</v>
      </c>
      <c r="B6048" s="3">
        <v>96.809303283691406</v>
      </c>
      <c r="C6048" s="3">
        <v>17.479999542236332</v>
      </c>
      <c r="D6048" s="4">
        <v>1.051287893369901E-2</v>
      </c>
      <c r="E6048" s="4">
        <v>-2.9966753707527879E-2</v>
      </c>
      <c r="F6048" s="2">
        <v>3</v>
      </c>
      <c r="G6048" s="4">
        <v>0.14451919238311861</v>
      </c>
      <c r="H6048" s="4">
        <v>-1.9675195373672572E-2</v>
      </c>
      <c r="I6048" s="4">
        <v>4.9778958006819751E-2</v>
      </c>
    </row>
    <row r="6049" spans="1:9" x14ac:dyDescent="0.25">
      <c r="A6049" t="s">
        <v>6249</v>
      </c>
      <c r="B6049" s="3">
        <v>95.802146911621094</v>
      </c>
      <c r="C6049" s="3">
        <v>18.020000457763668</v>
      </c>
      <c r="D6049" s="4">
        <v>-3.561300246360477E-3</v>
      </c>
      <c r="E6049" s="4">
        <v>2.2247450804089301E-3</v>
      </c>
      <c r="F6049" s="2">
        <v>3</v>
      </c>
      <c r="G6049" s="4">
        <v>0.12334283842023221</v>
      </c>
      <c r="H6049" s="4">
        <v>-2.9874012431416189E-2</v>
      </c>
      <c r="I6049" s="4">
        <v>3.8857574100940262E-2</v>
      </c>
    </row>
    <row r="6050" spans="1:9" x14ac:dyDescent="0.25">
      <c r="A6050" t="s">
        <v>6250</v>
      </c>
      <c r="B6050" s="3">
        <v>96.144546508789063</v>
      </c>
      <c r="C6050" s="3">
        <v>17.979999542236332</v>
      </c>
      <c r="D6050" s="4">
        <v>-8.3719084137479083E-4</v>
      </c>
      <c r="E6050" s="4">
        <v>5.5928627608190506E-3</v>
      </c>
      <c r="F6050" s="2">
        <v>3</v>
      </c>
      <c r="G6050" s="4">
        <v>0.1192456827910795</v>
      </c>
      <c r="H6050" s="4">
        <v>-2.6406754566599359E-2</v>
      </c>
      <c r="I6050" s="4">
        <v>4.2570480610386367E-2</v>
      </c>
    </row>
    <row r="6051" spans="1:9" x14ac:dyDescent="0.25">
      <c r="A6051" t="s">
        <v>6251</v>
      </c>
      <c r="B6051" s="3">
        <v>96.225105285644531</v>
      </c>
      <c r="C6051" s="3">
        <v>17.879999160766602</v>
      </c>
      <c r="D6051" s="4">
        <v>1.271943837522516E-2</v>
      </c>
      <c r="E6051" s="4">
        <v>-3.6118603981145747E-2</v>
      </c>
      <c r="F6051" s="2">
        <v>3</v>
      </c>
      <c r="G6051" s="4">
        <v>0.12751221207685501</v>
      </c>
      <c r="H6051" s="4">
        <v>-2.5590988266222751E-2</v>
      </c>
      <c r="I6051" s="4">
        <v>4.3444042406175942E-2</v>
      </c>
    </row>
    <row r="6052" spans="1:9" x14ac:dyDescent="0.25">
      <c r="A6052" t="s">
        <v>6252</v>
      </c>
      <c r="B6052" s="3">
        <v>95.016548156738281</v>
      </c>
      <c r="C6052" s="3">
        <v>18.54999923706055</v>
      </c>
      <c r="D6052" s="4">
        <v>4.686462864059493E-3</v>
      </c>
      <c r="E6052" s="4">
        <v>-3.3350770150382347E-2</v>
      </c>
      <c r="F6052" s="2">
        <v>3</v>
      </c>
      <c r="G6052" s="4">
        <v>0.1183157247073965</v>
      </c>
      <c r="H6052" s="4">
        <v>-3.7829259703864193E-2</v>
      </c>
      <c r="I6052" s="4">
        <v>3.033871264507804E-2</v>
      </c>
    </row>
    <row r="6053" spans="1:9" x14ac:dyDescent="0.25">
      <c r="A6053" t="s">
        <v>6253</v>
      </c>
      <c r="B6053" s="3">
        <v>94.573333740234375</v>
      </c>
      <c r="C6053" s="3">
        <v>19.190000534057621</v>
      </c>
      <c r="D6053" s="4">
        <v>-4.8749895838702262E-3</v>
      </c>
      <c r="E6053" s="4">
        <v>5.2138835884885104E-4</v>
      </c>
      <c r="F6053" s="2">
        <v>3</v>
      </c>
      <c r="G6053" s="4">
        <v>0.1388923342544863</v>
      </c>
      <c r="H6053" s="4">
        <v>-4.2317403627320838E-2</v>
      </c>
      <c r="I6053" s="4">
        <v>2.5532592235682831E-2</v>
      </c>
    </row>
    <row r="6054" spans="1:9" x14ac:dyDescent="0.25">
      <c r="A6054" t="s">
        <v>6254</v>
      </c>
      <c r="B6054" s="3">
        <v>95.036636352539063</v>
      </c>
      <c r="C6054" s="3">
        <v>19.180000305175781</v>
      </c>
      <c r="D6054" s="4">
        <v>-8.4075636071853088E-3</v>
      </c>
      <c r="E6054" s="4">
        <v>2.075568763416924E-2</v>
      </c>
      <c r="F6054" s="2">
        <v>3</v>
      </c>
      <c r="G6054" s="4">
        <v>0.1437845638177957</v>
      </c>
      <c r="H6054" s="4">
        <v>-3.7625839619680912E-2</v>
      </c>
      <c r="I6054" s="4">
        <v>3.0556544656472399E-2</v>
      </c>
    </row>
    <row r="6055" spans="1:9" x14ac:dyDescent="0.25">
      <c r="A6055" t="s">
        <v>6255</v>
      </c>
      <c r="B6055" s="3">
        <v>95.842437744140625</v>
      </c>
      <c r="C6055" s="3">
        <v>18.79000091552734</v>
      </c>
      <c r="D6055" s="4">
        <v>3.797844316429932E-3</v>
      </c>
      <c r="E6055" s="4">
        <v>-1.261165330837777E-2</v>
      </c>
      <c r="F6055" s="2">
        <v>3</v>
      </c>
      <c r="G6055" s="4">
        <v>0.1674911828916732</v>
      </c>
      <c r="H6055" s="4">
        <v>-2.946601339435884E-2</v>
      </c>
      <c r="I6055" s="4">
        <v>3.9294479096069201E-2</v>
      </c>
    </row>
    <row r="6056" spans="1:9" x14ac:dyDescent="0.25">
      <c r="A6056" t="s">
        <v>6256</v>
      </c>
      <c r="B6056" s="3">
        <v>95.479820251464844</v>
      </c>
      <c r="C6056" s="3">
        <v>19.030000686645511</v>
      </c>
      <c r="D6056" s="4">
        <v>1.1955727541862689E-2</v>
      </c>
      <c r="E6056" s="4">
        <v>2.201932486212432E-2</v>
      </c>
      <c r="F6056" s="2">
        <v>3</v>
      </c>
      <c r="G6056" s="4">
        <v>0.15022236118934901</v>
      </c>
      <c r="H6056" s="4">
        <v>-3.3138004727875203E-2</v>
      </c>
      <c r="I6056" s="4">
        <v>3.5362334139910301E-2</v>
      </c>
    </row>
    <row r="6057" spans="1:9" x14ac:dyDescent="0.25">
      <c r="A6057" t="s">
        <v>6257</v>
      </c>
      <c r="B6057" s="3">
        <v>94.351776123046875</v>
      </c>
      <c r="C6057" s="3">
        <v>18.620000839233398</v>
      </c>
      <c r="D6057" s="4">
        <v>5.3656349947166504E-3</v>
      </c>
      <c r="E6057" s="4">
        <v>-6.8534214485792999E-2</v>
      </c>
      <c r="F6057" s="2">
        <v>3</v>
      </c>
      <c r="G6057" s="4">
        <v>0.13418110560242669</v>
      </c>
      <c r="H6057" s="4">
        <v>-4.4560973412616438E-2</v>
      </c>
      <c r="I6057" s="4">
        <v>2.3130069785665789E-2</v>
      </c>
    </row>
    <row r="6058" spans="1:9" x14ac:dyDescent="0.25">
      <c r="A6058" t="s">
        <v>6258</v>
      </c>
      <c r="B6058" s="3">
        <v>93.848220825195313</v>
      </c>
      <c r="C6058" s="3">
        <v>19.989999771118161</v>
      </c>
      <c r="D6058" s="4">
        <v>6.9162866714547189E-3</v>
      </c>
      <c r="E6058" s="4">
        <v>-5.0001144409184128E-4</v>
      </c>
      <c r="F6058" s="2">
        <v>4</v>
      </c>
      <c r="G6058" s="4">
        <v>0.1158253246049941</v>
      </c>
      <c r="H6058" s="4">
        <v>-4.9660150167750161E-2</v>
      </c>
      <c r="I6058" s="4">
        <v>1.7669626027194241E-2</v>
      </c>
    </row>
    <row r="6059" spans="1:9" x14ac:dyDescent="0.25">
      <c r="A6059" t="s">
        <v>6259</v>
      </c>
      <c r="B6059" s="3">
        <v>93.203598022460938</v>
      </c>
      <c r="C6059" s="3">
        <v>20</v>
      </c>
      <c r="D6059" s="4">
        <v>4.9957817986772124E-3</v>
      </c>
      <c r="E6059" s="4">
        <v>-2.6763954135271221E-2</v>
      </c>
      <c r="F6059" s="2">
        <v>4</v>
      </c>
      <c r="G6059" s="4">
        <v>0.1182348040248604</v>
      </c>
      <c r="H6059" s="4">
        <v>-5.618782572901726E-2</v>
      </c>
      <c r="I6059" s="4">
        <v>1.067947703109118E-2</v>
      </c>
    </row>
    <row r="6060" spans="1:9" x14ac:dyDescent="0.25">
      <c r="A6060" t="s">
        <v>6260</v>
      </c>
      <c r="B6060" s="3">
        <v>92.740287780761719</v>
      </c>
      <c r="C6060" s="3">
        <v>20.54999923706055</v>
      </c>
      <c r="D6060" s="4">
        <v>6.1185763763009771E-3</v>
      </c>
      <c r="E6060" s="4">
        <v>-9.1610673169922885E-3</v>
      </c>
      <c r="F6060" s="2">
        <v>4</v>
      </c>
      <c r="G6060" s="4">
        <v>9.7447846725628562E-2</v>
      </c>
      <c r="H6060" s="4">
        <v>-6.0879466994569809E-2</v>
      </c>
      <c r="I6060" s="4">
        <v>5.655441878812173E-3</v>
      </c>
    </row>
    <row r="6061" spans="1:9" x14ac:dyDescent="0.25">
      <c r="A6061" t="s">
        <v>6261</v>
      </c>
      <c r="B6061" s="3">
        <v>92.176300048828125</v>
      </c>
      <c r="C6061" s="3">
        <v>20.739999771118161</v>
      </c>
      <c r="D6061" s="4">
        <v>6.3777543767407066E-3</v>
      </c>
      <c r="E6061" s="4">
        <v>-4.7984827609182101E-3</v>
      </c>
      <c r="F6061" s="2">
        <v>4</v>
      </c>
      <c r="G6061" s="4">
        <v>8.565107126627991E-2</v>
      </c>
      <c r="H6061" s="4">
        <v>-6.6590603676333182E-2</v>
      </c>
      <c r="I6061" s="4">
        <v>-4.6031800660795152E-4</v>
      </c>
    </row>
    <row r="6062" spans="1:9" x14ac:dyDescent="0.25">
      <c r="A6062" t="s">
        <v>6262</v>
      </c>
      <c r="B6062" s="3">
        <v>91.592147827148438</v>
      </c>
      <c r="C6062" s="3">
        <v>20.840000152587891</v>
      </c>
      <c r="D6062" s="4">
        <v>-2.257077185879719E-2</v>
      </c>
      <c r="E6062" s="4">
        <v>6.3265293213488283E-2</v>
      </c>
      <c r="F6062" s="2">
        <v>4</v>
      </c>
      <c r="G6062" s="4">
        <v>8.130996210918906E-2</v>
      </c>
      <c r="H6062" s="4">
        <v>-7.2505933021407065E-2</v>
      </c>
      <c r="I6062" s="4">
        <v>-6.794737218315805E-3</v>
      </c>
    </row>
    <row r="6063" spans="1:9" x14ac:dyDescent="0.25">
      <c r="A6063" t="s">
        <v>6263</v>
      </c>
      <c r="B6063" s="3">
        <v>93.707191467285156</v>
      </c>
      <c r="C6063" s="3">
        <v>19.60000038146973</v>
      </c>
      <c r="D6063" s="4">
        <v>-3.4273645537431512E-3</v>
      </c>
      <c r="E6063" s="4">
        <v>-3.5587033326238689E-3</v>
      </c>
      <c r="F6063" s="2">
        <v>4</v>
      </c>
      <c r="G6063" s="4">
        <v>9.264805125693254E-2</v>
      </c>
      <c r="H6063" s="4">
        <v>-5.1088262684319978E-2</v>
      </c>
      <c r="I6063" s="4">
        <v>1.614033444700946E-2</v>
      </c>
    </row>
    <row r="6064" spans="1:9" x14ac:dyDescent="0.25">
      <c r="A6064" t="s">
        <v>6264</v>
      </c>
      <c r="B6064" s="3">
        <v>94.029464721679688</v>
      </c>
      <c r="C6064" s="3">
        <v>19.670000076293949</v>
      </c>
      <c r="D6064" s="4">
        <v>-9.7587290078617883E-3</v>
      </c>
      <c r="E6064" s="4">
        <v>1.444046907990049E-2</v>
      </c>
      <c r="F6064" s="2">
        <v>4</v>
      </c>
      <c r="G6064" s="4">
        <v>8.1073376253600227E-2</v>
      </c>
      <c r="H6064" s="4">
        <v>-4.7824811193249987E-2</v>
      </c>
      <c r="I6064" s="4">
        <v>1.963499528761448E-2</v>
      </c>
    </row>
    <row r="6065" spans="1:9" x14ac:dyDescent="0.25">
      <c r="A6065" t="s">
        <v>6265</v>
      </c>
      <c r="B6065" s="3">
        <v>94.95611572265625</v>
      </c>
      <c r="C6065" s="3">
        <v>19.389999389648441</v>
      </c>
      <c r="D6065" s="4">
        <v>3.1925251965101431E-3</v>
      </c>
      <c r="E6065" s="4">
        <v>-2.6606460071064039E-2</v>
      </c>
      <c r="F6065" s="2">
        <v>3</v>
      </c>
      <c r="G6065" s="4">
        <v>9.5241514622242063E-2</v>
      </c>
      <c r="H6065" s="4">
        <v>-3.8441219630493961E-2</v>
      </c>
      <c r="I6065" s="4">
        <v>2.9683396518129349E-2</v>
      </c>
    </row>
    <row r="6066" spans="1:9" x14ac:dyDescent="0.25">
      <c r="A6066" t="s">
        <v>6266</v>
      </c>
      <c r="B6066" s="3">
        <v>94.6539306640625</v>
      </c>
      <c r="C6066" s="3">
        <v>19.920000076293949</v>
      </c>
      <c r="D6066" s="4">
        <v>-5.7132012712529656E-3</v>
      </c>
      <c r="E6066" s="4">
        <v>5.1742318616839977E-2</v>
      </c>
      <c r="F6066" s="2">
        <v>4</v>
      </c>
      <c r="G6066" s="4">
        <v>0.1008710618052273</v>
      </c>
      <c r="H6066" s="4">
        <v>-4.1501251037380671E-2</v>
      </c>
      <c r="I6066" s="4">
        <v>2.640656768891891E-2</v>
      </c>
    </row>
    <row r="6067" spans="1:9" x14ac:dyDescent="0.25">
      <c r="A6067" t="s">
        <v>6267</v>
      </c>
      <c r="B6067" s="3">
        <v>95.19781494140625</v>
      </c>
      <c r="C6067" s="3">
        <v>18.940000534057621</v>
      </c>
      <c r="D6067" s="4">
        <v>-1.9501809963533571E-2</v>
      </c>
      <c r="E6067" s="4">
        <v>0</v>
      </c>
      <c r="F6067" s="2">
        <v>3</v>
      </c>
      <c r="G6067" s="4">
        <v>9.9040660063785646E-2</v>
      </c>
      <c r="H6067" s="4">
        <v>-3.5993688955625942E-2</v>
      </c>
      <c r="I6067" s="4">
        <v>3.2304330099966139E-2</v>
      </c>
    </row>
    <row r="6068" spans="1:9" x14ac:dyDescent="0.25">
      <c r="A6068" t="s">
        <v>6268</v>
      </c>
      <c r="B6068" s="3">
        <v>97.091270446777344</v>
      </c>
      <c r="C6068" s="3">
        <v>18.940000534057621</v>
      </c>
      <c r="D6068" s="4">
        <v>1.388298884325723E-2</v>
      </c>
      <c r="E6068" s="4">
        <v>-3.6132269631349738E-2</v>
      </c>
      <c r="F6068" s="2">
        <v>3</v>
      </c>
      <c r="G6068" s="4">
        <v>0.118711463367893</v>
      </c>
      <c r="H6068" s="4">
        <v>-1.6819897435485402E-2</v>
      </c>
      <c r="I6068" s="4">
        <v>5.2836548389317173E-2</v>
      </c>
    </row>
    <row r="6069" spans="1:9" x14ac:dyDescent="0.25">
      <c r="A6069" t="s">
        <v>6269</v>
      </c>
      <c r="B6069" s="3">
        <v>95.761810302734375</v>
      </c>
      <c r="C6069" s="3">
        <v>19.64999961853027</v>
      </c>
      <c r="D6069" s="4">
        <v>-8.0337643497616629E-3</v>
      </c>
      <c r="E6069" s="4">
        <v>-5.0633104541634166E-3</v>
      </c>
      <c r="F6069" s="2">
        <v>4</v>
      </c>
      <c r="G6069" s="4">
        <v>8.8882945420832193E-2</v>
      </c>
      <c r="H6069" s="4">
        <v>-3.0282475015949939E-2</v>
      </c>
      <c r="I6069" s="4">
        <v>3.8420172716875589E-2</v>
      </c>
    </row>
    <row r="6070" spans="1:9" x14ac:dyDescent="0.25">
      <c r="A6070" t="s">
        <v>6270</v>
      </c>
      <c r="B6070" s="3">
        <v>96.537368774414063</v>
      </c>
      <c r="C6070" s="3">
        <v>19.75</v>
      </c>
      <c r="D6070" s="4">
        <v>-8.1744010173674386E-3</v>
      </c>
      <c r="E6070" s="4">
        <v>1.542412469372101E-2</v>
      </c>
      <c r="F6070" s="2">
        <v>4</v>
      </c>
      <c r="G6070" s="4">
        <v>9.6458405346113274E-2</v>
      </c>
      <c r="H6070" s="4">
        <v>-2.242889915663715E-2</v>
      </c>
      <c r="I6070" s="4">
        <v>4.6830159532785583E-2</v>
      </c>
    </row>
    <row r="6071" spans="1:9" x14ac:dyDescent="0.25">
      <c r="A6071" t="s">
        <v>6271</v>
      </c>
      <c r="B6071" s="3">
        <v>97.3330078125</v>
      </c>
      <c r="C6071" s="3">
        <v>19.45000076293945</v>
      </c>
      <c r="D6071" s="4">
        <v>-1.6530560564737009E-3</v>
      </c>
      <c r="E6071" s="4">
        <v>6.7288338596640518E-3</v>
      </c>
      <c r="F6071" s="2">
        <v>3</v>
      </c>
      <c r="G6071" s="4">
        <v>8.2811588913549894E-2</v>
      </c>
      <c r="H6071" s="4">
        <v>-1.437198047105381E-2</v>
      </c>
      <c r="I6071" s="4">
        <v>5.5457895628600477E-2</v>
      </c>
    </row>
    <row r="6072" spans="1:9" x14ac:dyDescent="0.25">
      <c r="A6072" t="s">
        <v>6272</v>
      </c>
      <c r="B6072" s="3">
        <v>97.494171142578125</v>
      </c>
      <c r="C6072" s="3">
        <v>19.319999694824219</v>
      </c>
      <c r="D6072" s="4">
        <v>9.8062682200652507E-3</v>
      </c>
      <c r="E6072" s="4">
        <v>-3.544687805700697E-2</v>
      </c>
      <c r="F6072" s="2">
        <v>3</v>
      </c>
      <c r="G6072" s="4">
        <v>7.7434256200360929E-2</v>
      </c>
      <c r="H6072" s="4">
        <v>-1.27399843228243E-2</v>
      </c>
      <c r="I6072" s="4">
        <v>5.7205515609115583E-2</v>
      </c>
    </row>
    <row r="6073" spans="1:9" x14ac:dyDescent="0.25">
      <c r="A6073" t="s">
        <v>6273</v>
      </c>
      <c r="B6073" s="3">
        <v>96.547401428222656</v>
      </c>
      <c r="C6073" s="3">
        <v>20.030000686645511</v>
      </c>
      <c r="D6073" s="4">
        <v>4.4003517678079529E-3</v>
      </c>
      <c r="E6073" s="4">
        <v>0</v>
      </c>
      <c r="F6073" s="2">
        <v>4</v>
      </c>
      <c r="G6073" s="4">
        <v>7.2763091281656811E-2</v>
      </c>
      <c r="H6073" s="4">
        <v>-2.2327305001414551E-2</v>
      </c>
      <c r="I6073" s="4">
        <v>4.6938951441248822E-2</v>
      </c>
    </row>
    <row r="6074" spans="1:9" x14ac:dyDescent="0.25">
      <c r="A6074" t="s">
        <v>6274</v>
      </c>
      <c r="B6074" s="3">
        <v>96.124420166015625</v>
      </c>
      <c r="C6074" s="3">
        <v>20.030000686645511</v>
      </c>
      <c r="D6074" s="4">
        <v>6.5387527030433823E-3</v>
      </c>
      <c r="E6074" s="4">
        <v>-3.978116423570599E-3</v>
      </c>
      <c r="F6074" s="2">
        <v>4</v>
      </c>
      <c r="G6074" s="4">
        <v>7.4849748456791376E-2</v>
      </c>
      <c r="H6074" s="4">
        <v>-2.6610560940346199E-2</v>
      </c>
      <c r="I6074" s="4">
        <v>4.2352234941545268E-2</v>
      </c>
    </row>
    <row r="6075" spans="1:9" x14ac:dyDescent="0.25">
      <c r="A6075" t="s">
        <v>6275</v>
      </c>
      <c r="B6075" s="3">
        <v>95.499969482421875</v>
      </c>
      <c r="C6075" s="3">
        <v>20.110000610351559</v>
      </c>
      <c r="D6075" s="4">
        <v>2.1137671544937402E-3</v>
      </c>
      <c r="E6075" s="4">
        <v>-1.082141240433354E-2</v>
      </c>
      <c r="F6075" s="2">
        <v>4</v>
      </c>
      <c r="G6075" s="4">
        <v>7.3853110148043521E-2</v>
      </c>
      <c r="H6075" s="4">
        <v>-3.2933966580390162E-2</v>
      </c>
      <c r="I6075" s="4">
        <v>3.5580828003219267E-2</v>
      </c>
    </row>
    <row r="6076" spans="1:9" x14ac:dyDescent="0.25">
      <c r="A6076" t="s">
        <v>6276</v>
      </c>
      <c r="B6076" s="3">
        <v>95.298530578613281</v>
      </c>
      <c r="C6076" s="3">
        <v>20.329999923706051</v>
      </c>
      <c r="D6076" s="4">
        <v>-1.6883664716713649E-3</v>
      </c>
      <c r="E6076" s="4">
        <v>5.7752375130435629E-2</v>
      </c>
      <c r="F6076" s="2">
        <v>4</v>
      </c>
      <c r="G6076" s="4">
        <v>6.7758145982245388E-2</v>
      </c>
      <c r="H6076" s="4">
        <v>-3.4973807249851663E-2</v>
      </c>
      <c r="I6076" s="4">
        <v>3.339646849055411E-2</v>
      </c>
    </row>
    <row r="6077" spans="1:9" x14ac:dyDescent="0.25">
      <c r="A6077" t="s">
        <v>6277</v>
      </c>
      <c r="B6077" s="3">
        <v>95.459701538085938</v>
      </c>
      <c r="C6077" s="3">
        <v>19.219999313354489</v>
      </c>
      <c r="D6077" s="4">
        <v>1.6080951938562741E-2</v>
      </c>
      <c r="E6077" s="4">
        <v>-8.2139502236671325E-2</v>
      </c>
      <c r="F6077" s="2">
        <v>3</v>
      </c>
      <c r="G6077" s="4">
        <v>6.4805415761180374E-2</v>
      </c>
      <c r="H6077" s="4">
        <v>-3.334173384370942E-2</v>
      </c>
      <c r="I6077" s="4">
        <v>3.5144171202558423E-2</v>
      </c>
    </row>
    <row r="6078" spans="1:9" x14ac:dyDescent="0.25">
      <c r="A6078" t="s">
        <v>6278</v>
      </c>
      <c r="B6078" s="3">
        <v>93.94891357421875</v>
      </c>
      <c r="C6078" s="3">
        <v>20.940000534057621</v>
      </c>
      <c r="D6078" s="4">
        <v>7.7790199214011757E-3</v>
      </c>
      <c r="E6078" s="4">
        <v>-1.039694305013894E-2</v>
      </c>
      <c r="F6078" s="2">
        <v>4</v>
      </c>
      <c r="G6078" s="4">
        <v>5.4167038699106877E-2</v>
      </c>
      <c r="H6078" s="4">
        <v>-4.8640500235713868E-2</v>
      </c>
      <c r="I6078" s="4">
        <v>1.876151622331412E-2</v>
      </c>
    </row>
    <row r="6079" spans="1:9" x14ac:dyDescent="0.25">
      <c r="A6079" t="s">
        <v>6279</v>
      </c>
      <c r="B6079" s="3">
        <v>93.223724365234375</v>
      </c>
      <c r="C6079" s="3">
        <v>21.159999847412109</v>
      </c>
      <c r="D6079" s="4">
        <v>-1.803520569874573E-2</v>
      </c>
      <c r="E6079" s="4">
        <v>6.707009222506799E-2</v>
      </c>
      <c r="F6079" s="2">
        <v>4</v>
      </c>
      <c r="G6079" s="4">
        <v>4.6849770407090263E-2</v>
      </c>
      <c r="H6079" s="4">
        <v>-5.5984019355270309E-2</v>
      </c>
      <c r="I6079" s="4">
        <v>1.0897722699932281E-2</v>
      </c>
    </row>
    <row r="6080" spans="1:9" x14ac:dyDescent="0.25">
      <c r="A6080" t="s">
        <v>6280</v>
      </c>
      <c r="B6080" s="3">
        <v>94.9359130859375</v>
      </c>
      <c r="C6080" s="3">
        <v>19.829999923706051</v>
      </c>
      <c r="D6080" s="4">
        <v>1.376613634089874E-2</v>
      </c>
      <c r="E6080" s="4">
        <v>1.4841299620834031E-2</v>
      </c>
      <c r="F6080" s="2">
        <v>4</v>
      </c>
      <c r="G6080" s="4">
        <v>6.7510556124765753E-2</v>
      </c>
      <c r="H6080" s="4">
        <v>-3.864579858336803E-2</v>
      </c>
      <c r="I6080" s="4">
        <v>2.9464323534395209E-2</v>
      </c>
    </row>
    <row r="6081" spans="1:9" x14ac:dyDescent="0.25">
      <c r="A6081" t="s">
        <v>6281</v>
      </c>
      <c r="B6081" s="3">
        <v>93.646759033203125</v>
      </c>
      <c r="C6081" s="3">
        <v>19.54000091552734</v>
      </c>
      <c r="D6081" s="4">
        <v>7.5853326320838299E-3</v>
      </c>
      <c r="E6081" s="4">
        <v>-8.1218193510483871E-3</v>
      </c>
      <c r="F6081" s="2">
        <v>3</v>
      </c>
      <c r="G6081" s="4">
        <v>5.2779066946013309E-2</v>
      </c>
      <c r="H6081" s="4">
        <v>-5.1700222610949753E-2</v>
      </c>
      <c r="I6081" s="4">
        <v>1.548501832006099E-2</v>
      </c>
    </row>
    <row r="6082" spans="1:9" x14ac:dyDescent="0.25">
      <c r="A6082" t="s">
        <v>6282</v>
      </c>
      <c r="B6082" s="3">
        <v>92.941764831542969</v>
      </c>
      <c r="C6082" s="3">
        <v>19.70000076293945</v>
      </c>
      <c r="D6082" s="4">
        <v>-9.4456697338836104E-3</v>
      </c>
      <c r="E6082" s="4">
        <v>-2.907836993424584E-2</v>
      </c>
      <c r="F6082" s="2">
        <v>4</v>
      </c>
      <c r="G6082" s="4">
        <v>5.5261476017483442E-2</v>
      </c>
      <c r="H6082" s="4">
        <v>-5.883924003554486E-2</v>
      </c>
      <c r="I6082" s="4">
        <v>7.8402150489240707E-3</v>
      </c>
    </row>
    <row r="6083" spans="1:9" x14ac:dyDescent="0.25">
      <c r="A6083" t="s">
        <v>6283</v>
      </c>
      <c r="B6083" s="3">
        <v>93.828033447265625</v>
      </c>
      <c r="C6083" s="3">
        <v>20.29000091552734</v>
      </c>
      <c r="D6083" s="4">
        <v>2.798373666993204E-3</v>
      </c>
      <c r="E6083" s="4">
        <v>-6.9265980476098776E-2</v>
      </c>
      <c r="F6083" s="2">
        <v>4</v>
      </c>
      <c r="G6083" s="4">
        <v>7.3343393959208303E-2</v>
      </c>
      <c r="H6083" s="4">
        <v>-4.9864574604798761E-2</v>
      </c>
      <c r="I6083" s="4">
        <v>1.745071850643853E-2</v>
      </c>
    </row>
    <row r="6084" spans="1:9" x14ac:dyDescent="0.25">
      <c r="A6084" t="s">
        <v>6284</v>
      </c>
      <c r="B6084" s="3">
        <v>93.566200256347656</v>
      </c>
      <c r="C6084" s="3">
        <v>21.79999923706055</v>
      </c>
      <c r="D6084" s="4">
        <v>-7.3728045325779368E-3</v>
      </c>
      <c r="E6084" s="4">
        <v>-2.8953296382596579E-2</v>
      </c>
      <c r="F6084" s="2">
        <v>4</v>
      </c>
      <c r="G6084" s="4">
        <v>8.9736813811254867E-2</v>
      </c>
      <c r="H6084" s="4">
        <v>-5.251598891132625E-2</v>
      </c>
      <c r="I6084" s="4">
        <v>1.461145652427143E-2</v>
      </c>
    </row>
    <row r="6085" spans="1:9" x14ac:dyDescent="0.25">
      <c r="A6085" t="s">
        <v>6285</v>
      </c>
      <c r="B6085" s="3">
        <v>94.26116943359375</v>
      </c>
      <c r="C6085" s="3">
        <v>22.45000076293945</v>
      </c>
      <c r="D6085" s="4">
        <v>1.28792661031818E-2</v>
      </c>
      <c r="E6085" s="4">
        <v>4.9239305998312064E-3</v>
      </c>
      <c r="F6085" s="2">
        <v>4</v>
      </c>
      <c r="G6085" s="4">
        <v>0.10812432266965839</v>
      </c>
      <c r="H6085" s="4">
        <v>-4.5478488384040998E-2</v>
      </c>
      <c r="I6085" s="4">
        <v>2.214755061843432E-2</v>
      </c>
    </row>
    <row r="6086" spans="1:9" x14ac:dyDescent="0.25">
      <c r="A6086" t="s">
        <v>6286</v>
      </c>
      <c r="B6086" s="3">
        <v>93.062591552734375</v>
      </c>
      <c r="C6086" s="3">
        <v>22.340000152587891</v>
      </c>
      <c r="D6086" s="4">
        <v>-8.5838099384801803E-3</v>
      </c>
      <c r="E6086" s="4">
        <v>1.5454552390358639E-2</v>
      </c>
      <c r="F6086" s="2">
        <v>4</v>
      </c>
      <c r="G6086" s="4">
        <v>0.1074030930372389</v>
      </c>
      <c r="H6086" s="4">
        <v>-5.7615706471848993E-2</v>
      </c>
      <c r="I6086" s="4">
        <v>9.1504336453744894E-3</v>
      </c>
    </row>
    <row r="6087" spans="1:9" x14ac:dyDescent="0.25">
      <c r="A6087" t="s">
        <v>6287</v>
      </c>
      <c r="B6087" s="3">
        <v>93.868339538574219</v>
      </c>
      <c r="C6087" s="3">
        <v>22</v>
      </c>
      <c r="D6087" s="4">
        <v>-1.52156194419083E-2</v>
      </c>
      <c r="E6087" s="4">
        <v>6.7442957228749378E-2</v>
      </c>
      <c r="F6087" s="2">
        <v>4</v>
      </c>
      <c r="G6087" s="4">
        <v>0.11421512089134959</v>
      </c>
      <c r="H6087" s="4">
        <v>-4.9456421051915937E-2</v>
      </c>
      <c r="I6087" s="4">
        <v>1.78877889645459E-2</v>
      </c>
    </row>
    <row r="6088" spans="1:9" x14ac:dyDescent="0.25">
      <c r="A6088" t="s">
        <v>6288</v>
      </c>
      <c r="B6088" s="3">
        <v>95.318672180175781</v>
      </c>
      <c r="C6088" s="3">
        <v>20.610000610351559</v>
      </c>
      <c r="D6088" s="4">
        <v>-4.2219762625239632E-4</v>
      </c>
      <c r="E6088" s="4">
        <v>-1.293096557792806E-2</v>
      </c>
      <c r="F6088" s="2">
        <v>4</v>
      </c>
      <c r="G6088" s="4">
        <v>0.1229253453278767</v>
      </c>
      <c r="H6088" s="4">
        <v>-3.4769846360279237E-2</v>
      </c>
      <c r="I6088" s="4">
        <v>3.3614879622373861E-2</v>
      </c>
    </row>
    <row r="6089" spans="1:9" x14ac:dyDescent="0.25">
      <c r="A6089" t="s">
        <v>6289</v>
      </c>
      <c r="B6089" s="3">
        <v>95.358932495117188</v>
      </c>
      <c r="C6089" s="3">
        <v>20.879999160766602</v>
      </c>
      <c r="D6089" s="4">
        <v>-3.5785877855749599E-3</v>
      </c>
      <c r="E6089" s="4">
        <v>1.211827485070582E-2</v>
      </c>
      <c r="F6089" s="2">
        <v>4</v>
      </c>
      <c r="G6089" s="4">
        <v>0.1178848449154291</v>
      </c>
      <c r="H6089" s="4">
        <v>-3.436215635487283E-2</v>
      </c>
      <c r="I6089" s="4">
        <v>3.4051453691545268E-2</v>
      </c>
    </row>
    <row r="6090" spans="1:9" x14ac:dyDescent="0.25">
      <c r="A6090" t="s">
        <v>6290</v>
      </c>
      <c r="B6090" s="3">
        <v>95.701408386230469</v>
      </c>
      <c r="C6090" s="3">
        <v>20.629999160766602</v>
      </c>
      <c r="D6090" s="4">
        <v>1.2790504272786499E-2</v>
      </c>
      <c r="E6090" s="4">
        <v>6.3414224764195559E-3</v>
      </c>
      <c r="F6090" s="2">
        <v>4</v>
      </c>
      <c r="G6090" s="4">
        <v>0.11408698738334259</v>
      </c>
      <c r="H6090" s="4">
        <v>-3.0894125910928771E-2</v>
      </c>
      <c r="I6090" s="4">
        <v>3.7765187515884417E-2</v>
      </c>
    </row>
    <row r="6091" spans="1:9" x14ac:dyDescent="0.25">
      <c r="A6091" t="s">
        <v>6291</v>
      </c>
      <c r="B6091" s="3">
        <v>94.4927978515625</v>
      </c>
      <c r="C6091" s="3">
        <v>20.5</v>
      </c>
      <c r="D6091" s="4">
        <v>-8.2167077595477478E-3</v>
      </c>
      <c r="E6091" s="4">
        <v>-8.7040765241541695E-3</v>
      </c>
      <c r="F6091" s="2">
        <v>4</v>
      </c>
      <c r="G6091" s="4">
        <v>0.1025772048677569</v>
      </c>
      <c r="H6091" s="4">
        <v>-4.3132938153959237E-2</v>
      </c>
      <c r="I6091" s="4">
        <v>2.4659278634361129E-2</v>
      </c>
    </row>
    <row r="6092" spans="1:9" x14ac:dyDescent="0.25">
      <c r="A6092" t="s">
        <v>6292</v>
      </c>
      <c r="B6092" s="3">
        <v>95.275650024414063</v>
      </c>
      <c r="C6092" s="3">
        <v>20.680000305175781</v>
      </c>
      <c r="D6092" s="4">
        <v>2.113768593175136E-3</v>
      </c>
      <c r="E6092" s="4">
        <v>-3.7243913133587443E-2</v>
      </c>
      <c r="F6092" s="2">
        <v>4</v>
      </c>
      <c r="G6092" s="4">
        <v>0.11299621386084691</v>
      </c>
      <c r="H6092" s="4">
        <v>-3.5205503730089238E-2</v>
      </c>
      <c r="I6092" s="4">
        <v>3.3148356754066473E-2</v>
      </c>
    </row>
    <row r="6093" spans="1:9" x14ac:dyDescent="0.25">
      <c r="A6093" t="s">
        <v>6293</v>
      </c>
      <c r="B6093" s="3">
        <v>95.074684143066406</v>
      </c>
      <c r="C6093" s="3">
        <v>21.479999542236332</v>
      </c>
      <c r="D6093" s="4">
        <v>1.693251206295709E-3</v>
      </c>
      <c r="E6093" s="4">
        <v>-8.7679064784808025E-3</v>
      </c>
      <c r="F6093" s="2">
        <v>4</v>
      </c>
      <c r="G6093" s="4">
        <v>0.121062019731351</v>
      </c>
      <c r="H6093" s="4">
        <v>-3.7240554408962227E-2</v>
      </c>
      <c r="I6093" s="4">
        <v>3.0969126593739519E-2</v>
      </c>
    </row>
    <row r="6094" spans="1:9" x14ac:dyDescent="0.25">
      <c r="A6094" t="s">
        <v>6294</v>
      </c>
      <c r="B6094" s="3">
        <v>94.913970947265625</v>
      </c>
      <c r="C6094" s="3">
        <v>21.670000076293949</v>
      </c>
      <c r="D6094" s="4">
        <v>1.8766398611133939E-2</v>
      </c>
      <c r="E6094" s="4">
        <v>-2.9121847106521329E-2</v>
      </c>
      <c r="F6094" s="2">
        <v>4</v>
      </c>
      <c r="G6094" s="4">
        <v>0.1405558600872778</v>
      </c>
      <c r="H6094" s="4">
        <v>-3.8867992340341551E-2</v>
      </c>
      <c r="I6094" s="4">
        <v>2.9226387771094538E-2</v>
      </c>
    </row>
    <row r="6095" spans="1:9" x14ac:dyDescent="0.25">
      <c r="A6095" t="s">
        <v>6295</v>
      </c>
      <c r="B6095" s="3">
        <v>93.16558837890625</v>
      </c>
      <c r="C6095" s="3">
        <v>22.319999694824219</v>
      </c>
      <c r="D6095" s="4">
        <v>-1.172425201525251E-2</v>
      </c>
      <c r="E6095" s="4">
        <v>8.1300953088525585E-3</v>
      </c>
      <c r="F6095" s="2">
        <v>4</v>
      </c>
      <c r="G6095" s="4">
        <v>0.1270852956229156</v>
      </c>
      <c r="H6095" s="4">
        <v>-5.6572724650172268E-2</v>
      </c>
      <c r="I6095" s="4">
        <v>1.02673087512708E-2</v>
      </c>
    </row>
    <row r="6096" spans="1:9" x14ac:dyDescent="0.25">
      <c r="A6096" t="s">
        <v>6296</v>
      </c>
      <c r="B6096" s="3">
        <v>94.270843505859375</v>
      </c>
      <c r="C6096" s="3">
        <v>22.139999389648441</v>
      </c>
      <c r="D6096" s="4">
        <v>-2.1271770857964611E-3</v>
      </c>
      <c r="E6096" s="4">
        <v>-2.7668030542372209E-2</v>
      </c>
      <c r="F6096" s="2">
        <v>4</v>
      </c>
      <c r="G6096" s="4">
        <v>0.14155449076835411</v>
      </c>
      <c r="H6096" s="4">
        <v>-4.5380525350716128E-2</v>
      </c>
      <c r="I6096" s="4">
        <v>2.2252454146899359E-2</v>
      </c>
    </row>
    <row r="6097" spans="1:9" x14ac:dyDescent="0.25">
      <c r="A6097" t="s">
        <v>6297</v>
      </c>
      <c r="B6097" s="3">
        <v>94.4718017578125</v>
      </c>
      <c r="C6097" s="3">
        <v>22.770000457763668</v>
      </c>
      <c r="D6097" s="4">
        <v>-3.9196115235903273E-3</v>
      </c>
      <c r="E6097" s="4">
        <v>1.2900396860884291E-2</v>
      </c>
      <c r="F6097" s="2">
        <v>4</v>
      </c>
      <c r="G6097" s="4">
        <v>0.134429216448581</v>
      </c>
      <c r="H6097" s="4">
        <v>-4.3345551929755873E-2</v>
      </c>
      <c r="I6097" s="4">
        <v>2.4431601575737091E-2</v>
      </c>
    </row>
    <row r="6098" spans="1:9" x14ac:dyDescent="0.25">
      <c r="A6098" t="s">
        <v>6298</v>
      </c>
      <c r="B6098" s="3">
        <v>94.843551635742188</v>
      </c>
      <c r="C6098" s="3">
        <v>22.479999542236332</v>
      </c>
      <c r="D6098" s="4">
        <v>6.933650679145531E-3</v>
      </c>
      <c r="E6098" s="4">
        <v>-2.4728837904157249E-2</v>
      </c>
      <c r="F6098" s="2">
        <v>4</v>
      </c>
      <c r="G6098" s="4">
        <v>0.12838806865382041</v>
      </c>
      <c r="H6098" s="4">
        <v>-3.958108287471751E-2</v>
      </c>
      <c r="I6098" s="4">
        <v>2.8462776124618779E-2</v>
      </c>
    </row>
    <row r="6099" spans="1:9" x14ac:dyDescent="0.25">
      <c r="A6099" t="s">
        <v>6299</v>
      </c>
      <c r="B6099" s="3">
        <v>94.190467834472656</v>
      </c>
      <c r="C6099" s="3">
        <v>23.04999923706055</v>
      </c>
      <c r="D6099" s="4">
        <v>-4.4606706690158981E-3</v>
      </c>
      <c r="E6099" s="4">
        <v>1.497138556999578E-2</v>
      </c>
      <c r="F6099" s="2">
        <v>4</v>
      </c>
      <c r="G6099" s="4">
        <v>0.1195588882483585</v>
      </c>
      <c r="H6099" s="4">
        <v>-4.6194437461187572E-2</v>
      </c>
      <c r="I6099" s="4">
        <v>2.1380877906853609E-2</v>
      </c>
    </row>
    <row r="6100" spans="1:9" x14ac:dyDescent="0.25">
      <c r="A6100" t="s">
        <v>6300</v>
      </c>
      <c r="B6100" s="3">
        <v>94.612503051757813</v>
      </c>
      <c r="C6100" s="3">
        <v>22.70999908447266</v>
      </c>
      <c r="D6100" s="4">
        <v>-4.8612424587507466E-3</v>
      </c>
      <c r="E6100" s="4">
        <v>5.7262549741575519E-2</v>
      </c>
      <c r="F6100" s="2">
        <v>4</v>
      </c>
      <c r="G6100" s="4">
        <v>0.11352474100844299</v>
      </c>
      <c r="H6100" s="4">
        <v>-4.1920761503432817E-2</v>
      </c>
      <c r="I6100" s="4">
        <v>2.5957335701880749E-2</v>
      </c>
    </row>
    <row r="6101" spans="1:9" x14ac:dyDescent="0.25">
      <c r="A6101" t="s">
        <v>6301</v>
      </c>
      <c r="B6101" s="3">
        <v>95.074684143066406</v>
      </c>
      <c r="C6101" s="3">
        <v>21.479999542236332</v>
      </c>
      <c r="D6101" s="4">
        <v>1.7419521287496131E-2</v>
      </c>
      <c r="E6101" s="4">
        <v>-3.9356039539097283E-2</v>
      </c>
      <c r="F6101" s="2">
        <v>4</v>
      </c>
      <c r="G6101" s="4">
        <v>0.12185113649100041</v>
      </c>
      <c r="H6101" s="4">
        <v>-3.7240554408962227E-2</v>
      </c>
      <c r="I6101" s="4">
        <v>3.0969126593739519E-2</v>
      </c>
    </row>
    <row r="6102" spans="1:9" x14ac:dyDescent="0.25">
      <c r="A6102" t="s">
        <v>6302</v>
      </c>
      <c r="B6102" s="3">
        <v>93.446884155273438</v>
      </c>
      <c r="C6102" s="3">
        <v>22.360000610351559</v>
      </c>
      <c r="D6102" s="4">
        <v>1.7505476821814359E-2</v>
      </c>
      <c r="E6102" s="4">
        <v>-5.4545413487785847E-2</v>
      </c>
      <c r="F6102" s="2">
        <v>4</v>
      </c>
      <c r="G6102" s="4">
        <v>0.1248070224320037</v>
      </c>
      <c r="H6102" s="4">
        <v>-5.3724225408304238E-2</v>
      </c>
      <c r="I6102" s="4">
        <v>1.3317618762707539E-2</v>
      </c>
    </row>
    <row r="6103" spans="1:9" x14ac:dyDescent="0.25">
      <c r="A6103" t="s">
        <v>6303</v>
      </c>
      <c r="B6103" s="3">
        <v>91.839195251464844</v>
      </c>
      <c r="C6103" s="3">
        <v>23.64999961853027</v>
      </c>
      <c r="D6103" s="4">
        <v>2.1926182131011269E-3</v>
      </c>
      <c r="E6103" s="4">
        <v>1.2700583501692451E-3</v>
      </c>
      <c r="F6103" s="2">
        <v>4</v>
      </c>
      <c r="G6103" s="4">
        <v>0.1115734684632024</v>
      </c>
      <c r="H6103" s="4">
        <v>-7.0004244549724648E-2</v>
      </c>
      <c r="I6103" s="4">
        <v>-4.1158088624618783E-3</v>
      </c>
    </row>
    <row r="6104" spans="1:9" x14ac:dyDescent="0.25">
      <c r="A6104" t="s">
        <v>6304</v>
      </c>
      <c r="B6104" s="3">
        <v>91.638267517089844</v>
      </c>
      <c r="C6104" s="3">
        <v>23.620000839233398</v>
      </c>
      <c r="D6104" s="4">
        <v>3.2608926464078543E-2</v>
      </c>
      <c r="E6104" s="4">
        <v>-3.4736350550578332E-2</v>
      </c>
      <c r="F6104" s="2">
        <v>4</v>
      </c>
      <c r="G6104" s="4">
        <v>0.1102099998668991</v>
      </c>
      <c r="H6104" s="4">
        <v>-7.2038908939034085E-2</v>
      </c>
      <c r="I6104" s="4">
        <v>-6.2946253653423101E-3</v>
      </c>
    </row>
    <row r="6105" spans="1:9" x14ac:dyDescent="0.25">
      <c r="A6105" t="s">
        <v>6305</v>
      </c>
      <c r="B6105" s="3">
        <v>88.744407653808594</v>
      </c>
      <c r="C6105" s="3">
        <v>24.469999313354489</v>
      </c>
      <c r="D6105" s="4">
        <v>1.1336000749135879E-3</v>
      </c>
      <c r="E6105" s="4">
        <v>-4.4752079207890372E-3</v>
      </c>
      <c r="F6105" s="2">
        <v>5</v>
      </c>
      <c r="G6105" s="4">
        <v>7.1409083691055919E-2</v>
      </c>
      <c r="H6105" s="4">
        <v>-0.1013431442641639</v>
      </c>
      <c r="I6105" s="4">
        <v>-3.7675010192519509E-2</v>
      </c>
    </row>
    <row r="6106" spans="1:9" x14ac:dyDescent="0.25">
      <c r="A6106" t="s">
        <v>6306</v>
      </c>
      <c r="B6106" s="3">
        <v>88.6439208984375</v>
      </c>
      <c r="C6106" s="3">
        <v>24.579999923706051</v>
      </c>
      <c r="D6106" s="4">
        <v>-1.7157043330748519E-2</v>
      </c>
      <c r="E6106" s="4">
        <v>1.0690799019095859E-2</v>
      </c>
      <c r="F6106" s="2">
        <v>5</v>
      </c>
      <c r="G6106" s="4">
        <v>8.3853187028951837E-2</v>
      </c>
      <c r="H6106" s="4">
        <v>-0.1023607082325568</v>
      </c>
      <c r="I6106" s="4">
        <v>-3.8764666638427703E-2</v>
      </c>
    </row>
    <row r="6107" spans="1:9" x14ac:dyDescent="0.25">
      <c r="A6107" t="s">
        <v>6307</v>
      </c>
      <c r="B6107" s="3">
        <v>90.191337585449219</v>
      </c>
      <c r="C6107" s="3">
        <v>24.319999694824219</v>
      </c>
      <c r="D6107" s="4">
        <v>1.6304463232039271E-2</v>
      </c>
      <c r="E6107" s="4">
        <v>-5.9915001705701958E-2</v>
      </c>
      <c r="F6107" s="2">
        <v>4</v>
      </c>
      <c r="G6107" s="4">
        <v>8.69211712780249E-2</v>
      </c>
      <c r="H6107" s="4">
        <v>-8.6691026601598997E-2</v>
      </c>
      <c r="I6107" s="4">
        <v>-2.198481777893091E-2</v>
      </c>
    </row>
    <row r="6108" spans="1:9" x14ac:dyDescent="0.25">
      <c r="A6108" t="s">
        <v>6308</v>
      </c>
      <c r="B6108" s="3">
        <v>88.744407653808594</v>
      </c>
      <c r="C6108" s="3">
        <v>25.870000839233398</v>
      </c>
      <c r="D6108" s="4">
        <v>-1.4725532543328651E-2</v>
      </c>
      <c r="E6108" s="4">
        <v>-4.9999677217923422E-3</v>
      </c>
      <c r="F6108" s="2">
        <v>5</v>
      </c>
      <c r="G6108" s="4">
        <v>8.1401493409552605E-2</v>
      </c>
      <c r="H6108" s="4">
        <v>-0.1013431442641639</v>
      </c>
      <c r="I6108" s="4">
        <v>-3.7675010192519509E-2</v>
      </c>
    </row>
    <row r="6109" spans="1:9" x14ac:dyDescent="0.25">
      <c r="A6109" t="s">
        <v>6309</v>
      </c>
      <c r="B6109" s="3">
        <v>90.070747375488281</v>
      </c>
      <c r="C6109" s="3">
        <v>26</v>
      </c>
      <c r="D6109" s="4">
        <v>-7.5283483693776576E-3</v>
      </c>
      <c r="E6109" s="4">
        <v>2.2012557161415369E-2</v>
      </c>
      <c r="F6109" s="2">
        <v>5</v>
      </c>
      <c r="G6109" s="4">
        <v>7.9776836573646204E-2</v>
      </c>
      <c r="H6109" s="4">
        <v>-8.7912165170000667E-2</v>
      </c>
      <c r="I6109" s="4">
        <v>-2.329247169921211E-2</v>
      </c>
    </row>
    <row r="6110" spans="1:9" x14ac:dyDescent="0.25">
      <c r="A6110" t="s">
        <v>6310</v>
      </c>
      <c r="B6110" s="3">
        <v>90.753974914550781</v>
      </c>
      <c r="C6110" s="3">
        <v>25.440000534057621</v>
      </c>
      <c r="D6110" s="4">
        <v>-1.5693392091772899E-2</v>
      </c>
      <c r="E6110" s="4">
        <v>6.1769678887178207E-2</v>
      </c>
      <c r="F6110" s="2">
        <v>5</v>
      </c>
      <c r="G6110" s="4">
        <v>6.9864353312586669E-2</v>
      </c>
      <c r="H6110" s="4">
        <v>-8.0993564570386534E-2</v>
      </c>
      <c r="I6110" s="4">
        <v>-1.5883701367121361E-2</v>
      </c>
    </row>
    <row r="6111" spans="1:9" x14ac:dyDescent="0.25">
      <c r="A6111" t="s">
        <v>6311</v>
      </c>
      <c r="B6111" s="3">
        <v>92.200920104980469</v>
      </c>
      <c r="C6111" s="3">
        <v>23.95999908447266</v>
      </c>
      <c r="D6111" s="4">
        <v>-1.2271495570694849E-2</v>
      </c>
      <c r="E6111" s="4">
        <v>-8.3404746227977444E-4</v>
      </c>
      <c r="F6111" s="2">
        <v>4</v>
      </c>
      <c r="G6111" s="4">
        <v>8.0842847421051856E-2</v>
      </c>
      <c r="H6111" s="4">
        <v>-6.6341292391996154E-2</v>
      </c>
      <c r="I6111" s="4">
        <v>-1.933434905539988E-4</v>
      </c>
    </row>
    <row r="6112" spans="1:9" x14ac:dyDescent="0.25">
      <c r="A6112" t="s">
        <v>6312</v>
      </c>
      <c r="B6112" s="3">
        <v>93.346420288085938</v>
      </c>
      <c r="C6112" s="3">
        <v>23.979999542236332</v>
      </c>
      <c r="D6112" s="4">
        <v>-1.0438792934648441E-2</v>
      </c>
      <c r="E6112" s="4">
        <v>-1.47904933481805E-2</v>
      </c>
      <c r="F6112" s="2">
        <v>4</v>
      </c>
      <c r="G6112" s="4">
        <v>8.7680254718635053E-2</v>
      </c>
      <c r="H6112" s="4">
        <v>-5.4741557602958957E-2</v>
      </c>
      <c r="I6112" s="4">
        <v>1.2228210511267429E-2</v>
      </c>
    </row>
    <row r="6113" spans="1:9" x14ac:dyDescent="0.25">
      <c r="A6113" t="s">
        <v>6313</v>
      </c>
      <c r="B6113" s="3">
        <v>94.331123352050781</v>
      </c>
      <c r="C6113" s="3">
        <v>24.340000152587891</v>
      </c>
      <c r="D6113" s="4">
        <v>9.6796115775448222E-3</v>
      </c>
      <c r="E6113" s="4">
        <v>-2.091715386149862E-2</v>
      </c>
      <c r="F6113" s="2">
        <v>4</v>
      </c>
      <c r="G6113" s="4">
        <v>0.1071039482436873</v>
      </c>
      <c r="H6113" s="4">
        <v>-4.4770110582340823E-2</v>
      </c>
      <c r="I6113" s="4">
        <v>2.2906115644061309E-2</v>
      </c>
    </row>
    <row r="6114" spans="1:9" x14ac:dyDescent="0.25">
      <c r="A6114" t="s">
        <v>6314</v>
      </c>
      <c r="B6114" s="3">
        <v>93.426788330078125</v>
      </c>
      <c r="C6114" s="3">
        <v>24.860000610351559</v>
      </c>
      <c r="D6114" s="4">
        <v>1.7286661476794141E-2</v>
      </c>
      <c r="E6114" s="4">
        <v>-4.5681330578160262E-2</v>
      </c>
      <c r="F6114" s="2">
        <v>5</v>
      </c>
      <c r="G6114" s="4">
        <v>9.4447475729239949E-2</v>
      </c>
      <c r="H6114" s="4">
        <v>-5.3927722750400253E-2</v>
      </c>
      <c r="I6114" s="4">
        <v>1.309970401982374E-2</v>
      </c>
    </row>
    <row r="6115" spans="1:9" x14ac:dyDescent="0.25">
      <c r="A6115" t="s">
        <v>6315</v>
      </c>
      <c r="B6115" s="3">
        <v>91.839195251464844</v>
      </c>
      <c r="C6115" s="3">
        <v>26.04999923706055</v>
      </c>
      <c r="D6115" s="4">
        <v>1.083824299994629E-2</v>
      </c>
      <c r="E6115" s="4">
        <v>-6.1599458851667621E-2</v>
      </c>
      <c r="F6115" s="2">
        <v>5</v>
      </c>
      <c r="G6115" s="4">
        <v>7.9116815698504261E-2</v>
      </c>
      <c r="H6115" s="4">
        <v>-7.0004244549724648E-2</v>
      </c>
      <c r="I6115" s="4">
        <v>-4.1158088624618783E-3</v>
      </c>
    </row>
    <row r="6116" spans="1:9" x14ac:dyDescent="0.25">
      <c r="A6116" t="s">
        <v>6316</v>
      </c>
      <c r="B6116" s="3">
        <v>90.8544921875</v>
      </c>
      <c r="C6116" s="3">
        <v>27.760000228881839</v>
      </c>
      <c r="D6116" s="4">
        <v>2.2850880056070721E-2</v>
      </c>
      <c r="E6116" s="4">
        <v>-7.0639456011669655E-2</v>
      </c>
      <c r="F6116" s="2">
        <v>5</v>
      </c>
      <c r="G6116" s="4">
        <v>3.985629115640843E-2</v>
      </c>
      <c r="H6116" s="4">
        <v>-7.9975691570342788E-2</v>
      </c>
      <c r="I6116" s="4">
        <v>-1.479371399525586E-2</v>
      </c>
    </row>
    <row r="6117" spans="1:9" x14ac:dyDescent="0.25">
      <c r="A6117" t="s">
        <v>6317</v>
      </c>
      <c r="B6117" s="3">
        <v>88.82476806640625</v>
      </c>
      <c r="C6117" s="3">
        <v>29.870000839233398</v>
      </c>
      <c r="D6117" s="4">
        <v>-2.255674447297806E-2</v>
      </c>
      <c r="E6117" s="4">
        <v>3.2492240723877457E-2</v>
      </c>
      <c r="F6117" s="2">
        <v>5</v>
      </c>
      <c r="G6117" s="4">
        <v>2.1039709243577009E-2</v>
      </c>
      <c r="H6117" s="4">
        <v>-0.10052938666951811</v>
      </c>
      <c r="I6117" s="4">
        <v>-3.6803599415452408E-2</v>
      </c>
    </row>
    <row r="6118" spans="1:9" x14ac:dyDescent="0.25">
      <c r="A6118" t="s">
        <v>6318</v>
      </c>
      <c r="B6118" s="3">
        <v>90.874603271484375</v>
      </c>
      <c r="C6118" s="3">
        <v>28.930000305175781</v>
      </c>
      <c r="D6118" s="4">
        <v>-8.0073209029668524E-3</v>
      </c>
      <c r="E6118" s="4">
        <v>2.5886507889591789E-2</v>
      </c>
      <c r="F6118" s="2">
        <v>5</v>
      </c>
      <c r="G6118" s="4">
        <v>5.2781947656802997E-2</v>
      </c>
      <c r="H6118" s="4">
        <v>-7.9772039712421305E-2</v>
      </c>
      <c r="I6118" s="4">
        <v>-1.457563378939342E-2</v>
      </c>
    </row>
    <row r="6119" spans="1:9" x14ac:dyDescent="0.25">
      <c r="A6119" t="s">
        <v>6319</v>
      </c>
      <c r="B6119" s="3">
        <v>91.608139038085938</v>
      </c>
      <c r="C6119" s="3">
        <v>28.20000076293945</v>
      </c>
      <c r="D6119" s="4">
        <v>-7.5110769166677471E-3</v>
      </c>
      <c r="E6119" s="4">
        <v>2.433708897867759E-2</v>
      </c>
      <c r="F6119" s="2">
        <v>5</v>
      </c>
      <c r="G6119" s="4">
        <v>7.2020013222511947E-2</v>
      </c>
      <c r="H6119" s="4">
        <v>-7.2344000436352696E-2</v>
      </c>
      <c r="I6119" s="4">
        <v>-6.6213320166892409E-3</v>
      </c>
    </row>
    <row r="6120" spans="1:9" x14ac:dyDescent="0.25">
      <c r="A6120" t="s">
        <v>6320</v>
      </c>
      <c r="B6120" s="3">
        <v>92.301422119140625</v>
      </c>
      <c r="C6120" s="3">
        <v>27.530000686645511</v>
      </c>
      <c r="D6120" s="4">
        <v>1.2120042920515941E-2</v>
      </c>
      <c r="E6120" s="4">
        <v>-0.1052973585608339</v>
      </c>
      <c r="F6120" s="2">
        <v>5</v>
      </c>
      <c r="G6120" s="4">
        <v>7.4757744625314926E-2</v>
      </c>
      <c r="H6120" s="4">
        <v>-6.5323573907777877E-2</v>
      </c>
      <c r="I6120" s="4">
        <v>8.9647841833273567E-4</v>
      </c>
    </row>
    <row r="6121" spans="1:9" x14ac:dyDescent="0.25">
      <c r="A6121" t="s">
        <v>6321</v>
      </c>
      <c r="B6121" s="3">
        <v>91.196121215820313</v>
      </c>
      <c r="C6121" s="3">
        <v>30.770000457763668</v>
      </c>
      <c r="D6121" s="4">
        <v>7.548485064320154E-3</v>
      </c>
      <c r="E6121" s="4">
        <v>-2.718933688969738E-2</v>
      </c>
      <c r="F6121" s="2">
        <v>5</v>
      </c>
      <c r="G6121" s="4">
        <v>6.9935845514373041E-2</v>
      </c>
      <c r="H6121" s="4">
        <v>-7.6516236754710309E-2</v>
      </c>
      <c r="I6121" s="4">
        <v>-1.108916336623178E-2</v>
      </c>
    </row>
    <row r="6122" spans="1:9" x14ac:dyDescent="0.25">
      <c r="A6122" t="s">
        <v>6322</v>
      </c>
      <c r="B6122" s="3">
        <v>90.512886047363281</v>
      </c>
      <c r="C6122" s="3">
        <v>31.629999160766602</v>
      </c>
      <c r="D6122" s="4">
        <v>-2.3417168381011159E-2</v>
      </c>
      <c r="E6122" s="4">
        <v>0.1098245319567228</v>
      </c>
      <c r="F6122" s="2">
        <v>5</v>
      </c>
      <c r="G6122" s="4">
        <v>5.5397656129834161E-2</v>
      </c>
      <c r="H6122" s="4">
        <v>-8.3434914612237177E-2</v>
      </c>
      <c r="I6122" s="4">
        <v>-1.849801642981197E-2</v>
      </c>
    </row>
    <row r="6123" spans="1:9" x14ac:dyDescent="0.25">
      <c r="A6123" t="s">
        <v>6323</v>
      </c>
      <c r="B6123" s="3">
        <v>92.683265686035156</v>
      </c>
      <c r="C6123" s="3">
        <v>28.5</v>
      </c>
      <c r="D6123" s="4">
        <v>-1.9974459049773349E-2</v>
      </c>
      <c r="E6123" s="4">
        <v>0.1012365117540364</v>
      </c>
      <c r="F6123" s="2">
        <v>5</v>
      </c>
      <c r="G6123" s="4">
        <v>8.9289373014271201E-2</v>
      </c>
      <c r="H6123" s="4">
        <v>-6.1456892634215173E-2</v>
      </c>
      <c r="I6123" s="4">
        <v>5.0371067275922776E-3</v>
      </c>
    </row>
    <row r="6124" spans="1:9" x14ac:dyDescent="0.25">
      <c r="A6124" t="s">
        <v>6324</v>
      </c>
      <c r="B6124" s="3">
        <v>94.572296142578125</v>
      </c>
      <c r="C6124" s="3">
        <v>25.879999160766602</v>
      </c>
      <c r="D6124" s="4">
        <v>1.3568949504956461E-2</v>
      </c>
      <c r="E6124" s="4">
        <v>-1.2213801253987079E-2</v>
      </c>
      <c r="F6124" s="2">
        <v>5</v>
      </c>
      <c r="G6124" s="4">
        <v>9.5619706090113166E-2</v>
      </c>
      <c r="H6124" s="4">
        <v>-4.2327910703450322E-2</v>
      </c>
      <c r="I6124" s="4">
        <v>2.5521340753134499E-2</v>
      </c>
    </row>
    <row r="6125" spans="1:9" x14ac:dyDescent="0.25">
      <c r="A6125" t="s">
        <v>6325</v>
      </c>
      <c r="B6125" s="3">
        <v>93.306228637695313</v>
      </c>
      <c r="C6125" s="3">
        <v>26.20000076293945</v>
      </c>
      <c r="D6125" s="4">
        <v>-6.2071050249385973E-3</v>
      </c>
      <c r="E6125" s="4">
        <v>3.818338555905409E-4</v>
      </c>
      <c r="F6125" s="2">
        <v>5</v>
      </c>
      <c r="G6125" s="4">
        <v>0.1007258859231088</v>
      </c>
      <c r="H6125" s="4">
        <v>-5.5148552287150987E-2</v>
      </c>
      <c r="I6125" s="4">
        <v>1.1792381025499839E-2</v>
      </c>
    </row>
    <row r="6126" spans="1:9" x14ac:dyDescent="0.25">
      <c r="A6126" t="s">
        <v>6326</v>
      </c>
      <c r="B6126" s="3">
        <v>93.889007568359375</v>
      </c>
      <c r="C6126" s="3">
        <v>26.190000534057621</v>
      </c>
      <c r="D6126" s="4">
        <v>-3.3064591568265911E-3</v>
      </c>
      <c r="E6126" s="4">
        <v>-2.8920978834087289E-2</v>
      </c>
      <c r="F6126" s="2">
        <v>5</v>
      </c>
      <c r="G6126" s="4">
        <v>9.8582785695825903E-2</v>
      </c>
      <c r="H6126" s="4">
        <v>-4.9247129366366098E-2</v>
      </c>
      <c r="I6126" s="4">
        <v>1.8111908569129032E-2</v>
      </c>
    </row>
    <row r="6127" spans="1:9" x14ac:dyDescent="0.25">
      <c r="A6127" t="s">
        <v>6327</v>
      </c>
      <c r="B6127" s="3">
        <v>94.200477600097656</v>
      </c>
      <c r="C6127" s="3">
        <v>26.969999313354489</v>
      </c>
      <c r="D6127" s="4">
        <v>-1.128486054979316E-2</v>
      </c>
      <c r="E6127" s="4">
        <v>6.8541979315544399E-2</v>
      </c>
      <c r="F6127" s="2">
        <v>5</v>
      </c>
      <c r="G6127" s="4">
        <v>9.3831088006704588E-2</v>
      </c>
      <c r="H6127" s="4">
        <v>-4.6093075079703172E-2</v>
      </c>
      <c r="I6127" s="4">
        <v>2.148942162084877E-2</v>
      </c>
    </row>
    <row r="6128" spans="1:9" x14ac:dyDescent="0.25">
      <c r="A6128" t="s">
        <v>6328</v>
      </c>
      <c r="B6128" s="3">
        <v>95.275650024414063</v>
      </c>
      <c r="C6128" s="3">
        <v>25.239999771118161</v>
      </c>
      <c r="D6128" s="4">
        <v>4.1520383215034602E-2</v>
      </c>
      <c r="E6128" s="4">
        <v>-7.7822469959956786E-2</v>
      </c>
      <c r="F6128" s="2">
        <v>5</v>
      </c>
      <c r="G6128" s="4">
        <v>9.1202196110861555E-2</v>
      </c>
      <c r="H6128" s="4">
        <v>-3.5205503730089238E-2</v>
      </c>
      <c r="I6128" s="4">
        <v>3.3148356754066473E-2</v>
      </c>
    </row>
    <row r="6129" spans="1:9" x14ac:dyDescent="0.25">
      <c r="A6129" t="s">
        <v>6329</v>
      </c>
      <c r="B6129" s="3">
        <v>91.477470397949219</v>
      </c>
      <c r="C6129" s="3">
        <v>27.370000839233398</v>
      </c>
      <c r="D6129" s="4">
        <v>-1.086493648900444E-2</v>
      </c>
      <c r="E6129" s="4">
        <v>5.880079053512377E-2</v>
      </c>
      <c r="F6129" s="2">
        <v>5</v>
      </c>
      <c r="G6129" s="4">
        <v>5.2734928895097337E-2</v>
      </c>
      <c r="H6129" s="4">
        <v>-7.3667196707453142E-2</v>
      </c>
      <c r="I6129" s="4">
        <v>-8.0382742343697577E-3</v>
      </c>
    </row>
    <row r="6130" spans="1:9" x14ac:dyDescent="0.25">
      <c r="A6130" t="s">
        <v>6330</v>
      </c>
      <c r="B6130" s="3">
        <v>92.482284545898438</v>
      </c>
      <c r="C6130" s="3">
        <v>25.85000038146973</v>
      </c>
      <c r="D6130" s="4">
        <v>4.8035090508542488E-3</v>
      </c>
      <c r="E6130" s="4">
        <v>-4.3301260417179972E-2</v>
      </c>
      <c r="F6130" s="2">
        <v>5</v>
      </c>
      <c r="G6130" s="4">
        <v>7.042117954007665E-2</v>
      </c>
      <c r="H6130" s="4">
        <v>-6.349209782891363E-2</v>
      </c>
      <c r="I6130" s="4">
        <v>2.857711104286675E-3</v>
      </c>
    </row>
    <row r="6131" spans="1:9" x14ac:dyDescent="0.25">
      <c r="A6131" t="s">
        <v>6331</v>
      </c>
      <c r="B6131" s="3">
        <v>92.040168762207031</v>
      </c>
      <c r="C6131" s="3">
        <v>27.020000457763668</v>
      </c>
      <c r="D6131" s="4">
        <v>-9.3008649727230885E-3</v>
      </c>
      <c r="E6131" s="4">
        <v>3.445633957172145E-2</v>
      </c>
      <c r="F6131" s="2">
        <v>5</v>
      </c>
      <c r="G6131" s="4">
        <v>6.2613752642135312E-2</v>
      </c>
      <c r="H6131" s="4">
        <v>-6.7969116612938918E-2</v>
      </c>
      <c r="I6131" s="4">
        <v>-1.9364959706454909E-3</v>
      </c>
    </row>
    <row r="6132" spans="1:9" x14ac:dyDescent="0.25">
      <c r="A6132" t="s">
        <v>6332</v>
      </c>
      <c r="B6132" s="3">
        <v>92.904258728027344</v>
      </c>
      <c r="C6132" s="3">
        <v>26.120000839233398</v>
      </c>
      <c r="D6132" s="4">
        <v>2.6420245614670931E-2</v>
      </c>
      <c r="E6132" s="4">
        <v>-9.7754744356652989E-2</v>
      </c>
      <c r="F6132" s="2">
        <v>5</v>
      </c>
      <c r="G6132" s="4">
        <v>8.277890156487544E-2</v>
      </c>
      <c r="H6132" s="4">
        <v>-5.9219039934460538E-2</v>
      </c>
      <c r="I6132" s="4">
        <v>7.4335070473992024E-3</v>
      </c>
    </row>
    <row r="6133" spans="1:9" x14ac:dyDescent="0.25">
      <c r="A6133" t="s">
        <v>6333</v>
      </c>
      <c r="B6133" s="3">
        <v>90.512886047363281</v>
      </c>
      <c r="C6133" s="3">
        <v>28.95000076293945</v>
      </c>
      <c r="D6133" s="4">
        <v>3.4926858494048092E-2</v>
      </c>
      <c r="E6133" s="4">
        <v>-0.13556287512659179</v>
      </c>
      <c r="F6133" s="2">
        <v>5</v>
      </c>
      <c r="G6133" s="4">
        <v>8.507723776221221E-2</v>
      </c>
      <c r="H6133" s="4">
        <v>-8.3434914612237177E-2</v>
      </c>
      <c r="I6133" s="4">
        <v>-1.849801642981197E-2</v>
      </c>
    </row>
    <row r="6134" spans="1:9" x14ac:dyDescent="0.25">
      <c r="A6134" t="s">
        <v>6334</v>
      </c>
      <c r="B6134" s="3">
        <v>87.458244323730469</v>
      </c>
      <c r="C6134" s="3">
        <v>33.490001678466797</v>
      </c>
      <c r="D6134" s="4">
        <v>-5.7192246776817002E-2</v>
      </c>
      <c r="E6134" s="4">
        <v>0.13911571812942031</v>
      </c>
      <c r="F6134" s="2">
        <v>5</v>
      </c>
      <c r="G6134" s="4">
        <v>6.1614582387943262E-2</v>
      </c>
      <c r="H6134" s="4">
        <v>-0.1143672831899607</v>
      </c>
      <c r="I6134" s="4">
        <v>-5.1621884663037958E-2</v>
      </c>
    </row>
    <row r="6135" spans="1:9" x14ac:dyDescent="0.25">
      <c r="A6135" t="s">
        <v>6335</v>
      </c>
      <c r="B6135" s="3">
        <v>92.763603210449219</v>
      </c>
      <c r="C6135" s="3">
        <v>29.39999961853027</v>
      </c>
      <c r="D6135" s="4">
        <v>-1.3886453532177431E-2</v>
      </c>
      <c r="E6135" s="4">
        <v>1.4492756484755009E-2</v>
      </c>
      <c r="F6135" s="2">
        <v>5</v>
      </c>
      <c r="G6135" s="4">
        <v>0.1086243340026511</v>
      </c>
      <c r="H6135" s="4">
        <v>-6.0643366813307287E-2</v>
      </c>
      <c r="I6135" s="4">
        <v>5.9082693101915051E-3</v>
      </c>
    </row>
    <row r="6136" spans="1:9" x14ac:dyDescent="0.25">
      <c r="A6136" t="s">
        <v>6336</v>
      </c>
      <c r="B6136" s="3">
        <v>94.069900512695313</v>
      </c>
      <c r="C6136" s="3">
        <v>28.979999542236332</v>
      </c>
      <c r="D6136" s="4">
        <v>-2.742503439527344E-2</v>
      </c>
      <c r="E6136" s="4">
        <v>6.3486221733443315E-2</v>
      </c>
      <c r="F6136" s="2">
        <v>5</v>
      </c>
      <c r="G6136" s="4">
        <v>0.11470154126218191</v>
      </c>
      <c r="H6136" s="4">
        <v>-4.7415344255851033E-2</v>
      </c>
      <c r="I6136" s="4">
        <v>2.0073472181040272E-2</v>
      </c>
    </row>
    <row r="6137" spans="1:9" x14ac:dyDescent="0.25">
      <c r="A6137" t="s">
        <v>6337</v>
      </c>
      <c r="B6137" s="3">
        <v>96.722518920898438</v>
      </c>
      <c r="C6137" s="3">
        <v>27.25</v>
      </c>
      <c r="D6137" s="4">
        <v>-2.9009403281199391E-3</v>
      </c>
      <c r="E6137" s="4">
        <v>4.8480193919895109E-2</v>
      </c>
      <c r="F6137" s="2">
        <v>5</v>
      </c>
      <c r="G6137" s="4">
        <v>0.14183112849999269</v>
      </c>
      <c r="H6137" s="4">
        <v>-2.055400413082609E-2</v>
      </c>
      <c r="I6137" s="4">
        <v>4.8837887315740458E-2</v>
      </c>
    </row>
    <row r="6138" spans="1:9" x14ac:dyDescent="0.25">
      <c r="A6138" t="s">
        <v>6338</v>
      </c>
      <c r="B6138" s="3">
        <v>97.003921508789063</v>
      </c>
      <c r="C6138" s="3">
        <v>25.989999771118161</v>
      </c>
      <c r="D6138" s="4">
        <v>-3.9208601700365664E-3</v>
      </c>
      <c r="E6138" s="4">
        <v>6.5600673288610079E-2</v>
      </c>
      <c r="F6138" s="2">
        <v>5</v>
      </c>
      <c r="G6138" s="4">
        <v>0.12586408942379171</v>
      </c>
      <c r="H6138" s="4">
        <v>-1.7704423278179889E-2</v>
      </c>
      <c r="I6138" s="4">
        <v>5.1889355568027762E-2</v>
      </c>
    </row>
    <row r="6139" spans="1:9" x14ac:dyDescent="0.25">
      <c r="A6139" t="s">
        <v>6339</v>
      </c>
      <c r="B6139" s="3">
        <v>97.385757446289063</v>
      </c>
      <c r="C6139" s="3">
        <v>24.389999389648441</v>
      </c>
      <c r="D6139" s="4">
        <v>6.3338611813779089E-3</v>
      </c>
      <c r="E6139" s="4">
        <v>-0.1016574684221393</v>
      </c>
      <c r="F6139" s="2">
        <v>5</v>
      </c>
      <c r="G6139" s="4">
        <v>0.1230413163691315</v>
      </c>
      <c r="H6139" s="4">
        <v>-1.3837819262529919E-2</v>
      </c>
      <c r="I6139" s="4">
        <v>5.6029901145798089E-2</v>
      </c>
    </row>
    <row r="6140" spans="1:9" x14ac:dyDescent="0.25">
      <c r="A6140" t="s">
        <v>6340</v>
      </c>
      <c r="B6140" s="3">
        <v>96.772811889648438</v>
      </c>
      <c r="C6140" s="3">
        <v>27.14999961853027</v>
      </c>
      <c r="D6140" s="4">
        <v>8.6937588206585925E-3</v>
      </c>
      <c r="E6140" s="4">
        <v>-4.4350589076001312E-2</v>
      </c>
      <c r="F6140" s="2">
        <v>5</v>
      </c>
      <c r="G6140" s="4">
        <v>0.1278660461192267</v>
      </c>
      <c r="H6140" s="4">
        <v>-2.004471997019697E-2</v>
      </c>
      <c r="I6140" s="4">
        <v>4.9383253293375118E-2</v>
      </c>
    </row>
    <row r="6141" spans="1:9" x14ac:dyDescent="0.25">
      <c r="A6141" t="s">
        <v>6341</v>
      </c>
      <c r="B6141" s="3">
        <v>95.938743591308594</v>
      </c>
      <c r="C6141" s="3">
        <v>28.409999847412109</v>
      </c>
      <c r="D6141" s="4">
        <v>-6.2456559886802099E-3</v>
      </c>
      <c r="E6141" s="4">
        <v>4.7566333637885538E-2</v>
      </c>
      <c r="F6141" s="2">
        <v>5</v>
      </c>
      <c r="G6141" s="4">
        <v>0.11840452040633639</v>
      </c>
      <c r="H6141" s="4">
        <v>-2.849078676213479E-2</v>
      </c>
      <c r="I6141" s="4">
        <v>4.0338798685826793E-2</v>
      </c>
    </row>
    <row r="6142" spans="1:9" x14ac:dyDescent="0.25">
      <c r="A6142" t="s">
        <v>6342</v>
      </c>
      <c r="B6142" s="3">
        <v>96.541709899902344</v>
      </c>
      <c r="C6142" s="3">
        <v>27.120000839233398</v>
      </c>
      <c r="D6142" s="4">
        <v>-7.4379899503793654E-3</v>
      </c>
      <c r="E6142" s="4">
        <v>0.12858926609624</v>
      </c>
      <c r="F6142" s="2">
        <v>5</v>
      </c>
      <c r="G6142" s="4">
        <v>0.13969663726888881</v>
      </c>
      <c r="H6142" s="4">
        <v>-2.2384939404301311E-2</v>
      </c>
      <c r="I6142" s="4">
        <v>4.6877233750211689E-2</v>
      </c>
    </row>
    <row r="6143" spans="1:9" x14ac:dyDescent="0.25">
      <c r="A6143" t="s">
        <v>6343</v>
      </c>
      <c r="B6143" s="3">
        <v>97.265167236328125</v>
      </c>
      <c r="C6143" s="3">
        <v>24.030000686645511</v>
      </c>
      <c r="D6143" s="4">
        <v>5.8191005068803916E-3</v>
      </c>
      <c r="E6143" s="4">
        <v>-3.3181220108184921E-3</v>
      </c>
      <c r="F6143" s="2">
        <v>4</v>
      </c>
      <c r="G6143" s="4">
        <v>0.15747259628422741</v>
      </c>
      <c r="H6143" s="4">
        <v>-1.505895783093159E-2</v>
      </c>
      <c r="I6143" s="4">
        <v>5.4722247225516878E-2</v>
      </c>
    </row>
    <row r="6144" spans="1:9" x14ac:dyDescent="0.25">
      <c r="A6144" t="s">
        <v>6344</v>
      </c>
      <c r="B6144" s="3">
        <v>96.702445983886719</v>
      </c>
      <c r="C6144" s="3">
        <v>24.110000610351559</v>
      </c>
      <c r="D6144" s="4">
        <v>1.1348663777224431E-2</v>
      </c>
      <c r="E6144" s="4">
        <v>-5.3396102853047633E-2</v>
      </c>
      <c r="F6144" s="2">
        <v>4</v>
      </c>
      <c r="G6144" s="4">
        <v>0.14806020136867071</v>
      </c>
      <c r="H6144" s="4">
        <v>-2.07572696991839E-2</v>
      </c>
      <c r="I6144" s="4">
        <v>4.8620220767324529E-2</v>
      </c>
    </row>
    <row r="6145" spans="1:9" x14ac:dyDescent="0.25">
      <c r="A6145" t="s">
        <v>6345</v>
      </c>
      <c r="B6145" s="3">
        <v>95.617317199707031</v>
      </c>
      <c r="C6145" s="3">
        <v>25.469999313354489</v>
      </c>
      <c r="D6145" s="4">
        <v>-1.673860367539726E-2</v>
      </c>
      <c r="E6145" s="4">
        <v>5.6846427809110978E-2</v>
      </c>
      <c r="F6145" s="2">
        <v>5</v>
      </c>
      <c r="G6145" s="4">
        <v>0.16205502628606741</v>
      </c>
      <c r="H6145" s="4">
        <v>-3.1745662624893201E-2</v>
      </c>
      <c r="I6145" s="4">
        <v>3.6853321040537068E-2</v>
      </c>
    </row>
    <row r="6146" spans="1:9" x14ac:dyDescent="0.25">
      <c r="A6146" t="s">
        <v>6346</v>
      </c>
      <c r="B6146" s="3">
        <v>97.245063781738281</v>
      </c>
      <c r="C6146" s="3">
        <v>24.10000038146973</v>
      </c>
      <c r="D6146" s="4">
        <v>1.0350331102215731E-3</v>
      </c>
      <c r="E6146" s="4">
        <v>-3.057120716905282E-2</v>
      </c>
      <c r="F6146" s="2">
        <v>4</v>
      </c>
      <c r="G6146" s="4">
        <v>0.1907556976387339</v>
      </c>
      <c r="H6146" s="4">
        <v>-1.5262532430940331E-2</v>
      </c>
      <c r="I6146" s="4">
        <v>5.4504249751143652E-2</v>
      </c>
    </row>
    <row r="6147" spans="1:9" x14ac:dyDescent="0.25">
      <c r="A6147" t="s">
        <v>6347</v>
      </c>
      <c r="B6147" s="3">
        <v>97.144515991210938</v>
      </c>
      <c r="C6147" s="3">
        <v>24.860000610351559</v>
      </c>
      <c r="D6147" s="4">
        <v>-5.7594915655775347E-3</v>
      </c>
      <c r="E6147" s="4">
        <v>1.345291131140125E-2</v>
      </c>
      <c r="F6147" s="2">
        <v>5</v>
      </c>
      <c r="G6147" s="4">
        <v>0.17043565131128521</v>
      </c>
      <c r="H6147" s="4">
        <v>-1.6280714462634901E-2</v>
      </c>
      <c r="I6147" s="4">
        <v>5.3413931453320851E-2</v>
      </c>
    </row>
    <row r="6148" spans="1:9" x14ac:dyDescent="0.25">
      <c r="A6148" t="s">
        <v>6348</v>
      </c>
      <c r="B6148" s="3">
        <v>97.707260131835938</v>
      </c>
      <c r="C6148" s="3">
        <v>24.530000686645511</v>
      </c>
      <c r="D6148" s="4">
        <v>-1.0582170820644389E-2</v>
      </c>
      <c r="E6148" s="4">
        <v>5.2338105905392007E-2</v>
      </c>
      <c r="F6148" s="2">
        <v>5</v>
      </c>
      <c r="G6148" s="4">
        <v>0.17104529350688069</v>
      </c>
      <c r="H6148" s="4">
        <v>-1.0582170820644389E-2</v>
      </c>
      <c r="I6148" s="4">
        <v>5.9516206105981073E-2</v>
      </c>
    </row>
    <row r="6149" spans="1:9" x14ac:dyDescent="0.25">
      <c r="A6149" t="s">
        <v>6349</v>
      </c>
      <c r="B6149" s="3">
        <v>98.752273559570313</v>
      </c>
      <c r="C6149" s="3">
        <v>23.309999465942379</v>
      </c>
      <c r="D6149" s="4">
        <v>5.9366909948024293E-3</v>
      </c>
      <c r="E6149" s="4">
        <v>4.7169776561735821E-2</v>
      </c>
      <c r="F6149" s="2">
        <v>4</v>
      </c>
      <c r="G6149" s="4">
        <v>0.20744846729564981</v>
      </c>
      <c r="H6149" s="4">
        <v>0</v>
      </c>
      <c r="I6149" s="4">
        <v>7.0848103661894202E-2</v>
      </c>
    </row>
    <row r="6150" spans="1:9" x14ac:dyDescent="0.25">
      <c r="A6150" t="s">
        <v>6350</v>
      </c>
      <c r="B6150" s="3">
        <v>98.169471740722656</v>
      </c>
      <c r="C6150" s="3">
        <v>22.260000228881839</v>
      </c>
      <c r="D6150" s="4">
        <v>1.7073225290960892E-2</v>
      </c>
      <c r="E6150" s="4">
        <v>3.5830640575367889E-2</v>
      </c>
      <c r="F6150" s="2">
        <v>4</v>
      </c>
      <c r="G6150" s="4">
        <v>0.19163314506411</v>
      </c>
      <c r="H6150" s="4">
        <v>0</v>
      </c>
      <c r="I6150" s="4">
        <v>6.4528327923796924E-2</v>
      </c>
    </row>
    <row r="6151" spans="1:9" x14ac:dyDescent="0.25">
      <c r="A6151" t="s">
        <v>6351</v>
      </c>
      <c r="B6151" s="3">
        <v>96.521537780761719</v>
      </c>
      <c r="C6151" s="3">
        <v>21.489999771118161</v>
      </c>
      <c r="D6151" s="4">
        <v>6.0746489649248234E-3</v>
      </c>
      <c r="E6151" s="4">
        <v>-9.6774647206437914E-3</v>
      </c>
      <c r="F6151" s="2">
        <v>4</v>
      </c>
      <c r="G6151" s="4">
        <v>0.19557545440060811</v>
      </c>
      <c r="H6151" s="4">
        <v>0</v>
      </c>
      <c r="I6151" s="4">
        <v>4.6658491692434863E-2</v>
      </c>
    </row>
    <row r="6152" spans="1:9" x14ac:dyDescent="0.25">
      <c r="A6152" t="s">
        <v>6352</v>
      </c>
      <c r="B6152" s="3">
        <v>95.938743591308594</v>
      </c>
      <c r="C6152" s="3">
        <v>21.70000076293945</v>
      </c>
      <c r="D6152" s="4">
        <v>2.0521312294681682E-2</v>
      </c>
      <c r="E6152" s="4">
        <v>-5.4877977864786209E-2</v>
      </c>
      <c r="F6152" s="2">
        <v>4</v>
      </c>
      <c r="G6152" s="4">
        <v>0.1951254584524906</v>
      </c>
      <c r="H6152" s="4">
        <v>0</v>
      </c>
      <c r="I6152" s="4">
        <v>4.0338798685826793E-2</v>
      </c>
    </row>
    <row r="6153" spans="1:9" x14ac:dyDescent="0.25">
      <c r="A6153" t="s">
        <v>6353</v>
      </c>
      <c r="B6153" s="3">
        <v>94.009544372558594</v>
      </c>
      <c r="C6153" s="3">
        <v>22.95999908447266</v>
      </c>
      <c r="D6153" s="4">
        <v>-5.1044634665508024E-3</v>
      </c>
      <c r="E6153" s="4">
        <v>2.6374529419082249E-2</v>
      </c>
      <c r="F6153" s="2">
        <v>4</v>
      </c>
      <c r="G6153" s="4">
        <v>0.13729518542396299</v>
      </c>
      <c r="H6153" s="4">
        <v>-5.1044634665508024E-3</v>
      </c>
      <c r="I6153" s="4">
        <v>1.9418983368985069E-2</v>
      </c>
    </row>
    <row r="6154" spans="1:9" x14ac:dyDescent="0.25">
      <c r="A6154" t="s">
        <v>6354</v>
      </c>
      <c r="B6154" s="3">
        <v>94.491874694824219</v>
      </c>
      <c r="C6154" s="3">
        <v>22.370000839233398</v>
      </c>
      <c r="D6154" s="4">
        <v>6.6086217839231853E-3</v>
      </c>
      <c r="E6154" s="4">
        <v>7.7034200587687396E-2</v>
      </c>
      <c r="F6154" s="2">
        <v>4</v>
      </c>
      <c r="G6154" s="4">
        <v>0.14533360237595949</v>
      </c>
      <c r="H6154" s="4">
        <v>0</v>
      </c>
      <c r="I6154" s="4">
        <v>2.4649268124152801E-2</v>
      </c>
    </row>
    <row r="6155" spans="1:9" x14ac:dyDescent="0.25">
      <c r="A6155" t="s">
        <v>6355</v>
      </c>
      <c r="B6155" s="3">
        <v>93.871513366699219</v>
      </c>
      <c r="C6155" s="3">
        <v>20.770000457763668</v>
      </c>
      <c r="D6155" s="4">
        <v>4.6714862001515423E-2</v>
      </c>
      <c r="E6155" s="4">
        <v>-7.0277514955269571E-2</v>
      </c>
      <c r="F6155" s="2">
        <v>4</v>
      </c>
      <c r="G6155" s="4">
        <v>0.11847394669290991</v>
      </c>
      <c r="H6155" s="4">
        <v>-4.4639989099528599E-3</v>
      </c>
      <c r="I6155" s="4">
        <v>1.7922205264105481E-2</v>
      </c>
    </row>
    <row r="6156" spans="1:9" x14ac:dyDescent="0.25">
      <c r="A6156" t="s">
        <v>6356</v>
      </c>
      <c r="B6156" s="3">
        <v>89.682029724121094</v>
      </c>
      <c r="C6156" s="3">
        <v>22.340000152587891</v>
      </c>
      <c r="D6156" s="4">
        <v>2.3329874585796832E-2</v>
      </c>
      <c r="E6156" s="4">
        <v>-8.4801298966156069E-2</v>
      </c>
      <c r="F6156" s="2">
        <v>4</v>
      </c>
      <c r="G6156" s="4">
        <v>8.5746199547516611E-2</v>
      </c>
      <c r="H6156" s="4">
        <v>-4.8894749438834428E-2</v>
      </c>
      <c r="I6156" s="4">
        <v>-2.750764108035408E-2</v>
      </c>
    </row>
    <row r="6157" spans="1:9" x14ac:dyDescent="0.25">
      <c r="A6157" t="s">
        <v>6357</v>
      </c>
      <c r="B6157" s="3">
        <v>87.637458801269531</v>
      </c>
      <c r="C6157" s="3">
        <v>24.409999847412109</v>
      </c>
      <c r="D6157" s="4">
        <v>-1.420504501285103E-2</v>
      </c>
      <c r="E6157" s="4">
        <v>6.8271310280041408E-2</v>
      </c>
      <c r="F6157" s="2">
        <v>5</v>
      </c>
      <c r="G6157" s="4">
        <v>5.6427577181278998E-2</v>
      </c>
      <c r="H6157" s="4">
        <v>-7.0578047038707847E-2</v>
      </c>
      <c r="I6157" s="4">
        <v>-4.9678521978778423E-2</v>
      </c>
    </row>
    <row r="6158" spans="1:9" x14ac:dyDescent="0.25">
      <c r="A6158" t="s">
        <v>6358</v>
      </c>
      <c r="B6158" s="3">
        <v>88.900291442871094</v>
      </c>
      <c r="C6158" s="3">
        <v>22.85000038146973</v>
      </c>
      <c r="D6158" s="4">
        <v>-1.092727199574506E-2</v>
      </c>
      <c r="E6158" s="4">
        <v>7.580040620060724E-2</v>
      </c>
      <c r="F6158" s="2">
        <v>4</v>
      </c>
      <c r="G6158" s="4">
        <v>6.7566901478132158E-2</v>
      </c>
      <c r="H6158" s="4">
        <v>-5.7185322100366857E-2</v>
      </c>
      <c r="I6158" s="4">
        <v>-3.5984640402617729E-2</v>
      </c>
    </row>
    <row r="6159" spans="1:9" x14ac:dyDescent="0.25">
      <c r="A6159" t="s">
        <v>6359</v>
      </c>
      <c r="B6159" s="3">
        <v>89.882461547851563</v>
      </c>
      <c r="C6159" s="3">
        <v>21.239999771118161</v>
      </c>
      <c r="D6159" s="4">
        <v>-5.324490477905619E-3</v>
      </c>
      <c r="E6159" s="4">
        <v>-4.367399159564278E-2</v>
      </c>
      <c r="F6159" s="2">
        <v>4</v>
      </c>
      <c r="G6159" s="4">
        <v>9.4743757602339551E-2</v>
      </c>
      <c r="H6159" s="4">
        <v>-4.6769108878333958E-2</v>
      </c>
      <c r="I6159" s="4">
        <v>-2.5334202124279951E-2</v>
      </c>
    </row>
    <row r="6160" spans="1:9" x14ac:dyDescent="0.25">
      <c r="A6160" t="s">
        <v>6360</v>
      </c>
      <c r="B6160" s="3">
        <v>90.363601684570313</v>
      </c>
      <c r="C6160" s="3">
        <v>22.20999908447266</v>
      </c>
      <c r="D6160" s="4">
        <v>2.9223918245605551E-2</v>
      </c>
      <c r="E6160" s="4">
        <v>-6.7590286774915187E-2</v>
      </c>
      <c r="F6160" s="2">
        <v>4</v>
      </c>
      <c r="G6160" s="4">
        <v>9.0071692270566883E-2</v>
      </c>
      <c r="H6160" s="4">
        <v>-4.1666471129203742E-2</v>
      </c>
      <c r="I6160" s="4">
        <v>-2.011682348144694E-2</v>
      </c>
    </row>
    <row r="6161" spans="1:9" x14ac:dyDescent="0.25">
      <c r="A6161" t="s">
        <v>6361</v>
      </c>
      <c r="B6161" s="3">
        <v>87.797805786132813</v>
      </c>
      <c r="C6161" s="3">
        <v>23.819999694824219</v>
      </c>
      <c r="D6161" s="4">
        <v>-1.2540049571773131E-3</v>
      </c>
      <c r="E6161" s="4">
        <v>-2.015630530163692E-2</v>
      </c>
      <c r="F6161" s="2">
        <v>4</v>
      </c>
      <c r="G6161" s="4">
        <v>7.0904624089187518E-2</v>
      </c>
      <c r="H6161" s="4">
        <v>-6.8877518407896798E-2</v>
      </c>
      <c r="I6161" s="4">
        <v>-4.7939754267621093E-2</v>
      </c>
    </row>
    <row r="6162" spans="1:9" x14ac:dyDescent="0.25">
      <c r="A6162" t="s">
        <v>6362</v>
      </c>
      <c r="B6162" s="3">
        <v>87.908042907714844</v>
      </c>
      <c r="C6162" s="3">
        <v>24.309999465942379</v>
      </c>
      <c r="D6162" s="4">
        <v>-1.9342780048124401E-2</v>
      </c>
      <c r="E6162" s="4">
        <v>0.13069764957871549</v>
      </c>
      <c r="F6162" s="2">
        <v>4</v>
      </c>
      <c r="G6162" s="4">
        <v>8.1669180517252693E-2</v>
      </c>
      <c r="H6162" s="4">
        <v>-6.7708420145224157E-2</v>
      </c>
      <c r="I6162" s="4">
        <v>-4.6744366978354823E-2</v>
      </c>
    </row>
    <row r="6163" spans="1:9" x14ac:dyDescent="0.25">
      <c r="A6163" t="s">
        <v>6363</v>
      </c>
      <c r="B6163" s="3">
        <v>89.6419677734375</v>
      </c>
      <c r="C6163" s="3">
        <v>21.5</v>
      </c>
      <c r="D6163" s="4">
        <v>-9.7426496925870909E-3</v>
      </c>
      <c r="E6163" s="4">
        <v>0.11920879878533359</v>
      </c>
      <c r="F6163" s="2">
        <v>4</v>
      </c>
      <c r="G6163" s="4">
        <v>0.10031974169688131</v>
      </c>
      <c r="H6163" s="4">
        <v>-4.9319618632362998E-2</v>
      </c>
      <c r="I6163" s="4">
        <v>-2.7942064130803131E-2</v>
      </c>
    </row>
    <row r="6164" spans="1:9" x14ac:dyDescent="0.25">
      <c r="A6164" t="s">
        <v>6364</v>
      </c>
      <c r="B6164" s="3">
        <v>90.523910522460938</v>
      </c>
      <c r="C6164" s="3">
        <v>19.20999908447266</v>
      </c>
      <c r="D6164" s="4">
        <v>1.8722622980546388E-2</v>
      </c>
      <c r="E6164" s="4">
        <v>-8.7844274852024284E-2</v>
      </c>
      <c r="F6164" s="2">
        <v>3</v>
      </c>
      <c r="G6164" s="4">
        <v>0.11835896163686099</v>
      </c>
      <c r="H6164" s="4">
        <v>-3.9966347058660763E-2</v>
      </c>
      <c r="I6164" s="4">
        <v>-1.8378469427736351E-2</v>
      </c>
    </row>
    <row r="6165" spans="1:9" x14ac:dyDescent="0.25">
      <c r="A6165" t="s">
        <v>6365</v>
      </c>
      <c r="B6165" s="3">
        <v>88.860214233398438</v>
      </c>
      <c r="C6165" s="3">
        <v>21.059999465942379</v>
      </c>
      <c r="D6165" s="4">
        <v>6.777958994936828E-4</v>
      </c>
      <c r="E6165" s="4">
        <v>-2.6802215344955079E-2</v>
      </c>
      <c r="F6165" s="2">
        <v>4</v>
      </c>
      <c r="G6165" s="4">
        <v>0.1198929479860826</v>
      </c>
      <c r="H6165" s="4">
        <v>-5.7610353118002673E-2</v>
      </c>
      <c r="I6165" s="4">
        <v>-3.6419228916045432E-2</v>
      </c>
    </row>
    <row r="6166" spans="1:9" x14ac:dyDescent="0.25">
      <c r="A6166" t="s">
        <v>6366</v>
      </c>
      <c r="B6166" s="3">
        <v>88.800025939941406</v>
      </c>
      <c r="C6166" s="3">
        <v>21.639999389648441</v>
      </c>
      <c r="D6166" s="4">
        <v>7.2759069721715086E-3</v>
      </c>
      <c r="E6166" s="4">
        <v>-7.4026589108231677E-2</v>
      </c>
      <c r="F6166" s="2">
        <v>4</v>
      </c>
      <c r="G6166" s="4">
        <v>0.13329699522181099</v>
      </c>
      <c r="H6166" s="4">
        <v>-5.8248668308965579E-2</v>
      </c>
      <c r="I6166" s="4">
        <v>-3.7071897635335471E-2</v>
      </c>
    </row>
    <row r="6167" spans="1:9" x14ac:dyDescent="0.25">
      <c r="A6167" t="s">
        <v>6367</v>
      </c>
      <c r="B6167" s="3">
        <v>88.158592224121094</v>
      </c>
      <c r="C6167" s="3">
        <v>23.370000839233398</v>
      </c>
      <c r="D6167" s="4">
        <v>9.6416033270023682E-3</v>
      </c>
      <c r="E6167" s="4">
        <v>-5.3079394235973958E-2</v>
      </c>
      <c r="F6167" s="2">
        <v>4</v>
      </c>
      <c r="G6167" s="4">
        <v>0.13112302532788031</v>
      </c>
      <c r="H6167" s="4">
        <v>-6.5051268304531562E-2</v>
      </c>
      <c r="I6167" s="4">
        <v>-4.4027464868900412E-2</v>
      </c>
    </row>
    <row r="6168" spans="1:9" x14ac:dyDescent="0.25">
      <c r="A6168" t="s">
        <v>6368</v>
      </c>
      <c r="B6168" s="3">
        <v>87.316719055175781</v>
      </c>
      <c r="C6168" s="3">
        <v>24.680000305175781</v>
      </c>
      <c r="D6168" s="4">
        <v>2.0977049023554128E-2</v>
      </c>
      <c r="E6168" s="4">
        <v>-2.063493817541517E-2</v>
      </c>
      <c r="F6168" s="2">
        <v>5</v>
      </c>
      <c r="G6168" s="4">
        <v>0.1104323978966866</v>
      </c>
      <c r="H6168" s="4">
        <v>-7.3979589772651733E-2</v>
      </c>
      <c r="I6168" s="4">
        <v>-5.3156553790028822E-2</v>
      </c>
    </row>
    <row r="6169" spans="1:9" x14ac:dyDescent="0.25">
      <c r="A6169" t="s">
        <v>6369</v>
      </c>
      <c r="B6169" s="3">
        <v>85.522705078125</v>
      </c>
      <c r="C6169" s="3">
        <v>25.20000076293945</v>
      </c>
      <c r="D6169" s="4">
        <v>-3.619353742829845E-3</v>
      </c>
      <c r="E6169" s="4">
        <v>3.3634193207538583E-2</v>
      </c>
      <c r="F6169" s="2">
        <v>5</v>
      </c>
      <c r="G6169" s="4">
        <v>9.0643209705856265E-2</v>
      </c>
      <c r="H6169" s="4">
        <v>-9.3005654619778833E-2</v>
      </c>
      <c r="I6169" s="4">
        <v>-7.2610449847509306E-2</v>
      </c>
    </row>
    <row r="6170" spans="1:9" x14ac:dyDescent="0.25">
      <c r="A6170" t="s">
        <v>6370</v>
      </c>
      <c r="B6170" s="3">
        <v>85.833366394042969</v>
      </c>
      <c r="C6170" s="3">
        <v>24.379999160766602</v>
      </c>
      <c r="D6170" s="4">
        <v>-2.01373350082511E-2</v>
      </c>
      <c r="E6170" s="4">
        <v>2.0510664865503569E-2</v>
      </c>
      <c r="F6170" s="2">
        <v>5</v>
      </c>
      <c r="G6170" s="4">
        <v>9.0193391366635511E-2</v>
      </c>
      <c r="H6170" s="4">
        <v>-8.9710996708659452E-2</v>
      </c>
      <c r="I6170" s="4">
        <v>-6.9241706333658115E-2</v>
      </c>
    </row>
    <row r="6171" spans="1:9" x14ac:dyDescent="0.25">
      <c r="A6171" t="s">
        <v>6371</v>
      </c>
      <c r="B6171" s="3">
        <v>87.597343444824219</v>
      </c>
      <c r="C6171" s="3">
        <v>23.889999389648441</v>
      </c>
      <c r="D6171" s="4">
        <v>1.1807993731167249E-2</v>
      </c>
      <c r="E6171" s="4">
        <v>-7.6179473093846317E-2</v>
      </c>
      <c r="F6171" s="2">
        <v>4</v>
      </c>
      <c r="G6171" s="4">
        <v>0.1020494568728121</v>
      </c>
      <c r="H6171" s="4">
        <v>-7.1003482616611713E-2</v>
      </c>
      <c r="I6171" s="4">
        <v>-5.0113524149652637E-2</v>
      </c>
    </row>
    <row r="6172" spans="1:9" x14ac:dyDescent="0.25">
      <c r="A6172" t="s">
        <v>6372</v>
      </c>
      <c r="B6172" s="3">
        <v>86.575065612792969</v>
      </c>
      <c r="C6172" s="3">
        <v>25.860000610351559</v>
      </c>
      <c r="D6172" s="4">
        <v>-2.539893334149057E-3</v>
      </c>
      <c r="E6172" s="4">
        <v>-5.3845919095553141E-3</v>
      </c>
      <c r="F6172" s="2">
        <v>5</v>
      </c>
      <c r="G6172" s="4">
        <v>6.9967695133940966E-2</v>
      </c>
      <c r="H6172" s="4">
        <v>-8.1845050504494754E-2</v>
      </c>
      <c r="I6172" s="4">
        <v>-6.1198881867375432E-2</v>
      </c>
    </row>
    <row r="6173" spans="1:9" x14ac:dyDescent="0.25">
      <c r="A6173" t="s">
        <v>6373</v>
      </c>
      <c r="B6173" s="3">
        <v>86.795516967773438</v>
      </c>
      <c r="C6173" s="3">
        <v>26</v>
      </c>
      <c r="D6173" s="4">
        <v>-2.146900644431449E-2</v>
      </c>
      <c r="E6173" s="4">
        <v>0.12214069548500039</v>
      </c>
      <c r="F6173" s="2">
        <v>5</v>
      </c>
      <c r="G6173" s="4">
        <v>7.2166423327946427E-2</v>
      </c>
      <c r="H6173" s="4">
        <v>-7.9507096715310421E-2</v>
      </c>
      <c r="I6173" s="4">
        <v>-5.8808355483310759E-2</v>
      </c>
    </row>
    <row r="6174" spans="1:9" x14ac:dyDescent="0.25">
      <c r="A6174" t="s">
        <v>6374</v>
      </c>
      <c r="B6174" s="3">
        <v>88.699813842773438</v>
      </c>
      <c r="C6174" s="3">
        <v>23.170000076293949</v>
      </c>
      <c r="D6174" s="4">
        <v>-5.1714380133380811E-3</v>
      </c>
      <c r="E6174" s="4">
        <v>-1.4461937442697409E-2</v>
      </c>
      <c r="F6174" s="2">
        <v>4</v>
      </c>
      <c r="G6174" s="4">
        <v>0.1249001107381138</v>
      </c>
      <c r="H6174" s="4">
        <v>-5.9311448133188997E-2</v>
      </c>
      <c r="I6174" s="4">
        <v>-3.8158575747627932E-2</v>
      </c>
    </row>
    <row r="6175" spans="1:9" x14ac:dyDescent="0.25">
      <c r="A6175" t="s">
        <v>6375</v>
      </c>
      <c r="B6175" s="3">
        <v>89.160903930664063</v>
      </c>
      <c r="C6175" s="3">
        <v>23.510000228881839</v>
      </c>
      <c r="D6175" s="4">
        <v>-1.4729528392049111E-2</v>
      </c>
      <c r="E6175" s="4">
        <v>2.5741716868409759E-2</v>
      </c>
      <c r="F6175" s="2">
        <v>4</v>
      </c>
      <c r="G6175" s="4">
        <v>0.13560351071742091</v>
      </c>
      <c r="H6175" s="4">
        <v>-5.4421447260957101E-2</v>
      </c>
      <c r="I6175" s="4">
        <v>-3.3158615458742768E-2</v>
      </c>
    </row>
    <row r="6176" spans="1:9" x14ac:dyDescent="0.25">
      <c r="A6176" t="s">
        <v>6376</v>
      </c>
      <c r="B6176" s="3">
        <v>90.49383544921875</v>
      </c>
      <c r="C6176" s="3">
        <v>22.920000076293949</v>
      </c>
      <c r="D6176" s="4">
        <v>1.131241511084502E-2</v>
      </c>
      <c r="E6176" s="4">
        <v>-5.9885116272774597E-2</v>
      </c>
      <c r="F6176" s="2">
        <v>4</v>
      </c>
      <c r="G6176" s="4">
        <v>0.16167656929360999</v>
      </c>
      <c r="H6176" s="4">
        <v>-4.0285302374008181E-2</v>
      </c>
      <c r="I6176" s="4">
        <v>-1.8704596958658119E-2</v>
      </c>
    </row>
    <row r="6177" spans="1:9" x14ac:dyDescent="0.25">
      <c r="A6177" t="s">
        <v>6377</v>
      </c>
      <c r="B6177" s="3">
        <v>89.481582641601563</v>
      </c>
      <c r="C6177" s="3">
        <v>24.379999160766602</v>
      </c>
      <c r="D6177" s="4">
        <v>5.8582075023958513E-3</v>
      </c>
      <c r="E6177" s="4">
        <v>-1.638039123766255E-3</v>
      </c>
      <c r="F6177" s="2">
        <v>5</v>
      </c>
      <c r="G6177" s="4">
        <v>0.14751371685576281</v>
      </c>
      <c r="H6177" s="4">
        <v>-5.1020551823442117E-2</v>
      </c>
      <c r="I6177" s="4">
        <v>-2.968124549940698E-2</v>
      </c>
    </row>
    <row r="6178" spans="1:9" x14ac:dyDescent="0.25">
      <c r="A6178" t="s">
        <v>6378</v>
      </c>
      <c r="B6178" s="3">
        <v>88.960433959960938</v>
      </c>
      <c r="C6178" s="3">
        <v>24.420000076293949</v>
      </c>
      <c r="D6178" s="4">
        <v>-2.0309208388782921E-2</v>
      </c>
      <c r="E6178" s="4">
        <v>5.8517572575980559E-2</v>
      </c>
      <c r="F6178" s="2">
        <v>5</v>
      </c>
      <c r="G6178" s="4">
        <v>0.1339091005364377</v>
      </c>
      <c r="H6178" s="4">
        <v>-5.6547492381725628E-2</v>
      </c>
      <c r="I6178" s="4">
        <v>-3.5332468072263652E-2</v>
      </c>
    </row>
    <row r="6179" spans="1:9" x14ac:dyDescent="0.25">
      <c r="A6179" t="s">
        <v>6379</v>
      </c>
      <c r="B6179" s="3">
        <v>90.804603576660156</v>
      </c>
      <c r="C6179" s="3">
        <v>23.069999694824219</v>
      </c>
      <c r="D6179" s="4">
        <v>1.990858450789279E-3</v>
      </c>
      <c r="E6179" s="4">
        <v>7.4235842413021844E-3</v>
      </c>
      <c r="F6179" s="2">
        <v>4</v>
      </c>
      <c r="G6179" s="4">
        <v>0.14354061606994789</v>
      </c>
      <c r="H6179" s="4">
        <v>-3.6989511694138222E-2</v>
      </c>
      <c r="I6179" s="4">
        <v>-1.533469520395625E-2</v>
      </c>
    </row>
    <row r="6180" spans="1:9" x14ac:dyDescent="0.25">
      <c r="A6180" t="s">
        <v>6380</v>
      </c>
      <c r="B6180" s="3">
        <v>90.624183654785156</v>
      </c>
      <c r="C6180" s="3">
        <v>22.89999961853027</v>
      </c>
      <c r="D6180" s="4">
        <v>-2.1004531059715451E-2</v>
      </c>
      <c r="E6180" s="4">
        <v>7.7647040872012907E-2</v>
      </c>
      <c r="F6180" s="2">
        <v>4</v>
      </c>
      <c r="G6180" s="4">
        <v>0.16751144851492919</v>
      </c>
      <c r="H6180" s="4">
        <v>-3.8902919938008429E-2</v>
      </c>
      <c r="I6180" s="4">
        <v>-1.729112946352929E-2</v>
      </c>
    </row>
    <row r="6181" spans="1:9" x14ac:dyDescent="0.25">
      <c r="A6181" t="s">
        <v>6381</v>
      </c>
      <c r="B6181" s="3">
        <v>92.56854248046875</v>
      </c>
      <c r="C6181" s="3">
        <v>21.25</v>
      </c>
      <c r="D6181" s="4">
        <v>1.360815241050495E-2</v>
      </c>
      <c r="E6181" s="4">
        <v>-6.7573534605613217E-2</v>
      </c>
      <c r="F6181" s="2">
        <v>4</v>
      </c>
      <c r="G6181" s="4">
        <v>0.20022664853372871</v>
      </c>
      <c r="H6181" s="4">
        <v>-1.8282402162358439E-2</v>
      </c>
      <c r="I6181" s="4">
        <v>3.793073322602591E-3</v>
      </c>
    </row>
    <row r="6182" spans="1:9" x14ac:dyDescent="0.25">
      <c r="A6182" t="s">
        <v>6382</v>
      </c>
      <c r="B6182" s="3">
        <v>91.325767517089844</v>
      </c>
      <c r="C6182" s="3">
        <v>22.79000091552734</v>
      </c>
      <c r="D6182" s="4">
        <v>-1.53395201341E-3</v>
      </c>
      <c r="E6182" s="4">
        <v>5.803156670708054E-2</v>
      </c>
      <c r="F6182" s="2">
        <v>4</v>
      </c>
      <c r="G6182" s="4">
        <v>0.15762062018538561</v>
      </c>
      <c r="H6182" s="4">
        <v>-3.1462409311747493E-2</v>
      </c>
      <c r="I6182" s="4">
        <v>-9.6833071681209359E-3</v>
      </c>
    </row>
    <row r="6183" spans="1:9" x14ac:dyDescent="0.25">
      <c r="A6183" t="s">
        <v>6383</v>
      </c>
      <c r="B6183" s="3">
        <v>91.466072082519531</v>
      </c>
      <c r="C6183" s="3">
        <v>21.54000091552734</v>
      </c>
      <c r="D6183" s="4">
        <v>-4.146509561484879E-3</v>
      </c>
      <c r="E6183" s="4">
        <v>-2.1353898612765709E-2</v>
      </c>
      <c r="F6183" s="2">
        <v>4</v>
      </c>
      <c r="G6183" s="4">
        <v>0.16173594847548231</v>
      </c>
      <c r="H6183" s="4">
        <v>-2.9974436645781141E-2</v>
      </c>
      <c r="I6183" s="4">
        <v>-8.1618750794222317E-3</v>
      </c>
    </row>
    <row r="6184" spans="1:9" x14ac:dyDescent="0.25">
      <c r="A6184" t="s">
        <v>6384</v>
      </c>
      <c r="B6184" s="3">
        <v>91.846916198730469</v>
      </c>
      <c r="C6184" s="3">
        <v>22.010000228881839</v>
      </c>
      <c r="D6184" s="4">
        <v>1.506420923146146E-2</v>
      </c>
      <c r="E6184" s="4">
        <v>-4.8010405279395603E-2</v>
      </c>
      <c r="F6184" s="2">
        <v>4</v>
      </c>
      <c r="G6184" s="4">
        <v>0.15321080247215149</v>
      </c>
      <c r="H6184" s="4">
        <v>-2.5935468753464089E-2</v>
      </c>
      <c r="I6184" s="4">
        <v>-4.0320845952642737E-3</v>
      </c>
    </row>
    <row r="6185" spans="1:9" x14ac:dyDescent="0.25">
      <c r="A6185" t="s">
        <v>6385</v>
      </c>
      <c r="B6185" s="3">
        <v>90.483848571777344</v>
      </c>
      <c r="C6185" s="3">
        <v>23.120000839233398</v>
      </c>
      <c r="D6185" s="4">
        <v>8.8713449902511066E-4</v>
      </c>
      <c r="E6185" s="4">
        <v>-1.4072490958191739E-2</v>
      </c>
      <c r="F6185" s="2">
        <v>4</v>
      </c>
      <c r="G6185" s="4">
        <v>0.11909773533641579</v>
      </c>
      <c r="H6185" s="4">
        <v>-4.0391216252189333E-2</v>
      </c>
      <c r="I6185" s="4">
        <v>-1.8812892478185409E-2</v>
      </c>
    </row>
    <row r="6186" spans="1:9" x14ac:dyDescent="0.25">
      <c r="A6186" t="s">
        <v>6386</v>
      </c>
      <c r="B6186" s="3">
        <v>90.403648376464844</v>
      </c>
      <c r="C6186" s="3">
        <v>23.45000076293945</v>
      </c>
      <c r="D6186" s="4">
        <v>9.8523221242732273E-3</v>
      </c>
      <c r="E6186" s="4">
        <v>-6.0120238642560997E-2</v>
      </c>
      <c r="F6186" s="2">
        <v>4</v>
      </c>
      <c r="G6186" s="4">
        <v>0.12946448698927801</v>
      </c>
      <c r="H6186" s="4">
        <v>-4.1241763759782502E-2</v>
      </c>
      <c r="I6186" s="4">
        <v>-1.9682565893976659E-2</v>
      </c>
    </row>
    <row r="6187" spans="1:9" x14ac:dyDescent="0.25">
      <c r="A6187" t="s">
        <v>6387</v>
      </c>
      <c r="B6187" s="3">
        <v>89.521652221679688</v>
      </c>
      <c r="C6187" s="3">
        <v>24.95000076293945</v>
      </c>
      <c r="D6187" s="4">
        <v>2.713835024545341E-2</v>
      </c>
      <c r="E6187" s="4">
        <v>-4.5524049521601377E-2</v>
      </c>
      <c r="F6187" s="2">
        <v>5</v>
      </c>
      <c r="G6187" s="4">
        <v>0.1115603285141458</v>
      </c>
      <c r="H6187" s="4">
        <v>-5.0595601717860039E-2</v>
      </c>
      <c r="I6187" s="4">
        <v>-2.924673971746861E-2</v>
      </c>
    </row>
    <row r="6188" spans="1:9" x14ac:dyDescent="0.25">
      <c r="A6188" t="s">
        <v>6388</v>
      </c>
      <c r="B6188" s="3">
        <v>87.1563720703125</v>
      </c>
      <c r="C6188" s="3">
        <v>26.139999389648441</v>
      </c>
      <c r="D6188" s="4">
        <v>-3.119410210058227E-2</v>
      </c>
      <c r="E6188" s="4">
        <v>0.11045022824982539</v>
      </c>
      <c r="F6188" s="2">
        <v>5</v>
      </c>
      <c r="G6188" s="4">
        <v>7.5833138390985377E-2</v>
      </c>
      <c r="H6188" s="4">
        <v>-7.5680118403462782E-2</v>
      </c>
      <c r="I6188" s="4">
        <v>-5.4895321501186027E-2</v>
      </c>
    </row>
    <row r="6189" spans="1:9" x14ac:dyDescent="0.25">
      <c r="A6189" t="s">
        <v>6389</v>
      </c>
      <c r="B6189" s="3">
        <v>89.962677001953125</v>
      </c>
      <c r="C6189" s="3">
        <v>23.54000091552734</v>
      </c>
      <c r="D6189" s="4">
        <v>-3.9947187576258036E-3</v>
      </c>
      <c r="E6189" s="4">
        <v>2.2145037502216521E-2</v>
      </c>
      <c r="F6189" s="2">
        <v>4</v>
      </c>
      <c r="G6189" s="4">
        <v>0.11896518674427831</v>
      </c>
      <c r="H6189" s="4">
        <v>-4.591839954663357E-2</v>
      </c>
      <c r="I6189" s="4">
        <v>-2.4464363245510049E-2</v>
      </c>
    </row>
    <row r="6190" spans="1:9" x14ac:dyDescent="0.25">
      <c r="A6190" t="s">
        <v>6390</v>
      </c>
      <c r="B6190" s="3">
        <v>90.323493957519531</v>
      </c>
      <c r="C6190" s="3">
        <v>23.030000686645511</v>
      </c>
      <c r="D6190" s="4">
        <v>-7.9258629346852238E-3</v>
      </c>
      <c r="E6190" s="4">
        <v>4.344147994341796E-4</v>
      </c>
      <c r="F6190" s="2">
        <v>4</v>
      </c>
      <c r="G6190" s="4">
        <v>0.14233123210717319</v>
      </c>
      <c r="H6190" s="4">
        <v>-4.2091825795053987E-2</v>
      </c>
      <c r="I6190" s="4">
        <v>-2.055174292083195E-2</v>
      </c>
    </row>
    <row r="6191" spans="1:9" x14ac:dyDescent="0.25">
      <c r="A6191" t="s">
        <v>6391</v>
      </c>
      <c r="B6191" s="3">
        <v>91.04510498046875</v>
      </c>
      <c r="C6191" s="3">
        <v>23.020000457763668</v>
      </c>
      <c r="D6191" s="4">
        <v>1.1356276631501849E-2</v>
      </c>
      <c r="E6191" s="4">
        <v>-4.3622735786171603E-2</v>
      </c>
      <c r="F6191" s="2">
        <v>4</v>
      </c>
      <c r="G6191" s="4">
        <v>0.13804221435540609</v>
      </c>
      <c r="H6191" s="4">
        <v>-3.4438921028055569E-2</v>
      </c>
      <c r="I6191" s="4">
        <v>-1.272675046594374E-2</v>
      </c>
    </row>
    <row r="6192" spans="1:9" x14ac:dyDescent="0.25">
      <c r="A6192" t="s">
        <v>6392</v>
      </c>
      <c r="B6192" s="3">
        <v>90.022781372070313</v>
      </c>
      <c r="C6192" s="3">
        <v>24.069999694824219</v>
      </c>
      <c r="D6192" s="4">
        <v>-2.8342714093373859E-2</v>
      </c>
      <c r="E6192" s="4">
        <v>0.15609990622660491</v>
      </c>
      <c r="F6192" s="2">
        <v>4</v>
      </c>
      <c r="G6192" s="4">
        <v>0.1457125931455516</v>
      </c>
      <c r="H6192" s="4">
        <v>-4.5280974388260398E-2</v>
      </c>
      <c r="I6192" s="4">
        <v>-2.381260457260248E-2</v>
      </c>
    </row>
    <row r="6193" spans="1:9" x14ac:dyDescent="0.25">
      <c r="A6193" t="s">
        <v>6393</v>
      </c>
      <c r="B6193" s="3">
        <v>92.648696899414063</v>
      </c>
      <c r="C6193" s="3">
        <v>20.819999694824219</v>
      </c>
      <c r="D6193" s="4">
        <v>-2.159502794222945E-3</v>
      </c>
      <c r="E6193" s="4">
        <v>-4.2758634720725608E-2</v>
      </c>
      <c r="F6193" s="2">
        <v>4</v>
      </c>
      <c r="G6193" s="4">
        <v>0.19115802553589181</v>
      </c>
      <c r="H6193" s="4">
        <v>-1.7432340127086939E-2</v>
      </c>
      <c r="I6193" s="4">
        <v>4.6622503494577749E-3</v>
      </c>
    </row>
    <row r="6194" spans="1:9" x14ac:dyDescent="0.25">
      <c r="A6194" t="s">
        <v>6394</v>
      </c>
      <c r="B6194" s="3">
        <v>92.849205017089844</v>
      </c>
      <c r="C6194" s="3">
        <v>21.75</v>
      </c>
      <c r="D6194" s="4">
        <v>-1.530589044605035E-2</v>
      </c>
      <c r="E6194" s="4">
        <v>1.381247126792662E-3</v>
      </c>
      <c r="F6194" s="2">
        <v>4</v>
      </c>
      <c r="G6194" s="4">
        <v>0.19100314839601709</v>
      </c>
      <c r="H6194" s="4">
        <v>-1.530589044605035E-2</v>
      </c>
      <c r="I6194" s="4">
        <v>6.8365166204251704E-3</v>
      </c>
    </row>
    <row r="6195" spans="1:9" x14ac:dyDescent="0.25">
      <c r="A6195" t="s">
        <v>6395</v>
      </c>
      <c r="B6195" s="3">
        <v>94.292434692382813</v>
      </c>
      <c r="C6195" s="3">
        <v>21.719999313354489</v>
      </c>
      <c r="D6195" s="4">
        <v>8.1439669396004E-3</v>
      </c>
      <c r="E6195" s="4">
        <v>1.023252620253445E-2</v>
      </c>
      <c r="F6195" s="2">
        <v>4</v>
      </c>
      <c r="G6195" s="4">
        <v>0.17746614990295201</v>
      </c>
      <c r="H6195" s="4">
        <v>0</v>
      </c>
      <c r="I6195" s="4">
        <v>2.248658426169103E-2</v>
      </c>
    </row>
    <row r="6196" spans="1:9" x14ac:dyDescent="0.25">
      <c r="A6196" t="s">
        <v>6396</v>
      </c>
      <c r="B6196" s="3">
        <v>93.530723571777344</v>
      </c>
      <c r="C6196" s="3">
        <v>21.5</v>
      </c>
      <c r="D6196" s="4">
        <v>-7.8671342112378584E-3</v>
      </c>
      <c r="E6196" s="4">
        <v>9.3591056300546871E-2</v>
      </c>
      <c r="F6196" s="2">
        <v>4</v>
      </c>
      <c r="G6196" s="4">
        <v>0.17728348942565539</v>
      </c>
      <c r="H6196" s="4">
        <v>-7.8671342112378584E-3</v>
      </c>
      <c r="I6196" s="4">
        <v>1.4226755098907249E-2</v>
      </c>
    </row>
    <row r="6197" spans="1:9" x14ac:dyDescent="0.25">
      <c r="A6197" t="s">
        <v>6397</v>
      </c>
      <c r="B6197" s="3">
        <v>94.272377014160156</v>
      </c>
      <c r="C6197" s="3">
        <v>19.659999847412109</v>
      </c>
      <c r="D6197" s="4">
        <v>1.35773690446388E-2</v>
      </c>
      <c r="E6197" s="4">
        <v>-9.4426500392012391E-2</v>
      </c>
      <c r="F6197" s="2">
        <v>4</v>
      </c>
      <c r="G6197" s="4">
        <v>0.19437029854161089</v>
      </c>
      <c r="H6197" s="4">
        <v>0</v>
      </c>
      <c r="I6197" s="4">
        <v>2.226908317625376E-2</v>
      </c>
    </row>
    <row r="6198" spans="1:9" x14ac:dyDescent="0.25">
      <c r="A6198" t="s">
        <v>6398</v>
      </c>
      <c r="B6198" s="3">
        <v>93.009552001953125</v>
      </c>
      <c r="C6198" s="3">
        <v>21.70999908447266</v>
      </c>
      <c r="D6198" s="4">
        <v>1.3542839099325519E-2</v>
      </c>
      <c r="E6198" s="4">
        <v>-4.9474652389054352E-2</v>
      </c>
      <c r="F6198" s="2">
        <v>4</v>
      </c>
      <c r="G6198" s="4">
        <v>0.20905336995187571</v>
      </c>
      <c r="H6198" s="4">
        <v>-1.2765592171086859E-2</v>
      </c>
      <c r="I6198" s="4">
        <v>8.5752843315825E-3</v>
      </c>
    </row>
    <row r="6199" spans="1:9" x14ac:dyDescent="0.25">
      <c r="A6199" t="s">
        <v>6399</v>
      </c>
      <c r="B6199" s="3">
        <v>91.766769409179688</v>
      </c>
      <c r="C6199" s="3">
        <v>22.840000152587891</v>
      </c>
      <c r="D6199" s="4">
        <v>-9.9478068359882821E-3</v>
      </c>
      <c r="E6199" s="4">
        <v>1.511111789279518E-2</v>
      </c>
      <c r="F6199" s="2">
        <v>4</v>
      </c>
      <c r="G6199" s="4">
        <v>0.17204975946680759</v>
      </c>
      <c r="H6199" s="4">
        <v>-2.5956901134826401E-2</v>
      </c>
      <c r="I6199" s="4">
        <v>-4.9011788906302423E-3</v>
      </c>
    </row>
    <row r="6200" spans="1:9" x14ac:dyDescent="0.25">
      <c r="A6200" t="s">
        <v>6400</v>
      </c>
      <c r="B6200" s="3">
        <v>92.688819885253906</v>
      </c>
      <c r="C6200" s="3">
        <v>22.5</v>
      </c>
      <c r="D6200" s="4">
        <v>-1.196580265143876E-2</v>
      </c>
      <c r="E6200" s="4">
        <v>3.638880464496963E-2</v>
      </c>
      <c r="F6200" s="2">
        <v>4</v>
      </c>
      <c r="G6200" s="4">
        <v>0.1754890933359263</v>
      </c>
      <c r="H6200" s="4">
        <v>-1.6169949836357781E-2</v>
      </c>
      <c r="I6200" s="4">
        <v>5.0973352518213222E-3</v>
      </c>
    </row>
    <row r="6201" spans="1:9" x14ac:dyDescent="0.25">
      <c r="A6201" t="s">
        <v>6401</v>
      </c>
      <c r="B6201" s="3">
        <v>93.811347961425781</v>
      </c>
      <c r="C6201" s="3">
        <v>21.70999908447266</v>
      </c>
      <c r="D6201" s="4">
        <v>3.430061133462559E-3</v>
      </c>
      <c r="E6201" s="4">
        <v>-4.6041570893085032E-4</v>
      </c>
      <c r="F6201" s="2">
        <v>4</v>
      </c>
      <c r="G6201" s="4">
        <v>0.1682752567422636</v>
      </c>
      <c r="H6201" s="4">
        <v>-4.2550624221318056E-3</v>
      </c>
      <c r="I6201" s="4">
        <v>3.1957076234315977E-2</v>
      </c>
    </row>
    <row r="6202" spans="1:9" x14ac:dyDescent="0.25">
      <c r="A6202" t="s">
        <v>6402</v>
      </c>
      <c r="B6202" s="3">
        <v>93.490669250488281</v>
      </c>
      <c r="C6202" s="3">
        <v>21.719999313354489</v>
      </c>
      <c r="D6202" s="4">
        <v>5.8076200599150203E-2</v>
      </c>
      <c r="E6202" s="4">
        <v>-0.15584921493291659</v>
      </c>
      <c r="F6202" s="2">
        <v>4</v>
      </c>
      <c r="G6202" s="4">
        <v>0.1531753375745637</v>
      </c>
      <c r="H6202" s="4">
        <v>-7.6588532208345939E-3</v>
      </c>
      <c r="I6202" s="4">
        <v>2.8429500177251651E-2</v>
      </c>
    </row>
    <row r="6203" spans="1:9" x14ac:dyDescent="0.25">
      <c r="A6203" t="s">
        <v>6403</v>
      </c>
      <c r="B6203" s="3">
        <v>88.359107971191406</v>
      </c>
      <c r="C6203" s="3">
        <v>25.729999542236332</v>
      </c>
      <c r="D6203" s="4">
        <v>-1.6070847218248141E-2</v>
      </c>
      <c r="E6203" s="4">
        <v>-2.5747834498469849E-2</v>
      </c>
      <c r="F6203" s="2">
        <v>5</v>
      </c>
      <c r="G6203" s="4">
        <v>9.7935950698607277E-2</v>
      </c>
      <c r="H6203" s="4">
        <v>-6.2126956246403957E-2</v>
      </c>
      <c r="I6203" s="4">
        <v>-2.8019437924329701E-2</v>
      </c>
    </row>
    <row r="6204" spans="1:9" x14ac:dyDescent="0.25">
      <c r="A6204" t="s">
        <v>6404</v>
      </c>
      <c r="B6204" s="3">
        <v>89.80230712890625</v>
      </c>
      <c r="C6204" s="3">
        <v>26.409999847412109</v>
      </c>
      <c r="D6204" s="4">
        <v>1.788663942250635E-3</v>
      </c>
      <c r="E6204" s="4">
        <v>-2.2214008751771371E-2</v>
      </c>
      <c r="F6204" s="2">
        <v>5</v>
      </c>
      <c r="G6204" s="4">
        <v>0.1103963744524934</v>
      </c>
      <c r="H6204" s="4">
        <v>-4.6808359014413381E-2</v>
      </c>
      <c r="I6204" s="4">
        <v>-1.2143751074252361E-2</v>
      </c>
    </row>
    <row r="6205" spans="1:9" x14ac:dyDescent="0.25">
      <c r="A6205" t="s">
        <v>6405</v>
      </c>
      <c r="B6205" s="3">
        <v>89.6419677734375</v>
      </c>
      <c r="C6205" s="3">
        <v>27.010000228881839</v>
      </c>
      <c r="D6205" s="4">
        <v>-3.9105796195809783E-2</v>
      </c>
      <c r="E6205" s="4">
        <v>0.1156547397891059</v>
      </c>
      <c r="F6205" s="2">
        <v>5</v>
      </c>
      <c r="G6205" s="4">
        <v>0.1351361012452483</v>
      </c>
      <c r="H6205" s="4">
        <v>-4.8510254413764782E-2</v>
      </c>
      <c r="I6205" s="4">
        <v>-1.390753910278442E-2</v>
      </c>
    </row>
    <row r="6206" spans="1:9" x14ac:dyDescent="0.25">
      <c r="A6206" t="s">
        <v>6406</v>
      </c>
      <c r="B6206" s="3">
        <v>93.290153503417969</v>
      </c>
      <c r="C6206" s="3">
        <v>24.20999908447266</v>
      </c>
      <c r="D6206" s="4">
        <v>-9.7871942412834922E-3</v>
      </c>
      <c r="E6206" s="4">
        <v>-1.7451311518961728E-2</v>
      </c>
      <c r="F6206" s="2">
        <v>4</v>
      </c>
      <c r="G6206" s="4">
        <v>0.19483588375124691</v>
      </c>
      <c r="H6206" s="4">
        <v>-9.7871942412834922E-3</v>
      </c>
      <c r="I6206" s="4">
        <v>2.6223758030036182E-2</v>
      </c>
    </row>
    <row r="6207" spans="1:9" x14ac:dyDescent="0.25">
      <c r="A6207" t="s">
        <v>6407</v>
      </c>
      <c r="B6207" s="3">
        <v>94.212226867675781</v>
      </c>
      <c r="C6207" s="3">
        <v>24.639999389648441</v>
      </c>
      <c r="D6207" s="4">
        <v>1.5976298916819951E-3</v>
      </c>
      <c r="E6207" s="4">
        <v>-4.8465605058202188E-3</v>
      </c>
      <c r="F6207" s="2">
        <v>5</v>
      </c>
      <c r="G6207" s="4">
        <v>0.2038935160419402</v>
      </c>
      <c r="H6207" s="4">
        <v>0</v>
      </c>
      <c r="I6207" s="4">
        <v>3.6366882009496448E-2</v>
      </c>
    </row>
    <row r="6208" spans="1:9" x14ac:dyDescent="0.25">
      <c r="A6208" t="s">
        <v>6408</v>
      </c>
      <c r="B6208" s="3">
        <v>94.06195068359375</v>
      </c>
      <c r="C6208" s="3">
        <v>24.760000228881839</v>
      </c>
      <c r="D6208" s="4">
        <v>-1.170186461807887E-3</v>
      </c>
      <c r="E6208" s="4">
        <v>7.2325684939710699E-2</v>
      </c>
      <c r="F6208" s="2">
        <v>5</v>
      </c>
      <c r="G6208" s="4">
        <v>0.20197320771629171</v>
      </c>
      <c r="H6208" s="4">
        <v>-1.170186461807887E-3</v>
      </c>
      <c r="I6208" s="4">
        <v>3.4713792325541393E-2</v>
      </c>
    </row>
    <row r="6209" spans="1:9" x14ac:dyDescent="0.25">
      <c r="A6209" t="s">
        <v>6409</v>
      </c>
      <c r="B6209" s="3">
        <v>94.172149658203125</v>
      </c>
      <c r="C6209" s="3">
        <v>23.090000152587891</v>
      </c>
      <c r="D6209" s="4">
        <v>4.2749899945397907E-3</v>
      </c>
      <c r="E6209" s="4">
        <v>5.2242421776491632E-3</v>
      </c>
      <c r="F6209" s="2">
        <v>4</v>
      </c>
      <c r="G6209" s="4">
        <v>0.19370058697968129</v>
      </c>
      <c r="H6209" s="4">
        <v>0</v>
      </c>
      <c r="I6209" s="4">
        <v>3.592601892832592E-2</v>
      </c>
    </row>
    <row r="6210" spans="1:9" x14ac:dyDescent="0.25">
      <c r="A6210" t="s">
        <v>6410</v>
      </c>
      <c r="B6210" s="3">
        <v>93.771278381347656</v>
      </c>
      <c r="C6210" s="3">
        <v>22.969999313354489</v>
      </c>
      <c r="D6210" s="4">
        <v>-6.4120728452454756E-4</v>
      </c>
      <c r="E6210" s="4">
        <v>-4.3346503161055816E-3</v>
      </c>
      <c r="F6210" s="2">
        <v>4</v>
      </c>
      <c r="G6210" s="4">
        <v>0.2074383447780466</v>
      </c>
      <c r="H6210" s="4">
        <v>-2.026268165366218E-3</v>
      </c>
      <c r="I6210" s="4">
        <v>3.1516297079107858E-2</v>
      </c>
    </row>
    <row r="6211" spans="1:9" x14ac:dyDescent="0.25">
      <c r="A6211" t="s">
        <v>6411</v>
      </c>
      <c r="B6211" s="3">
        <v>93.831443786621094</v>
      </c>
      <c r="C6211" s="3">
        <v>23.069999694824219</v>
      </c>
      <c r="D6211" s="4">
        <v>-1.3859495617967179E-3</v>
      </c>
      <c r="E6211" s="4">
        <v>9.2329487599660531E-2</v>
      </c>
      <c r="F6211" s="2">
        <v>4</v>
      </c>
      <c r="G6211" s="4">
        <v>0.20513582315088</v>
      </c>
      <c r="H6211" s="4">
        <v>-1.3859495617967179E-3</v>
      </c>
      <c r="I6211" s="4">
        <v>3.2178137219620151E-2</v>
      </c>
    </row>
    <row r="6212" spans="1:9" x14ac:dyDescent="0.25">
      <c r="A6212" t="s">
        <v>6412</v>
      </c>
      <c r="B6212" s="3">
        <v>93.961669921875</v>
      </c>
      <c r="C6212" s="3">
        <v>21.120000839233398</v>
      </c>
      <c r="D6212" s="4">
        <v>1.592953875708214E-2</v>
      </c>
      <c r="E6212" s="4">
        <v>-5.8403898712390823E-2</v>
      </c>
      <c r="F6212" s="2">
        <v>4</v>
      </c>
      <c r="G6212" s="4">
        <v>0.20160516556562769</v>
      </c>
      <c r="H6212" s="4">
        <v>0</v>
      </c>
      <c r="I6212" s="4">
        <v>3.3610669474046118E-2</v>
      </c>
    </row>
    <row r="6213" spans="1:9" x14ac:dyDescent="0.25">
      <c r="A6213" t="s">
        <v>6413</v>
      </c>
      <c r="B6213" s="3">
        <v>92.488372802734375</v>
      </c>
      <c r="C6213" s="3">
        <v>22.430000305175781</v>
      </c>
      <c r="D6213" s="4">
        <v>2.6075360504596019E-3</v>
      </c>
      <c r="E6213" s="4">
        <v>-1.015002399757714E-2</v>
      </c>
      <c r="F6213" s="2">
        <v>4</v>
      </c>
      <c r="G6213" s="4">
        <v>0.20757061830607701</v>
      </c>
      <c r="H6213" s="4">
        <v>0</v>
      </c>
      <c r="I6213" s="4">
        <v>1.74038947017876E-2</v>
      </c>
    </row>
    <row r="6214" spans="1:9" x14ac:dyDescent="0.25">
      <c r="A6214" t="s">
        <v>6414</v>
      </c>
      <c r="B6214" s="3">
        <v>92.247833251953125</v>
      </c>
      <c r="C6214" s="3">
        <v>22.659999847412109</v>
      </c>
      <c r="D6214" s="4">
        <v>1.522163935125476E-2</v>
      </c>
      <c r="E6214" s="4">
        <v>-4.7098435950103879E-2</v>
      </c>
      <c r="F6214" s="2">
        <v>4</v>
      </c>
      <c r="G6214" s="4">
        <v>0.2097560838951498</v>
      </c>
      <c r="H6214" s="4">
        <v>0</v>
      </c>
      <c r="I6214" s="4">
        <v>1.4757876955139301E-2</v>
      </c>
    </row>
    <row r="6215" spans="1:9" x14ac:dyDescent="0.25">
      <c r="A6215" t="s">
        <v>6415</v>
      </c>
      <c r="B6215" s="3">
        <v>90.864723205566406</v>
      </c>
      <c r="C6215" s="3">
        <v>23.780000686645511</v>
      </c>
      <c r="D6215" s="4">
        <v>-7.2266814798562784E-3</v>
      </c>
      <c r="E6215" s="4">
        <v>0.1138173424710964</v>
      </c>
      <c r="F6215" s="2">
        <v>4</v>
      </c>
      <c r="G6215" s="4">
        <v>0.2082726017584231</v>
      </c>
      <c r="H6215" s="4">
        <v>-1.27896637607211E-2</v>
      </c>
      <c r="I6215" s="4">
        <v>-4.5680901405120711E-4</v>
      </c>
    </row>
    <row r="6216" spans="1:9" x14ac:dyDescent="0.25">
      <c r="A6216" t="s">
        <v>6416</v>
      </c>
      <c r="B6216" s="3">
        <v>91.526153564453125</v>
      </c>
      <c r="C6216" s="3">
        <v>21.35000038146973</v>
      </c>
      <c r="D6216" s="4">
        <v>6.421322731072987E-3</v>
      </c>
      <c r="E6216" s="4">
        <v>-2.555908123424866E-2</v>
      </c>
      <c r="F6216" s="2">
        <v>4</v>
      </c>
      <c r="G6216" s="4">
        <v>0.222238070650391</v>
      </c>
      <c r="H6216" s="4">
        <v>-5.6034768230447396E-3</v>
      </c>
      <c r="I6216" s="4">
        <v>6.8191523074940807E-3</v>
      </c>
    </row>
    <row r="6217" spans="1:9" x14ac:dyDescent="0.25">
      <c r="A6217" t="s">
        <v>6417</v>
      </c>
      <c r="B6217" s="3">
        <v>90.942184448242188</v>
      </c>
      <c r="C6217" s="3">
        <v>21.909999847412109</v>
      </c>
      <c r="D6217" s="4">
        <v>4.4168315349149001E-3</v>
      </c>
      <c r="E6217" s="4">
        <v>-5.447155492198541E-3</v>
      </c>
      <c r="F6217" s="2">
        <v>4</v>
      </c>
      <c r="G6217" s="4">
        <v>0.23381803235198009</v>
      </c>
      <c r="H6217" s="4">
        <v>-1.194807709507462E-2</v>
      </c>
      <c r="I6217" s="4">
        <v>3.952912835165634E-4</v>
      </c>
    </row>
    <row r="6218" spans="1:9" x14ac:dyDescent="0.25">
      <c r="A6218" t="s">
        <v>6418</v>
      </c>
      <c r="B6218" s="3">
        <v>90.542274475097656</v>
      </c>
      <c r="C6218" s="3">
        <v>22.030000686645511</v>
      </c>
      <c r="D6218" s="4">
        <v>5.3289165431489316E-3</v>
      </c>
      <c r="E6218" s="4">
        <v>-4.4666036563361322E-2</v>
      </c>
      <c r="F6218" s="2">
        <v>4</v>
      </c>
      <c r="G6218" s="4">
        <v>0.22674792779572631</v>
      </c>
      <c r="H6218" s="4">
        <v>-1.6292945434796421E-2</v>
      </c>
      <c r="I6218" s="4">
        <v>-4.0038558944225366E-3</v>
      </c>
    </row>
    <row r="6219" spans="1:9" x14ac:dyDescent="0.25">
      <c r="A6219" t="s">
        <v>6419</v>
      </c>
      <c r="B6219" s="3">
        <v>90.062339782714844</v>
      </c>
      <c r="C6219" s="3">
        <v>23.059999465942379</v>
      </c>
      <c r="D6219" s="4">
        <v>-9.6747694248325855E-3</v>
      </c>
      <c r="E6219" s="4">
        <v>6.169429995165765E-2</v>
      </c>
      <c r="F6219" s="2">
        <v>4</v>
      </c>
      <c r="G6219" s="4">
        <v>0.25175664664786512</v>
      </c>
      <c r="H6219" s="4">
        <v>-2.1507251628942289E-2</v>
      </c>
      <c r="I6219" s="4">
        <v>-9.2833024933396402E-3</v>
      </c>
    </row>
    <row r="6220" spans="1:9" x14ac:dyDescent="0.25">
      <c r="A6220" t="s">
        <v>6420</v>
      </c>
      <c r="B6220" s="3">
        <v>90.942184448242188</v>
      </c>
      <c r="C6220" s="3">
        <v>21.719999313354489</v>
      </c>
      <c r="D6220" s="4">
        <v>1.762332376726627E-3</v>
      </c>
      <c r="E6220" s="4">
        <v>1.117317394007622E-2</v>
      </c>
      <c r="F6220" s="2">
        <v>4</v>
      </c>
      <c r="G6220" s="4">
        <v>0.22756360018825439</v>
      </c>
      <c r="H6220" s="4">
        <v>-1.194807709507462E-2</v>
      </c>
      <c r="I6220" s="4">
        <v>3.952912835165634E-4</v>
      </c>
    </row>
    <row r="6221" spans="1:9" x14ac:dyDescent="0.25">
      <c r="A6221" t="s">
        <v>6421</v>
      </c>
      <c r="B6221" s="3">
        <v>90.782196044921875</v>
      </c>
      <c r="C6221" s="3">
        <v>21.479999542236332</v>
      </c>
      <c r="D6221" s="4">
        <v>3.3157724323085169E-3</v>
      </c>
      <c r="E6221" s="4">
        <v>1.368565365124041E-2</v>
      </c>
      <c r="F6221" s="2">
        <v>4</v>
      </c>
      <c r="G6221" s="4">
        <v>0.22786082239921179</v>
      </c>
      <c r="H6221" s="4">
        <v>-1.368628968038021E-2</v>
      </c>
      <c r="I6221" s="4">
        <v>-1.364636150739118E-3</v>
      </c>
    </row>
    <row r="6222" spans="1:9" x14ac:dyDescent="0.25">
      <c r="A6222" t="s">
        <v>6422</v>
      </c>
      <c r="B6222" s="3">
        <v>90.482177734375</v>
      </c>
      <c r="C6222" s="3">
        <v>21.190000534057621</v>
      </c>
      <c r="D6222" s="4">
        <v>4.885263747980817E-3</v>
      </c>
      <c r="E6222" s="4">
        <v>-2.8235042796415089E-3</v>
      </c>
      <c r="F6222" s="2">
        <v>4</v>
      </c>
      <c r="G6222" s="4">
        <v>0.20591038115524049</v>
      </c>
      <c r="H6222" s="4">
        <v>-1.6945873452652971E-2</v>
      </c>
      <c r="I6222" s="4">
        <v>-4.6649407012718802E-3</v>
      </c>
    </row>
    <row r="6223" spans="1:9" x14ac:dyDescent="0.25">
      <c r="A6223" t="s">
        <v>6423</v>
      </c>
      <c r="B6223" s="3">
        <v>90.04229736328125</v>
      </c>
      <c r="C6223" s="3">
        <v>21.25</v>
      </c>
      <c r="D6223" s="4">
        <v>-6.3994580922757116E-3</v>
      </c>
      <c r="E6223" s="4">
        <v>7.5865266123515962E-3</v>
      </c>
      <c r="F6223" s="2">
        <v>4</v>
      </c>
      <c r="G6223" s="4">
        <v>0.20226455572992191</v>
      </c>
      <c r="H6223" s="4">
        <v>-2.1725004822151561E-2</v>
      </c>
      <c r="I6223" s="4">
        <v>-9.5037759969061053E-3</v>
      </c>
    </row>
    <row r="6224" spans="1:9" x14ac:dyDescent="0.25">
      <c r="A6224" t="s">
        <v>6424</v>
      </c>
      <c r="B6224" s="3">
        <v>90.622230529785156</v>
      </c>
      <c r="C6224" s="3">
        <v>21.090000152587891</v>
      </c>
      <c r="D6224" s="4">
        <v>-8.0981129705757215E-3</v>
      </c>
      <c r="E6224" s="4">
        <v>2.4781352321307178E-2</v>
      </c>
      <c r="F6224" s="2">
        <v>4</v>
      </c>
      <c r="G6224" s="4">
        <v>0.20460333908758321</v>
      </c>
      <c r="H6224" s="4">
        <v>-1.542425359435751E-2</v>
      </c>
      <c r="I6224" s="4">
        <v>-3.1243118071072611E-3</v>
      </c>
    </row>
    <row r="6225" spans="1:9" x14ac:dyDescent="0.25">
      <c r="A6225" t="s">
        <v>6425</v>
      </c>
      <c r="B6225" s="3">
        <v>91.362091064453125</v>
      </c>
      <c r="C6225" s="3">
        <v>20.579999923706051</v>
      </c>
      <c r="D6225" s="4">
        <v>-7.3859529048002637E-3</v>
      </c>
      <c r="E6225" s="4">
        <v>6.5217404181397987E-2</v>
      </c>
      <c r="F6225" s="2">
        <v>4</v>
      </c>
      <c r="G6225" s="4">
        <v>0.220208797640572</v>
      </c>
      <c r="H6225" s="4">
        <v>-7.3859529048002637E-3</v>
      </c>
      <c r="I6225" s="4">
        <v>5.0144084092471619E-3</v>
      </c>
    </row>
    <row r="6226" spans="1:9" x14ac:dyDescent="0.25">
      <c r="A6226" t="s">
        <v>6426</v>
      </c>
      <c r="B6226" s="3">
        <v>92.041908264160156</v>
      </c>
      <c r="C6226" s="3">
        <v>19.319999694824219</v>
      </c>
      <c r="D6226" s="4">
        <v>1.8362508550988199E-2</v>
      </c>
      <c r="E6226" s="4">
        <v>-0.1125402256050816</v>
      </c>
      <c r="F6226" s="2">
        <v>3</v>
      </c>
      <c r="G6226" s="4">
        <v>0.26159447304837241</v>
      </c>
      <c r="H6226" s="4">
        <v>0</v>
      </c>
      <c r="I6226" s="4">
        <v>1.249263130048983E-2</v>
      </c>
    </row>
    <row r="6227" spans="1:9" x14ac:dyDescent="0.25">
      <c r="A6227" t="s">
        <v>6427</v>
      </c>
      <c r="B6227" s="3">
        <v>90.38226318359375</v>
      </c>
      <c r="C6227" s="3">
        <v>21.770000457763668</v>
      </c>
      <c r="D6227" s="4">
        <v>6.0094339093894611E-3</v>
      </c>
      <c r="E6227" s="4">
        <v>-2.0692716776654518E-2</v>
      </c>
      <c r="F6227" s="2">
        <v>4</v>
      </c>
      <c r="G6227" s="4">
        <v>0.21837961442644199</v>
      </c>
      <c r="H6227" s="4">
        <v>-9.6410196733648368E-3</v>
      </c>
      <c r="I6227" s="4">
        <v>-5.7640351065658679E-3</v>
      </c>
    </row>
    <row r="6228" spans="1:9" x14ac:dyDescent="0.25">
      <c r="A6228" t="s">
        <v>6428</v>
      </c>
      <c r="B6228" s="3">
        <v>89.842361450195313</v>
      </c>
      <c r="C6228" s="3">
        <v>22.229999542236332</v>
      </c>
      <c r="D6228" s="4">
        <v>8.0769821119213159E-3</v>
      </c>
      <c r="E6228" s="4">
        <v>-8.064519182499974E-2</v>
      </c>
      <c r="F6228" s="2">
        <v>4</v>
      </c>
      <c r="G6228" s="4">
        <v>0.20756243561396201</v>
      </c>
      <c r="H6228" s="4">
        <v>-1.5556965029578479E-2</v>
      </c>
      <c r="I6228" s="4">
        <v>-1.1703139770969369E-2</v>
      </c>
    </row>
    <row r="6229" spans="1:9" x14ac:dyDescent="0.25">
      <c r="A6229" t="s">
        <v>6429</v>
      </c>
      <c r="B6229" s="3">
        <v>89.122520446777344</v>
      </c>
      <c r="C6229" s="3">
        <v>24.180000305175781</v>
      </c>
      <c r="D6229" s="4">
        <v>-1.1751907447299261E-2</v>
      </c>
      <c r="E6229" s="4">
        <v>2.588038261559733E-2</v>
      </c>
      <c r="F6229" s="2">
        <v>4</v>
      </c>
      <c r="G6229" s="4">
        <v>0.2133613991790064</v>
      </c>
      <c r="H6229" s="4">
        <v>-2.3444585642642849E-2</v>
      </c>
      <c r="I6229" s="4">
        <v>-1.9621638261644869E-2</v>
      </c>
    </row>
    <row r="6230" spans="1:9" x14ac:dyDescent="0.25">
      <c r="A6230" t="s">
        <v>6430</v>
      </c>
      <c r="B6230" s="3">
        <v>90.182334899902344</v>
      </c>
      <c r="C6230" s="3">
        <v>23.569999694824219</v>
      </c>
      <c r="D6230" s="4">
        <v>-3.5345569795149911E-3</v>
      </c>
      <c r="E6230" s="4">
        <v>5.5530666160090281E-2</v>
      </c>
      <c r="F6230" s="2">
        <v>4</v>
      </c>
      <c r="G6230" s="4">
        <v>0.19311393458896989</v>
      </c>
      <c r="H6230" s="4">
        <v>-1.183172351503425E-2</v>
      </c>
      <c r="I6230" s="4">
        <v>-7.9633149546665116E-3</v>
      </c>
    </row>
    <row r="6231" spans="1:9" x14ac:dyDescent="0.25">
      <c r="A6231" t="s">
        <v>6431</v>
      </c>
      <c r="B6231" s="3">
        <v>90.502220153808594</v>
      </c>
      <c r="C6231" s="3">
        <v>22.329999923706051</v>
      </c>
      <c r="D6231" s="4">
        <v>-3.7425455844017912E-3</v>
      </c>
      <c r="E6231" s="4">
        <v>0.10217175081139999</v>
      </c>
      <c r="F6231" s="2">
        <v>4</v>
      </c>
      <c r="G6231" s="4">
        <v>0.2061774985286684</v>
      </c>
      <c r="H6231" s="4">
        <v>-8.3265973683631644E-3</v>
      </c>
      <c r="I6231" s="4">
        <v>-4.4444671977054151E-3</v>
      </c>
    </row>
    <row r="6232" spans="1:9" x14ac:dyDescent="0.25">
      <c r="A6232" t="s">
        <v>6432</v>
      </c>
      <c r="B6232" s="3">
        <v>90.842201232910156</v>
      </c>
      <c r="C6232" s="3">
        <v>20.260000228881839</v>
      </c>
      <c r="D6232" s="4">
        <v>5.3112290202190771E-3</v>
      </c>
      <c r="E6232" s="4">
        <v>-3.5238084338960141E-2</v>
      </c>
      <c r="F6232" s="2">
        <v>4</v>
      </c>
      <c r="G6232" s="4">
        <v>0.21070863076874891</v>
      </c>
      <c r="H6232" s="4">
        <v>-4.6012722551225238E-3</v>
      </c>
      <c r="I6232" s="4">
        <v>-7.0455845544004081E-4</v>
      </c>
    </row>
    <row r="6233" spans="1:9" x14ac:dyDescent="0.25">
      <c r="A6233" t="s">
        <v>6433</v>
      </c>
      <c r="B6233" s="3">
        <v>90.362266540527344</v>
      </c>
      <c r="C6233" s="3">
        <v>21</v>
      </c>
      <c r="D6233" s="4">
        <v>-8.7741835919310507E-3</v>
      </c>
      <c r="E6233" s="4">
        <v>5.1051075131781858E-2</v>
      </c>
      <c r="F6233" s="2">
        <v>4</v>
      </c>
      <c r="G6233" s="4">
        <v>0.19674636344686269</v>
      </c>
      <c r="H6233" s="4">
        <v>-9.8601318568800611E-3</v>
      </c>
      <c r="I6233" s="4">
        <v>-5.9840050543571444E-3</v>
      </c>
    </row>
    <row r="6234" spans="1:9" x14ac:dyDescent="0.25">
      <c r="A6234" t="s">
        <v>6434</v>
      </c>
      <c r="B6234" s="3">
        <v>91.162139892578125</v>
      </c>
      <c r="C6234" s="3">
        <v>19.979999542236332</v>
      </c>
      <c r="D6234" s="4">
        <v>-2.19639007184802E-4</v>
      </c>
      <c r="E6234" s="4">
        <v>4.5525845321716003E-2</v>
      </c>
      <c r="F6234" s="2">
        <v>4</v>
      </c>
      <c r="G6234" s="4">
        <v>0.23580826899505911</v>
      </c>
      <c r="H6234" s="4">
        <v>-1.0955609175759E-3</v>
      </c>
      <c r="I6234" s="4">
        <v>2.8148767832587569E-3</v>
      </c>
    </row>
    <row r="6235" spans="1:9" x14ac:dyDescent="0.25">
      <c r="A6235" t="s">
        <v>6435</v>
      </c>
      <c r="B6235" s="3">
        <v>91.182167053222656</v>
      </c>
      <c r="C6235" s="3">
        <v>19.110000610351559</v>
      </c>
      <c r="D6235" s="4">
        <v>-8.7611433927481386E-4</v>
      </c>
      <c r="E6235" s="4">
        <v>-3.2894717155934727E-2</v>
      </c>
      <c r="F6235" s="2">
        <v>3</v>
      </c>
      <c r="G6235" s="4">
        <v>0.24542377120288861</v>
      </c>
      <c r="H6235" s="4">
        <v>-8.7611433927481386E-4</v>
      </c>
      <c r="I6235" s="4">
        <v>3.035182434900419E-3</v>
      </c>
    </row>
    <row r="6236" spans="1:9" x14ac:dyDescent="0.25">
      <c r="A6236" t="s">
        <v>6436</v>
      </c>
      <c r="B6236" s="3">
        <v>91.262123107910156</v>
      </c>
      <c r="C6236" s="3">
        <v>19.760000228881839</v>
      </c>
      <c r="D6236" s="4">
        <v>7.0610994055666509E-3</v>
      </c>
      <c r="E6236" s="4">
        <v>-5.72518562980181E-2</v>
      </c>
      <c r="F6236" s="2">
        <v>4</v>
      </c>
      <c r="G6236" s="4">
        <v>0.25737832417587342</v>
      </c>
      <c r="H6236" s="4">
        <v>0</v>
      </c>
      <c r="I6236" s="4">
        <v>3.9147265222154726E-3</v>
      </c>
    </row>
    <row r="6237" spans="1:9" x14ac:dyDescent="0.25">
      <c r="A6237" t="s">
        <v>6437</v>
      </c>
      <c r="B6237" s="3">
        <v>90.622230529785156</v>
      </c>
      <c r="C6237" s="3">
        <v>20.95999908447266</v>
      </c>
      <c r="D6237" s="4">
        <v>2.6550269681115961E-3</v>
      </c>
      <c r="E6237" s="4">
        <v>1.1095009518341531E-2</v>
      </c>
      <c r="F6237" s="2">
        <v>4</v>
      </c>
      <c r="G6237" s="4">
        <v>0.25608777147691358</v>
      </c>
      <c r="H6237" s="4">
        <v>0</v>
      </c>
      <c r="I6237" s="4">
        <v>-3.1243118071072611E-3</v>
      </c>
    </row>
    <row r="6238" spans="1:9" x14ac:dyDescent="0.25">
      <c r="A6238" t="s">
        <v>6438</v>
      </c>
      <c r="B6238" s="3">
        <v>90.38226318359375</v>
      </c>
      <c r="C6238" s="3">
        <v>20.729999542236332</v>
      </c>
      <c r="D6238" s="4">
        <v>8.3659777782278955E-3</v>
      </c>
      <c r="E6238" s="4">
        <v>-8.839051227409056E-2</v>
      </c>
      <c r="F6238" s="2">
        <v>4</v>
      </c>
      <c r="G6238" s="4">
        <v>0.25276165549695317</v>
      </c>
      <c r="H6238" s="4">
        <v>-1.161347743466101E-3</v>
      </c>
      <c r="I6238" s="4">
        <v>-5.7640351065658679E-3</v>
      </c>
    </row>
    <row r="6239" spans="1:9" x14ac:dyDescent="0.25">
      <c r="A6239" t="s">
        <v>6439</v>
      </c>
      <c r="B6239" s="3">
        <v>89.632400512695313</v>
      </c>
      <c r="C6239" s="3">
        <v>22.739999771118161</v>
      </c>
      <c r="D6239" s="4">
        <v>2.347624928097813E-3</v>
      </c>
      <c r="E6239" s="4">
        <v>5.0346428258361657E-2</v>
      </c>
      <c r="F6239" s="2">
        <v>4</v>
      </c>
      <c r="G6239" s="4">
        <v>0.25162727127352841</v>
      </c>
      <c r="H6239" s="4">
        <v>-9.4482814093806988E-3</v>
      </c>
      <c r="I6239" s="4">
        <v>-1.401278225979719E-2</v>
      </c>
    </row>
    <row r="6240" spans="1:9" x14ac:dyDescent="0.25">
      <c r="A6240" t="s">
        <v>6440</v>
      </c>
      <c r="B6240" s="3">
        <v>89.422470092773438</v>
      </c>
      <c r="C6240" s="3">
        <v>21.64999961853027</v>
      </c>
      <c r="D6240" s="4">
        <v>9.0256140247269023E-3</v>
      </c>
      <c r="E6240" s="4">
        <v>-1.9030361672023099E-2</v>
      </c>
      <c r="F6240" s="2">
        <v>4</v>
      </c>
      <c r="G6240" s="4">
        <v>0.26087616010079451</v>
      </c>
      <c r="H6240" s="4">
        <v>-1.176827883273002E-2</v>
      </c>
      <c r="I6240" s="4">
        <v>-7.4509042772286094E-3</v>
      </c>
    </row>
    <row r="6241" spans="1:9" x14ac:dyDescent="0.25">
      <c r="A6241" t="s">
        <v>6441</v>
      </c>
      <c r="B6241" s="3">
        <v>88.622596740722656</v>
      </c>
      <c r="C6241" s="3">
        <v>22.069999694824219</v>
      </c>
      <c r="D6241" s="4">
        <v>5.6726075761748262E-3</v>
      </c>
      <c r="E6241" s="4">
        <v>-8.5355135716079777E-3</v>
      </c>
      <c r="F6241" s="2">
        <v>4</v>
      </c>
      <c r="G6241" s="4">
        <v>0.24820599028014831</v>
      </c>
      <c r="H6241" s="4">
        <v>-2.0607893960705059E-2</v>
      </c>
      <c r="I6241" s="4">
        <v>-1.632913780675516E-2</v>
      </c>
    </row>
    <row r="6242" spans="1:9" x14ac:dyDescent="0.25">
      <c r="A6242" t="s">
        <v>6442</v>
      </c>
      <c r="B6242" s="3">
        <v>88.122711181640625</v>
      </c>
      <c r="C6242" s="3">
        <v>22.260000228881839</v>
      </c>
      <c r="D6242" s="4">
        <v>7.4288855206421367E-3</v>
      </c>
      <c r="E6242" s="4">
        <v>-1.938328278719581E-2</v>
      </c>
      <c r="F6242" s="2">
        <v>4</v>
      </c>
      <c r="G6242" s="4">
        <v>0.23292790516086989</v>
      </c>
      <c r="H6242" s="4">
        <v>-2.613226346118724E-2</v>
      </c>
      <c r="I6242" s="4">
        <v>-2.187764210457854E-2</v>
      </c>
    </row>
    <row r="6243" spans="1:9" x14ac:dyDescent="0.25">
      <c r="A6243" t="s">
        <v>6443</v>
      </c>
      <c r="B6243" s="3">
        <v>87.472885131835938</v>
      </c>
      <c r="C6243" s="3">
        <v>22.70000076293945</v>
      </c>
      <c r="D6243" s="4">
        <v>-9.3969192689203895E-3</v>
      </c>
      <c r="E6243" s="4">
        <v>3.7951526833830178E-2</v>
      </c>
      <c r="F6243" s="2">
        <v>4</v>
      </c>
      <c r="G6243" s="4">
        <v>0.2204605907732817</v>
      </c>
      <c r="H6243" s="4">
        <v>-3.3313665574007167E-2</v>
      </c>
      <c r="I6243" s="4">
        <v>-2.9090418238380211E-2</v>
      </c>
    </row>
    <row r="6244" spans="1:9" x14ac:dyDescent="0.25">
      <c r="A6244" t="s">
        <v>6444</v>
      </c>
      <c r="B6244" s="3">
        <v>88.302658081054688</v>
      </c>
      <c r="C6244" s="3">
        <v>21.870000839233398</v>
      </c>
      <c r="D6244" s="4">
        <v>9.0595172927288026E-4</v>
      </c>
      <c r="E6244" s="4">
        <v>9.6953367174830163E-3</v>
      </c>
      <c r="F6244" s="2">
        <v>4</v>
      </c>
      <c r="G6244" s="4">
        <v>0.22326653002248989</v>
      </c>
      <c r="H6244" s="4">
        <v>-2.4143621971613349E-2</v>
      </c>
      <c r="I6244" s="4">
        <v>-1.9880312662591049E-2</v>
      </c>
    </row>
    <row r="6245" spans="1:9" x14ac:dyDescent="0.25">
      <c r="A6245" t="s">
        <v>6445</v>
      </c>
      <c r="B6245" s="3">
        <v>88.222732543945313</v>
      </c>
      <c r="C6245" s="3">
        <v>21.659999847412109</v>
      </c>
      <c r="D6245" s="4">
        <v>9.8422576952514884E-3</v>
      </c>
      <c r="E6245" s="4">
        <v>-5.826087619947351E-2</v>
      </c>
      <c r="F6245" s="2">
        <v>4</v>
      </c>
      <c r="G6245" s="4">
        <v>0.22585168033526351</v>
      </c>
      <c r="H6245" s="4">
        <v>-2.5026900537066469E-2</v>
      </c>
      <c r="I6245" s="4">
        <v>-2.076745008454739E-2</v>
      </c>
    </row>
    <row r="6246" spans="1:9" x14ac:dyDescent="0.25">
      <c r="A6246" t="s">
        <v>6446</v>
      </c>
      <c r="B6246" s="3">
        <v>87.362884521484375</v>
      </c>
      <c r="C6246" s="3">
        <v>23</v>
      </c>
      <c r="D6246" s="4">
        <v>7.6109160808792709E-3</v>
      </c>
      <c r="E6246" s="4">
        <v>-6.9084563241043062E-3</v>
      </c>
      <c r="F6246" s="2">
        <v>4</v>
      </c>
      <c r="G6246" s="4">
        <v>0.23046355893746789</v>
      </c>
      <c r="H6246" s="4">
        <v>-3.4529311847079192E-2</v>
      </c>
      <c r="I6246" s="4">
        <v>-3.031137541189732E-2</v>
      </c>
    </row>
    <row r="6247" spans="1:9" x14ac:dyDescent="0.25">
      <c r="A6247" t="s">
        <v>6447</v>
      </c>
      <c r="B6247" s="3">
        <v>86.702995300292969</v>
      </c>
      <c r="C6247" s="3">
        <v>23.159999847412109</v>
      </c>
      <c r="D6247" s="4">
        <v>6.733059717424883E-3</v>
      </c>
      <c r="E6247" s="4">
        <v>2.597379435132607E-3</v>
      </c>
      <c r="F6247" s="2">
        <v>4</v>
      </c>
      <c r="G6247" s="4">
        <v>0.23422657903090879</v>
      </c>
      <c r="H6247" s="4">
        <v>-4.1821924768206793E-2</v>
      </c>
      <c r="I6247" s="4">
        <v>-3.7635848210414553E-2</v>
      </c>
    </row>
    <row r="6248" spans="1:9" x14ac:dyDescent="0.25">
      <c r="A6248" t="s">
        <v>6448</v>
      </c>
      <c r="B6248" s="3">
        <v>86.123123168945313</v>
      </c>
      <c r="C6248" s="3">
        <v>23.10000038146973</v>
      </c>
      <c r="D6248" s="4">
        <v>-7.1458255915458624E-3</v>
      </c>
      <c r="E6248" s="4">
        <v>4.5722056220244722E-2</v>
      </c>
      <c r="F6248" s="2">
        <v>4</v>
      </c>
      <c r="G6248" s="4">
        <v>0.21706812676071061</v>
      </c>
      <c r="H6248" s="4">
        <v>-4.823024735003778E-2</v>
      </c>
      <c r="I6248" s="4">
        <v>-4.4072167392906647E-2</v>
      </c>
    </row>
    <row r="6249" spans="1:9" x14ac:dyDescent="0.25">
      <c r="A6249" t="s">
        <v>6449</v>
      </c>
      <c r="B6249" s="3">
        <v>86.742973327636719</v>
      </c>
      <c r="C6249" s="3">
        <v>22.090000152587891</v>
      </c>
      <c r="D6249" s="4">
        <v>-1.049256510105712E-2</v>
      </c>
      <c r="E6249" s="4">
        <v>-4.9549822779825234E-3</v>
      </c>
      <c r="F6249" s="2">
        <v>4</v>
      </c>
      <c r="G6249" s="4">
        <v>0.2467227073206302</v>
      </c>
      <c r="H6249" s="4">
        <v>-4.1380116856506333E-2</v>
      </c>
      <c r="I6249" s="4">
        <v>-3.7192110133758227E-2</v>
      </c>
    </row>
    <row r="6250" spans="1:9" x14ac:dyDescent="0.25">
      <c r="A6250" t="s">
        <v>6450</v>
      </c>
      <c r="B6250" s="3">
        <v>87.66278076171875</v>
      </c>
      <c r="C6250" s="3">
        <v>22.20000076293945</v>
      </c>
      <c r="D6250" s="4">
        <v>1.8114063931844449E-2</v>
      </c>
      <c r="E6250" s="4">
        <v>4.029993459242176E-2</v>
      </c>
      <c r="F6250" s="2">
        <v>4</v>
      </c>
      <c r="G6250" s="4">
        <v>0.26678020146307507</v>
      </c>
      <c r="H6250" s="4">
        <v>-3.1215077993429929E-2</v>
      </c>
      <c r="I6250" s="4">
        <v>-2.3255924660515289E-2</v>
      </c>
    </row>
    <row r="6251" spans="1:9" x14ac:dyDescent="0.25">
      <c r="A6251" t="s">
        <v>6451</v>
      </c>
      <c r="B6251" s="3">
        <v>86.103103637695313</v>
      </c>
      <c r="C6251" s="3">
        <v>21.340000152587891</v>
      </c>
      <c r="D6251" s="4">
        <v>3.4101498524126583E-2</v>
      </c>
      <c r="E6251" s="4">
        <v>-0.1181818396771064</v>
      </c>
      <c r="F6251" s="2">
        <v>4</v>
      </c>
      <c r="G6251" s="4">
        <v>0.27445576746346889</v>
      </c>
      <c r="H6251" s="4">
        <v>-4.8451488563835958E-2</v>
      </c>
      <c r="I6251" s="4">
        <v>-4.0633942755483932E-2</v>
      </c>
    </row>
    <row r="6252" spans="1:9" x14ac:dyDescent="0.25">
      <c r="A6252" t="s">
        <v>6452</v>
      </c>
      <c r="B6252" s="3">
        <v>83.263687133789063</v>
      </c>
      <c r="C6252" s="3">
        <v>24.20000076293945</v>
      </c>
      <c r="D6252" s="4">
        <v>1.809333103846833E-2</v>
      </c>
      <c r="E6252" s="4">
        <v>-2.4731848877294071E-3</v>
      </c>
      <c r="F6252" s="2">
        <v>4</v>
      </c>
      <c r="G6252" s="4">
        <v>0.23026873277294399</v>
      </c>
      <c r="H6252" s="4">
        <v>-7.9830642548901154E-2</v>
      </c>
      <c r="I6252" s="4">
        <v>-1.3171115451388941E-2</v>
      </c>
    </row>
    <row r="6253" spans="1:9" x14ac:dyDescent="0.25">
      <c r="A6253" t="s">
        <v>6453</v>
      </c>
      <c r="B6253" s="3">
        <v>81.783943176269531</v>
      </c>
      <c r="C6253" s="3">
        <v>24.260000228881839</v>
      </c>
      <c r="D6253" s="4">
        <v>-1.2554765261731941E-2</v>
      </c>
      <c r="E6253" s="4">
        <v>2.7966094777283509E-2</v>
      </c>
      <c r="F6253" s="2">
        <v>4</v>
      </c>
      <c r="G6253" s="4">
        <v>0.20138745449652909</v>
      </c>
      <c r="H6253" s="4">
        <v>-9.6183690239367126E-2</v>
      </c>
      <c r="I6253" s="4">
        <v>-3.0708821614583329E-2</v>
      </c>
    </row>
    <row r="6254" spans="1:9" x14ac:dyDescent="0.25">
      <c r="A6254" t="s">
        <v>6454</v>
      </c>
      <c r="B6254" s="3">
        <v>82.823776245117188</v>
      </c>
      <c r="C6254" s="3">
        <v>23.60000038146973</v>
      </c>
      <c r="D6254" s="4">
        <v>-5.0442148985672119E-3</v>
      </c>
      <c r="E6254" s="4">
        <v>9.0573061326372439E-2</v>
      </c>
      <c r="F6254" s="2">
        <v>4</v>
      </c>
      <c r="G6254" s="4">
        <v>0.2255586029287748</v>
      </c>
      <c r="H6254" s="4">
        <v>-8.4692215867345655E-2</v>
      </c>
      <c r="I6254" s="4">
        <v>-1.8384874131944451E-2</v>
      </c>
    </row>
    <row r="6255" spans="1:9" x14ac:dyDescent="0.25">
      <c r="A6255" t="s">
        <v>6455</v>
      </c>
      <c r="B6255" s="3">
        <v>83.243675231933594</v>
      </c>
      <c r="C6255" s="3">
        <v>21.639999389648441</v>
      </c>
      <c r="D6255" s="4">
        <v>8.4785506929172527E-3</v>
      </c>
      <c r="E6255" s="4">
        <v>-9.9084139165616758E-2</v>
      </c>
      <c r="F6255" s="2">
        <v>4</v>
      </c>
      <c r="G6255" s="4">
        <v>0.21612143074328991</v>
      </c>
      <c r="H6255" s="4">
        <v>-8.005179944821228E-2</v>
      </c>
      <c r="I6255" s="4">
        <v>-1.340829354745365E-2</v>
      </c>
    </row>
    <row r="6256" spans="1:9" x14ac:dyDescent="0.25">
      <c r="A6256" t="s">
        <v>6456</v>
      </c>
      <c r="B6256" s="3">
        <v>82.5438232421875</v>
      </c>
      <c r="C6256" s="3">
        <v>24.020000457763668</v>
      </c>
      <c r="D6256" s="4">
        <v>5.8480249818686492E-3</v>
      </c>
      <c r="E6256" s="4">
        <v>5.0209556966001054E-3</v>
      </c>
      <c r="F6256" s="2">
        <v>4</v>
      </c>
      <c r="G6256" s="4">
        <v>0.22392240606450639</v>
      </c>
      <c r="H6256" s="4">
        <v>-8.7786051652066543E-2</v>
      </c>
      <c r="I6256" s="4">
        <v>-2.1702835648148119E-2</v>
      </c>
    </row>
    <row r="6257" spans="1:9" x14ac:dyDescent="0.25">
      <c r="A6257" t="s">
        <v>6457</v>
      </c>
      <c r="B6257" s="3">
        <v>82.063911437988281</v>
      </c>
      <c r="C6257" s="3">
        <v>23.89999961853027</v>
      </c>
      <c r="D6257" s="4">
        <v>9.8426100576232134E-3</v>
      </c>
      <c r="E6257" s="4">
        <v>-0.1001505986783998</v>
      </c>
      <c r="F6257" s="2">
        <v>4</v>
      </c>
      <c r="G6257" s="4">
        <v>0.21254135874358029</v>
      </c>
      <c r="H6257" s="4">
        <v>-9.3089685825672341E-2</v>
      </c>
      <c r="I6257" s="4">
        <v>-2.7390679253472269E-2</v>
      </c>
    </row>
    <row r="6258" spans="1:9" x14ac:dyDescent="0.25">
      <c r="A6258" t="s">
        <v>6458</v>
      </c>
      <c r="B6258" s="3">
        <v>81.264060974121094</v>
      </c>
      <c r="C6258" s="3">
        <v>26.559999465942379</v>
      </c>
      <c r="D6258" s="4">
        <v>9.6894303250845137E-3</v>
      </c>
      <c r="E6258" s="4">
        <v>-5.7821959462042487E-2</v>
      </c>
      <c r="F6258" s="2">
        <v>5</v>
      </c>
      <c r="G6258" s="4">
        <v>0.2077779205244652</v>
      </c>
      <c r="H6258" s="4">
        <v>-0.1019290480101865</v>
      </c>
      <c r="I6258" s="4">
        <v>-3.6870388454861118E-2</v>
      </c>
    </row>
    <row r="6259" spans="1:9" x14ac:dyDescent="0.25">
      <c r="A6259" t="s">
        <v>6459</v>
      </c>
      <c r="B6259" s="3">
        <v>80.484214782714844</v>
      </c>
      <c r="C6259" s="3">
        <v>28.190000534057621</v>
      </c>
      <c r="D6259" s="4">
        <v>7.2574637518287846E-3</v>
      </c>
      <c r="E6259" s="4">
        <v>-1.947824229364814E-2</v>
      </c>
      <c r="F6259" s="2">
        <v>5</v>
      </c>
      <c r="G6259" s="4">
        <v>0.20042009816628359</v>
      </c>
      <c r="H6259" s="4">
        <v>-0.1105473376098766</v>
      </c>
      <c r="I6259" s="4">
        <v>-4.6113009982638897E-2</v>
      </c>
    </row>
    <row r="6260" spans="1:9" x14ac:dyDescent="0.25">
      <c r="A6260" t="s">
        <v>6460</v>
      </c>
      <c r="B6260" s="3">
        <v>79.904312133789063</v>
      </c>
      <c r="C6260" s="3">
        <v>28.75</v>
      </c>
      <c r="D6260" s="4">
        <v>-2.560376792193975E-2</v>
      </c>
      <c r="E6260" s="4">
        <v>0.1036468653364966</v>
      </c>
      <c r="F6260" s="2">
        <v>5</v>
      </c>
      <c r="G6260" s="4">
        <v>0.1921219374327148</v>
      </c>
      <c r="H6260" s="4">
        <v>-0.11695599744965531</v>
      </c>
      <c r="I6260" s="4">
        <v>-5.2985930266203678E-2</v>
      </c>
    </row>
    <row r="6261" spans="1:9" x14ac:dyDescent="0.25">
      <c r="A6261" t="s">
        <v>6461</v>
      </c>
      <c r="B6261" s="3">
        <v>82.003921508789063</v>
      </c>
      <c r="C6261" s="3">
        <v>26.04999923706055</v>
      </c>
      <c r="D6261" s="4">
        <v>-2.4360440764925609E-4</v>
      </c>
      <c r="E6261" s="4">
        <v>3.4668781110136489E-3</v>
      </c>
      <c r="F6261" s="2">
        <v>5</v>
      </c>
      <c r="G6261" s="4">
        <v>0.2892194654253315</v>
      </c>
      <c r="H6261" s="4">
        <v>-9.3752650636684032E-2</v>
      </c>
      <c r="I6261" s="4">
        <v>-2.8101671006944499E-2</v>
      </c>
    </row>
    <row r="6262" spans="1:9" x14ac:dyDescent="0.25">
      <c r="A6262" t="s">
        <v>6462</v>
      </c>
      <c r="B6262" s="3">
        <v>82.023902893066406</v>
      </c>
      <c r="C6262" s="3">
        <v>25.95999908447266</v>
      </c>
      <c r="D6262" s="4">
        <v>-2.5884155907651141E-2</v>
      </c>
      <c r="E6262" s="4">
        <v>0.13660240416116001</v>
      </c>
      <c r="F6262" s="2">
        <v>5</v>
      </c>
      <c r="G6262" s="4">
        <v>0.30166791745896798</v>
      </c>
      <c r="H6262" s="4">
        <v>-9.3531830995320697E-2</v>
      </c>
      <c r="I6262" s="4">
        <v>-2.786485460069443E-2</v>
      </c>
    </row>
    <row r="6263" spans="1:9" x14ac:dyDescent="0.25">
      <c r="A6263" t="s">
        <v>6463</v>
      </c>
      <c r="B6263" s="3">
        <v>84.203437805175781</v>
      </c>
      <c r="C6263" s="3">
        <v>22.840000152587891</v>
      </c>
      <c r="D6263" s="4">
        <v>-1.5432341885892599E-2</v>
      </c>
      <c r="E6263" s="4">
        <v>0.1071255977568915</v>
      </c>
      <c r="F6263" s="2">
        <v>4</v>
      </c>
      <c r="G6263" s="4">
        <v>0.33166114236741162</v>
      </c>
      <c r="H6263" s="4">
        <v>-6.9445205616896266E-2</v>
      </c>
      <c r="I6263" s="4">
        <v>-2.0333297164352171E-3</v>
      </c>
    </row>
    <row r="6264" spans="1:9" x14ac:dyDescent="0.25">
      <c r="A6264" t="s">
        <v>6464</v>
      </c>
      <c r="B6264" s="3">
        <v>85.523262023925781</v>
      </c>
      <c r="C6264" s="3">
        <v>20.629999160766602</v>
      </c>
      <c r="D6264" s="4">
        <v>-1.633320995179544E-3</v>
      </c>
      <c r="E6264" s="4">
        <v>6.832571557456868E-3</v>
      </c>
      <c r="F6264" s="2">
        <v>4</v>
      </c>
      <c r="G6264" s="4">
        <v>0.37226661871156203</v>
      </c>
      <c r="H6264" s="4">
        <v>-5.4859473887719057E-2</v>
      </c>
      <c r="I6264" s="4">
        <v>1.3609031394675951E-2</v>
      </c>
    </row>
    <row r="6265" spans="1:9" x14ac:dyDescent="0.25">
      <c r="A6265" t="s">
        <v>6465</v>
      </c>
      <c r="B6265" s="3">
        <v>85.663177490234375</v>
      </c>
      <c r="C6265" s="3">
        <v>20.489999771118161</v>
      </c>
      <c r="D6265" s="4">
        <v>1.5165764853160461E-2</v>
      </c>
      <c r="E6265" s="4">
        <v>-0.1310432638925233</v>
      </c>
      <c r="F6265" s="2">
        <v>4</v>
      </c>
      <c r="G6265" s="4">
        <v>0.40208133588307682</v>
      </c>
      <c r="H6265" s="4">
        <v>-5.3313230511254361E-2</v>
      </c>
      <c r="I6265" s="4">
        <v>1.52672887731482E-2</v>
      </c>
    </row>
    <row r="6266" spans="1:9" x14ac:dyDescent="0.25">
      <c r="A6266" t="s">
        <v>6466</v>
      </c>
      <c r="B6266" s="3">
        <v>84.383438110351563</v>
      </c>
      <c r="C6266" s="3">
        <v>23.579999923706051</v>
      </c>
      <c r="D6266" s="4">
        <v>-5.6551126567881971E-3</v>
      </c>
      <c r="E6266" s="4">
        <v>6.8903014259376727E-2</v>
      </c>
      <c r="F6266" s="2">
        <v>4</v>
      </c>
      <c r="G6266" s="4">
        <v>0.37358180980913952</v>
      </c>
      <c r="H6266" s="4">
        <v>-6.7455973925913515E-2</v>
      </c>
      <c r="I6266" s="4">
        <v>1.000072337962177E-4</v>
      </c>
    </row>
    <row r="6267" spans="1:9" x14ac:dyDescent="0.25">
      <c r="A6267" t="s">
        <v>6467</v>
      </c>
      <c r="B6267" s="3">
        <v>84.863349914550781</v>
      </c>
      <c r="C6267" s="3">
        <v>22.059999465942379</v>
      </c>
      <c r="D6267" s="4">
        <v>1.531098163748346E-2</v>
      </c>
      <c r="E6267" s="4">
        <v>-0.11012510483107769</v>
      </c>
      <c r="F6267" s="2">
        <v>4</v>
      </c>
      <c r="G6267" s="4">
        <v>0.36081405075583223</v>
      </c>
      <c r="H6267" s="4">
        <v>-6.2152339752307613E-2</v>
      </c>
      <c r="I6267" s="4">
        <v>5.7878508391204786E-3</v>
      </c>
    </row>
    <row r="6268" spans="1:9" x14ac:dyDescent="0.25">
      <c r="A6268" t="s">
        <v>6468</v>
      </c>
      <c r="B6268" s="3">
        <v>83.583602905273438</v>
      </c>
      <c r="C6268" s="3">
        <v>24.79000091552734</v>
      </c>
      <c r="D6268" s="4">
        <v>-9.5614107480834765E-4</v>
      </c>
      <c r="E6268" s="4">
        <v>1.3491489918500131E-2</v>
      </c>
      <c r="F6268" s="2">
        <v>5</v>
      </c>
      <c r="G6268" s="4">
        <v>0.33901992102382539</v>
      </c>
      <c r="H6268" s="4">
        <v>-7.6295167481453818E-2</v>
      </c>
      <c r="I6268" s="4">
        <v>-9.3795211226851416E-3</v>
      </c>
    </row>
    <row r="6269" spans="1:9" x14ac:dyDescent="0.25">
      <c r="A6269" t="s">
        <v>6469</v>
      </c>
      <c r="B6269" s="3">
        <v>83.663597106933594</v>
      </c>
      <c r="C6269" s="3">
        <v>24.45999908447266</v>
      </c>
      <c r="D6269" s="4">
        <v>1.775670688737141E-2</v>
      </c>
      <c r="E6269" s="4">
        <v>-1.885283654030068E-2</v>
      </c>
      <c r="F6269" s="2">
        <v>5</v>
      </c>
      <c r="G6269" s="4">
        <v>0.31327119520743868</v>
      </c>
      <c r="H6269" s="4">
        <v>-7.541113008561795E-2</v>
      </c>
      <c r="I6269" s="4">
        <v>-8.4314416956018379E-3</v>
      </c>
    </row>
    <row r="6270" spans="1:9" x14ac:dyDescent="0.25">
      <c r="A6270" t="s">
        <v>6470</v>
      </c>
      <c r="B6270" s="3">
        <v>82.203926086425781</v>
      </c>
      <c r="C6270" s="3">
        <v>24.930000305175781</v>
      </c>
      <c r="D6270" s="4">
        <v>-2.1840642765375011E-3</v>
      </c>
      <c r="E6270" s="4">
        <v>-1.8890182806719499E-2</v>
      </c>
      <c r="F6270" s="2">
        <v>5</v>
      </c>
      <c r="G6270" s="4">
        <v>0.31525141810904711</v>
      </c>
      <c r="H6270" s="4">
        <v>-9.1542346360877103E-2</v>
      </c>
      <c r="I6270" s="4">
        <v>-2.5731246383101869E-2</v>
      </c>
    </row>
    <row r="6271" spans="1:9" x14ac:dyDescent="0.25">
      <c r="A6271" t="s">
        <v>6471</v>
      </c>
      <c r="B6271" s="3">
        <v>82.383857727050781</v>
      </c>
      <c r="C6271" s="3">
        <v>25.409999847412109</v>
      </c>
      <c r="D6271" s="4">
        <v>1.5278897563539401E-2</v>
      </c>
      <c r="E6271" s="4">
        <v>-4.0770099397417492E-2</v>
      </c>
      <c r="F6271" s="2">
        <v>5</v>
      </c>
      <c r="G6271" s="4">
        <v>0.28007648060251289</v>
      </c>
      <c r="H6271" s="4">
        <v>-8.9553873500277104E-2</v>
      </c>
      <c r="I6271" s="4">
        <v>-2.3598723234953711E-2</v>
      </c>
    </row>
    <row r="6272" spans="1:9" x14ac:dyDescent="0.25">
      <c r="A6272" t="s">
        <v>6472</v>
      </c>
      <c r="B6272" s="3">
        <v>81.144065856933594</v>
      </c>
      <c r="C6272" s="3">
        <v>26.489999771118161</v>
      </c>
      <c r="D6272" s="4">
        <v>-1.193091023240966E-2</v>
      </c>
      <c r="E6272" s="4">
        <v>1.650039577850904E-2</v>
      </c>
      <c r="F6272" s="2">
        <v>5</v>
      </c>
      <c r="G6272" s="4">
        <v>0.22251536863458291</v>
      </c>
      <c r="H6272" s="4">
        <v>-0.10325514626118371</v>
      </c>
      <c r="I6272" s="4">
        <v>-3.8292552806712947E-2</v>
      </c>
    </row>
    <row r="6273" spans="1:9" x14ac:dyDescent="0.25">
      <c r="A6273" t="s">
        <v>6473</v>
      </c>
      <c r="B6273" s="3">
        <v>82.123878479003906</v>
      </c>
      <c r="C6273" s="3">
        <v>26.059999465942379</v>
      </c>
      <c r="D6273" s="4">
        <v>-1.944162084963619E-3</v>
      </c>
      <c r="E6273" s="4">
        <v>-1.2878793844725791E-2</v>
      </c>
      <c r="F6273" s="2">
        <v>5</v>
      </c>
      <c r="G6273" s="4">
        <v>0.23433604048899431</v>
      </c>
      <c r="H6273" s="4">
        <v>-9.2426973958121716E-2</v>
      </c>
      <c r="I6273" s="4">
        <v>-2.6679958767361071E-2</v>
      </c>
    </row>
    <row r="6274" spans="1:9" x14ac:dyDescent="0.25">
      <c r="A6274" t="s">
        <v>6474</v>
      </c>
      <c r="B6274" s="3">
        <v>82.283851623535156</v>
      </c>
      <c r="C6274" s="3">
        <v>26.39999961853027</v>
      </c>
      <c r="D6274" s="4">
        <v>6.6047913530489222E-3</v>
      </c>
      <c r="E6274" s="4">
        <v>-5.0018037107023683E-2</v>
      </c>
      <c r="F6274" s="2">
        <v>5</v>
      </c>
      <c r="G6274" s="4">
        <v>0.24786213929656919</v>
      </c>
      <c r="H6274" s="4">
        <v>-9.0659067795424098E-2</v>
      </c>
      <c r="I6274" s="4">
        <v>-2.4783980758101839E-2</v>
      </c>
    </row>
    <row r="6275" spans="1:9" x14ac:dyDescent="0.25">
      <c r="A6275" t="s">
        <v>6475</v>
      </c>
      <c r="B6275" s="3">
        <v>81.743949890136719</v>
      </c>
      <c r="C6275" s="3">
        <v>27.79000091552734</v>
      </c>
      <c r="D6275" s="4">
        <v>-9.7782435712268079E-4</v>
      </c>
      <c r="E6275" s="4">
        <v>-1.7959495972165169E-3</v>
      </c>
      <c r="F6275" s="2">
        <v>5</v>
      </c>
      <c r="G6275" s="4">
        <v>0.23819015999692139</v>
      </c>
      <c r="H6275" s="4">
        <v>-9.6625666780041586E-2</v>
      </c>
      <c r="I6275" s="4">
        <v>-3.1182816116898101E-2</v>
      </c>
    </row>
    <row r="6276" spans="1:9" x14ac:dyDescent="0.25">
      <c r="A6276" t="s">
        <v>6476</v>
      </c>
      <c r="B6276" s="3">
        <v>81.823959350585938</v>
      </c>
      <c r="C6276" s="3">
        <v>27.840000152587891</v>
      </c>
      <c r="D6276" s="4">
        <v>-2.0935336067332999E-2</v>
      </c>
      <c r="E6276" s="4">
        <v>0.1052004590054454</v>
      </c>
      <c r="F6276" s="2">
        <v>5</v>
      </c>
      <c r="G6276" s="4">
        <v>0.20899592902917941</v>
      </c>
      <c r="H6276" s="4">
        <v>-9.5741460755231822E-2</v>
      </c>
      <c r="I6276" s="4">
        <v>-3.0234555844907422E-2</v>
      </c>
    </row>
    <row r="6277" spans="1:9" x14ac:dyDescent="0.25">
      <c r="A6277" t="s">
        <v>6477</v>
      </c>
      <c r="B6277" s="3">
        <v>83.573600769042969</v>
      </c>
      <c r="C6277" s="3">
        <v>25.190000534057621</v>
      </c>
      <c r="D6277" s="4">
        <v>-1.0756929059073661E-3</v>
      </c>
      <c r="E6277" s="4">
        <v>-1.7933687770519069E-2</v>
      </c>
      <c r="F6277" s="2">
        <v>5</v>
      </c>
      <c r="G6277" s="4">
        <v>0.28436123536545321</v>
      </c>
      <c r="H6277" s="4">
        <v>-7.6405703773865796E-2</v>
      </c>
      <c r="I6277" s="4">
        <v>-9.4980649594907929E-3</v>
      </c>
    </row>
    <row r="6278" spans="1:9" x14ac:dyDescent="0.25">
      <c r="A6278" t="s">
        <v>6478</v>
      </c>
      <c r="B6278" s="3">
        <v>83.663597106933594</v>
      </c>
      <c r="C6278" s="3">
        <v>25.64999961853027</v>
      </c>
      <c r="D6278" s="4">
        <v>-2.1057351669851228E-2</v>
      </c>
      <c r="E6278" s="4">
        <v>6.7415683961468575E-2</v>
      </c>
      <c r="F6278" s="2">
        <v>5</v>
      </c>
      <c r="G6278" s="4">
        <v>0.29637721019567143</v>
      </c>
      <c r="H6278" s="4">
        <v>-7.541113008561795E-2</v>
      </c>
      <c r="I6278" s="4">
        <v>-8.4314416956018379E-3</v>
      </c>
    </row>
    <row r="6279" spans="1:9" x14ac:dyDescent="0.25">
      <c r="A6279" t="s">
        <v>6479</v>
      </c>
      <c r="B6279" s="3">
        <v>85.463226318359375</v>
      </c>
      <c r="C6279" s="3">
        <v>24.030000686645511</v>
      </c>
      <c r="D6279" s="4">
        <v>-1.402086941514225E-3</v>
      </c>
      <c r="E6279" s="4">
        <v>3.1330535342843913E-2</v>
      </c>
      <c r="F6279" s="2">
        <v>4</v>
      </c>
      <c r="G6279" s="4">
        <v>0.32345254386732858</v>
      </c>
      <c r="H6279" s="4">
        <v>-5.5522944585652427E-2</v>
      </c>
      <c r="I6279" s="4">
        <v>1.289749710648147E-2</v>
      </c>
    </row>
    <row r="6280" spans="1:9" x14ac:dyDescent="0.25">
      <c r="A6280" t="s">
        <v>6480</v>
      </c>
      <c r="B6280" s="3">
        <v>85.583221435546875</v>
      </c>
      <c r="C6280" s="3">
        <v>23.29999923706055</v>
      </c>
      <c r="D6280" s="4">
        <v>1.2635506648420719E-2</v>
      </c>
      <c r="E6280" s="4">
        <v>-7.7227752987701126E-2</v>
      </c>
      <c r="F6280" s="2">
        <v>4</v>
      </c>
      <c r="G6280" s="4">
        <v>0.33121432042593879</v>
      </c>
      <c r="H6280" s="4">
        <v>-5.419684633465538E-2</v>
      </c>
      <c r="I6280" s="4">
        <v>1.431966145833341E-2</v>
      </c>
    </row>
    <row r="6281" spans="1:9" x14ac:dyDescent="0.25">
      <c r="A6281" t="s">
        <v>6481</v>
      </c>
      <c r="B6281" s="3">
        <v>84.515327453613281</v>
      </c>
      <c r="C6281" s="3">
        <v>25.25</v>
      </c>
      <c r="D6281" s="4">
        <v>3.9078444351483546E-3</v>
      </c>
      <c r="E6281" s="4">
        <v>2.8094484896648671E-2</v>
      </c>
      <c r="F6281" s="2">
        <v>5</v>
      </c>
      <c r="G6281" s="4">
        <v>0.27704296627009389</v>
      </c>
      <c r="H6281" s="4">
        <v>-6.5998429389736768E-2</v>
      </c>
      <c r="I6281" s="4">
        <v>1.663140190972134E-3</v>
      </c>
    </row>
    <row r="6282" spans="1:9" x14ac:dyDescent="0.25">
      <c r="A6282" t="s">
        <v>6482</v>
      </c>
      <c r="B6282" s="3">
        <v>84.18634033203125</v>
      </c>
      <c r="C6282" s="3">
        <v>24.559999465942379</v>
      </c>
      <c r="D6282" s="4">
        <v>-1.585121705385362E-2</v>
      </c>
      <c r="E6282" s="4">
        <v>3.32351280170331E-2</v>
      </c>
      <c r="F6282" s="2">
        <v>5</v>
      </c>
      <c r="G6282" s="4">
        <v>0.28353230102232702</v>
      </c>
      <c r="H6282" s="4">
        <v>-6.9634154382186453E-2</v>
      </c>
      <c r="I6282" s="4">
        <v>-2.2359664351851989E-3</v>
      </c>
    </row>
    <row r="6283" spans="1:9" x14ac:dyDescent="0.25">
      <c r="A6283" t="s">
        <v>6483</v>
      </c>
      <c r="B6283" s="3">
        <v>85.542289733886719</v>
      </c>
      <c r="C6283" s="3">
        <v>23.770000457763668</v>
      </c>
      <c r="D6283" s="4">
        <v>-6.5991936337003176E-3</v>
      </c>
      <c r="E6283" s="4">
        <v>3.8444783380518377E-2</v>
      </c>
      <c r="F6283" s="2">
        <v>4</v>
      </c>
      <c r="G6283" s="4">
        <v>0.31208603817550262</v>
      </c>
      <c r="H6283" s="4">
        <v>-5.4649193557226527E-2</v>
      </c>
      <c r="I6283" s="4">
        <v>1.383454499421299E-2</v>
      </c>
    </row>
    <row r="6284" spans="1:9" x14ac:dyDescent="0.25">
      <c r="A6284" t="s">
        <v>6484</v>
      </c>
      <c r="B6284" s="3">
        <v>86.110549926757813</v>
      </c>
      <c r="C6284" s="3">
        <v>22.889999389648441</v>
      </c>
      <c r="D6284" s="4">
        <v>-6.7848878507370536E-3</v>
      </c>
      <c r="E6284" s="4">
        <v>3.903761580562537E-2</v>
      </c>
      <c r="F6284" s="2">
        <v>4</v>
      </c>
      <c r="G6284" s="4">
        <v>0.34353250084426978</v>
      </c>
      <c r="H6284" s="4">
        <v>-4.8369197624557381E-2</v>
      </c>
      <c r="I6284" s="4">
        <v>2.0569480613426009E-2</v>
      </c>
    </row>
    <row r="6285" spans="1:9" x14ac:dyDescent="0.25">
      <c r="A6285" t="s">
        <v>6485</v>
      </c>
      <c r="B6285" s="3">
        <v>86.69879150390625</v>
      </c>
      <c r="C6285" s="3">
        <v>22.030000686645511</v>
      </c>
      <c r="D6285" s="4">
        <v>8.3489400865719432E-3</v>
      </c>
      <c r="E6285" s="4">
        <v>-4.2590157865632923E-2</v>
      </c>
      <c r="F6285" s="2">
        <v>4</v>
      </c>
      <c r="G6285" s="4">
        <v>0.39648470934464369</v>
      </c>
      <c r="H6285" s="4">
        <v>-4.1868382050524899E-2</v>
      </c>
      <c r="I6285" s="4">
        <v>2.7541232638888861E-2</v>
      </c>
    </row>
    <row r="6286" spans="1:9" x14ac:dyDescent="0.25">
      <c r="A6286" t="s">
        <v>6486</v>
      </c>
      <c r="B6286" s="3">
        <v>85.980941772460938</v>
      </c>
      <c r="C6286" s="3">
        <v>23.010000228881839</v>
      </c>
      <c r="D6286" s="4">
        <v>-4.6306335790557979E-4</v>
      </c>
      <c r="E6286" s="4">
        <v>-3.4005015798484028E-2</v>
      </c>
      <c r="F6286" s="2">
        <v>4</v>
      </c>
      <c r="G6286" s="4">
        <v>0.3573614922228121</v>
      </c>
      <c r="H6286" s="4">
        <v>-4.9801532129131298E-2</v>
      </c>
      <c r="I6286" s="4">
        <v>1.9033383969907499E-2</v>
      </c>
    </row>
    <row r="6287" spans="1:9" x14ac:dyDescent="0.25">
      <c r="A6287" t="s">
        <v>6487</v>
      </c>
      <c r="B6287" s="3">
        <v>86.020774841308594</v>
      </c>
      <c r="C6287" s="3">
        <v>23.819999694824219</v>
      </c>
      <c r="D6287" s="4">
        <v>-4.8448314119412528E-3</v>
      </c>
      <c r="E6287" s="4">
        <v>1.6211567922725711E-2</v>
      </c>
      <c r="F6287" s="2">
        <v>4</v>
      </c>
      <c r="G6287" s="4">
        <v>0.32502986774985781</v>
      </c>
      <c r="H6287" s="4">
        <v>-4.9361326192683193E-2</v>
      </c>
      <c r="I6287" s="4">
        <v>1.9505479600694379E-2</v>
      </c>
    </row>
    <row r="6288" spans="1:9" x14ac:dyDescent="0.25">
      <c r="A6288" t="s">
        <v>6488</v>
      </c>
      <c r="B6288" s="3">
        <v>86.439559936523438</v>
      </c>
      <c r="C6288" s="3">
        <v>23.440000534057621</v>
      </c>
      <c r="D6288" s="4">
        <v>-3.6772238823977732E-3</v>
      </c>
      <c r="E6288" s="4">
        <v>0.11725457795501321</v>
      </c>
      <c r="F6288" s="2">
        <v>4</v>
      </c>
      <c r="G6288" s="4">
        <v>0.40299237516930919</v>
      </c>
      <c r="H6288" s="4">
        <v>-4.4733219688646852E-2</v>
      </c>
      <c r="I6288" s="4">
        <v>2.4468858506944361E-2</v>
      </c>
    </row>
    <row r="6289" spans="1:9" x14ac:dyDescent="0.25">
      <c r="A6289" t="s">
        <v>6489</v>
      </c>
      <c r="B6289" s="3">
        <v>86.758590698242188</v>
      </c>
      <c r="C6289" s="3">
        <v>20.979999542236332</v>
      </c>
      <c r="D6289" s="4">
        <v>2.9213641787897201E-2</v>
      </c>
      <c r="E6289" s="4">
        <v>-0.14472079270433341</v>
      </c>
      <c r="F6289" s="2">
        <v>4</v>
      </c>
      <c r="G6289" s="4">
        <v>0.39656200004347508</v>
      </c>
      <c r="H6289" s="4">
        <v>-4.1207525101687459E-2</v>
      </c>
      <c r="I6289" s="4">
        <v>2.8249963831018521E-2</v>
      </c>
    </row>
    <row r="6290" spans="1:9" x14ac:dyDescent="0.25">
      <c r="A6290" t="s">
        <v>6490</v>
      </c>
      <c r="B6290" s="3">
        <v>84.295997619628906</v>
      </c>
      <c r="C6290" s="3">
        <v>24.530000686645511</v>
      </c>
      <c r="D6290" s="4">
        <v>-1.1805021717966491E-2</v>
      </c>
      <c r="E6290" s="4">
        <v>6.977759965875685E-2</v>
      </c>
      <c r="F6290" s="2">
        <v>5</v>
      </c>
      <c r="G6290" s="4">
        <v>0.34624986962552562</v>
      </c>
      <c r="H6290" s="4">
        <v>-6.8422302261027856E-2</v>
      </c>
      <c r="I6290" s="4">
        <v>-9.3632450810188228E-4</v>
      </c>
    </row>
    <row r="6291" spans="1:9" x14ac:dyDescent="0.25">
      <c r="A6291" t="s">
        <v>6491</v>
      </c>
      <c r="B6291" s="3">
        <v>85.303001403808594</v>
      </c>
      <c r="C6291" s="3">
        <v>22.930000305175781</v>
      </c>
      <c r="D6291" s="4">
        <v>1.2305107340691899E-2</v>
      </c>
      <c r="E6291" s="4">
        <v>-6.2167705944109468E-2</v>
      </c>
      <c r="F6291" s="2">
        <v>4</v>
      </c>
      <c r="G6291" s="4">
        <v>0.35254689572841807</v>
      </c>
      <c r="H6291" s="4">
        <v>-5.7293633126420003E-2</v>
      </c>
      <c r="I6291" s="4">
        <v>1.0998535156250039E-2</v>
      </c>
    </row>
    <row r="6292" spans="1:9" x14ac:dyDescent="0.25">
      <c r="A6292" t="s">
        <v>6492</v>
      </c>
      <c r="B6292" s="3">
        <v>84.266098022460938</v>
      </c>
      <c r="C6292" s="3">
        <v>24.45000076293945</v>
      </c>
      <c r="D6292" s="4">
        <v>-3.7717121946194698E-3</v>
      </c>
      <c r="E6292" s="4">
        <v>-7.3080959789015854E-3</v>
      </c>
      <c r="F6292" s="2">
        <v>5</v>
      </c>
      <c r="G6292" s="4">
        <v>0.39264717712497688</v>
      </c>
      <c r="H6292" s="4">
        <v>-6.8752730735446632E-2</v>
      </c>
      <c r="I6292" s="4">
        <v>-1.290690104166714E-3</v>
      </c>
    </row>
    <row r="6293" spans="1:9" x14ac:dyDescent="0.25">
      <c r="A6293" t="s">
        <v>6493</v>
      </c>
      <c r="B6293" s="3">
        <v>84.585128784179688</v>
      </c>
      <c r="C6293" s="3">
        <v>24.629999160766602</v>
      </c>
      <c r="D6293" s="4">
        <v>-1.8510280474274051E-2</v>
      </c>
      <c r="E6293" s="4">
        <v>0.1282638225765598</v>
      </c>
      <c r="F6293" s="2">
        <v>5</v>
      </c>
      <c r="G6293" s="4">
        <v>0.29818948293339331</v>
      </c>
      <c r="H6293" s="4">
        <v>-6.5227036148487239E-2</v>
      </c>
      <c r="I6293" s="4">
        <v>2.4904152199074492E-3</v>
      </c>
    </row>
    <row r="6294" spans="1:9" x14ac:dyDescent="0.25">
      <c r="A6294" t="s">
        <v>6494</v>
      </c>
      <c r="B6294" s="3">
        <v>86.180351257324219</v>
      </c>
      <c r="C6294" s="3">
        <v>21.829999923706051</v>
      </c>
      <c r="D6294" s="4">
        <v>-1.21137688353613E-2</v>
      </c>
      <c r="E6294" s="4">
        <v>2.9231535407622241E-2</v>
      </c>
      <c r="F6294" s="2">
        <v>4</v>
      </c>
      <c r="G6294" s="4">
        <v>0.31789208780400718</v>
      </c>
      <c r="H6294" s="4">
        <v>-4.7597804383307851E-2</v>
      </c>
      <c r="I6294" s="4">
        <v>2.1396755642361098E-2</v>
      </c>
    </row>
    <row r="6295" spans="1:9" x14ac:dyDescent="0.25">
      <c r="A6295" t="s">
        <v>6495</v>
      </c>
      <c r="B6295" s="3">
        <v>87.23712158203125</v>
      </c>
      <c r="C6295" s="3">
        <v>21.20999908447266</v>
      </c>
      <c r="D6295" s="4">
        <v>-1.196963552765273E-2</v>
      </c>
      <c r="E6295" s="4">
        <v>1.192748143701983E-2</v>
      </c>
      <c r="F6295" s="2">
        <v>4</v>
      </c>
      <c r="G6295" s="4">
        <v>0.27125474204666977</v>
      </c>
      <c r="H6295" s="4">
        <v>-3.5919151850222431E-2</v>
      </c>
      <c r="I6295" s="4">
        <v>3.3921440972222161E-2</v>
      </c>
    </row>
    <row r="6296" spans="1:9" x14ac:dyDescent="0.25">
      <c r="A6296" t="s">
        <v>6496</v>
      </c>
      <c r="B6296" s="3">
        <v>88.293968200683594</v>
      </c>
      <c r="C6296" s="3">
        <v>20.95999908447266</v>
      </c>
      <c r="D6296" s="4">
        <v>1.026699010480425E-2</v>
      </c>
      <c r="E6296" s="4">
        <v>-6.4285739222351812E-2</v>
      </c>
      <c r="F6296" s="2">
        <v>4</v>
      </c>
      <c r="G6296" s="4">
        <v>0.27931138584742338</v>
      </c>
      <c r="H6296" s="4">
        <v>-2.423965617226731E-2</v>
      </c>
      <c r="I6296" s="4">
        <v>4.644703052662047E-2</v>
      </c>
    </row>
    <row r="6297" spans="1:9" x14ac:dyDescent="0.25">
      <c r="A6297" t="s">
        <v>6497</v>
      </c>
      <c r="B6297" s="3">
        <v>87.39666748046875</v>
      </c>
      <c r="C6297" s="3">
        <v>22.39999961853027</v>
      </c>
      <c r="D6297" s="4">
        <v>3.6635749320843569E-3</v>
      </c>
      <c r="E6297" s="4">
        <v>-6.6518680091017801E-3</v>
      </c>
      <c r="F6297" s="2">
        <v>4</v>
      </c>
      <c r="G6297" s="4">
        <v>0.26920857999065101</v>
      </c>
      <c r="H6297" s="4">
        <v>-3.4155967298794887E-2</v>
      </c>
      <c r="I6297" s="4">
        <v>3.5812355324074119E-2</v>
      </c>
    </row>
    <row r="6298" spans="1:9" x14ac:dyDescent="0.25">
      <c r="A6298" t="s">
        <v>6498</v>
      </c>
      <c r="B6298" s="3">
        <v>87.077651977539063</v>
      </c>
      <c r="C6298" s="3">
        <v>22.54999923706055</v>
      </c>
      <c r="D6298" s="4">
        <v>1.913675949920024E-2</v>
      </c>
      <c r="E6298" s="4">
        <v>-1.742925980747001E-2</v>
      </c>
      <c r="F6298" s="2">
        <v>4</v>
      </c>
      <c r="G6298" s="4">
        <v>0.27258315567884828</v>
      </c>
      <c r="H6298" s="4">
        <v>-3.7681493256780267E-2</v>
      </c>
      <c r="I6298" s="4">
        <v>3.2031430844907449E-2</v>
      </c>
    </row>
    <row r="6299" spans="1:9" x14ac:dyDescent="0.25">
      <c r="A6299" t="s">
        <v>6499</v>
      </c>
      <c r="B6299" s="3">
        <v>85.442558288574219</v>
      </c>
      <c r="C6299" s="3">
        <v>22.95000076293945</v>
      </c>
      <c r="D6299" s="4">
        <v>1.01368824132464E-2</v>
      </c>
      <c r="E6299" s="4">
        <v>-5.9040535577878923E-2</v>
      </c>
      <c r="F6299" s="2">
        <v>4</v>
      </c>
      <c r="G6299" s="4">
        <v>0.23870336139510109</v>
      </c>
      <c r="H6299" s="4">
        <v>-5.5751352530842617E-2</v>
      </c>
      <c r="I6299" s="4">
        <v>1.265254267939819E-2</v>
      </c>
    </row>
    <row r="6300" spans="1:9" x14ac:dyDescent="0.25">
      <c r="A6300" t="s">
        <v>6500</v>
      </c>
      <c r="B6300" s="3">
        <v>84.585128784179688</v>
      </c>
      <c r="C6300" s="3">
        <v>24.389999389648441</v>
      </c>
      <c r="D6300" s="4">
        <v>-8.1840363742902156E-3</v>
      </c>
      <c r="E6300" s="4">
        <v>4.6781123960474513E-2</v>
      </c>
      <c r="F6300" s="2">
        <v>5</v>
      </c>
      <c r="G6300" s="4">
        <v>0.21896358746682321</v>
      </c>
      <c r="H6300" s="4">
        <v>-6.5227036148487239E-2</v>
      </c>
      <c r="I6300" s="4">
        <v>2.4904152199074492E-3</v>
      </c>
    </row>
    <row r="6301" spans="1:9" x14ac:dyDescent="0.25">
      <c r="A6301" t="s">
        <v>6501</v>
      </c>
      <c r="B6301" s="3">
        <v>85.283088684082031</v>
      </c>
      <c r="C6301" s="3">
        <v>23.29999923706055</v>
      </c>
      <c r="D6301" s="4">
        <v>-7.19559984588658E-3</v>
      </c>
      <c r="E6301" s="4">
        <v>7.5219158053891899E-2</v>
      </c>
      <c r="F6301" s="2">
        <v>4</v>
      </c>
      <c r="G6301" s="4">
        <v>0.22588997239335559</v>
      </c>
      <c r="H6301" s="4">
        <v>-5.7513693937400578E-2</v>
      </c>
      <c r="I6301" s="4">
        <v>1.0762532552083259E-2</v>
      </c>
    </row>
    <row r="6302" spans="1:9" x14ac:dyDescent="0.25">
      <c r="A6302" t="s">
        <v>6502</v>
      </c>
      <c r="B6302" s="3">
        <v>85.901199340820313</v>
      </c>
      <c r="C6302" s="3">
        <v>21.670000076293949</v>
      </c>
      <c r="D6302" s="4">
        <v>6.5424298711842521E-3</v>
      </c>
      <c r="E6302" s="4">
        <v>-6.0684856395744391E-2</v>
      </c>
      <c r="F6302" s="2">
        <v>4</v>
      </c>
      <c r="G6302" s="4">
        <v>0.25756356456822949</v>
      </c>
      <c r="H6302" s="4">
        <v>-5.0682787146897217E-2</v>
      </c>
      <c r="I6302" s="4">
        <v>1.8088288483796289E-2</v>
      </c>
    </row>
    <row r="6303" spans="1:9" x14ac:dyDescent="0.25">
      <c r="A6303" t="s">
        <v>6503</v>
      </c>
      <c r="B6303" s="3">
        <v>85.342849731445313</v>
      </c>
      <c r="C6303" s="3">
        <v>23.069999694824219</v>
      </c>
      <c r="D6303" s="4">
        <v>4.4592515461463478E-3</v>
      </c>
      <c r="E6303" s="4">
        <v>3.4065452580670057E-2</v>
      </c>
      <c r="F6303" s="2">
        <v>4</v>
      </c>
      <c r="G6303" s="4">
        <v>0.27587762040590641</v>
      </c>
      <c r="H6303" s="4">
        <v>-5.6853258560997877E-2</v>
      </c>
      <c r="I6303" s="4">
        <v>1.1470811631944409E-2</v>
      </c>
    </row>
    <row r="6304" spans="1:9" x14ac:dyDescent="0.25">
      <c r="A6304" t="s">
        <v>6504</v>
      </c>
      <c r="B6304" s="3">
        <v>84.963973999023438</v>
      </c>
      <c r="C6304" s="3">
        <v>22.309999465942379</v>
      </c>
      <c r="D6304" s="4">
        <v>2.317233461464174E-2</v>
      </c>
      <c r="E6304" s="4">
        <v>-0.1086696422726969</v>
      </c>
      <c r="F6304" s="2">
        <v>4</v>
      </c>
      <c r="G6304" s="4">
        <v>0.25542583636262378</v>
      </c>
      <c r="H6304" s="4">
        <v>-6.1040315983716509E-2</v>
      </c>
      <c r="I6304" s="4">
        <v>6.9804325810185466E-3</v>
      </c>
    </row>
    <row r="6305" spans="1:9" x14ac:dyDescent="0.25">
      <c r="A6305" t="s">
        <v>6505</v>
      </c>
      <c r="B6305" s="3">
        <v>83.039749145507813</v>
      </c>
      <c r="C6305" s="3">
        <v>25.030000686645511</v>
      </c>
      <c r="D6305" s="4">
        <v>-6.0032739788462575E-4</v>
      </c>
      <c r="E6305" s="4">
        <v>-1.41787598131925E-2</v>
      </c>
      <c r="F6305" s="2">
        <v>5</v>
      </c>
      <c r="G6305" s="4">
        <v>0.2121763506029872</v>
      </c>
      <c r="H6305" s="4">
        <v>-8.2305441370319476E-2</v>
      </c>
      <c r="I6305" s="4">
        <v>-1.582519531250004E-2</v>
      </c>
    </row>
    <row r="6306" spans="1:9" x14ac:dyDescent="0.25">
      <c r="A6306" t="s">
        <v>6506</v>
      </c>
      <c r="B6306" s="3">
        <v>83.089630126953125</v>
      </c>
      <c r="C6306" s="3">
        <v>25.389999389648441</v>
      </c>
      <c r="D6306" s="4">
        <v>1.214464955404004E-2</v>
      </c>
      <c r="E6306" s="4">
        <v>-0.1075571631364293</v>
      </c>
      <c r="F6306" s="2">
        <v>5</v>
      </c>
      <c r="G6306" s="4">
        <v>0.23347438253081479</v>
      </c>
      <c r="H6306" s="4">
        <v>-8.1754193254537477E-2</v>
      </c>
      <c r="I6306" s="4">
        <v>-1.523401331018515E-2</v>
      </c>
    </row>
    <row r="6307" spans="1:9" x14ac:dyDescent="0.25">
      <c r="A6307" t="s">
        <v>6507</v>
      </c>
      <c r="B6307" s="3">
        <v>82.092643737792969</v>
      </c>
      <c r="C6307" s="3">
        <v>28.45000076293945</v>
      </c>
      <c r="D6307" s="4">
        <v>-1.104972477248034E-2</v>
      </c>
      <c r="E6307" s="4">
        <v>2.8561132316899052E-2</v>
      </c>
      <c r="F6307" s="2">
        <v>5</v>
      </c>
      <c r="G6307" s="4">
        <v>0.2004219531672371</v>
      </c>
      <c r="H6307" s="4">
        <v>-9.2772157467759353E-2</v>
      </c>
      <c r="I6307" s="4">
        <v>-2.7050148292824039E-2</v>
      </c>
    </row>
    <row r="6308" spans="1:9" x14ac:dyDescent="0.25">
      <c r="A6308" t="s">
        <v>6508</v>
      </c>
      <c r="B6308" s="3">
        <v>83.009880065917969</v>
      </c>
      <c r="C6308" s="3">
        <v>27.659999847412109</v>
      </c>
      <c r="D6308" s="4">
        <v>-2.1572309745792051E-3</v>
      </c>
      <c r="E6308" s="4">
        <v>3.9849603411314487E-2</v>
      </c>
      <c r="F6308" s="2">
        <v>5</v>
      </c>
      <c r="G6308" s="4">
        <v>0.20688178354936859</v>
      </c>
      <c r="H6308" s="4">
        <v>-8.263553258679035E-2</v>
      </c>
      <c r="I6308" s="4">
        <v>-1.6179199218749999E-2</v>
      </c>
    </row>
    <row r="6309" spans="1:9" x14ac:dyDescent="0.25">
      <c r="A6309" t="s">
        <v>6509</v>
      </c>
      <c r="B6309" s="3">
        <v>83.189338684082031</v>
      </c>
      <c r="C6309" s="3">
        <v>26.60000038146973</v>
      </c>
      <c r="D6309" s="4">
        <v>-1.090537439448103E-2</v>
      </c>
      <c r="E6309" s="4">
        <v>-1.517955734682652E-2</v>
      </c>
      <c r="F6309" s="2">
        <v>5</v>
      </c>
      <c r="G6309" s="4">
        <v>0.21157347981531821</v>
      </c>
      <c r="H6309" s="4">
        <v>-8.0652287224382224E-2</v>
      </c>
      <c r="I6309" s="4">
        <v>-1.405228226273147E-2</v>
      </c>
    </row>
    <row r="6310" spans="1:9" x14ac:dyDescent="0.25">
      <c r="A6310" t="s">
        <v>6510</v>
      </c>
      <c r="B6310" s="3">
        <v>84.106552124023438</v>
      </c>
      <c r="C6310" s="3">
        <v>27.010000228881839</v>
      </c>
      <c r="D6310" s="4">
        <v>9.0905912124650268E-3</v>
      </c>
      <c r="E6310" s="4">
        <v>-1.4233554564894391E-2</v>
      </c>
      <c r="F6310" s="2">
        <v>5</v>
      </c>
      <c r="G6310" s="4">
        <v>0.2302248360250978</v>
      </c>
      <c r="H6310" s="4">
        <v>-7.0515915286874176E-2</v>
      </c>
      <c r="I6310" s="4">
        <v>-3.1816044560185608E-3</v>
      </c>
    </row>
    <row r="6311" spans="1:9" x14ac:dyDescent="0.25">
      <c r="A6311" t="s">
        <v>6511</v>
      </c>
      <c r="B6311" s="3">
        <v>83.348861694335938</v>
      </c>
      <c r="C6311" s="3">
        <v>27.39999961853027</v>
      </c>
      <c r="D6311" s="4">
        <v>-1.3686166149074809E-2</v>
      </c>
      <c r="E6311" s="4">
        <v>4.3014813135743513E-2</v>
      </c>
      <c r="F6311" s="2">
        <v>5</v>
      </c>
      <c r="G6311" s="4">
        <v>0.23587676733784441</v>
      </c>
      <c r="H6311" s="4">
        <v>-7.8889355616415635E-2</v>
      </c>
      <c r="I6311" s="4">
        <v>-1.2161639178240761E-2</v>
      </c>
    </row>
    <row r="6312" spans="1:9" x14ac:dyDescent="0.25">
      <c r="A6312" t="s">
        <v>6512</v>
      </c>
      <c r="B6312" s="3">
        <v>84.505416870117188</v>
      </c>
      <c r="C6312" s="3">
        <v>26.270000457763668</v>
      </c>
      <c r="D6312" s="4">
        <v>-4.6964750782199083E-3</v>
      </c>
      <c r="E6312" s="4">
        <v>2.657289179840094E-2</v>
      </c>
      <c r="F6312" s="2">
        <v>5</v>
      </c>
      <c r="G6312" s="4">
        <v>0.20448151796311009</v>
      </c>
      <c r="H6312" s="4">
        <v>-6.6107953908305261E-2</v>
      </c>
      <c r="I6312" s="4">
        <v>1.545681423611001E-3</v>
      </c>
    </row>
    <row r="6313" spans="1:9" x14ac:dyDescent="0.25">
      <c r="A6313" t="s">
        <v>6513</v>
      </c>
      <c r="B6313" s="3">
        <v>84.904167175292969</v>
      </c>
      <c r="C6313" s="3">
        <v>25.590000152587891</v>
      </c>
      <c r="D6313" s="4">
        <v>2.353629314236549E-3</v>
      </c>
      <c r="E6313" s="4">
        <v>3.8555226723689051E-2</v>
      </c>
      <c r="F6313" s="2">
        <v>5</v>
      </c>
      <c r="G6313" s="4">
        <v>0.2050902543221291</v>
      </c>
      <c r="H6313" s="4">
        <v>-6.1701257247040897E-2</v>
      </c>
      <c r="I6313" s="4">
        <v>6.2716109664351372E-3</v>
      </c>
    </row>
    <row r="6314" spans="1:9" x14ac:dyDescent="0.25">
      <c r="A6314" t="s">
        <v>6514</v>
      </c>
      <c r="B6314" s="3">
        <v>84.704803466796875</v>
      </c>
      <c r="C6314" s="3">
        <v>24.639999389648441</v>
      </c>
      <c r="D6314" s="4">
        <v>-1.232192544785848E-2</v>
      </c>
      <c r="E6314" s="4">
        <v>4.8939204585851659E-3</v>
      </c>
      <c r="F6314" s="2">
        <v>5</v>
      </c>
      <c r="G6314" s="4">
        <v>0.17660297231814931</v>
      </c>
      <c r="H6314" s="4">
        <v>-6.3904479105942658E-2</v>
      </c>
      <c r="I6314" s="4">
        <v>3.9087818287038001E-3</v>
      </c>
    </row>
    <row r="6315" spans="1:9" x14ac:dyDescent="0.25">
      <c r="A6315" t="s">
        <v>6515</v>
      </c>
      <c r="B6315" s="3">
        <v>85.761550903320313</v>
      </c>
      <c r="C6315" s="3">
        <v>24.520000457763668</v>
      </c>
      <c r="D6315" s="4">
        <v>-1.398429032616855E-2</v>
      </c>
      <c r="E6315" s="4">
        <v>7.3085341287269179E-2</v>
      </c>
      <c r="F6315" s="2">
        <v>5</v>
      </c>
      <c r="G6315" s="4">
        <v>0.209146884673578</v>
      </c>
      <c r="H6315" s="4">
        <v>-5.2226079516318191E-2</v>
      </c>
      <c r="I6315" s="4">
        <v>1.6433195891203619E-2</v>
      </c>
    </row>
    <row r="6316" spans="1:9" x14ac:dyDescent="0.25">
      <c r="A6316" t="s">
        <v>6516</v>
      </c>
      <c r="B6316" s="3">
        <v>86.977874755859375</v>
      </c>
      <c r="C6316" s="3">
        <v>22.85000038146973</v>
      </c>
      <c r="D6316" s="4">
        <v>3.2189981787755779E-3</v>
      </c>
      <c r="E6316" s="4">
        <v>-1.6358121750097099E-2</v>
      </c>
      <c r="F6316" s="2">
        <v>4</v>
      </c>
      <c r="G6316" s="4">
        <v>0.2215461430215564</v>
      </c>
      <c r="H6316" s="4">
        <v>-3.8784158117318168E-2</v>
      </c>
      <c r="I6316" s="4">
        <v>3.084888599537039E-2</v>
      </c>
    </row>
    <row r="6317" spans="1:9" x14ac:dyDescent="0.25">
      <c r="A6317" t="s">
        <v>6517</v>
      </c>
      <c r="B6317" s="3">
        <v>86.69879150390625</v>
      </c>
      <c r="C6317" s="3">
        <v>23.229999542236332</v>
      </c>
      <c r="D6317" s="4">
        <v>8.3489400865719432E-3</v>
      </c>
      <c r="E6317" s="4">
        <v>-7.0056046119660209E-2</v>
      </c>
      <c r="F6317" s="2">
        <v>4</v>
      </c>
      <c r="G6317" s="4">
        <v>0.19709556594284769</v>
      </c>
      <c r="H6317" s="4">
        <v>-4.1868382050524899E-2</v>
      </c>
      <c r="I6317" s="4">
        <v>2.7541232638888861E-2</v>
      </c>
    </row>
    <row r="6318" spans="1:9" x14ac:dyDescent="0.25">
      <c r="A6318" t="s">
        <v>6518</v>
      </c>
      <c r="B6318" s="3">
        <v>85.980941772460938</v>
      </c>
      <c r="C6318" s="3">
        <v>24.979999542236332</v>
      </c>
      <c r="D6318" s="4">
        <v>-7.3663869630461454E-3</v>
      </c>
      <c r="E6318" s="4">
        <v>7.1183527836003346E-2</v>
      </c>
      <c r="F6318" s="2">
        <v>5</v>
      </c>
      <c r="G6318" s="4">
        <v>0.1956378720887364</v>
      </c>
      <c r="H6318" s="4">
        <v>-4.9801532129131298E-2</v>
      </c>
      <c r="I6318" s="4">
        <v>1.9033383969907499E-2</v>
      </c>
    </row>
    <row r="6319" spans="1:9" x14ac:dyDescent="0.25">
      <c r="A6319" t="s">
        <v>6519</v>
      </c>
      <c r="B6319" s="3">
        <v>86.619010925292969</v>
      </c>
      <c r="C6319" s="3">
        <v>23.319999694824219</v>
      </c>
      <c r="D6319" s="4">
        <v>-1.952698509257611E-3</v>
      </c>
      <c r="E6319" s="4">
        <v>1.1713686190911289E-2</v>
      </c>
      <c r="F6319" s="2">
        <v>4</v>
      </c>
      <c r="G6319" s="4">
        <v>0.20352286108144119</v>
      </c>
      <c r="H6319" s="4">
        <v>-4.2750058640725667E-2</v>
      </c>
      <c r="I6319" s="4">
        <v>2.659568504050935E-2</v>
      </c>
    </row>
    <row r="6320" spans="1:9" x14ac:dyDescent="0.25">
      <c r="A6320" t="s">
        <v>6520</v>
      </c>
      <c r="B6320" s="3">
        <v>86.788482666015625</v>
      </c>
      <c r="C6320" s="3">
        <v>23.04999923706055</v>
      </c>
      <c r="D6320" s="4">
        <v>-1.3150458045617101E-2</v>
      </c>
      <c r="E6320" s="4">
        <v>7.4091342983249708E-2</v>
      </c>
      <c r="F6320" s="2">
        <v>4</v>
      </c>
      <c r="G6320" s="4">
        <v>0.18194059718675121</v>
      </c>
      <c r="H6320" s="4">
        <v>-4.0877180941755742E-2</v>
      </c>
      <c r="I6320" s="4">
        <v>2.860423900462972E-2</v>
      </c>
    </row>
    <row r="6321" spans="1:9" x14ac:dyDescent="0.25">
      <c r="A6321" t="s">
        <v>6521</v>
      </c>
      <c r="B6321" s="3">
        <v>87.944999694824219</v>
      </c>
      <c r="C6321" s="3">
        <v>21.45999908447266</v>
      </c>
      <c r="D6321" s="4">
        <v>-1.1325629883094379E-3</v>
      </c>
      <c r="E6321" s="4">
        <v>-1.514464512112668E-2</v>
      </c>
      <c r="F6321" s="2">
        <v>4</v>
      </c>
      <c r="G6321" s="4">
        <v>0.19769077953464409</v>
      </c>
      <c r="H6321" s="4">
        <v>-2.8096200806080222E-2</v>
      </c>
      <c r="I6321" s="4">
        <v>4.2311107494213067E-2</v>
      </c>
    </row>
    <row r="6322" spans="1:9" x14ac:dyDescent="0.25">
      <c r="A6322" t="s">
        <v>6522</v>
      </c>
      <c r="B6322" s="3">
        <v>88.044715881347656</v>
      </c>
      <c r="C6322" s="3">
        <v>21.79000091552734</v>
      </c>
      <c r="D6322" s="4">
        <v>-2.0518929379262359E-2</v>
      </c>
      <c r="E6322" s="4">
        <v>0.14263247321610389</v>
      </c>
      <c r="F6322" s="2">
        <v>4</v>
      </c>
      <c r="G6322" s="4">
        <v>0.17819039374675391</v>
      </c>
      <c r="H6322" s="4">
        <v>-2.6994210461438021E-2</v>
      </c>
      <c r="I6322" s="4">
        <v>4.3492928964120381E-2</v>
      </c>
    </row>
    <row r="6323" spans="1:9" x14ac:dyDescent="0.25">
      <c r="A6323" t="s">
        <v>6523</v>
      </c>
      <c r="B6323" s="3">
        <v>89.889144897460938</v>
      </c>
      <c r="C6323" s="3">
        <v>19.069999694824219</v>
      </c>
      <c r="D6323" s="4">
        <v>-6.6109302940097203E-3</v>
      </c>
      <c r="E6323" s="4">
        <v>9.4718691808485023E-2</v>
      </c>
      <c r="F6323" s="2">
        <v>3</v>
      </c>
      <c r="G6323" s="4">
        <v>0.20287204019173741</v>
      </c>
      <c r="H6323" s="4">
        <v>-6.6109302940097203E-3</v>
      </c>
      <c r="I6323" s="4">
        <v>6.535282841435186E-2</v>
      </c>
    </row>
    <row r="6324" spans="1:9" x14ac:dyDescent="0.25">
      <c r="A6324" t="s">
        <v>6524</v>
      </c>
      <c r="B6324" s="3">
        <v>90.487350463867188</v>
      </c>
      <c r="C6324" s="3">
        <v>17.420000076293949</v>
      </c>
      <c r="D6324" s="4">
        <v>5.4283012233302674E-3</v>
      </c>
      <c r="E6324" s="4">
        <v>-6.7451831279291774E-2</v>
      </c>
      <c r="F6324" s="2">
        <v>3</v>
      </c>
      <c r="G6324" s="4">
        <v>0.21247490656506729</v>
      </c>
      <c r="H6324" s="4">
        <v>0</v>
      </c>
      <c r="I6324" s="4">
        <v>7.2442672164351851E-2</v>
      </c>
    </row>
    <row r="6325" spans="1:9" x14ac:dyDescent="0.25">
      <c r="A6325" t="s">
        <v>6525</v>
      </c>
      <c r="B6325" s="3">
        <v>89.998809814453125</v>
      </c>
      <c r="C6325" s="3">
        <v>18.680000305175781</v>
      </c>
      <c r="D6325" s="4">
        <v>6.3540349414337172E-3</v>
      </c>
      <c r="E6325" s="4">
        <v>-5.2257677683419927E-2</v>
      </c>
      <c r="F6325" s="2">
        <v>3</v>
      </c>
      <c r="G6325" s="4">
        <v>0.21426081124105359</v>
      </c>
      <c r="H6325" s="4">
        <v>0</v>
      </c>
      <c r="I6325" s="4">
        <v>6.6652560763888813E-2</v>
      </c>
    </row>
    <row r="6326" spans="1:9" x14ac:dyDescent="0.25">
      <c r="A6326" t="s">
        <v>6526</v>
      </c>
      <c r="B6326" s="3">
        <v>89.430564880371094</v>
      </c>
      <c r="C6326" s="3">
        <v>19.70999908447266</v>
      </c>
      <c r="D6326" s="4">
        <v>5.6054547405854924E-3</v>
      </c>
      <c r="E6326" s="4">
        <v>-1.2030158861579651E-2</v>
      </c>
      <c r="F6326" s="2">
        <v>4</v>
      </c>
      <c r="G6326" s="4">
        <v>0.20435379419679059</v>
      </c>
      <c r="H6326" s="4">
        <v>-2.4466001372526192E-3</v>
      </c>
      <c r="I6326" s="4">
        <v>5.9917805989583288E-2</v>
      </c>
    </row>
    <row r="6327" spans="1:9" x14ac:dyDescent="0.25">
      <c r="A6327" t="s">
        <v>6527</v>
      </c>
      <c r="B6327" s="3">
        <v>88.932060241699219</v>
      </c>
      <c r="C6327" s="3">
        <v>19.95000076293945</v>
      </c>
      <c r="D6327" s="4">
        <v>-3.5740196043652079E-3</v>
      </c>
      <c r="E6327" s="4">
        <v>1.1150594313606771E-2</v>
      </c>
      <c r="F6327" s="2">
        <v>4</v>
      </c>
      <c r="G6327" s="4">
        <v>0.21113319604424549</v>
      </c>
      <c r="H6327" s="4">
        <v>-8.0071710429567844E-3</v>
      </c>
      <c r="I6327" s="4">
        <v>5.4009602864583339E-2</v>
      </c>
    </row>
    <row r="6328" spans="1:9" x14ac:dyDescent="0.25">
      <c r="A6328" t="s">
        <v>6528</v>
      </c>
      <c r="B6328" s="3">
        <v>89.251045227050781</v>
      </c>
      <c r="C6328" s="3">
        <v>19.729999542236332</v>
      </c>
      <c r="D6328" s="4">
        <v>-4.4490524392303277E-3</v>
      </c>
      <c r="E6328" s="4">
        <v>9.8552369041818411E-2</v>
      </c>
      <c r="F6328" s="2">
        <v>4</v>
      </c>
      <c r="G6328" s="4">
        <v>0.2158037580197458</v>
      </c>
      <c r="H6328" s="4">
        <v>-4.4490524392303277E-3</v>
      </c>
      <c r="I6328" s="4">
        <v>5.7790165653935237E-2</v>
      </c>
    </row>
    <row r="6329" spans="1:9" x14ac:dyDescent="0.25">
      <c r="A6329" t="s">
        <v>6529</v>
      </c>
      <c r="B6329" s="3">
        <v>89.64990234375</v>
      </c>
      <c r="C6329" s="3">
        <v>17.95999908447266</v>
      </c>
      <c r="D6329" s="4">
        <v>5.9293767002024378E-3</v>
      </c>
      <c r="E6329" s="4">
        <v>-0.1126482565429173</v>
      </c>
      <c r="F6329" s="2">
        <v>3</v>
      </c>
      <c r="G6329" s="4">
        <v>0.2278254916331304</v>
      </c>
      <c r="H6329" s="4">
        <v>0</v>
      </c>
      <c r="I6329" s="4">
        <v>6.2517361111111169E-2</v>
      </c>
    </row>
    <row r="6330" spans="1:9" x14ac:dyDescent="0.25">
      <c r="A6330" t="s">
        <v>6530</v>
      </c>
      <c r="B6330" s="3">
        <v>89.121467590332031</v>
      </c>
      <c r="C6330" s="3">
        <v>20.239999771118161</v>
      </c>
      <c r="D6330" s="4">
        <v>7.8374384358848026E-4</v>
      </c>
      <c r="E6330" s="4">
        <v>-5.4054352967839447E-3</v>
      </c>
      <c r="F6330" s="2">
        <v>4</v>
      </c>
      <c r="G6330" s="4">
        <v>0.21241175336828921</v>
      </c>
      <c r="H6330" s="4">
        <v>0</v>
      </c>
      <c r="I6330" s="4">
        <v>5.6254430700231513E-2</v>
      </c>
    </row>
    <row r="6331" spans="1:9" x14ac:dyDescent="0.25">
      <c r="A6331" t="s">
        <v>6531</v>
      </c>
      <c r="B6331" s="3">
        <v>89.051673889160156</v>
      </c>
      <c r="C6331" s="3">
        <v>20.35000038146973</v>
      </c>
      <c r="D6331" s="4">
        <v>1.345000297259036E-3</v>
      </c>
      <c r="E6331" s="4">
        <v>-1.8330881290777309E-2</v>
      </c>
      <c r="F6331" s="2">
        <v>4</v>
      </c>
      <c r="G6331" s="4">
        <v>0.22029086842024651</v>
      </c>
      <c r="H6331" s="4">
        <v>0</v>
      </c>
      <c r="I6331" s="4">
        <v>5.5427246093749938E-2</v>
      </c>
    </row>
    <row r="6332" spans="1:9" x14ac:dyDescent="0.25">
      <c r="A6332" t="s">
        <v>6532</v>
      </c>
      <c r="B6332" s="3">
        <v>88.932060241699219</v>
      </c>
      <c r="C6332" s="3">
        <v>20.729999542236332</v>
      </c>
      <c r="D6332" s="4">
        <v>-2.2368772370384699E-4</v>
      </c>
      <c r="E6332" s="4">
        <v>0.11093246043682579</v>
      </c>
      <c r="F6332" s="2">
        <v>4</v>
      </c>
      <c r="G6332" s="4">
        <v>0.2163536364284282</v>
      </c>
      <c r="H6332" s="4">
        <v>-2.2368772370384699E-4</v>
      </c>
      <c r="I6332" s="4">
        <v>5.4009602864583339E-2</v>
      </c>
    </row>
    <row r="6333" spans="1:9" x14ac:dyDescent="0.25">
      <c r="A6333" t="s">
        <v>6533</v>
      </c>
      <c r="B6333" s="3">
        <v>88.951957702636719</v>
      </c>
      <c r="C6333" s="3">
        <v>18.659999847412109</v>
      </c>
      <c r="D6333" s="4">
        <v>9.9611767655181094E-3</v>
      </c>
      <c r="E6333" s="4">
        <v>-5.2310851127907558E-2</v>
      </c>
      <c r="F6333" s="2">
        <v>3</v>
      </c>
      <c r="G6333" s="4">
        <v>0.22887431904789771</v>
      </c>
      <c r="H6333" s="4">
        <v>0</v>
      </c>
      <c r="I6333" s="4">
        <v>5.4245424623842631E-2</v>
      </c>
    </row>
    <row r="6334" spans="1:9" x14ac:dyDescent="0.25">
      <c r="A6334" t="s">
        <v>6534</v>
      </c>
      <c r="B6334" s="3">
        <v>88.074630737304688</v>
      </c>
      <c r="C6334" s="3">
        <v>19.690000534057621</v>
      </c>
      <c r="D6334" s="4">
        <v>7.5274904958331224E-3</v>
      </c>
      <c r="E6334" s="4">
        <v>-6.6382153077342854E-2</v>
      </c>
      <c r="F6334" s="2">
        <v>4</v>
      </c>
      <c r="G6334" s="4">
        <v>0.21907636478607609</v>
      </c>
      <c r="H6334" s="4">
        <v>0</v>
      </c>
      <c r="I6334" s="4">
        <v>4.3847475405092602E-2</v>
      </c>
    </row>
    <row r="6335" spans="1:9" x14ac:dyDescent="0.25">
      <c r="A6335" t="s">
        <v>6535</v>
      </c>
      <c r="B6335" s="3">
        <v>87.416603088378906</v>
      </c>
      <c r="C6335" s="3">
        <v>21.090000152587891</v>
      </c>
      <c r="D6335" s="4">
        <v>1.8114343242986219E-2</v>
      </c>
      <c r="E6335" s="4">
        <v>-6.3083076937155647E-2</v>
      </c>
      <c r="F6335" s="2">
        <v>4</v>
      </c>
      <c r="G6335" s="4">
        <v>0.22398379767908311</v>
      </c>
      <c r="H6335" s="4">
        <v>0</v>
      </c>
      <c r="I6335" s="4">
        <v>3.6048629195601922E-2</v>
      </c>
    </row>
    <row r="6336" spans="1:9" x14ac:dyDescent="0.25">
      <c r="A6336" t="s">
        <v>6536</v>
      </c>
      <c r="B6336" s="3">
        <v>85.861282348632813</v>
      </c>
      <c r="C6336" s="3">
        <v>22.510000228881839</v>
      </c>
      <c r="D6336" s="4">
        <v>9.3761399083418517E-3</v>
      </c>
      <c r="E6336" s="4">
        <v>-5.3026485344642724E-3</v>
      </c>
      <c r="F6336" s="2">
        <v>4</v>
      </c>
      <c r="G6336" s="4">
        <v>0.19397390637805789</v>
      </c>
      <c r="H6336" s="4">
        <v>-1.729245888332254E-2</v>
      </c>
      <c r="I6336" s="4">
        <v>1.761519820601842E-2</v>
      </c>
    </row>
    <row r="6337" spans="1:9" x14ac:dyDescent="0.25">
      <c r="A6337" t="s">
        <v>6537</v>
      </c>
      <c r="B6337" s="3">
        <v>85.063713073730469</v>
      </c>
      <c r="C6337" s="3">
        <v>22.629999160766602</v>
      </c>
      <c r="D6337" s="4">
        <v>1.222002731035654E-2</v>
      </c>
      <c r="E6337" s="4">
        <v>3.9981568140335932E-2</v>
      </c>
      <c r="F6337" s="2">
        <v>4</v>
      </c>
      <c r="G6337" s="4">
        <v>0.18711009834635689</v>
      </c>
      <c r="H6337" s="4">
        <v>-2.6420872990009499E-2</v>
      </c>
      <c r="I6337" s="4">
        <v>8.1625253182870949E-3</v>
      </c>
    </row>
    <row r="6338" spans="1:9" x14ac:dyDescent="0.25">
      <c r="A6338" t="s">
        <v>6538</v>
      </c>
      <c r="B6338" s="3">
        <v>84.036781311035156</v>
      </c>
      <c r="C6338" s="3">
        <v>21.760000228881839</v>
      </c>
      <c r="D6338" s="4">
        <v>-2.485258521947253E-3</v>
      </c>
      <c r="E6338" s="4">
        <v>-5.6374642982127243E-2</v>
      </c>
      <c r="F6338" s="2">
        <v>4</v>
      </c>
      <c r="G6338" s="4">
        <v>0.17763438823117109</v>
      </c>
      <c r="H6338" s="4">
        <v>-3.8174407992145332E-2</v>
      </c>
      <c r="I6338" s="4">
        <v>-4.0085177951388884E-3</v>
      </c>
    </row>
    <row r="6339" spans="1:9" x14ac:dyDescent="0.25">
      <c r="A6339" t="s">
        <v>6539</v>
      </c>
      <c r="B6339" s="3">
        <v>84.24615478515625</v>
      </c>
      <c r="C6339" s="3">
        <v>23.059999465942379</v>
      </c>
      <c r="D6339" s="4">
        <v>-7.517202129652234E-3</v>
      </c>
      <c r="E6339" s="4">
        <v>8.1613498875451551E-2</v>
      </c>
      <c r="F6339" s="2">
        <v>4</v>
      </c>
      <c r="G6339" s="4">
        <v>0.17861626546956841</v>
      </c>
      <c r="H6339" s="4">
        <v>-3.5778067216647107E-2</v>
      </c>
      <c r="I6339" s="4">
        <v>-1.527054398148153E-3</v>
      </c>
    </row>
    <row r="6340" spans="1:9" x14ac:dyDescent="0.25">
      <c r="A6340" t="s">
        <v>6540</v>
      </c>
      <c r="B6340" s="3">
        <v>84.884246826171875</v>
      </c>
      <c r="C6340" s="3">
        <v>21.319999694824219</v>
      </c>
      <c r="D6340" s="4">
        <v>-4.9090251309494848E-3</v>
      </c>
      <c r="E6340" s="4">
        <v>-1.7511569343546921E-2</v>
      </c>
      <c r="F6340" s="2">
        <v>4</v>
      </c>
      <c r="G6340" s="4">
        <v>0.20346156363119139</v>
      </c>
      <c r="H6340" s="4">
        <v>-2.8474916792146421E-2</v>
      </c>
      <c r="I6340" s="4">
        <v>6.0355179398148273E-3</v>
      </c>
    </row>
    <row r="6341" spans="1:9" x14ac:dyDescent="0.25">
      <c r="A6341" t="s">
        <v>6541</v>
      </c>
      <c r="B6341" s="3">
        <v>85.303001403808594</v>
      </c>
      <c r="C6341" s="3">
        <v>21.70000076293945</v>
      </c>
      <c r="D6341" s="4">
        <v>-6.9637902800205884E-3</v>
      </c>
      <c r="E6341" s="4">
        <v>-5.0434986564167339E-3</v>
      </c>
      <c r="F6341" s="2">
        <v>4</v>
      </c>
      <c r="G6341" s="4">
        <v>0.22375137155537811</v>
      </c>
      <c r="H6341" s="4">
        <v>-2.3682147920493501E-2</v>
      </c>
      <c r="I6341" s="4">
        <v>1.0998535156250039E-2</v>
      </c>
    </row>
    <row r="6342" spans="1:9" x14ac:dyDescent="0.25">
      <c r="A6342" t="s">
        <v>6542</v>
      </c>
      <c r="B6342" s="3">
        <v>85.901199340820313</v>
      </c>
      <c r="C6342" s="3">
        <v>21.809999465942379</v>
      </c>
      <c r="D6342" s="4">
        <v>2.3272293489775549E-3</v>
      </c>
      <c r="E6342" s="4">
        <v>2.7585961352820649E-3</v>
      </c>
      <c r="F6342" s="2">
        <v>4</v>
      </c>
      <c r="G6342" s="4">
        <v>0.23828125988093449</v>
      </c>
      <c r="H6342" s="4">
        <v>-1.6835597208673E-2</v>
      </c>
      <c r="I6342" s="4">
        <v>1.8088288483796289E-2</v>
      </c>
    </row>
    <row r="6343" spans="1:9" x14ac:dyDescent="0.25">
      <c r="A6343" t="s">
        <v>6543</v>
      </c>
      <c r="B6343" s="3">
        <v>85.701751708984375</v>
      </c>
      <c r="C6343" s="3">
        <v>21.75</v>
      </c>
      <c r="D6343" s="4">
        <v>1.15533348656971E-3</v>
      </c>
      <c r="E6343" s="4">
        <v>-9.1116517534312047E-3</v>
      </c>
      <c r="F6343" s="2">
        <v>4</v>
      </c>
      <c r="G6343" s="4">
        <v>0.22921619425666909</v>
      </c>
      <c r="H6343" s="4">
        <v>-1.9118333810104079E-2</v>
      </c>
      <c r="I6343" s="4">
        <v>1.5724464699074181E-2</v>
      </c>
    </row>
    <row r="6344" spans="1:9" x14ac:dyDescent="0.25">
      <c r="A6344" t="s">
        <v>6544</v>
      </c>
      <c r="B6344" s="3">
        <v>85.602851867675781</v>
      </c>
      <c r="C6344" s="3">
        <v>21.95000076293945</v>
      </c>
      <c r="D6344" s="4">
        <v>9.3760171228385314E-3</v>
      </c>
      <c r="E6344" s="4">
        <v>-2.0089234966707781E-2</v>
      </c>
      <c r="F6344" s="2">
        <v>4</v>
      </c>
      <c r="G6344" s="4">
        <v>0.2222909374225184</v>
      </c>
      <c r="H6344" s="4">
        <v>-2.0250271479920982E-2</v>
      </c>
      <c r="I6344" s="4">
        <v>1.45523184317129E-2</v>
      </c>
    </row>
    <row r="6345" spans="1:9" x14ac:dyDescent="0.25">
      <c r="A6345" t="s">
        <v>6545</v>
      </c>
      <c r="B6345" s="3">
        <v>84.807693481445313</v>
      </c>
      <c r="C6345" s="3">
        <v>22.39999961853027</v>
      </c>
      <c r="D6345" s="4">
        <v>1.9111420746375622E-2</v>
      </c>
      <c r="E6345" s="4">
        <v>-0.1354689405462276</v>
      </c>
      <c r="F6345" s="2">
        <v>4</v>
      </c>
      <c r="G6345" s="4">
        <v>0.2362362831038578</v>
      </c>
      <c r="H6345" s="4">
        <v>-2.935109225916355E-2</v>
      </c>
      <c r="I6345" s="4">
        <v>5.128219039351789E-3</v>
      </c>
    </row>
    <row r="6346" spans="1:9" x14ac:dyDescent="0.25">
      <c r="A6346" t="s">
        <v>6546</v>
      </c>
      <c r="B6346" s="3">
        <v>83.217292785644531</v>
      </c>
      <c r="C6346" s="3">
        <v>25.909999847412109</v>
      </c>
      <c r="D6346" s="4">
        <v>6.7342317293053178E-3</v>
      </c>
      <c r="E6346" s="4">
        <v>-2.263298288530546E-2</v>
      </c>
      <c r="F6346" s="2">
        <v>5</v>
      </c>
      <c r="G6346" s="4">
        <v>0.23173710341042611</v>
      </c>
      <c r="H6346" s="4">
        <v>-4.7553694344869779E-2</v>
      </c>
      <c r="I6346" s="4">
        <v>-1.372097439236108E-2</v>
      </c>
    </row>
    <row r="6347" spans="1:9" x14ac:dyDescent="0.25">
      <c r="A6347" t="s">
        <v>6547</v>
      </c>
      <c r="B6347" s="3">
        <v>82.660636901855469</v>
      </c>
      <c r="C6347" s="3">
        <v>26.510000228881839</v>
      </c>
      <c r="D6347" s="4">
        <v>9.629462923010923E-4</v>
      </c>
      <c r="E6347" s="4">
        <v>2.3552147464710241E-2</v>
      </c>
      <c r="F6347" s="2">
        <v>5</v>
      </c>
      <c r="G6347" s="4">
        <v>0.19130108456883679</v>
      </c>
      <c r="H6347" s="4">
        <v>-5.3924784082212802E-2</v>
      </c>
      <c r="I6347" s="4">
        <v>-2.0318377459490718E-2</v>
      </c>
    </row>
    <row r="6348" spans="1:9" x14ac:dyDescent="0.25">
      <c r="A6348" t="s">
        <v>6548</v>
      </c>
      <c r="B6348" s="3">
        <v>82.58111572265625</v>
      </c>
      <c r="C6348" s="3">
        <v>25.89999961853027</v>
      </c>
      <c r="D6348" s="4">
        <v>-8.3556293033726359E-3</v>
      </c>
      <c r="E6348" s="4">
        <v>2.290679031187404E-2</v>
      </c>
      <c r="F6348" s="2">
        <v>5</v>
      </c>
      <c r="G6348" s="4">
        <v>0.20137237900782209</v>
      </c>
      <c r="H6348" s="4">
        <v>-5.4834927284596491E-2</v>
      </c>
      <c r="I6348" s="4">
        <v>-2.12608506944445E-2</v>
      </c>
    </row>
    <row r="6349" spans="1:9" x14ac:dyDescent="0.25">
      <c r="A6349" t="s">
        <v>6549</v>
      </c>
      <c r="B6349" s="3">
        <v>83.276947021484375</v>
      </c>
      <c r="C6349" s="3">
        <v>25.319999694824219</v>
      </c>
      <c r="D6349" s="4">
        <v>-9.224013733087788E-3</v>
      </c>
      <c r="E6349" s="4">
        <v>5.9414230081952901E-2</v>
      </c>
      <c r="F6349" s="2">
        <v>5</v>
      </c>
      <c r="G6349" s="4">
        <v>0.18874598039223159</v>
      </c>
      <c r="H6349" s="4">
        <v>-4.6870934131933113E-2</v>
      </c>
      <c r="I6349" s="4">
        <v>-1.301396122685183E-2</v>
      </c>
    </row>
    <row r="6350" spans="1:9" x14ac:dyDescent="0.25">
      <c r="A6350" t="s">
        <v>6550</v>
      </c>
      <c r="B6350" s="3">
        <v>84.05224609375</v>
      </c>
      <c r="C6350" s="3">
        <v>23.89999961853027</v>
      </c>
      <c r="D6350" s="4">
        <v>-9.4519801231829348E-4</v>
      </c>
      <c r="E6350" s="4">
        <v>-4.9958716463975872E-3</v>
      </c>
      <c r="F6350" s="2">
        <v>4</v>
      </c>
      <c r="G6350" s="4">
        <v>0.19212865199026341</v>
      </c>
      <c r="H6350" s="4">
        <v>-3.7997409021481188E-2</v>
      </c>
      <c r="I6350" s="4">
        <v>-3.8252314814815058E-3</v>
      </c>
    </row>
    <row r="6351" spans="1:9" x14ac:dyDescent="0.25">
      <c r="A6351" t="s">
        <v>6551</v>
      </c>
      <c r="B6351" s="3">
        <v>84.131767272949219</v>
      </c>
      <c r="C6351" s="3">
        <v>24.020000457763668</v>
      </c>
      <c r="D6351" s="4">
        <v>-9.826382968177505E-3</v>
      </c>
      <c r="E6351" s="4">
        <v>1.0092504801858301E-2</v>
      </c>
      <c r="F6351" s="2">
        <v>4</v>
      </c>
      <c r="G6351" s="4">
        <v>0.19692265077212689</v>
      </c>
      <c r="H6351" s="4">
        <v>-3.7087265819097492E-2</v>
      </c>
      <c r="I6351" s="4">
        <v>-2.8827582465277279E-3</v>
      </c>
    </row>
    <row r="6352" spans="1:9" x14ac:dyDescent="0.25">
      <c r="A6352" t="s">
        <v>6552</v>
      </c>
      <c r="B6352" s="3">
        <v>84.966682434082031</v>
      </c>
      <c r="C6352" s="3">
        <v>23.780000686645511</v>
      </c>
      <c r="D6352" s="4">
        <v>2.5799203193705988E-3</v>
      </c>
      <c r="E6352" s="4">
        <v>1.493812961634533E-2</v>
      </c>
      <c r="F6352" s="2">
        <v>4</v>
      </c>
      <c r="G6352" s="4">
        <v>0.2074518027719208</v>
      </c>
      <c r="H6352" s="4">
        <v>-2.753141709899121E-2</v>
      </c>
      <c r="I6352" s="4">
        <v>7.0125325520833393E-3</v>
      </c>
    </row>
    <row r="6353" spans="1:9" x14ac:dyDescent="0.25">
      <c r="A6353" t="s">
        <v>6553</v>
      </c>
      <c r="B6353" s="3">
        <v>84.748039245605469</v>
      </c>
      <c r="C6353" s="3">
        <v>23.430000305175781</v>
      </c>
      <c r="D6353" s="4">
        <v>2.0100247777182109E-2</v>
      </c>
      <c r="E6353" s="4">
        <v>-0.1057252052328909</v>
      </c>
      <c r="F6353" s="2">
        <v>4</v>
      </c>
      <c r="G6353" s="4">
        <v>0.22763722856524279</v>
      </c>
      <c r="H6353" s="4">
        <v>-3.003385247210022E-2</v>
      </c>
      <c r="I6353" s="4">
        <v>4.4212058738426494E-3</v>
      </c>
    </row>
    <row r="6354" spans="1:9" x14ac:dyDescent="0.25">
      <c r="A6354" t="s">
        <v>6554</v>
      </c>
      <c r="B6354" s="3">
        <v>83.078147888183594</v>
      </c>
      <c r="C6354" s="3">
        <v>26.20000076293945</v>
      </c>
      <c r="D6354" s="4">
        <v>5.5343445542024314E-3</v>
      </c>
      <c r="E6354" s="4">
        <v>-3.8146973988739669E-4</v>
      </c>
      <c r="F6354" s="2">
        <v>5</v>
      </c>
      <c r="G6354" s="4">
        <v>0.2257587416712219</v>
      </c>
      <c r="H6354" s="4">
        <v>-4.9146248477564318E-2</v>
      </c>
      <c r="I6354" s="4">
        <v>-1.1893427830561239E-2</v>
      </c>
    </row>
    <row r="6355" spans="1:9" x14ac:dyDescent="0.25">
      <c r="A6355" t="s">
        <v>6555</v>
      </c>
      <c r="B6355" s="3">
        <v>82.620895385742188</v>
      </c>
      <c r="C6355" s="3">
        <v>26.20999908447266</v>
      </c>
      <c r="D6355" s="4">
        <v>9.6331740559829626E-4</v>
      </c>
      <c r="E6355" s="4">
        <v>-1.540201885179771E-2</v>
      </c>
      <c r="F6355" s="2">
        <v>5</v>
      </c>
      <c r="G6355" s="4">
        <v>0.19955337782939631</v>
      </c>
      <c r="H6355" s="4">
        <v>-5.4379637381763428E-2</v>
      </c>
      <c r="I6355" s="4">
        <v>-1.733185194434117E-2</v>
      </c>
    </row>
    <row r="6356" spans="1:9" x14ac:dyDescent="0.25">
      <c r="A6356" t="s">
        <v>6556</v>
      </c>
      <c r="B6356" s="3">
        <v>82.5413818359375</v>
      </c>
      <c r="C6356" s="3">
        <v>26.620000839233398</v>
      </c>
      <c r="D6356" s="4">
        <v>-3.47989673420257E-3</v>
      </c>
      <c r="E6356" s="4">
        <v>4.8444327654707742E-2</v>
      </c>
      <c r="F6356" s="2">
        <v>5</v>
      </c>
      <c r="G6356" s="4">
        <v>0.19942461484393911</v>
      </c>
      <c r="H6356" s="4">
        <v>-5.5289693263490758E-2</v>
      </c>
      <c r="I6356" s="4">
        <v>-1.8277562256086229E-2</v>
      </c>
    </row>
    <row r="6357" spans="1:9" x14ac:dyDescent="0.25">
      <c r="A6357" t="s">
        <v>6557</v>
      </c>
      <c r="B6357" s="3">
        <v>82.829620361328125</v>
      </c>
      <c r="C6357" s="3">
        <v>25.389999389648441</v>
      </c>
      <c r="D6357" s="4">
        <v>1.2761474211889111E-2</v>
      </c>
      <c r="E6357" s="4">
        <v>-9.7083974683813912E-2</v>
      </c>
      <c r="F6357" s="2">
        <v>5</v>
      </c>
      <c r="G6357" s="4">
        <v>0.20913201365783721</v>
      </c>
      <c r="H6357" s="4">
        <v>-5.1990718862065188E-2</v>
      </c>
      <c r="I6357" s="4">
        <v>-3.5534392622180722E-3</v>
      </c>
    </row>
    <row r="6358" spans="1:9" x14ac:dyDescent="0.25">
      <c r="A6358" t="s">
        <v>6558</v>
      </c>
      <c r="B6358" s="3">
        <v>81.785911560058594</v>
      </c>
      <c r="C6358" s="3">
        <v>28.120000839233398</v>
      </c>
      <c r="D6358" s="4">
        <v>-1.43749813813443E-2</v>
      </c>
      <c r="E6358" s="4">
        <v>1.9949261896888389E-2</v>
      </c>
      <c r="F6358" s="2">
        <v>5</v>
      </c>
      <c r="G6358" s="4">
        <v>0.1820391157027044</v>
      </c>
      <c r="H6358" s="4">
        <v>-6.3936271987777848E-2</v>
      </c>
      <c r="I6358" s="4">
        <v>-1.6109334615836409E-2</v>
      </c>
    </row>
    <row r="6359" spans="1:9" x14ac:dyDescent="0.25">
      <c r="A6359" t="s">
        <v>6559</v>
      </c>
      <c r="B6359" s="3">
        <v>82.978729248046875</v>
      </c>
      <c r="C6359" s="3">
        <v>27.569999694824219</v>
      </c>
      <c r="D6359" s="4">
        <v>1.114339598855585E-2</v>
      </c>
      <c r="E6359" s="4">
        <v>-4.6020759213203477E-2</v>
      </c>
      <c r="F6359" s="2">
        <v>5</v>
      </c>
      <c r="G6359" s="4">
        <v>0.20474868364429069</v>
      </c>
      <c r="H6359" s="4">
        <v>-5.0284123952021087E-2</v>
      </c>
      <c r="I6359" s="4">
        <v>-1.7596481437970319E-3</v>
      </c>
    </row>
    <row r="6360" spans="1:9" x14ac:dyDescent="0.25">
      <c r="A6360" t="s">
        <v>6560</v>
      </c>
      <c r="B6360" s="3">
        <v>82.064254760742188</v>
      </c>
      <c r="C6360" s="3">
        <v>28.89999961853027</v>
      </c>
      <c r="D6360" s="4">
        <v>-1.6205771759339571E-2</v>
      </c>
      <c r="E6360" s="4">
        <v>4.6343183939324017E-2</v>
      </c>
      <c r="F6360" s="2">
        <v>5</v>
      </c>
      <c r="G6360" s="4">
        <v>0.1931719708482624</v>
      </c>
      <c r="H6360" s="4">
        <v>-6.0750552477793478E-2</v>
      </c>
      <c r="I6360" s="4">
        <v>-1.2760844983552681E-2</v>
      </c>
    </row>
    <row r="6361" spans="1:9" x14ac:dyDescent="0.25">
      <c r="A6361" t="s">
        <v>6561</v>
      </c>
      <c r="B6361" s="3">
        <v>83.41607666015625</v>
      </c>
      <c r="C6361" s="3">
        <v>27.620000839233398</v>
      </c>
      <c r="D6361" s="4">
        <v>-1.6639359367800591E-2</v>
      </c>
      <c r="E6361" s="4">
        <v>0.13196726520674759</v>
      </c>
      <c r="F6361" s="2">
        <v>5</v>
      </c>
      <c r="G6361" s="4">
        <v>0.193408215564423</v>
      </c>
      <c r="H6361" s="4">
        <v>-4.5278554640551527E-2</v>
      </c>
      <c r="I6361" s="4">
        <v>3.5016741071427489E-3</v>
      </c>
    </row>
    <row r="6362" spans="1:9" x14ac:dyDescent="0.25">
      <c r="A6362" t="s">
        <v>6562</v>
      </c>
      <c r="B6362" s="3">
        <v>84.827552795410156</v>
      </c>
      <c r="C6362" s="3">
        <v>24.39999961853027</v>
      </c>
      <c r="D6362" s="4">
        <v>-5.59285526915132E-3</v>
      </c>
      <c r="E6362" s="4">
        <v>-2.4529627223277561E-3</v>
      </c>
      <c r="F6362" s="2">
        <v>5</v>
      </c>
      <c r="G6362" s="4">
        <v>0.2088478371838787</v>
      </c>
      <c r="H6362" s="4">
        <v>-2.91237965903729E-2</v>
      </c>
      <c r="I6362" s="4">
        <v>2.048183814027249E-2</v>
      </c>
    </row>
    <row r="6363" spans="1:9" x14ac:dyDescent="0.25">
      <c r="A6363" t="s">
        <v>6563</v>
      </c>
      <c r="B6363" s="3">
        <v>85.304649353027344</v>
      </c>
      <c r="C6363" s="3">
        <v>24.45999908447266</v>
      </c>
      <c r="D6363" s="4">
        <v>-6.0231292144480308E-3</v>
      </c>
      <c r="E6363" s="4">
        <v>-2.4720926679404179E-2</v>
      </c>
      <c r="F6363" s="2">
        <v>5</v>
      </c>
      <c r="G6363" s="4">
        <v>0.2078735365092452</v>
      </c>
      <c r="H6363" s="4">
        <v>-2.3663286658695989E-2</v>
      </c>
      <c r="I6363" s="4">
        <v>2.6221345600328849E-2</v>
      </c>
    </row>
    <row r="6364" spans="1:9" x14ac:dyDescent="0.25">
      <c r="A6364" t="s">
        <v>6564</v>
      </c>
      <c r="B6364" s="3">
        <v>85.821563720703125</v>
      </c>
      <c r="C6364" s="3">
        <v>25.079999923706051</v>
      </c>
      <c r="D6364" s="4">
        <v>7.2326997001888049E-3</v>
      </c>
      <c r="E6364" s="4">
        <v>-7.9970663494935756E-2</v>
      </c>
      <c r="F6364" s="2">
        <v>5</v>
      </c>
      <c r="G6364" s="4">
        <v>0.22678835956158541</v>
      </c>
      <c r="H6364" s="4">
        <v>-1.7747050220903841E-2</v>
      </c>
      <c r="I6364" s="4">
        <v>3.711859481212243E-2</v>
      </c>
    </row>
    <row r="6365" spans="1:9" x14ac:dyDescent="0.25">
      <c r="A6365" t="s">
        <v>6565</v>
      </c>
      <c r="B6365" s="3">
        <v>85.205299377441406</v>
      </c>
      <c r="C6365" s="3">
        <v>27.260000228881839</v>
      </c>
      <c r="D6365" s="4">
        <v>-1.863100624504233E-3</v>
      </c>
      <c r="E6365" s="4">
        <v>-7.3315459165157471E-4</v>
      </c>
      <c r="F6365" s="2">
        <v>5</v>
      </c>
      <c r="G6365" s="4">
        <v>0.2262395027945516</v>
      </c>
      <c r="H6365" s="4">
        <v>-2.480037624724463E-2</v>
      </c>
      <c r="I6365" s="4">
        <v>2.9671291570288801E-2</v>
      </c>
    </row>
    <row r="6366" spans="1:9" x14ac:dyDescent="0.25">
      <c r="A6366" t="s">
        <v>6566</v>
      </c>
      <c r="B6366" s="3">
        <v>85.364341735839844</v>
      </c>
      <c r="C6366" s="3">
        <v>27.280000686645511</v>
      </c>
      <c r="D6366" s="4">
        <v>3.036844736606481E-3</v>
      </c>
      <c r="E6366" s="4">
        <v>1.563663688570727E-2</v>
      </c>
      <c r="F6366" s="2">
        <v>5</v>
      </c>
      <c r="G6366" s="4">
        <v>0.22368752605655651</v>
      </c>
      <c r="H6366" s="4">
        <v>-2.298008984247701E-2</v>
      </c>
      <c r="I6366" s="4">
        <v>3.1593253605315397E-2</v>
      </c>
    </row>
    <row r="6367" spans="1:9" x14ac:dyDescent="0.25">
      <c r="A6367" t="s">
        <v>6567</v>
      </c>
      <c r="B6367" s="3">
        <v>85.105888366699219</v>
      </c>
      <c r="C6367" s="3">
        <v>26.860000610351559</v>
      </c>
      <c r="D6367" s="4">
        <v>-2.5938164401044909E-2</v>
      </c>
      <c r="E6367" s="4">
        <v>7.3541171819480944E-2</v>
      </c>
      <c r="F6367" s="2">
        <v>5</v>
      </c>
      <c r="G6367" s="4">
        <v>0.21315380757954211</v>
      </c>
      <c r="H6367" s="4">
        <v>-2.5938164401044909E-2</v>
      </c>
      <c r="I6367" s="4">
        <v>2.8469950050745929E-2</v>
      </c>
    </row>
    <row r="6368" spans="1:9" x14ac:dyDescent="0.25">
      <c r="A6368" t="s">
        <v>6568</v>
      </c>
      <c r="B6368" s="3">
        <v>87.372161865234375</v>
      </c>
      <c r="C6368" s="3">
        <v>25.020000457763668</v>
      </c>
      <c r="D6368" s="4">
        <v>4.3420173094856906E-3</v>
      </c>
      <c r="E6368" s="4">
        <v>-4.2479859879580813E-2</v>
      </c>
      <c r="F6368" s="2">
        <v>5</v>
      </c>
      <c r="G6368" s="4">
        <v>0.23921563535256959</v>
      </c>
      <c r="H6368" s="4">
        <v>0</v>
      </c>
      <c r="I6368" s="4">
        <v>5.58569409695997E-2</v>
      </c>
    </row>
    <row r="6369" spans="1:9" x14ac:dyDescent="0.25">
      <c r="A6369" t="s">
        <v>6569</v>
      </c>
      <c r="B6369" s="3">
        <v>86.994430541992188</v>
      </c>
      <c r="C6369" s="3">
        <v>26.129999160766602</v>
      </c>
      <c r="D6369" s="4">
        <v>7.8301607290967024E-3</v>
      </c>
      <c r="E6369" s="4">
        <v>1.9906257019016719E-2</v>
      </c>
      <c r="F6369" s="2">
        <v>5</v>
      </c>
      <c r="G6369" s="4">
        <v>0.23695843973060701</v>
      </c>
      <c r="H6369" s="4">
        <v>-3.6434951374190172E-3</v>
      </c>
      <c r="I6369" s="4">
        <v>5.1292211987820968E-2</v>
      </c>
    </row>
    <row r="6370" spans="1:9" x14ac:dyDescent="0.25">
      <c r="A6370" t="s">
        <v>6570</v>
      </c>
      <c r="B6370" s="3">
        <v>86.31854248046875</v>
      </c>
      <c r="C6370" s="3">
        <v>25.620000839233398</v>
      </c>
      <c r="D6370" s="4">
        <v>1.0119908808416071E-2</v>
      </c>
      <c r="E6370" s="4">
        <v>-3.756573886076553E-2</v>
      </c>
      <c r="F6370" s="2">
        <v>5</v>
      </c>
      <c r="G6370" s="4">
        <v>0.24050758655170831</v>
      </c>
      <c r="H6370" s="4">
        <v>-1.1384513297573279E-2</v>
      </c>
      <c r="I6370" s="4">
        <v>4.3124380428625431E-2</v>
      </c>
    </row>
    <row r="6371" spans="1:9" x14ac:dyDescent="0.25">
      <c r="A6371" t="s">
        <v>6571</v>
      </c>
      <c r="B6371" s="3">
        <v>85.453758239746094</v>
      </c>
      <c r="C6371" s="3">
        <v>26.620000839233398</v>
      </c>
      <c r="D6371" s="4">
        <v>-4.9764525084055036E-3</v>
      </c>
      <c r="E6371" s="4">
        <v>4.9684550416277277E-2</v>
      </c>
      <c r="F6371" s="2">
        <v>5</v>
      </c>
      <c r="G6371" s="4">
        <v>0.22393618823138589</v>
      </c>
      <c r="H6371" s="4">
        <v>-2.1288979574075381E-2</v>
      </c>
      <c r="I6371" s="4">
        <v>4.6506032786787221E-2</v>
      </c>
    </row>
    <row r="6372" spans="1:9" x14ac:dyDescent="0.25">
      <c r="A6372" t="s">
        <v>6572</v>
      </c>
      <c r="B6372" s="3">
        <v>85.881141662597656</v>
      </c>
      <c r="C6372" s="3">
        <v>25.360000610351559</v>
      </c>
      <c r="D6372" s="4">
        <v>7.5791677702501392E-3</v>
      </c>
      <c r="E6372" s="4">
        <v>-7.5801745015435684E-2</v>
      </c>
      <c r="F6372" s="2">
        <v>5</v>
      </c>
      <c r="G6372" s="4">
        <v>0.25009528458997199</v>
      </c>
      <c r="H6372" s="4">
        <v>-1.6394111583382109E-2</v>
      </c>
      <c r="I6372" s="4">
        <v>5.781236843846238E-2</v>
      </c>
    </row>
    <row r="6373" spans="1:9" x14ac:dyDescent="0.25">
      <c r="A6373" t="s">
        <v>6573</v>
      </c>
      <c r="B6373" s="3">
        <v>85.235130310058594</v>
      </c>
      <c r="C6373" s="3">
        <v>27.440000534057621</v>
      </c>
      <c r="D6373" s="4">
        <v>-6.1419906323122442E-3</v>
      </c>
      <c r="E6373" s="4">
        <v>8.9321157296441189E-2</v>
      </c>
      <c r="F6373" s="2">
        <v>5</v>
      </c>
      <c r="G6373" s="4">
        <v>0.23084210573863981</v>
      </c>
      <c r="H6373" s="4">
        <v>-2.3792948604410391E-2</v>
      </c>
      <c r="I6373" s="4">
        <v>4.9855338692022633E-2</v>
      </c>
    </row>
    <row r="6374" spans="1:9" x14ac:dyDescent="0.25">
      <c r="A6374" t="s">
        <v>6574</v>
      </c>
      <c r="B6374" s="3">
        <v>85.761878967285156</v>
      </c>
      <c r="C6374" s="3">
        <v>25.190000534057621</v>
      </c>
      <c r="D6374" s="4">
        <v>7.9435880610714271E-3</v>
      </c>
      <c r="E6374" s="4">
        <v>-1.6783774047239519E-2</v>
      </c>
      <c r="F6374" s="2">
        <v>5</v>
      </c>
      <c r="G6374" s="4">
        <v>0.2238749988295812</v>
      </c>
      <c r="H6374" s="4">
        <v>-1.7760039971230879E-2</v>
      </c>
      <c r="I6374" s="4">
        <v>5.6343389897276719E-2</v>
      </c>
    </row>
    <row r="6375" spans="1:9" x14ac:dyDescent="0.25">
      <c r="A6375" t="s">
        <v>6575</v>
      </c>
      <c r="B6375" s="3">
        <v>85.085990905761719</v>
      </c>
      <c r="C6375" s="3">
        <v>25.620000839233398</v>
      </c>
      <c r="D6375" s="4">
        <v>-1.427910550025702E-2</v>
      </c>
      <c r="E6375" s="4">
        <v>6.0869616725591769E-2</v>
      </c>
      <c r="F6375" s="2">
        <v>5</v>
      </c>
      <c r="G6375" s="4">
        <v>0.2057831666591885</v>
      </c>
      <c r="H6375" s="4">
        <v>-2.5501058131385149E-2</v>
      </c>
      <c r="I6375" s="4">
        <v>4.8018363735325309E-2</v>
      </c>
    </row>
    <row r="6376" spans="1:9" x14ac:dyDescent="0.25">
      <c r="A6376" t="s">
        <v>6576</v>
      </c>
      <c r="B6376" s="3">
        <v>86.31854248046875</v>
      </c>
      <c r="C6376" s="3">
        <v>24.14999961853027</v>
      </c>
      <c r="D6376" s="4">
        <v>1.8292728477299122E-2</v>
      </c>
      <c r="E6376" s="4">
        <v>-3.669725119637246E-2</v>
      </c>
      <c r="F6376" s="2">
        <v>4</v>
      </c>
      <c r="G6376" s="4">
        <v>0.22019467777221169</v>
      </c>
      <c r="H6376" s="4">
        <v>-1.1384513297573279E-2</v>
      </c>
      <c r="I6376" s="4">
        <v>7.8139484533567449E-2</v>
      </c>
    </row>
    <row r="6377" spans="1:9" x14ac:dyDescent="0.25">
      <c r="A6377" t="s">
        <v>6577</v>
      </c>
      <c r="B6377" s="3">
        <v>84.767906188964844</v>
      </c>
      <c r="C6377" s="3">
        <v>25.069999694824219</v>
      </c>
      <c r="D6377" s="4">
        <v>-8.1420079888198105E-3</v>
      </c>
      <c r="E6377" s="4">
        <v>3.9905144034135809E-4</v>
      </c>
      <c r="F6377" s="2">
        <v>5</v>
      </c>
      <c r="G6377" s="4">
        <v>0.21172670443831601</v>
      </c>
      <c r="H6377" s="4">
        <v>-2.9144116367451841E-2</v>
      </c>
      <c r="I6377" s="4">
        <v>6.8783687173709529E-2</v>
      </c>
    </row>
    <row r="6378" spans="1:9" x14ac:dyDescent="0.25">
      <c r="A6378" t="s">
        <v>6578</v>
      </c>
      <c r="B6378" s="3">
        <v>85.463752746582031</v>
      </c>
      <c r="C6378" s="3">
        <v>25.059999465942379</v>
      </c>
      <c r="D6378" s="4">
        <v>-7.6174555209166384E-3</v>
      </c>
      <c r="E6378" s="4">
        <v>2.704917449715372E-2</v>
      </c>
      <c r="F6378" s="2">
        <v>5</v>
      </c>
      <c r="G6378" s="4">
        <v>0.24437488238769139</v>
      </c>
      <c r="H6378" s="4">
        <v>-2.1174511419771221E-2</v>
      </c>
      <c r="I6378" s="4">
        <v>7.8832381810897356E-2</v>
      </c>
    </row>
    <row r="6379" spans="1:9" x14ac:dyDescent="0.25">
      <c r="A6379" t="s">
        <v>6579</v>
      </c>
      <c r="B6379" s="3">
        <v>86.119766235351563</v>
      </c>
      <c r="C6379" s="3">
        <v>24.39999961853027</v>
      </c>
      <c r="D6379" s="4">
        <v>-1.366111886416832E-2</v>
      </c>
      <c r="E6379" s="4">
        <v>4.4520504323867893E-2</v>
      </c>
      <c r="F6379" s="2">
        <v>5</v>
      </c>
      <c r="G6379" s="4">
        <v>0.26258966733435729</v>
      </c>
      <c r="H6379" s="4">
        <v>-1.366111886416832E-2</v>
      </c>
      <c r="I6379" s="4">
        <v>9.9913198775194667E-2</v>
      </c>
    </row>
    <row r="6380" spans="1:9" x14ac:dyDescent="0.25">
      <c r="A6380" t="s">
        <v>6580</v>
      </c>
      <c r="B6380" s="3">
        <v>87.312553405761719</v>
      </c>
      <c r="C6380" s="3">
        <v>23.360000610351559</v>
      </c>
      <c r="D6380" s="4">
        <v>4.8045087102079886E-3</v>
      </c>
      <c r="E6380" s="4">
        <v>-7.2248224110944559E-3</v>
      </c>
      <c r="F6380" s="2">
        <v>4</v>
      </c>
      <c r="G6380" s="4">
        <v>0.27823714506291419</v>
      </c>
      <c r="H6380" s="4">
        <v>0</v>
      </c>
      <c r="I6380" s="4">
        <v>0.1432085552309226</v>
      </c>
    </row>
    <row r="6381" spans="1:9" x14ac:dyDescent="0.25">
      <c r="A6381" t="s">
        <v>6581</v>
      </c>
      <c r="B6381" s="3">
        <v>86.895065307617188</v>
      </c>
      <c r="C6381" s="3">
        <v>23.530000686645511</v>
      </c>
      <c r="D6381" s="4">
        <v>5.7528180613779512E-3</v>
      </c>
      <c r="E6381" s="4">
        <v>3.3831302724969259E-2</v>
      </c>
      <c r="F6381" s="2">
        <v>4</v>
      </c>
      <c r="G6381" s="4">
        <v>0.24808943148231191</v>
      </c>
      <c r="H6381" s="4">
        <v>0</v>
      </c>
      <c r="I6381" s="4">
        <v>0.13774226262019229</v>
      </c>
    </row>
    <row r="6382" spans="1:9" x14ac:dyDescent="0.25">
      <c r="A6382" t="s">
        <v>6582</v>
      </c>
      <c r="B6382" s="3">
        <v>86.398033142089844</v>
      </c>
      <c r="C6382" s="3">
        <v>22.760000228881839</v>
      </c>
      <c r="D6382" s="4">
        <v>-2.525316362596675E-3</v>
      </c>
      <c r="E6382" s="4">
        <v>6.1891858733096328E-3</v>
      </c>
      <c r="F6382" s="2">
        <v>4</v>
      </c>
      <c r="G6382" s="4">
        <v>0.22779256391819369</v>
      </c>
      <c r="H6382" s="4">
        <v>-3.667852302628893E-3</v>
      </c>
      <c r="I6382" s="4">
        <v>0.13123447649217471</v>
      </c>
    </row>
    <row r="6383" spans="1:9" x14ac:dyDescent="0.25">
      <c r="A6383" t="s">
        <v>6583</v>
      </c>
      <c r="B6383" s="3">
        <v>86.616767883300781</v>
      </c>
      <c r="C6383" s="3">
        <v>22.620000839233398</v>
      </c>
      <c r="D6383" s="4">
        <v>9.4995651419649274E-3</v>
      </c>
      <c r="E6383" s="4">
        <v>-2.960097136497675E-2</v>
      </c>
      <c r="F6383" s="2">
        <v>4</v>
      </c>
      <c r="G6383" s="4">
        <v>0.21899721047692469</v>
      </c>
      <c r="H6383" s="4">
        <v>-1.1454285093891461E-3</v>
      </c>
      <c r="I6383" s="4">
        <v>0.13409843382390549</v>
      </c>
    </row>
    <row r="6384" spans="1:9" x14ac:dyDescent="0.25">
      <c r="A6384" t="s">
        <v>6584</v>
      </c>
      <c r="B6384" s="3">
        <v>85.801689147949219</v>
      </c>
      <c r="C6384" s="3">
        <v>23.309999465942379</v>
      </c>
      <c r="D6384" s="4">
        <v>2.859895338295693E-2</v>
      </c>
      <c r="E6384" s="4">
        <v>-6.8345362131705278E-2</v>
      </c>
      <c r="F6384" s="2">
        <v>4</v>
      </c>
      <c r="G6384" s="4">
        <v>0.2108714868820987</v>
      </c>
      <c r="H6384" s="4">
        <v>-1.054482242382848E-2</v>
      </c>
      <c r="I6384" s="4">
        <v>0.12896959405196351</v>
      </c>
    </row>
    <row r="6385" spans="1:9" x14ac:dyDescent="0.25">
      <c r="A6385" t="s">
        <v>6585</v>
      </c>
      <c r="B6385" s="3">
        <v>83.41607666015625</v>
      </c>
      <c r="C6385" s="3">
        <v>25.020000457763668</v>
      </c>
      <c r="D6385" s="4">
        <v>1.254860616935782E-2</v>
      </c>
      <c r="E6385" s="4">
        <v>-5.2990144378783022E-2</v>
      </c>
      <c r="F6385" s="2">
        <v>5</v>
      </c>
      <c r="G6385" s="4">
        <v>0.1827763034784198</v>
      </c>
      <c r="H6385" s="4">
        <v>-3.8055430328842399E-2</v>
      </c>
      <c r="I6385" s="4">
        <v>0.1053061917701863</v>
      </c>
    </row>
    <row r="6386" spans="1:9" x14ac:dyDescent="0.25">
      <c r="A6386" t="s">
        <v>6586</v>
      </c>
      <c r="B6386" s="3">
        <v>82.382293701171875</v>
      </c>
      <c r="C6386" s="3">
        <v>26.420000076293949</v>
      </c>
      <c r="D6386" s="4">
        <v>-1.544342471396554E-2</v>
      </c>
      <c r="E6386" s="4">
        <v>0.1054393513801504</v>
      </c>
      <c r="F6386" s="2">
        <v>5</v>
      </c>
      <c r="G6386" s="4">
        <v>0.1677931275915856</v>
      </c>
      <c r="H6386" s="4">
        <v>-4.997689611133227E-2</v>
      </c>
      <c r="I6386" s="4">
        <v>9.1608032479296053E-2</v>
      </c>
    </row>
    <row r="6387" spans="1:9" x14ac:dyDescent="0.25">
      <c r="A6387" t="s">
        <v>6587</v>
      </c>
      <c r="B6387" s="3">
        <v>83.674514770507813</v>
      </c>
      <c r="C6387" s="3">
        <v>23.89999961853027</v>
      </c>
      <c r="D6387" s="4">
        <v>-8.4808204249920971E-3</v>
      </c>
      <c r="E6387" s="4">
        <v>-1.2536851760515111E-3</v>
      </c>
      <c r="F6387" s="2">
        <v>4</v>
      </c>
      <c r="G6387" s="4">
        <v>0.20183208562853611</v>
      </c>
      <c r="H6387" s="4">
        <v>-3.5075151864517262E-2</v>
      </c>
      <c r="I6387" s="4">
        <v>0.10873063049948239</v>
      </c>
    </row>
    <row r="6388" spans="1:9" x14ac:dyDescent="0.25">
      <c r="A6388" t="s">
        <v>6588</v>
      </c>
      <c r="B6388" s="3">
        <v>84.390213012695313</v>
      </c>
      <c r="C6388" s="3">
        <v>23.930000305175781</v>
      </c>
      <c r="D6388" s="4">
        <v>-3.7545213494156742E-3</v>
      </c>
      <c r="E6388" s="4">
        <v>-4.0497201573937318E-2</v>
      </c>
      <c r="F6388" s="2">
        <v>4</v>
      </c>
      <c r="G6388" s="4">
        <v>0.19792281379671839</v>
      </c>
      <c r="H6388" s="4">
        <v>-2.682180232854825E-2</v>
      </c>
      <c r="I6388" s="4">
        <v>0.12146462475342611</v>
      </c>
    </row>
    <row r="6389" spans="1:9" x14ac:dyDescent="0.25">
      <c r="A6389" t="s">
        <v>6589</v>
      </c>
      <c r="B6389" s="3">
        <v>84.708251953125</v>
      </c>
      <c r="C6389" s="3">
        <v>24.940000534057621</v>
      </c>
      <c r="D6389" s="4">
        <v>-1.6844087656341041E-2</v>
      </c>
      <c r="E6389" s="4">
        <v>9.7228378193088716E-2</v>
      </c>
      <c r="F6389" s="2">
        <v>5</v>
      </c>
      <c r="G6389" s="4">
        <v>0.20579832031336551</v>
      </c>
      <c r="H6389" s="4">
        <v>-2.3154213969811099E-2</v>
      </c>
      <c r="I6389" s="4">
        <v>0.13702351614932889</v>
      </c>
    </row>
    <row r="6390" spans="1:9" x14ac:dyDescent="0.25">
      <c r="A6390" t="s">
        <v>6590</v>
      </c>
      <c r="B6390" s="3">
        <v>86.159530639648438</v>
      </c>
      <c r="C6390" s="3">
        <v>22.729999542236332</v>
      </c>
      <c r="D6390" s="4">
        <v>-6.4182356371411684E-3</v>
      </c>
      <c r="E6390" s="4">
        <v>3.6479672864926371E-2</v>
      </c>
      <c r="F6390" s="2">
        <v>4</v>
      </c>
      <c r="G6390" s="4">
        <v>0.23682721910897769</v>
      </c>
      <c r="H6390" s="4">
        <v>-6.4182356371411684E-3</v>
      </c>
      <c r="I6390" s="4">
        <v>0.1752365645646845</v>
      </c>
    </row>
    <row r="6391" spans="1:9" x14ac:dyDescent="0.25">
      <c r="A6391" t="s">
        <v>6591</v>
      </c>
      <c r="B6391" s="3">
        <v>86.716094970703125</v>
      </c>
      <c r="C6391" s="3">
        <v>21.930000305175781</v>
      </c>
      <c r="D6391" s="4">
        <v>1.06572007128809E-2</v>
      </c>
      <c r="E6391" s="4">
        <v>7.3495564560288607E-3</v>
      </c>
      <c r="F6391" s="2">
        <v>4</v>
      </c>
      <c r="G6391" s="4">
        <v>0.24131766916862141</v>
      </c>
      <c r="H6391" s="4">
        <v>0</v>
      </c>
      <c r="I6391" s="4">
        <v>0.1828282348945012</v>
      </c>
    </row>
    <row r="6392" spans="1:9" x14ac:dyDescent="0.25">
      <c r="A6392" t="s">
        <v>6592</v>
      </c>
      <c r="B6392" s="3">
        <v>85.801689147949219</v>
      </c>
      <c r="C6392" s="3">
        <v>21.770000457763668</v>
      </c>
      <c r="D6392" s="4">
        <v>2.3195436404610531E-4</v>
      </c>
      <c r="E6392" s="4">
        <v>-3.6299233700106022E-2</v>
      </c>
      <c r="F6392" s="2">
        <v>4</v>
      </c>
      <c r="G6392" s="4">
        <v>0.23797113704745271</v>
      </c>
      <c r="H6392" s="4">
        <v>0</v>
      </c>
      <c r="I6392" s="4">
        <v>0.17035552119964839</v>
      </c>
    </row>
    <row r="6393" spans="1:9" x14ac:dyDescent="0.25">
      <c r="A6393" t="s">
        <v>6593</v>
      </c>
      <c r="B6393" s="3">
        <v>85.781791687011719</v>
      </c>
      <c r="C6393" s="3">
        <v>22.590000152587891</v>
      </c>
      <c r="D6393" s="4">
        <v>1.2673378438747379E-2</v>
      </c>
      <c r="E6393" s="4">
        <v>-9.6448627139590348E-3</v>
      </c>
      <c r="F6393" s="2">
        <v>4</v>
      </c>
      <c r="G6393" s="4">
        <v>0.23071058608320441</v>
      </c>
      <c r="H6393" s="4">
        <v>0</v>
      </c>
      <c r="I6393" s="4">
        <v>0.17008411508285379</v>
      </c>
    </row>
    <row r="6394" spans="1:9" x14ac:dyDescent="0.25">
      <c r="A6394" t="s">
        <v>6594</v>
      </c>
      <c r="B6394" s="3">
        <v>84.708251953125</v>
      </c>
      <c r="C6394" s="3">
        <v>22.809999465942379</v>
      </c>
      <c r="D6394" s="4">
        <v>8.0430960104467264E-3</v>
      </c>
      <c r="E6394" s="4">
        <v>7.0640110422435232E-3</v>
      </c>
      <c r="F6394" s="2">
        <v>4</v>
      </c>
      <c r="G6394" s="4">
        <v>0.2071477225345919</v>
      </c>
      <c r="H6394" s="4">
        <v>0</v>
      </c>
      <c r="I6394" s="4">
        <v>0.15544077685421989</v>
      </c>
    </row>
    <row r="6395" spans="1:9" x14ac:dyDescent="0.25">
      <c r="A6395" t="s">
        <v>6595</v>
      </c>
      <c r="B6395" s="3">
        <v>84.032371520996094</v>
      </c>
      <c r="C6395" s="3">
        <v>22.64999961853027</v>
      </c>
      <c r="D6395" s="4">
        <v>-2.3600707477763332E-3</v>
      </c>
      <c r="E6395" s="4">
        <v>2.073001682747333E-2</v>
      </c>
      <c r="F6395" s="2">
        <v>4</v>
      </c>
      <c r="G6395" s="4">
        <v>0.18787747735311131</v>
      </c>
      <c r="H6395" s="4">
        <v>-2.3600707477763332E-3</v>
      </c>
      <c r="I6395" s="4">
        <v>0.14622160642449919</v>
      </c>
    </row>
    <row r="6396" spans="1:9" x14ac:dyDescent="0.25">
      <c r="A6396" t="s">
        <v>6596</v>
      </c>
      <c r="B6396" s="3">
        <v>84.231163024902344</v>
      </c>
      <c r="C6396" s="3">
        <v>22.190000534057621</v>
      </c>
      <c r="D6396" s="4">
        <v>2.3676978497246811E-2</v>
      </c>
      <c r="E6396" s="4">
        <v>5.8930676002932891E-3</v>
      </c>
      <c r="F6396" s="2">
        <v>4</v>
      </c>
      <c r="G6396" s="4">
        <v>0.19666585121076771</v>
      </c>
      <c r="H6396" s="4">
        <v>0</v>
      </c>
      <c r="I6396" s="4">
        <v>0.14893316999014281</v>
      </c>
    </row>
    <row r="6397" spans="1:9" x14ac:dyDescent="0.25">
      <c r="A6397" t="s">
        <v>6597</v>
      </c>
      <c r="B6397" s="3">
        <v>82.282951354980469</v>
      </c>
      <c r="C6397" s="3">
        <v>22.059999465942379</v>
      </c>
      <c r="D6397" s="4">
        <v>7.5461862453247708E-3</v>
      </c>
      <c r="E6397" s="4">
        <v>-5.1590745964370972E-2</v>
      </c>
      <c r="F6397" s="2">
        <v>4</v>
      </c>
      <c r="G6397" s="4">
        <v>0.18167776688683029</v>
      </c>
      <c r="H6397" s="4">
        <v>-1.960313574539951E-2</v>
      </c>
      <c r="I6397" s="4">
        <v>0.1223590977661444</v>
      </c>
    </row>
    <row r="6398" spans="1:9" x14ac:dyDescent="0.25">
      <c r="A6398" t="s">
        <v>6598</v>
      </c>
      <c r="B6398" s="3">
        <v>81.666679382324219</v>
      </c>
      <c r="C6398" s="3">
        <v>23.260000228881839</v>
      </c>
      <c r="D6398" s="4">
        <v>-1.6047461887312538E-2</v>
      </c>
      <c r="E6398" s="4">
        <v>2.3317232614135101E-2</v>
      </c>
      <c r="F6398" s="2">
        <v>4</v>
      </c>
      <c r="G6398" s="4">
        <v>0.18232906415519581</v>
      </c>
      <c r="H6398" s="4">
        <v>-2.6945982587555432E-2</v>
      </c>
      <c r="I6398" s="4">
        <v>0.113953000952419</v>
      </c>
    </row>
    <row r="6399" spans="1:9" x14ac:dyDescent="0.25">
      <c r="A6399" t="s">
        <v>6599</v>
      </c>
      <c r="B6399" s="3">
        <v>82.99859619140625</v>
      </c>
      <c r="C6399" s="3">
        <v>22.729999542236332</v>
      </c>
      <c r="D6399" s="4">
        <v>-5.2416237393261289E-3</v>
      </c>
      <c r="E6399" s="4">
        <v>-3.4409572718271497E-2</v>
      </c>
      <c r="F6399" s="2">
        <v>4</v>
      </c>
      <c r="G6399" s="4">
        <v>0.20572401237689</v>
      </c>
      <c r="H6399" s="4">
        <v>-1.107626666744232E-2</v>
      </c>
      <c r="I6399" s="4">
        <v>0.1321206641624042</v>
      </c>
    </row>
    <row r="6400" spans="1:9" x14ac:dyDescent="0.25">
      <c r="A6400" t="s">
        <v>6600</v>
      </c>
      <c r="B6400" s="3">
        <v>83.435935974121094</v>
      </c>
      <c r="C6400" s="3">
        <v>23.54000091552734</v>
      </c>
      <c r="D6400" s="4">
        <v>2.0174922337948379E-2</v>
      </c>
      <c r="E6400" s="4">
        <v>-2.0798668093105269E-2</v>
      </c>
      <c r="F6400" s="2">
        <v>4</v>
      </c>
      <c r="G6400" s="4">
        <v>0.21138676073203061</v>
      </c>
      <c r="H6400" s="4">
        <v>-5.8653870802766184E-3</v>
      </c>
      <c r="I6400" s="4">
        <v>0.1380860831934676</v>
      </c>
    </row>
    <row r="6401" spans="1:9" x14ac:dyDescent="0.25">
      <c r="A6401" t="s">
        <v>6601</v>
      </c>
      <c r="B6401" s="3">
        <v>81.785911560058594</v>
      </c>
      <c r="C6401" s="3">
        <v>24.04000091552734</v>
      </c>
      <c r="D6401" s="4">
        <v>-7.2392029199448427E-3</v>
      </c>
      <c r="E6401" s="4">
        <v>-1.1919400291331209E-2</v>
      </c>
      <c r="F6401" s="2">
        <v>4</v>
      </c>
      <c r="G6401" s="4">
        <v>0.18237392174356831</v>
      </c>
      <c r="H6401" s="4">
        <v>-2.552533771223087E-2</v>
      </c>
      <c r="I6401" s="4">
        <v>0.1155793563179348</v>
      </c>
    </row>
    <row r="6402" spans="1:9" x14ac:dyDescent="0.25">
      <c r="A6402" t="s">
        <v>6602</v>
      </c>
      <c r="B6402" s="3">
        <v>82.382293701171875</v>
      </c>
      <c r="C6402" s="3">
        <v>24.329999923706051</v>
      </c>
      <c r="D6402" s="4">
        <v>2.043803373773434E-2</v>
      </c>
      <c r="E6402" s="4">
        <v>-8.5338361849987554E-2</v>
      </c>
      <c r="F6402" s="2">
        <v>4</v>
      </c>
      <c r="G6402" s="4">
        <v>0.1903205594301989</v>
      </c>
      <c r="H6402" s="4">
        <v>-1.8419477124872241E-2</v>
      </c>
      <c r="I6402" s="4">
        <v>0.1237141510816282</v>
      </c>
    </row>
    <row r="6403" spans="1:9" x14ac:dyDescent="0.25">
      <c r="A6403" t="s">
        <v>6603</v>
      </c>
      <c r="B6403" s="3">
        <v>80.732284545898438</v>
      </c>
      <c r="C6403" s="3">
        <v>26.60000038146973</v>
      </c>
      <c r="D6403" s="4">
        <v>5.6959781634529083E-3</v>
      </c>
      <c r="E6403" s="4">
        <v>-2.456912596432315E-2</v>
      </c>
      <c r="F6403" s="2">
        <v>5</v>
      </c>
      <c r="G6403" s="4">
        <v>0.16219418209990619</v>
      </c>
      <c r="H6403" s="4">
        <v>-3.8079245949189537E-2</v>
      </c>
      <c r="I6403" s="4">
        <v>0.1012076323396207</v>
      </c>
    </row>
    <row r="6404" spans="1:9" x14ac:dyDescent="0.25">
      <c r="A6404" t="s">
        <v>6604</v>
      </c>
      <c r="B6404" s="3">
        <v>80.275039672851563</v>
      </c>
      <c r="C6404" s="3">
        <v>27.270000457763668</v>
      </c>
      <c r="D6404" s="4">
        <v>-2.8860136074639331E-2</v>
      </c>
      <c r="E6404" s="4">
        <v>9.0800018310546848E-2</v>
      </c>
      <c r="F6404" s="2">
        <v>5</v>
      </c>
      <c r="G6404" s="4">
        <v>0.1654944496229134</v>
      </c>
      <c r="H6404" s="4">
        <v>-4.3527293598789478E-2</v>
      </c>
      <c r="I6404" s="4">
        <v>9.4970703125E-2</v>
      </c>
    </row>
    <row r="6405" spans="1:9" x14ac:dyDescent="0.25">
      <c r="A6405" t="s">
        <v>6605</v>
      </c>
      <c r="B6405" s="3">
        <v>82.660636901855469</v>
      </c>
      <c r="C6405" s="3">
        <v>25</v>
      </c>
      <c r="D6405" s="4">
        <v>1.92747094136192E-3</v>
      </c>
      <c r="E6405" s="4">
        <v>2.7960539214994199E-2</v>
      </c>
      <c r="F6405" s="2">
        <v>5</v>
      </c>
      <c r="G6405" s="4">
        <v>0.19739968146689241</v>
      </c>
      <c r="H6405" s="4">
        <v>-1.5103033114988401E-2</v>
      </c>
      <c r="I6405" s="4">
        <v>0.1275108187806373</v>
      </c>
    </row>
    <row r="6406" spans="1:9" x14ac:dyDescent="0.25">
      <c r="A6406" t="s">
        <v>6606</v>
      </c>
      <c r="B6406" s="3">
        <v>82.501617431640625</v>
      </c>
      <c r="C6406" s="3">
        <v>24.319999694824219</v>
      </c>
      <c r="D6406" s="4">
        <v>-1.69977414037259E-2</v>
      </c>
      <c r="E6406" s="4">
        <v>7.8740381544042393E-3</v>
      </c>
      <c r="F6406" s="2">
        <v>4</v>
      </c>
      <c r="G6406" s="4">
        <v>0.2053867159745966</v>
      </c>
      <c r="H6406" s="4">
        <v>-1.69977414037259E-2</v>
      </c>
      <c r="I6406" s="4">
        <v>0.12534175524829491</v>
      </c>
    </row>
    <row r="6407" spans="1:9" x14ac:dyDescent="0.25">
      <c r="A6407" t="s">
        <v>6607</v>
      </c>
      <c r="B6407" s="3">
        <v>83.928207397460938</v>
      </c>
      <c r="C6407" s="3">
        <v>24.129999160766602</v>
      </c>
      <c r="D6407" s="4">
        <v>1.608686262951364E-2</v>
      </c>
      <c r="E6407" s="4">
        <v>-5.6316016865228802E-2</v>
      </c>
      <c r="F6407" s="2">
        <v>4</v>
      </c>
      <c r="G6407" s="4">
        <v>0.22939464095488479</v>
      </c>
      <c r="H6407" s="4">
        <v>0</v>
      </c>
      <c r="I6407" s="4">
        <v>0.14480078291506809</v>
      </c>
    </row>
    <row r="6408" spans="1:9" x14ac:dyDescent="0.25">
      <c r="A6408" t="s">
        <v>6608</v>
      </c>
      <c r="B6408" s="3">
        <v>82.599441528320313</v>
      </c>
      <c r="C6408" s="3">
        <v>25.569999694824219</v>
      </c>
      <c r="D6408" s="4">
        <v>-4.3033072402816064E-3</v>
      </c>
      <c r="E6408" s="4">
        <v>1.6699804479698429E-2</v>
      </c>
      <c r="F6408" s="2">
        <v>5</v>
      </c>
      <c r="G6408" s="4">
        <v>0.21445812703443121</v>
      </c>
      <c r="H6408" s="4">
        <v>-8.0974041251666851E-3</v>
      </c>
      <c r="I6408" s="4">
        <v>0.1266760992780265</v>
      </c>
    </row>
    <row r="6409" spans="1:9" x14ac:dyDescent="0.25">
      <c r="A6409" t="s">
        <v>6609</v>
      </c>
      <c r="B6409" s="3">
        <v>82.956428527832031</v>
      </c>
      <c r="C6409" s="3">
        <v>25.14999961853027</v>
      </c>
      <c r="D6409" s="4">
        <v>-3.8104946139463358E-3</v>
      </c>
      <c r="E6409" s="4">
        <v>-3.5657746990503951E-3</v>
      </c>
      <c r="F6409" s="2">
        <v>5</v>
      </c>
      <c r="G6409" s="4">
        <v>0.22322771021920931</v>
      </c>
      <c r="H6409" s="4">
        <v>-3.8104946139463358E-3</v>
      </c>
      <c r="I6409" s="4">
        <v>0.13154548716565431</v>
      </c>
    </row>
    <row r="6410" spans="1:9" x14ac:dyDescent="0.25">
      <c r="A6410" t="s">
        <v>6610</v>
      </c>
      <c r="B6410" s="3">
        <v>83.27374267578125</v>
      </c>
      <c r="C6410" s="3">
        <v>25.239999771118161</v>
      </c>
      <c r="D6410" s="4">
        <v>1.425137225421391E-2</v>
      </c>
      <c r="E6410" s="4">
        <v>1.6103044125327811E-2</v>
      </c>
      <c r="F6410" s="2">
        <v>5</v>
      </c>
      <c r="G6410" s="4">
        <v>0.2411647293514485</v>
      </c>
      <c r="H6410" s="4">
        <v>0</v>
      </c>
      <c r="I6410" s="4">
        <v>0.13587372788789431</v>
      </c>
    </row>
    <row r="6411" spans="1:9" x14ac:dyDescent="0.25">
      <c r="A6411" t="s">
        <v>6611</v>
      </c>
      <c r="B6411" s="3">
        <v>82.103652954101563</v>
      </c>
      <c r="C6411" s="3">
        <v>24.840000152587891</v>
      </c>
      <c r="D6411" s="4">
        <v>-9.5694920430019481E-3</v>
      </c>
      <c r="E6411" s="4">
        <v>1.9285978546124571E-2</v>
      </c>
      <c r="F6411" s="2">
        <v>5</v>
      </c>
      <c r="G6411" s="4">
        <v>0.21909992584457999</v>
      </c>
      <c r="H6411" s="4">
        <v>-9.5694920430019481E-3</v>
      </c>
      <c r="I6411" s="4">
        <v>0.1199134247788789</v>
      </c>
    </row>
    <row r="6412" spans="1:9" x14ac:dyDescent="0.25">
      <c r="A6412" t="s">
        <v>6612</v>
      </c>
      <c r="B6412" s="3">
        <v>82.896934509277344</v>
      </c>
      <c r="C6412" s="3">
        <v>24.370000839233398</v>
      </c>
      <c r="D6412" s="4">
        <v>1.1126755320634009E-2</v>
      </c>
      <c r="E6412" s="4">
        <v>-1.694231790168577E-2</v>
      </c>
      <c r="F6412" s="2">
        <v>5</v>
      </c>
      <c r="G6412" s="4">
        <v>0.23590832172456011</v>
      </c>
      <c r="H6412" s="4">
        <v>0</v>
      </c>
      <c r="I6412" s="4">
        <v>0.13073397455109759</v>
      </c>
    </row>
    <row r="6413" spans="1:9" x14ac:dyDescent="0.25">
      <c r="A6413" t="s">
        <v>6613</v>
      </c>
      <c r="B6413" s="3">
        <v>81.984710693359375</v>
      </c>
      <c r="C6413" s="3">
        <v>24.79000091552734</v>
      </c>
      <c r="D6413" s="4">
        <v>8.7852248482653827E-3</v>
      </c>
      <c r="E6413" s="4">
        <v>-9.1926274191956869E-3</v>
      </c>
      <c r="F6413" s="2">
        <v>5</v>
      </c>
      <c r="G6413" s="4">
        <v>0.2280433496708274</v>
      </c>
      <c r="H6413" s="4">
        <v>0</v>
      </c>
      <c r="I6413" s="4">
        <v>0.118291023950341</v>
      </c>
    </row>
    <row r="6414" spans="1:9" x14ac:dyDescent="0.25">
      <c r="A6414" t="s">
        <v>6614</v>
      </c>
      <c r="B6414" s="3">
        <v>81.270729064941406</v>
      </c>
      <c r="C6414" s="3">
        <v>25.020000457763668</v>
      </c>
      <c r="D6414" s="4">
        <v>-2.4339064235556762E-3</v>
      </c>
      <c r="E6414" s="4">
        <v>1.9559882816981181E-2</v>
      </c>
      <c r="F6414" s="2">
        <v>5</v>
      </c>
      <c r="G6414" s="4">
        <v>0.22888133595683779</v>
      </c>
      <c r="H6414" s="4">
        <v>-2.4339064235556762E-3</v>
      </c>
      <c r="I6414" s="4">
        <v>0.1085521441083226</v>
      </c>
    </row>
    <row r="6415" spans="1:9" x14ac:dyDescent="0.25">
      <c r="A6415" t="s">
        <v>6615</v>
      </c>
      <c r="B6415" s="3">
        <v>81.469017028808594</v>
      </c>
      <c r="C6415" s="3">
        <v>24.54000091552734</v>
      </c>
      <c r="D6415" s="4">
        <v>6.4921495775125404E-3</v>
      </c>
      <c r="E6415" s="4">
        <v>1.9103031282339481E-2</v>
      </c>
      <c r="F6415" s="2">
        <v>5</v>
      </c>
      <c r="G6415" s="4">
        <v>0.2275190172037396</v>
      </c>
      <c r="H6415" s="4">
        <v>0</v>
      </c>
      <c r="I6415" s="4">
        <v>0.1112568392676363</v>
      </c>
    </row>
    <row r="6416" spans="1:9" x14ac:dyDescent="0.25">
      <c r="A6416" t="s">
        <v>6616</v>
      </c>
      <c r="B6416" s="3">
        <v>80.943519592285156</v>
      </c>
      <c r="C6416" s="3">
        <v>24.079999923706051</v>
      </c>
      <c r="D6416" s="4">
        <v>2.011994410095674E-2</v>
      </c>
      <c r="E6416" s="4">
        <v>-9.7112866335911763E-2</v>
      </c>
      <c r="F6416" s="2">
        <v>4</v>
      </c>
      <c r="G6416" s="4">
        <v>0.24419065967114781</v>
      </c>
      <c r="H6416" s="4">
        <v>-1.589449742662508E-3</v>
      </c>
      <c r="I6416" s="4">
        <v>0.1040889287950235</v>
      </c>
    </row>
    <row r="6417" spans="1:9" x14ac:dyDescent="0.25">
      <c r="A6417" t="s">
        <v>6617</v>
      </c>
      <c r="B6417" s="3">
        <v>79.347061157226563</v>
      </c>
      <c r="C6417" s="3">
        <v>26.670000076293949</v>
      </c>
      <c r="D6417" s="4">
        <v>1.265495181256782E-2</v>
      </c>
      <c r="E6417" s="4">
        <v>-8.161159657423378E-2</v>
      </c>
      <c r="F6417" s="2">
        <v>5</v>
      </c>
      <c r="G6417" s="4">
        <v>0.2083788016805472</v>
      </c>
      <c r="H6417" s="4">
        <v>-2.1281216948220719E-2</v>
      </c>
      <c r="I6417" s="4">
        <v>8.2312854659526868E-2</v>
      </c>
    </row>
    <row r="6418" spans="1:9" x14ac:dyDescent="0.25">
      <c r="A6418" t="s">
        <v>6618</v>
      </c>
      <c r="B6418" s="3">
        <v>78.355476379394531</v>
      </c>
      <c r="C6418" s="3">
        <v>29.04000091552734</v>
      </c>
      <c r="D6418" s="4">
        <v>5.3436795808772253E-3</v>
      </c>
      <c r="E6418" s="4">
        <v>-6.1601095844271434E-3</v>
      </c>
      <c r="F6418" s="2">
        <v>5</v>
      </c>
      <c r="G6418" s="4">
        <v>0.18550146210795429</v>
      </c>
      <c r="H6418" s="4">
        <v>-3.3512075065692981E-2</v>
      </c>
      <c r="I6418" s="4">
        <v>6.8787401594469388E-2</v>
      </c>
    </row>
    <row r="6419" spans="1:9" x14ac:dyDescent="0.25">
      <c r="A6419" t="s">
        <v>6619</v>
      </c>
      <c r="B6419" s="3">
        <v>77.938995361328125</v>
      </c>
      <c r="C6419" s="3">
        <v>29.219999313354489</v>
      </c>
      <c r="D6419" s="4">
        <v>-8.8268725025093531E-3</v>
      </c>
      <c r="E6419" s="4">
        <v>2.996117197661885E-2</v>
      </c>
      <c r="F6419" s="2">
        <v>5</v>
      </c>
      <c r="G6419" s="4">
        <v>0.18587479570584969</v>
      </c>
      <c r="H6419" s="4">
        <v>-3.8649225569079897E-2</v>
      </c>
      <c r="I6419" s="4">
        <v>6.3106501092284661E-2</v>
      </c>
    </row>
    <row r="6420" spans="1:9" x14ac:dyDescent="0.25">
      <c r="A6420" t="s">
        <v>6620</v>
      </c>
      <c r="B6420" s="3">
        <v>78.633079528808594</v>
      </c>
      <c r="C6420" s="3">
        <v>28.370000839233398</v>
      </c>
      <c r="D6420" s="4">
        <v>2.7820584956159689E-3</v>
      </c>
      <c r="E6420" s="4">
        <v>1.7575383544355949E-2</v>
      </c>
      <c r="F6420" s="2">
        <v>5</v>
      </c>
      <c r="G6420" s="4">
        <v>0.19394634872874539</v>
      </c>
      <c r="H6420" s="4">
        <v>-3.008793543653265E-2</v>
      </c>
      <c r="I6420" s="4">
        <v>7.2573974817508491E-2</v>
      </c>
    </row>
    <row r="6421" spans="1:9" x14ac:dyDescent="0.25">
      <c r="A6421" t="s">
        <v>6621</v>
      </c>
      <c r="B6421" s="3">
        <v>78.414924621582031</v>
      </c>
      <c r="C6421" s="3">
        <v>27.879999160766602</v>
      </c>
      <c r="D6421" s="4">
        <v>-4.0302949961588119E-3</v>
      </c>
      <c r="E6421" s="4">
        <v>-4.6412376670096336E-3</v>
      </c>
      <c r="F6421" s="2">
        <v>5</v>
      </c>
      <c r="G6421" s="4">
        <v>0.1906339354733928</v>
      </c>
      <c r="H6421" s="4">
        <v>-3.2778801389267587E-2</v>
      </c>
      <c r="I6421" s="4">
        <v>6.959828980845062E-2</v>
      </c>
    </row>
    <row r="6422" spans="1:9" x14ac:dyDescent="0.25">
      <c r="A6422" t="s">
        <v>6622</v>
      </c>
      <c r="B6422" s="3">
        <v>78.73223876953125</v>
      </c>
      <c r="C6422" s="3">
        <v>28.010000228881839</v>
      </c>
      <c r="D6422" s="4">
        <v>-9.4811376443724171E-3</v>
      </c>
      <c r="E6422" s="4">
        <v>2.9400998578706261E-2</v>
      </c>
      <c r="F6422" s="2">
        <v>5</v>
      </c>
      <c r="G6422" s="4">
        <v>0.20224129004658639</v>
      </c>
      <c r="H6422" s="4">
        <v>-2.8864840214188892E-2</v>
      </c>
      <c r="I6422" s="4">
        <v>7.3926530530690426E-2</v>
      </c>
    </row>
    <row r="6423" spans="1:9" x14ac:dyDescent="0.25">
      <c r="A6423" t="s">
        <v>6623</v>
      </c>
      <c r="B6423" s="3">
        <v>79.485855102539063</v>
      </c>
      <c r="C6423" s="3">
        <v>27.20999908447266</v>
      </c>
      <c r="D6423" s="4">
        <v>-1.7646748774200031E-2</v>
      </c>
      <c r="E6423" s="4">
        <v>2.7180042264081109E-2</v>
      </c>
      <c r="F6423" s="2">
        <v>5</v>
      </c>
      <c r="G6423" s="4">
        <v>0.22881090052670211</v>
      </c>
      <c r="H6423" s="4">
        <v>-1.9569241239605129E-2</v>
      </c>
      <c r="I6423" s="4">
        <v>8.4206037204283879E-2</v>
      </c>
    </row>
    <row r="6424" spans="1:9" x14ac:dyDescent="0.25">
      <c r="A6424" t="s">
        <v>6624</v>
      </c>
      <c r="B6424" s="3">
        <v>80.913719177246094</v>
      </c>
      <c r="C6424" s="3">
        <v>26.489999771118161</v>
      </c>
      <c r="D6424" s="4">
        <v>-4.9016447888006187E-4</v>
      </c>
      <c r="E6424" s="4">
        <v>2.3965941699719551E-2</v>
      </c>
      <c r="F6424" s="2">
        <v>5</v>
      </c>
      <c r="G6424" s="4">
        <v>0.2411185408114771</v>
      </c>
      <c r="H6424" s="4">
        <v>-1.9570276405216358E-3</v>
      </c>
      <c r="I6424" s="4">
        <v>0.1036824440204072</v>
      </c>
    </row>
    <row r="6425" spans="1:9" x14ac:dyDescent="0.25">
      <c r="A6425" t="s">
        <v>6625</v>
      </c>
      <c r="B6425" s="3">
        <v>80.953399658203125</v>
      </c>
      <c r="C6425" s="3">
        <v>25.870000839233398</v>
      </c>
      <c r="D6425" s="4">
        <v>2.6659293801423178E-2</v>
      </c>
      <c r="E6425" s="4">
        <v>-0.1170647947829522</v>
      </c>
      <c r="F6425" s="2">
        <v>5</v>
      </c>
      <c r="G6425" s="4">
        <v>0.24659342539089371</v>
      </c>
      <c r="H6425" s="4">
        <v>-1.4675825184619069E-3</v>
      </c>
      <c r="I6425" s="4">
        <v>0.10422369525255749</v>
      </c>
    </row>
    <row r="6426" spans="1:9" x14ac:dyDescent="0.25">
      <c r="A6426" t="s">
        <v>6626</v>
      </c>
      <c r="B6426" s="3">
        <v>78.851280212402344</v>
      </c>
      <c r="C6426" s="3">
        <v>29.29999923706055</v>
      </c>
      <c r="D6426" s="4">
        <v>4.2943340211185621E-3</v>
      </c>
      <c r="E6426" s="4">
        <v>-3.7766880034977413E-2</v>
      </c>
      <c r="F6426" s="2">
        <v>5</v>
      </c>
      <c r="G6426" s="4">
        <v>0.2232585169320758</v>
      </c>
      <c r="H6426" s="4">
        <v>-2.7396504848009932E-2</v>
      </c>
      <c r="I6426" s="4">
        <v>7.555028422714205E-2</v>
      </c>
    </row>
    <row r="6427" spans="1:9" x14ac:dyDescent="0.25">
      <c r="A6427" t="s">
        <v>6627</v>
      </c>
      <c r="B6427" s="3">
        <v>78.514114379882813</v>
      </c>
      <c r="C6427" s="3">
        <v>30.45000076293945</v>
      </c>
      <c r="D6427" s="4">
        <v>7.8919362980296448E-3</v>
      </c>
      <c r="E6427" s="4">
        <v>-6.5252482244699817E-3</v>
      </c>
      <c r="F6427" s="2">
        <v>5</v>
      </c>
      <c r="G6427" s="4">
        <v>0.2115875832488012</v>
      </c>
      <c r="H6427" s="4">
        <v>-3.1555329743065297E-2</v>
      </c>
      <c r="I6427" s="4">
        <v>7.095126178868294E-2</v>
      </c>
    </row>
    <row r="6428" spans="1:9" x14ac:dyDescent="0.25">
      <c r="A6428" t="s">
        <v>6628</v>
      </c>
      <c r="B6428" s="3">
        <v>77.899337768554688</v>
      </c>
      <c r="C6428" s="3">
        <v>30.64999961853027</v>
      </c>
      <c r="D6428" s="4">
        <v>-1.0172374640428079E-3</v>
      </c>
      <c r="E6428" s="4">
        <v>3.3726813250109837E-2</v>
      </c>
      <c r="F6428" s="2">
        <v>5</v>
      </c>
      <c r="G6428" s="4">
        <v>0.21309619253238871</v>
      </c>
      <c r="H6428" s="4">
        <v>-3.9138388373245681E-2</v>
      </c>
      <c r="I6428" s="4">
        <v>6.2565562060421964E-2</v>
      </c>
    </row>
    <row r="6429" spans="1:9" x14ac:dyDescent="0.25">
      <c r="A6429" t="s">
        <v>6629</v>
      </c>
      <c r="B6429" s="3">
        <v>77.978660583496094</v>
      </c>
      <c r="C6429" s="3">
        <v>29.64999961853027</v>
      </c>
      <c r="D6429" s="4">
        <v>-6.0669789103729999E-3</v>
      </c>
      <c r="E6429" s="4">
        <v>-3.6962570398372252E-3</v>
      </c>
      <c r="F6429" s="2">
        <v>5</v>
      </c>
      <c r="G6429" s="4">
        <v>0.22028381383829451</v>
      </c>
      <c r="H6429" s="4">
        <v>-3.815996865894955E-2</v>
      </c>
      <c r="I6429" s="4">
        <v>6.3647544190910121E-2</v>
      </c>
    </row>
    <row r="6430" spans="1:9" x14ac:dyDescent="0.25">
      <c r="A6430" t="s">
        <v>6630</v>
      </c>
      <c r="B6430" s="3">
        <v>78.454643249511719</v>
      </c>
      <c r="C6430" s="3">
        <v>29.760000228881839</v>
      </c>
      <c r="D6430" s="4">
        <v>-1.198763563398597E-2</v>
      </c>
      <c r="E6430" s="4">
        <v>8.5339173817543079E-2</v>
      </c>
      <c r="F6430" s="2">
        <v>5</v>
      </c>
      <c r="G6430" s="4">
        <v>0.22062707845472171</v>
      </c>
      <c r="H6430" s="4">
        <v>-3.2288885737384643E-2</v>
      </c>
      <c r="I6430" s="4">
        <v>7.0140061374413865E-2</v>
      </c>
    </row>
    <row r="6431" spans="1:9" x14ac:dyDescent="0.25">
      <c r="A6431" t="s">
        <v>6631</v>
      </c>
      <c r="B6431" s="3">
        <v>79.406539916992188</v>
      </c>
      <c r="C6431" s="3">
        <v>27.420000076293949</v>
      </c>
      <c r="D6431" s="4">
        <v>2.299453303986709E-2</v>
      </c>
      <c r="E6431" s="4">
        <v>-9.9507409219289911E-2</v>
      </c>
      <c r="F6431" s="2">
        <v>5</v>
      </c>
      <c r="G6431" s="4">
        <v>0.24072851736028869</v>
      </c>
      <c r="H6431" s="4">
        <v>-2.0547566847936679E-2</v>
      </c>
      <c r="I6431" s="4">
        <v>8.3124159140558485E-2</v>
      </c>
    </row>
    <row r="6432" spans="1:9" x14ac:dyDescent="0.25">
      <c r="A6432" t="s">
        <v>6632</v>
      </c>
      <c r="B6432" s="3">
        <v>77.621665954589844</v>
      </c>
      <c r="C6432" s="3">
        <v>30.45000076293945</v>
      </c>
      <c r="D6432" s="4">
        <v>6.4282042891494751E-3</v>
      </c>
      <c r="E6432" s="4">
        <v>-2.90178517124049E-2</v>
      </c>
      <c r="F6432" s="2">
        <v>5</v>
      </c>
      <c r="G6432" s="4">
        <v>0.21172757187422689</v>
      </c>
      <c r="H6432" s="4">
        <v>-4.2563374956087752E-2</v>
      </c>
      <c r="I6432" s="4">
        <v>5.8778052236519551E-2</v>
      </c>
    </row>
    <row r="6433" spans="1:9" x14ac:dyDescent="0.25">
      <c r="A6433" t="s">
        <v>6633</v>
      </c>
      <c r="B6433" s="3">
        <v>77.125885009765625</v>
      </c>
      <c r="C6433" s="3">
        <v>31.360000610351559</v>
      </c>
      <c r="D6433" s="4">
        <v>-2.237323304571048E-2</v>
      </c>
      <c r="E6433" s="4">
        <v>3.600925457892834E-2</v>
      </c>
      <c r="F6433" s="2">
        <v>5</v>
      </c>
      <c r="G6433" s="4">
        <v>0.21550384092251409</v>
      </c>
      <c r="H6433" s="4">
        <v>-4.8678662855876957E-2</v>
      </c>
      <c r="I6433" s="4">
        <v>5.2015481804134733E-2</v>
      </c>
    </row>
    <row r="6434" spans="1:9" x14ac:dyDescent="0.25">
      <c r="A6434" t="s">
        <v>6634</v>
      </c>
      <c r="B6434" s="3">
        <v>78.89093017578125</v>
      </c>
      <c r="C6434" s="3">
        <v>30.270000457763668</v>
      </c>
      <c r="D6434" s="4">
        <v>2.0155835618307361E-3</v>
      </c>
      <c r="E6434" s="4">
        <v>2.0222459721161989E-2</v>
      </c>
      <c r="F6434" s="2">
        <v>5</v>
      </c>
      <c r="G6434" s="4">
        <v>0.2391156979821514</v>
      </c>
      <c r="H6434" s="4">
        <v>-2.6907436149808839E-2</v>
      </c>
      <c r="I6434" s="4">
        <v>7.6091119192242207E-2</v>
      </c>
    </row>
    <row r="6435" spans="1:9" x14ac:dyDescent="0.25">
      <c r="A6435" t="s">
        <v>6635</v>
      </c>
      <c r="B6435" s="3">
        <v>78.73223876953125</v>
      </c>
      <c r="C6435" s="3">
        <v>29.670000076293949</v>
      </c>
      <c r="D6435" s="4">
        <v>-1.1454363308333271E-2</v>
      </c>
      <c r="E6435" s="4">
        <v>6.4450657058321434E-3</v>
      </c>
      <c r="F6435" s="2">
        <v>5</v>
      </c>
      <c r="G6435" s="4">
        <v>0.2504658532985613</v>
      </c>
      <c r="H6435" s="4">
        <v>-2.8864840214188892E-2</v>
      </c>
      <c r="I6435" s="4">
        <v>7.3926530530690426E-2</v>
      </c>
    </row>
    <row r="6436" spans="1:9" x14ac:dyDescent="0.25">
      <c r="A6436" t="s">
        <v>6636</v>
      </c>
      <c r="B6436" s="3">
        <v>79.644515991210938</v>
      </c>
      <c r="C6436" s="3">
        <v>29.479999542236332</v>
      </c>
      <c r="D6436" s="4">
        <v>-1.496235091033149E-2</v>
      </c>
      <c r="E6436" s="4">
        <v>5.7388824592264909E-2</v>
      </c>
      <c r="F6436" s="2">
        <v>5</v>
      </c>
      <c r="G6436" s="4">
        <v>0.26416881344282112</v>
      </c>
      <c r="H6436" s="4">
        <v>-1.76122135990836E-2</v>
      </c>
      <c r="I6436" s="4">
        <v>8.6370209598785275E-2</v>
      </c>
    </row>
    <row r="6437" spans="1:9" x14ac:dyDescent="0.25">
      <c r="A6437" t="s">
        <v>6637</v>
      </c>
      <c r="B6437" s="3">
        <v>80.854286193847656</v>
      </c>
      <c r="C6437" s="3">
        <v>27.879999160766602</v>
      </c>
      <c r="D6437" s="4">
        <v>1.01588433304054E-2</v>
      </c>
      <c r="E6437" s="4">
        <v>-9.9432062557783807E-3</v>
      </c>
      <c r="F6437" s="2">
        <v>5</v>
      </c>
      <c r="G6437" s="4">
        <v>0.28177771251945449</v>
      </c>
      <c r="H6437" s="4">
        <v>-2.6901131050178768E-3</v>
      </c>
      <c r="I6437" s="4">
        <v>0.102871763939951</v>
      </c>
    </row>
    <row r="6438" spans="1:9" x14ac:dyDescent="0.25">
      <c r="A6438" t="s">
        <v>6638</v>
      </c>
      <c r="B6438" s="3">
        <v>80.041160583496094</v>
      </c>
      <c r="C6438" s="3">
        <v>28.159999847412109</v>
      </c>
      <c r="D6438" s="4">
        <v>-6.1557562350466064E-3</v>
      </c>
      <c r="E6438" s="4">
        <v>1.7708701473331919E-2</v>
      </c>
      <c r="F6438" s="2">
        <v>5</v>
      </c>
      <c r="G6438" s="4">
        <v>0.27841050506217369</v>
      </c>
      <c r="H6438" s="4">
        <v>-1.27197386037442E-2</v>
      </c>
      <c r="I6438" s="4">
        <v>9.1780536518275779E-2</v>
      </c>
    </row>
    <row r="6439" spans="1:9" x14ac:dyDescent="0.25">
      <c r="A6439" t="s">
        <v>6639</v>
      </c>
      <c r="B6439" s="3">
        <v>80.53692626953125</v>
      </c>
      <c r="C6439" s="3">
        <v>27.670000076293949</v>
      </c>
      <c r="D6439" s="4">
        <v>-5.8753928512098597E-3</v>
      </c>
      <c r="E6439" s="4">
        <v>5.4095241001674177E-2</v>
      </c>
      <c r="F6439" s="2">
        <v>5</v>
      </c>
      <c r="G6439" s="4">
        <v>0.30758973847613119</v>
      </c>
      <c r="H6439" s="4">
        <v>-6.6046389158842533E-3</v>
      </c>
      <c r="I6439" s="4">
        <v>9.8542898817135516E-2</v>
      </c>
    </row>
    <row r="6440" spans="1:9" x14ac:dyDescent="0.25">
      <c r="A6440" t="s">
        <v>6640</v>
      </c>
      <c r="B6440" s="3">
        <v>81.012908935546875</v>
      </c>
      <c r="C6440" s="3">
        <v>26.25</v>
      </c>
      <c r="D6440" s="4">
        <v>7.6470353788311574E-3</v>
      </c>
      <c r="E6440" s="4">
        <v>-6.6168643541993144E-2</v>
      </c>
      <c r="F6440" s="2">
        <v>5</v>
      </c>
      <c r="G6440" s="4">
        <v>0.31615475446118563</v>
      </c>
      <c r="H6440" s="4">
        <v>-7.3355599431934593E-4</v>
      </c>
      <c r="I6440" s="4">
        <v>0.10503541600063949</v>
      </c>
    </row>
    <row r="6441" spans="1:9" x14ac:dyDescent="0.25">
      <c r="A6441" t="s">
        <v>6641</v>
      </c>
      <c r="B6441" s="3">
        <v>80.398101806640625</v>
      </c>
      <c r="C6441" s="3">
        <v>28.110000610351559</v>
      </c>
      <c r="D6441" s="4">
        <v>1.680369826096428E-2</v>
      </c>
      <c r="E6441" s="4">
        <v>-5.4490378635334007E-2</v>
      </c>
      <c r="F6441" s="2">
        <v>5</v>
      </c>
      <c r="G6441" s="4">
        <v>0.31326715823283191</v>
      </c>
      <c r="H6441" s="4">
        <v>-8.3169910483583687E-3</v>
      </c>
      <c r="I6441" s="4">
        <v>9.664930000532812E-2</v>
      </c>
    </row>
    <row r="6442" spans="1:9" x14ac:dyDescent="0.25">
      <c r="A6442" t="s">
        <v>6642</v>
      </c>
      <c r="B6442" s="3">
        <v>79.069442749023438</v>
      </c>
      <c r="C6442" s="3">
        <v>29.729999542236332</v>
      </c>
      <c r="D6442" s="4">
        <v>-1.165072264730393E-2</v>
      </c>
      <c r="E6442" s="4">
        <v>1.7105713576133219E-2</v>
      </c>
      <c r="F6442" s="2">
        <v>5</v>
      </c>
      <c r="G6442" s="4">
        <v>0.30323426569579359</v>
      </c>
      <c r="H6442" s="4">
        <v>-2.4705544789310419E-2</v>
      </c>
      <c r="I6442" s="4">
        <v>7.8526073302962462E-2</v>
      </c>
    </row>
    <row r="6443" spans="1:9" x14ac:dyDescent="0.25">
      <c r="A6443" t="s">
        <v>6643</v>
      </c>
      <c r="B6443" s="3">
        <v>80.001518249511719</v>
      </c>
      <c r="C6443" s="3">
        <v>29.229999542236332</v>
      </c>
      <c r="D6443" s="4">
        <v>1.817279506614411E-2</v>
      </c>
      <c r="E6443" s="4">
        <v>-6.1034361379773472E-2</v>
      </c>
      <c r="F6443" s="2">
        <v>5</v>
      </c>
      <c r="G6443" s="4">
        <v>0.33192049625473691</v>
      </c>
      <c r="H6443" s="4">
        <v>-1.32087131959806E-2</v>
      </c>
      <c r="I6443" s="4">
        <v>9.1239805619938164E-2</v>
      </c>
    </row>
    <row r="6444" spans="1:9" x14ac:dyDescent="0.25">
      <c r="A6444" t="s">
        <v>6644</v>
      </c>
      <c r="B6444" s="3">
        <v>78.573616027832031</v>
      </c>
      <c r="C6444" s="3">
        <v>31.129999160766602</v>
      </c>
      <c r="D6444" s="4">
        <v>1.0198701753350029E-2</v>
      </c>
      <c r="E6444" s="4">
        <v>-2.5665151254832371E-2</v>
      </c>
      <c r="F6444" s="2">
        <v>5</v>
      </c>
      <c r="G6444" s="4">
        <v>0.30729528403058892</v>
      </c>
      <c r="H6444" s="4">
        <v>-3.0821397324887419E-2</v>
      </c>
      <c r="I6444" s="4">
        <v>7.1762878470002178E-2</v>
      </c>
    </row>
    <row r="6445" spans="1:9" x14ac:dyDescent="0.25">
      <c r="A6445" t="s">
        <v>6645</v>
      </c>
      <c r="B6445" s="3">
        <v>77.780357360839844</v>
      </c>
      <c r="C6445" s="3">
        <v>31.95000076293945</v>
      </c>
      <c r="D6445" s="4">
        <v>-2.2892443389596058E-3</v>
      </c>
      <c r="E6445" s="4">
        <v>3.33117944406216E-2</v>
      </c>
      <c r="F6445" s="2">
        <v>5</v>
      </c>
      <c r="G6445" s="4">
        <v>0.29220265098066173</v>
      </c>
      <c r="H6445" s="4">
        <v>-4.0605970891707699E-2</v>
      </c>
      <c r="I6445" s="4">
        <v>6.094264089807111E-2</v>
      </c>
    </row>
    <row r="6446" spans="1:9" x14ac:dyDescent="0.25">
      <c r="A6446" t="s">
        <v>6646</v>
      </c>
      <c r="B6446" s="3">
        <v>77.958824157714844</v>
      </c>
      <c r="C6446" s="3">
        <v>30.920000076293949</v>
      </c>
      <c r="D6446" s="4">
        <v>-2.6497970580442679E-2</v>
      </c>
      <c r="E6446" s="4">
        <v>8.1118869366427537E-2</v>
      </c>
      <c r="F6446" s="2">
        <v>5</v>
      </c>
      <c r="G6446" s="4">
        <v>0.2836853719159329</v>
      </c>
      <c r="H6446" s="4">
        <v>-3.8404644166997071E-2</v>
      </c>
      <c r="I6446" s="4">
        <v>6.3376970608216121E-2</v>
      </c>
    </row>
    <row r="6447" spans="1:9" x14ac:dyDescent="0.25">
      <c r="A6447" t="s">
        <v>6647</v>
      </c>
      <c r="B6447" s="3">
        <v>80.080802917480469</v>
      </c>
      <c r="C6447" s="3">
        <v>28.60000038146973</v>
      </c>
      <c r="D6447" s="4">
        <v>7.9875734346153138E-3</v>
      </c>
      <c r="E6447" s="4">
        <v>-2.188780419487546E-2</v>
      </c>
      <c r="F6447" s="2">
        <v>5</v>
      </c>
      <c r="G6447" s="4">
        <v>0.30599662089651641</v>
      </c>
      <c r="H6447" s="4">
        <v>-1.2230764011507691E-2</v>
      </c>
      <c r="I6447" s="4">
        <v>9.2321267416613395E-2</v>
      </c>
    </row>
    <row r="6448" spans="1:9" x14ac:dyDescent="0.25">
      <c r="A6448" t="s">
        <v>6648</v>
      </c>
      <c r="B6448" s="3">
        <v>79.446220397949219</v>
      </c>
      <c r="C6448" s="3">
        <v>29.239999771118161</v>
      </c>
      <c r="D6448" s="4">
        <v>6.5324433311846342E-3</v>
      </c>
      <c r="E6448" s="4">
        <v>0</v>
      </c>
      <c r="F6448" s="2">
        <v>5</v>
      </c>
      <c r="G6448" s="4">
        <v>0.31666691744410841</v>
      </c>
      <c r="H6448" s="4">
        <v>-2.0058121725877062E-2</v>
      </c>
      <c r="I6448" s="4">
        <v>8.3665410372708804E-2</v>
      </c>
    </row>
    <row r="6449" spans="1:9" x14ac:dyDescent="0.25">
      <c r="A6449" t="s">
        <v>6649</v>
      </c>
      <c r="B6449" s="3">
        <v>78.930610656738281</v>
      </c>
      <c r="C6449" s="3">
        <v>29.239999771118161</v>
      </c>
      <c r="D6449" s="4">
        <v>2.6037850444488479E-2</v>
      </c>
      <c r="E6449" s="4">
        <v>-0.1134020564896757</v>
      </c>
      <c r="F6449" s="2">
        <v>5</v>
      </c>
      <c r="G6449" s="4">
        <v>0.32684858562777652</v>
      </c>
      <c r="H6449" s="4">
        <v>-2.641799102774911E-2</v>
      </c>
      <c r="I6449" s="4">
        <v>7.6632370424392526E-2</v>
      </c>
    </row>
    <row r="6450" spans="1:9" x14ac:dyDescent="0.25">
      <c r="A6450" t="s">
        <v>6650</v>
      </c>
      <c r="B6450" s="3">
        <v>76.927581787109375</v>
      </c>
      <c r="C6450" s="3">
        <v>32.979999542236328</v>
      </c>
      <c r="D6450" s="4">
        <v>-1.7477085545898659E-2</v>
      </c>
      <c r="E6450" s="4">
        <v>9.5317132969372498E-2</v>
      </c>
      <c r="F6450" s="2">
        <v>5</v>
      </c>
      <c r="G6450" s="4">
        <v>0.28241540035211238</v>
      </c>
      <c r="H6450" s="4">
        <v>-5.1124665088635113E-2</v>
      </c>
      <c r="I6450" s="4">
        <v>4.9310578511295722E-2</v>
      </c>
    </row>
    <row r="6451" spans="1:9" x14ac:dyDescent="0.25">
      <c r="A6451" t="s">
        <v>6651</v>
      </c>
      <c r="B6451" s="3">
        <v>78.295967102050781</v>
      </c>
      <c r="C6451" s="3">
        <v>30.110000610351559</v>
      </c>
      <c r="D6451" s="4">
        <v>-7.0425376589411393E-3</v>
      </c>
      <c r="E6451" s="4">
        <v>7.1530256284527027E-2</v>
      </c>
      <c r="F6451" s="2">
        <v>5</v>
      </c>
      <c r="G6451" s="4">
        <v>0.31121691655392653</v>
      </c>
      <c r="H6451" s="4">
        <v>-3.4246101589835543E-2</v>
      </c>
      <c r="I6451" s="4">
        <v>6.7975680846387387E-2</v>
      </c>
    </row>
    <row r="6452" spans="1:9" x14ac:dyDescent="0.25">
      <c r="A6452" t="s">
        <v>6652</v>
      </c>
      <c r="B6452" s="3">
        <v>78.851280212402344</v>
      </c>
      <c r="C6452" s="3">
        <v>28.10000038146973</v>
      </c>
      <c r="D6452" s="4">
        <v>-1.8029250869742719E-2</v>
      </c>
      <c r="E6452" s="4">
        <v>0.10369212065711091</v>
      </c>
      <c r="F6452" s="2">
        <v>5</v>
      </c>
      <c r="G6452" s="4">
        <v>0.33895597865276761</v>
      </c>
      <c r="H6452" s="4">
        <v>-2.7396504848009932E-2</v>
      </c>
      <c r="I6452" s="4">
        <v>7.555028422714205E-2</v>
      </c>
    </row>
    <row r="6453" spans="1:9" x14ac:dyDescent="0.25">
      <c r="A6453" t="s">
        <v>6653</v>
      </c>
      <c r="B6453" s="3">
        <v>80.29901123046875</v>
      </c>
      <c r="C6453" s="3">
        <v>25.45999908447266</v>
      </c>
      <c r="D6453" s="4">
        <v>-9.5392393170202761E-3</v>
      </c>
      <c r="E6453" s="4">
        <v>9.3642540099996507E-2</v>
      </c>
      <c r="F6453" s="2">
        <v>5</v>
      </c>
      <c r="G6453" s="4">
        <v>0.38846453129741948</v>
      </c>
      <c r="H6453" s="4">
        <v>-9.5392393170202761E-3</v>
      </c>
      <c r="I6453" s="4">
        <v>9.5297680893009273E-2</v>
      </c>
    </row>
    <row r="6454" spans="1:9" x14ac:dyDescent="0.25">
      <c r="A6454" t="s">
        <v>6654</v>
      </c>
      <c r="B6454" s="3">
        <v>81.072380065917969</v>
      </c>
      <c r="C6454" s="3">
        <v>23.280000686645511</v>
      </c>
      <c r="D6454" s="4">
        <v>7.3922510862607371E-3</v>
      </c>
      <c r="E6454" s="4">
        <v>-4.4727128233540858E-2</v>
      </c>
      <c r="F6454" s="2">
        <v>4</v>
      </c>
      <c r="G6454" s="4">
        <v>0.35327694975998702</v>
      </c>
      <c r="H6454" s="4">
        <v>0</v>
      </c>
      <c r="I6454" s="4">
        <v>0.10584661641490831</v>
      </c>
    </row>
    <row r="6455" spans="1:9" x14ac:dyDescent="0.25">
      <c r="A6455" t="s">
        <v>6655</v>
      </c>
      <c r="B6455" s="3">
        <v>80.477470397949219</v>
      </c>
      <c r="C6455" s="3">
        <v>24.370000839233398</v>
      </c>
      <c r="D6455" s="4">
        <v>-4.9042812818091974E-3</v>
      </c>
      <c r="E6455" s="4">
        <v>4.4130277631180943E-2</v>
      </c>
      <c r="F6455" s="2">
        <v>5</v>
      </c>
      <c r="G6455" s="4">
        <v>0.33159693588653832</v>
      </c>
      <c r="H6455" s="4">
        <v>-4.9042812818091974E-3</v>
      </c>
      <c r="I6455" s="4">
        <v>9.7731906536391744E-2</v>
      </c>
    </row>
    <row r="6456" spans="1:9" x14ac:dyDescent="0.25">
      <c r="A6456" t="s">
        <v>6656</v>
      </c>
      <c r="B6456" s="3">
        <v>80.874099731445313</v>
      </c>
      <c r="C6456" s="3">
        <v>23.340000152587891</v>
      </c>
      <c r="D6456" s="4">
        <v>2.4108601597153889E-2</v>
      </c>
      <c r="E6456" s="4">
        <v>-4.5789001382086969E-2</v>
      </c>
      <c r="F6456" s="2">
        <v>4</v>
      </c>
      <c r="G6456" s="4">
        <v>0.3416364544183712</v>
      </c>
      <c r="H6456" s="4">
        <v>0</v>
      </c>
      <c r="I6456" s="4">
        <v>0.10314202532235719</v>
      </c>
    </row>
    <row r="6457" spans="1:9" x14ac:dyDescent="0.25">
      <c r="A6457" t="s">
        <v>6657</v>
      </c>
      <c r="B6457" s="3">
        <v>78.970237731933594</v>
      </c>
      <c r="C6457" s="3">
        <v>24.45999908447266</v>
      </c>
      <c r="D6457" s="4">
        <v>1.143014827415745E-2</v>
      </c>
      <c r="E6457" s="4">
        <v>-6.5342032359040458E-2</v>
      </c>
      <c r="F6457" s="2">
        <v>5</v>
      </c>
      <c r="G6457" s="4">
        <v>0.28911948189058728</v>
      </c>
      <c r="H6457" s="4">
        <v>0</v>
      </c>
      <c r="I6457" s="4">
        <v>7.7172893189205061E-2</v>
      </c>
    </row>
    <row r="6458" spans="1:9" x14ac:dyDescent="0.25">
      <c r="A6458" t="s">
        <v>6658</v>
      </c>
      <c r="B6458" s="3">
        <v>78.077796936035156</v>
      </c>
      <c r="C6458" s="3">
        <v>26.170000076293949</v>
      </c>
      <c r="D6458" s="4">
        <v>-2.280737826583779E-3</v>
      </c>
      <c r="E6458" s="4">
        <v>7.1662571438680489E-2</v>
      </c>
      <c r="F6458" s="2">
        <v>5</v>
      </c>
      <c r="G6458" s="4">
        <v>0.27740863300112067</v>
      </c>
      <c r="H6458" s="4">
        <v>-1.0307056057449301E-2</v>
      </c>
      <c r="I6458" s="4">
        <v>6.4999787703804435E-2</v>
      </c>
    </row>
    <row r="6459" spans="1:9" x14ac:dyDescent="0.25">
      <c r="A6459" t="s">
        <v>6659</v>
      </c>
      <c r="B6459" s="3">
        <v>78.256278991699219</v>
      </c>
      <c r="C6459" s="3">
        <v>24.420000076293949</v>
      </c>
      <c r="D6459" s="4">
        <v>0</v>
      </c>
      <c r="E6459" s="4">
        <v>4.6272490001946658E-2</v>
      </c>
      <c r="F6459" s="2">
        <v>5</v>
      </c>
      <c r="G6459" s="4">
        <v>0.28692375347068427</v>
      </c>
      <c r="H6459" s="4">
        <v>-8.0446660049251495E-3</v>
      </c>
      <c r="I6459" s="4">
        <v>6.7434325547474527E-2</v>
      </c>
    </row>
    <row r="6460" spans="1:9" x14ac:dyDescent="0.25">
      <c r="A6460" t="s">
        <v>6660</v>
      </c>
      <c r="B6460" s="3">
        <v>78.256278991699219</v>
      </c>
      <c r="C6460" s="3">
        <v>23.340000152587891</v>
      </c>
      <c r="D6460" s="4">
        <v>-8.0446660049251495E-3</v>
      </c>
      <c r="E6460" s="4">
        <v>5.229936120160561E-2</v>
      </c>
      <c r="F6460" s="2">
        <v>4</v>
      </c>
      <c r="G6460" s="4">
        <v>0.28609678068523992</v>
      </c>
      <c r="H6460" s="4">
        <v>-8.0446660049251495E-3</v>
      </c>
      <c r="I6460" s="4">
        <v>7.5687683734697142E-2</v>
      </c>
    </row>
    <row r="6461" spans="1:9" x14ac:dyDescent="0.25">
      <c r="A6461" t="s">
        <v>6661</v>
      </c>
      <c r="B6461" s="3">
        <v>78.89093017578125</v>
      </c>
      <c r="C6461" s="3">
        <v>22.180000305175781</v>
      </c>
      <c r="D6461" s="4">
        <v>1.5832734646746841E-2</v>
      </c>
      <c r="E6461" s="4">
        <v>-5.6170199779754022E-2</v>
      </c>
      <c r="F6461" s="2">
        <v>4</v>
      </c>
      <c r="G6461" s="4">
        <v>0.31686373664131229</v>
      </c>
      <c r="H6461" s="4">
        <v>0</v>
      </c>
      <c r="I6461" s="4">
        <v>8.4411411350945098E-2</v>
      </c>
    </row>
    <row r="6462" spans="1:9" x14ac:dyDescent="0.25">
      <c r="A6462" t="s">
        <v>6662</v>
      </c>
      <c r="B6462" s="3">
        <v>77.661338806152344</v>
      </c>
      <c r="C6462" s="3">
        <v>23.5</v>
      </c>
      <c r="D6462" s="4">
        <v>-2.5469321138527068E-3</v>
      </c>
      <c r="E6462" s="4">
        <v>9.4040991657924566E-2</v>
      </c>
      <c r="F6462" s="2">
        <v>4</v>
      </c>
      <c r="G6462" s="4">
        <v>0.32182560835540341</v>
      </c>
      <c r="H6462" s="4">
        <v>-6.8475161009268204E-3</v>
      </c>
      <c r="I6462" s="4">
        <v>6.7509811768417194E-2</v>
      </c>
    </row>
    <row r="6463" spans="1:9" x14ac:dyDescent="0.25">
      <c r="A6463" t="s">
        <v>6663</v>
      </c>
      <c r="B6463" s="3">
        <v>77.859642028808594</v>
      </c>
      <c r="C6463" s="3">
        <v>21.479999542236332</v>
      </c>
      <c r="D6463" s="4">
        <v>-4.3115652510730129E-3</v>
      </c>
      <c r="E6463" s="4">
        <v>6.2840203626699509E-2</v>
      </c>
      <c r="F6463" s="2">
        <v>4</v>
      </c>
      <c r="G6463" s="4">
        <v>0.33052106806541559</v>
      </c>
      <c r="H6463" s="4">
        <v>-4.3115652510730129E-3</v>
      </c>
      <c r="I6463" s="4">
        <v>7.0235629261973687E-2</v>
      </c>
    </row>
    <row r="6464" spans="1:9" x14ac:dyDescent="0.25">
      <c r="A6464" t="s">
        <v>6664</v>
      </c>
      <c r="B6464" s="3">
        <v>78.196792602539063</v>
      </c>
      <c r="C6464" s="3">
        <v>20.20999908447266</v>
      </c>
      <c r="D6464" s="4">
        <v>2.0973191884379631E-2</v>
      </c>
      <c r="E6464" s="4">
        <v>-0.1128183285648223</v>
      </c>
      <c r="F6464" s="2">
        <v>4</v>
      </c>
      <c r="G6464" s="4">
        <v>0.33227100810106402</v>
      </c>
      <c r="H6464" s="4">
        <v>0</v>
      </c>
      <c r="I6464" s="4">
        <v>7.4870001409471643E-2</v>
      </c>
    </row>
    <row r="6465" spans="1:9" x14ac:dyDescent="0.25">
      <c r="A6465" t="s">
        <v>6665</v>
      </c>
      <c r="B6465" s="3">
        <v>76.590446472167969</v>
      </c>
      <c r="C6465" s="3">
        <v>22.780000686645511</v>
      </c>
      <c r="D6465" s="4">
        <v>4.4220587261245559E-3</v>
      </c>
      <c r="E6465" s="4">
        <v>-4.5264035879257307E-2</v>
      </c>
      <c r="F6465" s="2">
        <v>4</v>
      </c>
      <c r="G6465" s="4">
        <v>0.28160447989370158</v>
      </c>
      <c r="H6465" s="4">
        <v>0</v>
      </c>
      <c r="I6465" s="4">
        <v>5.2789642229112983E-2</v>
      </c>
    </row>
    <row r="6466" spans="1:9" x14ac:dyDescent="0.25">
      <c r="A6466" t="s">
        <v>6666</v>
      </c>
      <c r="B6466" s="3">
        <v>76.253250122070313</v>
      </c>
      <c r="C6466" s="3">
        <v>23.860000610351559</v>
      </c>
      <c r="D6466" s="4">
        <v>1.3976708090445159E-2</v>
      </c>
      <c r="E6466" s="4">
        <v>-4.7124611103510849E-2</v>
      </c>
      <c r="F6466" s="2">
        <v>4</v>
      </c>
      <c r="G6466" s="4">
        <v>0.28416551731403977</v>
      </c>
      <c r="H6466" s="4">
        <v>0</v>
      </c>
      <c r="I6466" s="4">
        <v>4.8154640853200092E-2</v>
      </c>
    </row>
    <row r="6467" spans="1:9" x14ac:dyDescent="0.25">
      <c r="A6467" t="s">
        <v>6667</v>
      </c>
      <c r="B6467" s="3">
        <v>75.202171325683594</v>
      </c>
      <c r="C6467" s="3">
        <v>25.04000091552734</v>
      </c>
      <c r="D6467" s="4">
        <v>4.2480013660439742E-3</v>
      </c>
      <c r="E6467" s="4">
        <v>-0.1044348449412829</v>
      </c>
      <c r="F6467" s="2">
        <v>5</v>
      </c>
      <c r="G6467" s="4">
        <v>0.25699963215455091</v>
      </c>
      <c r="H6467" s="4">
        <v>-5.0739025596318044E-3</v>
      </c>
      <c r="I6467" s="4">
        <v>3.3706822346166287E-2</v>
      </c>
    </row>
    <row r="6468" spans="1:9" x14ac:dyDescent="0.25">
      <c r="A6468" t="s">
        <v>6668</v>
      </c>
      <c r="B6468" s="3">
        <v>74.884063720703125</v>
      </c>
      <c r="C6468" s="3">
        <v>27.95999908447266</v>
      </c>
      <c r="D6468" s="4">
        <v>1.595655212111069E-2</v>
      </c>
      <c r="E6468" s="4">
        <v>-6.6755676272251208E-2</v>
      </c>
      <c r="F6468" s="2">
        <v>5</v>
      </c>
      <c r="G6468" s="4">
        <v>0.23956106684650361</v>
      </c>
      <c r="H6468" s="4">
        <v>-9.2824719720582261E-3</v>
      </c>
      <c r="I6468" s="4">
        <v>2.9334209219286981E-2</v>
      </c>
    </row>
    <row r="6469" spans="1:9" x14ac:dyDescent="0.25">
      <c r="A6469" t="s">
        <v>6669</v>
      </c>
      <c r="B6469" s="3">
        <v>73.707939147949219</v>
      </c>
      <c r="C6469" s="3">
        <v>29.95999908447266</v>
      </c>
      <c r="D6469" s="4">
        <v>-1.3387432993060559E-3</v>
      </c>
      <c r="E6469" s="4">
        <v>1.835482687893775E-2</v>
      </c>
      <c r="F6469" s="2">
        <v>5</v>
      </c>
      <c r="G6469" s="4">
        <v>0.21382342278322031</v>
      </c>
      <c r="H6469" s="4">
        <v>-2.4842621508247561E-2</v>
      </c>
      <c r="I6469" s="4">
        <v>1.3167548425418779E-2</v>
      </c>
    </row>
    <row r="6470" spans="1:9" x14ac:dyDescent="0.25">
      <c r="A6470" t="s">
        <v>6670</v>
      </c>
      <c r="B6470" s="3">
        <v>73.806747436523438</v>
      </c>
      <c r="C6470" s="3">
        <v>29.420000076293949</v>
      </c>
      <c r="D6470" s="4">
        <v>2.582374490852413E-2</v>
      </c>
      <c r="E6470" s="4">
        <v>-6.0364082462035618E-2</v>
      </c>
      <c r="F6470" s="2">
        <v>5</v>
      </c>
      <c r="G6470" s="4">
        <v>0.22291297450382669</v>
      </c>
      <c r="H6470" s="4">
        <v>-2.3535386049311598E-2</v>
      </c>
      <c r="I6470" s="4">
        <v>2.6876486073369451E-2</v>
      </c>
    </row>
    <row r="6471" spans="1:9" x14ac:dyDescent="0.25">
      <c r="A6471" t="s">
        <v>6671</v>
      </c>
      <c r="B6471" s="3">
        <v>71.948760986328125</v>
      </c>
      <c r="C6471" s="3">
        <v>31.309999465942379</v>
      </c>
      <c r="D6471" s="4">
        <v>-2.88150586955872E-2</v>
      </c>
      <c r="E6471" s="4">
        <v>0.12950938822203931</v>
      </c>
      <c r="F6471" s="2">
        <v>5</v>
      </c>
      <c r="G6471" s="4">
        <v>0.20418911879502269</v>
      </c>
      <c r="H6471" s="4">
        <v>-4.8116580653177699E-2</v>
      </c>
      <c r="I6471" s="4">
        <v>1.0262398097826699E-3</v>
      </c>
    </row>
    <row r="6472" spans="1:9" x14ac:dyDescent="0.25">
      <c r="A6472" t="s">
        <v>6672</v>
      </c>
      <c r="B6472" s="3">
        <v>74.083480834960938</v>
      </c>
      <c r="C6472" s="3">
        <v>27.719999313354489</v>
      </c>
      <c r="D6472" s="4">
        <v>2.0048827547578529E-3</v>
      </c>
      <c r="E6472" s="4">
        <v>3.3942553731420633E-2</v>
      </c>
      <c r="F6472" s="2">
        <v>5</v>
      </c>
      <c r="G6472" s="4">
        <v>0.24234900297867609</v>
      </c>
      <c r="H6472" s="4">
        <v>-1.9874198143626679E-2</v>
      </c>
      <c r="I6472" s="4">
        <v>3.0726689877717431E-2</v>
      </c>
    </row>
    <row r="6473" spans="1:9" x14ac:dyDescent="0.25">
      <c r="A6473" t="s">
        <v>6673</v>
      </c>
      <c r="B6473" s="3">
        <v>73.935249328613281</v>
      </c>
      <c r="C6473" s="3">
        <v>26.809999465942379</v>
      </c>
      <c r="D6473" s="4">
        <v>-1.46204818321547E-2</v>
      </c>
      <c r="E6473" s="4">
        <v>4.4816820941885327E-2</v>
      </c>
      <c r="F6473" s="2">
        <v>5</v>
      </c>
      <c r="G6473" s="4">
        <v>0.21874115341764361</v>
      </c>
      <c r="H6473" s="4">
        <v>-2.1835303674602399E-2</v>
      </c>
      <c r="I6473" s="4">
        <v>2.8664338485054449E-2</v>
      </c>
    </row>
    <row r="6474" spans="1:9" x14ac:dyDescent="0.25">
      <c r="A6474" t="s">
        <v>6674</v>
      </c>
      <c r="B6474" s="3">
        <v>75.032257080078125</v>
      </c>
      <c r="C6474" s="3">
        <v>25.659999847412109</v>
      </c>
      <c r="D6474" s="4">
        <v>1.847196988334465E-3</v>
      </c>
      <c r="E6474" s="4">
        <v>3.1274403418553032E-3</v>
      </c>
      <c r="F6474" s="2">
        <v>5</v>
      </c>
      <c r="G6474" s="4">
        <v>0.22618226956906939</v>
      </c>
      <c r="H6474" s="4">
        <v>-7.321871126226065E-3</v>
      </c>
      <c r="I6474" s="4">
        <v>4.3927055027173978E-2</v>
      </c>
    </row>
    <row r="6475" spans="1:9" x14ac:dyDescent="0.25">
      <c r="A6475" t="s">
        <v>6675</v>
      </c>
      <c r="B6475" s="3">
        <v>74.893913269042969</v>
      </c>
      <c r="C6475" s="3">
        <v>25.579999923706051</v>
      </c>
      <c r="D6475" s="4">
        <v>-4.466591985143209E-3</v>
      </c>
      <c r="E6475" s="4">
        <v>2.730924962222625E-2</v>
      </c>
      <c r="F6475" s="2">
        <v>5</v>
      </c>
      <c r="G6475" s="4">
        <v>0.21655539844022059</v>
      </c>
      <c r="H6475" s="4">
        <v>-9.1521622679823222E-3</v>
      </c>
      <c r="I6475" s="4">
        <v>4.200227156929337E-2</v>
      </c>
    </row>
    <row r="6476" spans="1:9" x14ac:dyDescent="0.25">
      <c r="A6476" t="s">
        <v>6676</v>
      </c>
      <c r="B6476" s="3">
        <v>75.229934692382813</v>
      </c>
      <c r="C6476" s="3">
        <v>24.89999961853027</v>
      </c>
      <c r="D6476" s="4">
        <v>4.751829649036754E-3</v>
      </c>
      <c r="E6476" s="4">
        <v>-1.6199125091401641E-2</v>
      </c>
      <c r="F6476" s="2">
        <v>5</v>
      </c>
      <c r="G6476" s="4">
        <v>0.21854017706919021</v>
      </c>
      <c r="H6476" s="4">
        <v>-4.7065927121244799E-3</v>
      </c>
      <c r="I6476" s="4">
        <v>4.6677352241847769E-2</v>
      </c>
    </row>
    <row r="6477" spans="1:9" x14ac:dyDescent="0.25">
      <c r="A6477" t="s">
        <v>6677</v>
      </c>
      <c r="B6477" s="3">
        <v>74.8741455078125</v>
      </c>
      <c r="C6477" s="3">
        <v>25.309999465942379</v>
      </c>
      <c r="D6477" s="4">
        <v>2.6280418652050001E-2</v>
      </c>
      <c r="E6477" s="4">
        <v>-0.1181185089505157</v>
      </c>
      <c r="F6477" s="2">
        <v>5</v>
      </c>
      <c r="G6477" s="4">
        <v>0.2282957861307604</v>
      </c>
      <c r="H6477" s="4">
        <v>-9.4136901093925252E-3</v>
      </c>
      <c r="I6477" s="4">
        <v>4.1727241847826058E-2</v>
      </c>
    </row>
    <row r="6478" spans="1:9" x14ac:dyDescent="0.25">
      <c r="A6478" t="s">
        <v>6678</v>
      </c>
      <c r="B6478" s="3">
        <v>72.956809997558594</v>
      </c>
      <c r="C6478" s="3">
        <v>28.70000076293945</v>
      </c>
      <c r="D6478" s="4">
        <v>-1.6520643502276888E-2</v>
      </c>
      <c r="E6478" s="4">
        <v>0.12858829801500751</v>
      </c>
      <c r="F6478" s="2">
        <v>5</v>
      </c>
      <c r="G6478" s="4">
        <v>0.19569451718397571</v>
      </c>
      <c r="H6478" s="4">
        <v>-3.478007385966142E-2</v>
      </c>
      <c r="I6478" s="4">
        <v>1.5051269531249909E-2</v>
      </c>
    </row>
    <row r="6479" spans="1:9" x14ac:dyDescent="0.25">
      <c r="A6479" t="s">
        <v>6679</v>
      </c>
      <c r="B6479" s="3">
        <v>74.182350158691406</v>
      </c>
      <c r="C6479" s="3">
        <v>25.430000305175781</v>
      </c>
      <c r="D6479" s="4">
        <v>-2.922251917250374E-3</v>
      </c>
      <c r="E6479" s="4">
        <v>1.8422146754936811E-2</v>
      </c>
      <c r="F6479" s="2">
        <v>5</v>
      </c>
      <c r="G6479" s="4">
        <v>0.21928728361467839</v>
      </c>
      <c r="H6479" s="4">
        <v>-1.856615518846105E-2</v>
      </c>
      <c r="I6479" s="4">
        <v>3.2102263077445681E-2</v>
      </c>
    </row>
    <row r="6480" spans="1:9" x14ac:dyDescent="0.25">
      <c r="A6480" t="s">
        <v>6680</v>
      </c>
      <c r="B6480" s="3">
        <v>74.399765014648438</v>
      </c>
      <c r="C6480" s="3">
        <v>24.969999313354489</v>
      </c>
      <c r="D6480" s="4">
        <v>1.2917975436672171E-2</v>
      </c>
      <c r="E6480" s="4">
        <v>-3.9984656146696773E-2</v>
      </c>
      <c r="F6480" s="2">
        <v>5</v>
      </c>
      <c r="G6480" s="4">
        <v>0.21545892310828441</v>
      </c>
      <c r="H6480" s="4">
        <v>-1.5689752681064099E-2</v>
      </c>
      <c r="I6480" s="4">
        <v>3.5127165421195761E-2</v>
      </c>
    </row>
    <row r="6481" spans="1:9" x14ac:dyDescent="0.25">
      <c r="A6481" t="s">
        <v>6681</v>
      </c>
      <c r="B6481" s="3">
        <v>73.450927734375</v>
      </c>
      <c r="C6481" s="3">
        <v>26.010000228881839</v>
      </c>
      <c r="D6481" s="4">
        <v>-2.8242887194694481E-2</v>
      </c>
      <c r="E6481" s="4">
        <v>0.1774558646091593</v>
      </c>
      <c r="F6481" s="2">
        <v>5</v>
      </c>
      <c r="G6481" s="4">
        <v>0.2309368233504856</v>
      </c>
      <c r="H6481" s="4">
        <v>-2.8242887194694481E-2</v>
      </c>
      <c r="I6481" s="4">
        <v>2.19259510869565E-2</v>
      </c>
    </row>
    <row r="6482" spans="1:9" x14ac:dyDescent="0.25">
      <c r="A6482" t="s">
        <v>6682</v>
      </c>
      <c r="B6482" s="3">
        <v>75.585685729980469</v>
      </c>
      <c r="C6482" s="3">
        <v>22.090000152587891</v>
      </c>
      <c r="D6482" s="4">
        <v>7.3758763422469009E-3</v>
      </c>
      <c r="E6482" s="4">
        <v>-2.7087795474356469E-3</v>
      </c>
      <c r="F6482" s="2">
        <v>4</v>
      </c>
      <c r="G6482" s="4">
        <v>0.26795597027680768</v>
      </c>
      <c r="H6482" s="4">
        <v>0</v>
      </c>
      <c r="I6482" s="4">
        <v>5.1626931895380368E-2</v>
      </c>
    </row>
    <row r="6483" spans="1:9" x14ac:dyDescent="0.25">
      <c r="A6483" t="s">
        <v>6683</v>
      </c>
      <c r="B6483" s="3">
        <v>75.032257080078125</v>
      </c>
      <c r="C6483" s="3">
        <v>22.14999961853027</v>
      </c>
      <c r="D6483" s="4">
        <v>0</v>
      </c>
      <c r="E6483" s="4">
        <v>-4.8539563349903843E-2</v>
      </c>
      <c r="F6483" s="2">
        <v>4</v>
      </c>
      <c r="G6483" s="4">
        <v>0.26238799573146537</v>
      </c>
      <c r="H6483" s="4">
        <v>-6.2823317792624067E-3</v>
      </c>
      <c r="I6483" s="4">
        <v>4.3927055027173978E-2</v>
      </c>
    </row>
    <row r="6484" spans="1:9" x14ac:dyDescent="0.25">
      <c r="A6484" t="s">
        <v>6684</v>
      </c>
      <c r="B6484" s="3">
        <v>75.032257080078125</v>
      </c>
      <c r="C6484" s="3">
        <v>23.280000686645511</v>
      </c>
      <c r="D6484" s="4">
        <v>-6.2823317792624067E-3</v>
      </c>
      <c r="E6484" s="4">
        <v>6.5934089926596773E-2</v>
      </c>
      <c r="F6484" s="2">
        <v>4</v>
      </c>
      <c r="G6484" s="4">
        <v>0.26571055894785678</v>
      </c>
      <c r="H6484" s="4">
        <v>-6.2823317792624067E-3</v>
      </c>
      <c r="I6484" s="4">
        <v>4.3927055027173978E-2</v>
      </c>
    </row>
    <row r="6485" spans="1:9" x14ac:dyDescent="0.25">
      <c r="A6485" t="s">
        <v>6685</v>
      </c>
      <c r="B6485" s="3">
        <v>75.506614685058594</v>
      </c>
      <c r="C6485" s="3">
        <v>21.840000152587891</v>
      </c>
      <c r="D6485" s="4">
        <v>2.3579513398588551E-2</v>
      </c>
      <c r="E6485" s="4">
        <v>-2.803734668528346E-2</v>
      </c>
      <c r="F6485" s="2">
        <v>4</v>
      </c>
      <c r="G6485" s="4">
        <v>0.25067409731239348</v>
      </c>
      <c r="H6485" s="4">
        <v>0</v>
      </c>
      <c r="I6485" s="4">
        <v>5.0526813009510903E-2</v>
      </c>
    </row>
    <row r="6486" spans="1:9" x14ac:dyDescent="0.25">
      <c r="A6486" t="s">
        <v>6686</v>
      </c>
      <c r="B6486" s="3">
        <v>73.767219543457031</v>
      </c>
      <c r="C6486" s="3">
        <v>22.469999313354489</v>
      </c>
      <c r="D6486" s="4">
        <v>7.5593915347360596E-3</v>
      </c>
      <c r="E6486" s="4">
        <v>-0.1188235563390395</v>
      </c>
      <c r="F6486" s="2">
        <v>4</v>
      </c>
      <c r="G6486" s="4">
        <v>0.23020678591038579</v>
      </c>
      <c r="H6486" s="4">
        <v>-1.286717130606096E-2</v>
      </c>
      <c r="I6486" s="4">
        <v>2.63265327785327E-2</v>
      </c>
    </row>
    <row r="6487" spans="1:9" x14ac:dyDescent="0.25">
      <c r="A6487" t="s">
        <v>6687</v>
      </c>
      <c r="B6487" s="3">
        <v>73.213768005371094</v>
      </c>
      <c r="C6487" s="3">
        <v>25.5</v>
      </c>
      <c r="D6487" s="4">
        <v>8.7142593904390164E-3</v>
      </c>
      <c r="E6487" s="4">
        <v>-6.0081061967881877E-2</v>
      </c>
      <c r="F6487" s="2">
        <v>5</v>
      </c>
      <c r="G6487" s="4">
        <v>0.23951941195040211</v>
      </c>
      <c r="H6487" s="4">
        <v>-2.027330896065882E-2</v>
      </c>
      <c r="I6487" s="4">
        <v>1.8626337466032709E-2</v>
      </c>
    </row>
    <row r="6488" spans="1:9" x14ac:dyDescent="0.25">
      <c r="A6488" t="s">
        <v>6688</v>
      </c>
      <c r="B6488" s="3">
        <v>72.581275939941406</v>
      </c>
      <c r="C6488" s="3">
        <v>27.129999160766602</v>
      </c>
      <c r="D6488" s="4">
        <v>6.0274682423233639E-3</v>
      </c>
      <c r="E6488" s="4">
        <v>-2.933816027869807E-2</v>
      </c>
      <c r="F6488" s="2">
        <v>5</v>
      </c>
      <c r="G6488" s="4">
        <v>0.23492754285405709</v>
      </c>
      <c r="H6488" s="4">
        <v>-2.8737145411838361E-2</v>
      </c>
      <c r="I6488" s="4">
        <v>9.826447860054266E-3</v>
      </c>
    </row>
    <row r="6489" spans="1:9" x14ac:dyDescent="0.25">
      <c r="A6489" t="s">
        <v>6689</v>
      </c>
      <c r="B6489" s="3">
        <v>72.146415710449219</v>
      </c>
      <c r="C6489" s="3">
        <v>27.95000076293945</v>
      </c>
      <c r="D6489" s="4">
        <v>0</v>
      </c>
      <c r="E6489" s="4">
        <v>-3.287193315330339E-2</v>
      </c>
      <c r="F6489" s="2">
        <v>5</v>
      </c>
      <c r="G6489" s="4">
        <v>0.21983775356487831</v>
      </c>
      <c r="H6489" s="4">
        <v>-3.4556326493649918E-2</v>
      </c>
      <c r="I6489" s="4">
        <v>3.7762185801630821E-3</v>
      </c>
    </row>
    <row r="6490" spans="1:9" x14ac:dyDescent="0.25">
      <c r="A6490" t="s">
        <v>6690</v>
      </c>
      <c r="B6490" s="3">
        <v>72.146415710449219</v>
      </c>
      <c r="C6490" s="3">
        <v>28.89999961853027</v>
      </c>
      <c r="D6490" s="4">
        <v>7.4528955078607684E-3</v>
      </c>
      <c r="E6490" s="4">
        <v>-4.4781627640483324E-3</v>
      </c>
      <c r="F6490" s="2">
        <v>5</v>
      </c>
      <c r="G6490" s="4">
        <v>0.2423672200429399</v>
      </c>
      <c r="H6490" s="4">
        <v>-3.4556326493649918E-2</v>
      </c>
      <c r="I6490" s="4">
        <v>3.7762185801630821E-3</v>
      </c>
    </row>
    <row r="6491" spans="1:9" x14ac:dyDescent="0.25">
      <c r="A6491" t="s">
        <v>6691</v>
      </c>
      <c r="B6491" s="3">
        <v>71.612693786621094</v>
      </c>
      <c r="C6491" s="3">
        <v>29.030000686645511</v>
      </c>
      <c r="D6491" s="4">
        <v>9.7544639783539999E-3</v>
      </c>
      <c r="E6491" s="4">
        <v>-8.5382511658895766E-3</v>
      </c>
      <c r="F6491" s="2">
        <v>5</v>
      </c>
      <c r="G6491" s="4">
        <v>0.24996615880346851</v>
      </c>
      <c r="H6491" s="4">
        <v>-4.1698447827016039E-2</v>
      </c>
      <c r="I6491" s="4">
        <v>-3.64947775135871E-3</v>
      </c>
    </row>
    <row r="6492" spans="1:9" x14ac:dyDescent="0.25">
      <c r="A6492" t="s">
        <v>6692</v>
      </c>
      <c r="B6492" s="3">
        <v>70.9208984375</v>
      </c>
      <c r="C6492" s="3">
        <v>29.280000686645511</v>
      </c>
      <c r="D6492" s="4">
        <v>-1.113784504350845E-3</v>
      </c>
      <c r="E6492" s="4">
        <v>2.845104997635417E-2</v>
      </c>
      <c r="F6492" s="2">
        <v>5</v>
      </c>
      <c r="G6492" s="4">
        <v>0.2558433924484933</v>
      </c>
      <c r="H6492" s="4">
        <v>-5.0955864659067207E-2</v>
      </c>
      <c r="I6492" s="4">
        <v>-1.327445652173909E-2</v>
      </c>
    </row>
    <row r="6493" spans="1:9" x14ac:dyDescent="0.25">
      <c r="A6493" t="s">
        <v>6693</v>
      </c>
      <c r="B6493" s="3">
        <v>70.999977111816406</v>
      </c>
      <c r="C6493" s="3">
        <v>28.469999313354489</v>
      </c>
      <c r="D6493" s="4">
        <v>-6.6368604285629296E-3</v>
      </c>
      <c r="E6493" s="4">
        <v>1.06496001508003E-2</v>
      </c>
      <c r="F6493" s="2">
        <v>5</v>
      </c>
      <c r="G6493" s="4">
        <v>0.23130866625535321</v>
      </c>
      <c r="H6493" s="4">
        <v>-4.9897655390093283E-2</v>
      </c>
      <c r="I6493" s="4">
        <v>-1.2174231487771751E-2</v>
      </c>
    </row>
    <row r="6494" spans="1:9" x14ac:dyDescent="0.25">
      <c r="A6494" t="s">
        <v>6694</v>
      </c>
      <c r="B6494" s="3">
        <v>71.474342346191406</v>
      </c>
      <c r="C6494" s="3">
        <v>28.170000076293949</v>
      </c>
      <c r="D6494" s="4">
        <v>-2.758192398796044E-3</v>
      </c>
      <c r="E6494" s="4">
        <v>2.8479858765213528E-3</v>
      </c>
      <c r="F6494" s="2">
        <v>5</v>
      </c>
      <c r="G6494" s="4">
        <v>0.2399547102054711</v>
      </c>
      <c r="H6494" s="4">
        <v>-4.3549829098947779E-2</v>
      </c>
      <c r="I6494" s="4">
        <v>-5.5743673573369623E-3</v>
      </c>
    </row>
    <row r="6495" spans="1:9" x14ac:dyDescent="0.25">
      <c r="A6495" t="s">
        <v>6695</v>
      </c>
      <c r="B6495" s="3">
        <v>71.672027587890625</v>
      </c>
      <c r="C6495" s="3">
        <v>28.090000152587891</v>
      </c>
      <c r="D6495" s="4">
        <v>-7.1194413350783581E-3</v>
      </c>
      <c r="E6495" s="4">
        <v>9.2996082439613215E-2</v>
      </c>
      <c r="F6495" s="2">
        <v>5</v>
      </c>
      <c r="G6495" s="4">
        <v>0.23585864960987529</v>
      </c>
      <c r="H6495" s="4">
        <v>-4.0904459068230703E-2</v>
      </c>
      <c r="I6495" s="4">
        <v>-2.8239639945651929E-3</v>
      </c>
    </row>
    <row r="6496" spans="1:9" x14ac:dyDescent="0.25">
      <c r="A6496" t="s">
        <v>6696</v>
      </c>
      <c r="B6496" s="3">
        <v>72.185951232910156</v>
      </c>
      <c r="C6496" s="3">
        <v>25.70000076293945</v>
      </c>
      <c r="D6496" s="4">
        <v>3.0211835864890619E-3</v>
      </c>
      <c r="E6496" s="4">
        <v>-1.1918472249690891E-2</v>
      </c>
      <c r="F6496" s="2">
        <v>5</v>
      </c>
      <c r="G6496" s="4">
        <v>0.2312647888500643</v>
      </c>
      <c r="H6496" s="4">
        <v>-3.4027272906402173E-2</v>
      </c>
      <c r="I6496" s="4">
        <v>4.3262780230979292E-3</v>
      </c>
    </row>
    <row r="6497" spans="1:9" x14ac:dyDescent="0.25">
      <c r="A6497" t="s">
        <v>6697</v>
      </c>
      <c r="B6497" s="3">
        <v>71.968521118164063</v>
      </c>
      <c r="C6497" s="3">
        <v>26.010000228881839</v>
      </c>
      <c r="D6497" s="4">
        <v>1.364146927571985E-2</v>
      </c>
      <c r="E6497" s="4">
        <v>-4.9689461770204828E-2</v>
      </c>
      <c r="F6497" s="2">
        <v>5</v>
      </c>
      <c r="G6497" s="4">
        <v>0.22287867084160129</v>
      </c>
      <c r="H6497" s="4">
        <v>-3.6936863447307837E-2</v>
      </c>
      <c r="I6497" s="4">
        <v>1.301163383152115E-3</v>
      </c>
    </row>
    <row r="6498" spans="1:9" x14ac:dyDescent="0.25">
      <c r="A6498" t="s">
        <v>6698</v>
      </c>
      <c r="B6498" s="3">
        <v>70.999977111816406</v>
      </c>
      <c r="C6498" s="3">
        <v>27.370000839233398</v>
      </c>
      <c r="D6498" s="4">
        <v>1.0692405244895561E-2</v>
      </c>
      <c r="E6498" s="4">
        <v>-1.4048969251905021E-2</v>
      </c>
      <c r="F6498" s="2">
        <v>5</v>
      </c>
      <c r="G6498" s="4">
        <v>0.21043235835661989</v>
      </c>
      <c r="H6498" s="4">
        <v>-4.9897655390093283E-2</v>
      </c>
      <c r="I6498" s="4">
        <v>-7.4271439151921692E-3</v>
      </c>
    </row>
    <row r="6499" spans="1:9" x14ac:dyDescent="0.25">
      <c r="A6499" t="s">
        <v>6699</v>
      </c>
      <c r="B6499" s="3">
        <v>70.248847961425781</v>
      </c>
      <c r="C6499" s="3">
        <v>27.760000228881839</v>
      </c>
      <c r="D6499" s="4">
        <v>-7.262734448306829E-3</v>
      </c>
      <c r="E6499" s="4">
        <v>1.8341892729342391E-2</v>
      </c>
      <c r="F6499" s="2">
        <v>5</v>
      </c>
      <c r="G6499" s="4">
        <v>0.19762684677869569</v>
      </c>
      <c r="H6499" s="4">
        <v>-5.9949060980929891E-2</v>
      </c>
      <c r="I6499" s="4">
        <v>-1.448350076035732E-2</v>
      </c>
    </row>
    <row r="6500" spans="1:9" x14ac:dyDescent="0.25">
      <c r="A6500" t="s">
        <v>6700</v>
      </c>
      <c r="B6500" s="3">
        <v>70.762779235839844</v>
      </c>
      <c r="C6500" s="3">
        <v>27.260000228881839</v>
      </c>
      <c r="D6500" s="4">
        <v>1.7045650178681759E-2</v>
      </c>
      <c r="E6500" s="4">
        <v>-2.8163958276866571E-2</v>
      </c>
      <c r="F6500" s="2">
        <v>5</v>
      </c>
      <c r="G6500" s="4">
        <v>0.23177691058499919</v>
      </c>
      <c r="H6500" s="4">
        <v>-5.3071772724622927E-2</v>
      </c>
      <c r="I6500" s="4">
        <v>3.2826475617522281E-3</v>
      </c>
    </row>
    <row r="6501" spans="1:9" x14ac:dyDescent="0.25">
      <c r="A6501" t="s">
        <v>6701</v>
      </c>
      <c r="B6501" s="3">
        <v>69.576797485351563</v>
      </c>
      <c r="C6501" s="3">
        <v>28.04999923706055</v>
      </c>
      <c r="D6501" s="4">
        <v>5.4268045092431549E-3</v>
      </c>
      <c r="E6501" s="4">
        <v>-4.9152568235235727E-2</v>
      </c>
      <c r="F6501" s="2">
        <v>5</v>
      </c>
      <c r="G6501" s="4">
        <v>0.2397483137880243</v>
      </c>
      <c r="H6501" s="4">
        <v>-6.8942257302792465E-2</v>
      </c>
      <c r="I6501" s="4">
        <v>-9.8031934484100747E-3</v>
      </c>
    </row>
    <row r="6502" spans="1:9" x14ac:dyDescent="0.25">
      <c r="A6502" t="s">
        <v>6702</v>
      </c>
      <c r="B6502" s="3">
        <v>69.201255798339844</v>
      </c>
      <c r="C6502" s="3">
        <v>29.5</v>
      </c>
      <c r="D6502" s="4">
        <v>2.42829333889234E-2</v>
      </c>
      <c r="E6502" s="4">
        <v>-9.0067807953867818E-2</v>
      </c>
      <c r="F6502" s="2">
        <v>5</v>
      </c>
      <c r="G6502" s="4">
        <v>0.20582290476011941</v>
      </c>
      <c r="H6502" s="4">
        <v>-7.3967653814775547E-2</v>
      </c>
      <c r="I6502" s="4">
        <v>-1.4051564760963919E-2</v>
      </c>
    </row>
    <row r="6503" spans="1:9" x14ac:dyDescent="0.25">
      <c r="A6503" t="s">
        <v>6703</v>
      </c>
      <c r="B6503" s="3">
        <v>67.560684204101563</v>
      </c>
      <c r="C6503" s="3">
        <v>32.419998168945313</v>
      </c>
      <c r="D6503" s="4">
        <v>-1.75214187310202E-3</v>
      </c>
      <c r="E6503" s="4">
        <v>-1.608505559096263E-2</v>
      </c>
      <c r="F6503" s="2">
        <v>5</v>
      </c>
      <c r="G6503" s="4">
        <v>0.17404551197407739</v>
      </c>
      <c r="H6503" s="4">
        <v>-9.5921335795988272E-2</v>
      </c>
      <c r="I6503" s="4">
        <v>-3.6138254778756103E-2</v>
      </c>
    </row>
    <row r="6504" spans="1:9" x14ac:dyDescent="0.25">
      <c r="A6504" t="s">
        <v>6704</v>
      </c>
      <c r="B6504" s="3">
        <v>67.679267883300781</v>
      </c>
      <c r="C6504" s="3">
        <v>32.950000762939453</v>
      </c>
      <c r="D6504" s="4">
        <v>-5.8070055480023974E-3</v>
      </c>
      <c r="E6504" s="4">
        <v>1.7603448919756289E-2</v>
      </c>
      <c r="F6504" s="2">
        <v>5</v>
      </c>
      <c r="G6504" s="4">
        <v>0.24397452833099151</v>
      </c>
      <c r="H6504" s="4">
        <v>-9.4334481317680297E-2</v>
      </c>
      <c r="I6504" s="4">
        <v>-2.903538566885222E-2</v>
      </c>
    </row>
    <row r="6505" spans="1:9" x14ac:dyDescent="0.25">
      <c r="A6505" t="s">
        <v>6705</v>
      </c>
      <c r="B6505" s="3">
        <v>68.074577331542969</v>
      </c>
      <c r="C6505" s="3">
        <v>32.380001068115227</v>
      </c>
      <c r="D6505" s="4">
        <v>7.3120023228976372E-3</v>
      </c>
      <c r="E6505" s="4">
        <v>3.4087576322019419E-3</v>
      </c>
      <c r="F6505" s="2">
        <v>5</v>
      </c>
      <c r="G6505" s="4">
        <v>0.16055912319211171</v>
      </c>
      <c r="H6505" s="4">
        <v>-8.9044558012073449E-2</v>
      </c>
      <c r="I6505" s="4">
        <v>-2.3364055319715301E-2</v>
      </c>
    </row>
    <row r="6506" spans="1:9" x14ac:dyDescent="0.25">
      <c r="A6506" t="s">
        <v>6706</v>
      </c>
      <c r="B6506" s="3">
        <v>67.580429077148438</v>
      </c>
      <c r="C6506" s="3">
        <v>32.270000457763672</v>
      </c>
      <c r="D6506" s="4">
        <v>-1.2705675589641309E-2</v>
      </c>
      <c r="E6506" s="4">
        <v>2.3469703615693008E-2</v>
      </c>
      <c r="F6506" s="2">
        <v>5</v>
      </c>
      <c r="G6506" s="4">
        <v>0.1407566012134549</v>
      </c>
      <c r="H6506" s="4">
        <v>-9.5657115285799676E-2</v>
      </c>
      <c r="I6506" s="4">
        <v>-3.0453382439475481E-2</v>
      </c>
    </row>
    <row r="6507" spans="1:9" x14ac:dyDescent="0.25">
      <c r="A6507" t="s">
        <v>6707</v>
      </c>
      <c r="B6507" s="3">
        <v>68.45013427734375</v>
      </c>
      <c r="C6507" s="3">
        <v>31.530000686645511</v>
      </c>
      <c r="D6507" s="4">
        <v>1.4947572689448799E-2</v>
      </c>
      <c r="E6507" s="4">
        <v>-5.0587125689281698E-2</v>
      </c>
      <c r="F6507" s="2">
        <v>5</v>
      </c>
      <c r="G6507" s="4">
        <v>0.13269480269236561</v>
      </c>
      <c r="H6507" s="4">
        <v>-8.4018957311133624E-2</v>
      </c>
      <c r="I6507" s="4">
        <v>-1.7976105413584409E-2</v>
      </c>
    </row>
    <row r="6508" spans="1:9" x14ac:dyDescent="0.25">
      <c r="A6508" t="s">
        <v>6708</v>
      </c>
      <c r="B6508" s="3">
        <v>67.442039489746094</v>
      </c>
      <c r="C6508" s="3">
        <v>33.209999084472663</v>
      </c>
      <c r="D6508" s="4">
        <v>-3.5051855756439432E-3</v>
      </c>
      <c r="E6508" s="4">
        <v>3.0201894375632139E-3</v>
      </c>
      <c r="F6508" s="2">
        <v>5</v>
      </c>
      <c r="G6508" s="4">
        <v>0.10867834974070779</v>
      </c>
      <c r="H6508" s="4">
        <v>-9.7509007030123662E-2</v>
      </c>
      <c r="I6508" s="4">
        <v>-3.2438796829466487E-2</v>
      </c>
    </row>
    <row r="6509" spans="1:9" x14ac:dyDescent="0.25">
      <c r="A6509" t="s">
        <v>6709</v>
      </c>
      <c r="B6509" s="3">
        <v>67.679267883300781</v>
      </c>
      <c r="C6509" s="3">
        <v>33.110000610351563</v>
      </c>
      <c r="D6509" s="4">
        <v>5.8754687726250143E-3</v>
      </c>
      <c r="E6509" s="4">
        <v>-6.0369626075629235E-4</v>
      </c>
      <c r="F6509" s="2">
        <v>5</v>
      </c>
      <c r="G6509" s="4">
        <v>0.1342117190981138</v>
      </c>
      <c r="H6509" s="4">
        <v>-9.4334481317680297E-2</v>
      </c>
      <c r="I6509" s="4">
        <v>-2.903538566885222E-2</v>
      </c>
    </row>
    <row r="6510" spans="1:9" x14ac:dyDescent="0.25">
      <c r="A6510" t="s">
        <v>6710</v>
      </c>
      <c r="B6510" s="3">
        <v>67.283943176269531</v>
      </c>
      <c r="C6510" s="3">
        <v>33.130001068115227</v>
      </c>
      <c r="D6510" s="4">
        <v>3.5383694892980881E-3</v>
      </c>
      <c r="E6510" s="4">
        <v>-4.8535285511797199E-2</v>
      </c>
      <c r="F6510" s="2">
        <v>5</v>
      </c>
      <c r="G6510" s="4">
        <v>0.14365751228349749</v>
      </c>
      <c r="H6510" s="4">
        <v>-9.9624608812244109E-2</v>
      </c>
      <c r="I6510" s="4">
        <v>-3.4706934929107813E-2</v>
      </c>
    </row>
    <row r="6511" spans="1:9" x14ac:dyDescent="0.25">
      <c r="A6511" t="s">
        <v>6711</v>
      </c>
      <c r="B6511" s="3">
        <v>67.046707153320313</v>
      </c>
      <c r="C6511" s="3">
        <v>34.819999694824219</v>
      </c>
      <c r="D6511" s="4">
        <v>2.9458105179092092E-4</v>
      </c>
      <c r="E6511" s="4">
        <v>4.4391107842314932E-2</v>
      </c>
      <c r="F6511" s="2">
        <v>5</v>
      </c>
      <c r="G6511" s="4">
        <v>0.1280342822866658</v>
      </c>
      <c r="H6511" s="4">
        <v>-0.1027992366191659</v>
      </c>
      <c r="I6511" s="4">
        <v>-3.8110455545281363E-2</v>
      </c>
    </row>
    <row r="6512" spans="1:9" x14ac:dyDescent="0.25">
      <c r="A6512" t="s">
        <v>6712</v>
      </c>
      <c r="B6512" s="3">
        <v>67.026962280273438</v>
      </c>
      <c r="C6512" s="3">
        <v>33.340000152587891</v>
      </c>
      <c r="D6512" s="4">
        <v>5.3760148175308942E-2</v>
      </c>
      <c r="E6512" s="4">
        <v>-0.14425048932109941</v>
      </c>
      <c r="F6512" s="2">
        <v>5</v>
      </c>
      <c r="G6512" s="4">
        <v>0.10986074562927239</v>
      </c>
      <c r="H6512" s="4">
        <v>-0.1030634571293544</v>
      </c>
      <c r="I6512" s="4">
        <v>-3.8393726532728101E-2</v>
      </c>
    </row>
    <row r="6513" spans="1:9" x14ac:dyDescent="0.25">
      <c r="A6513" t="s">
        <v>6713</v>
      </c>
      <c r="B6513" s="3">
        <v>63.607418060302727</v>
      </c>
      <c r="C6513" s="3">
        <v>38.959999084472663</v>
      </c>
      <c r="D6513" s="4">
        <v>9.4098486076190646E-3</v>
      </c>
      <c r="E6513" s="4">
        <v>-3.1568492970782569E-2</v>
      </c>
      <c r="F6513" s="2">
        <v>5</v>
      </c>
      <c r="G6513" s="4">
        <v>5.086261623231203E-2</v>
      </c>
      <c r="H6513" s="4">
        <v>-0.1488228659778216</v>
      </c>
      <c r="I6513" s="4">
        <v>-8.7452419668375914E-2</v>
      </c>
    </row>
    <row r="6514" spans="1:9" x14ac:dyDescent="0.25">
      <c r="A6514" t="s">
        <v>6714</v>
      </c>
      <c r="B6514" s="3">
        <v>63.014461517333977</v>
      </c>
      <c r="C6514" s="3">
        <v>40.229999542236328</v>
      </c>
      <c r="D6514" s="4">
        <v>-3.4384343784797928E-3</v>
      </c>
      <c r="E6514" s="4">
        <v>3.9930084509778307E-3</v>
      </c>
      <c r="F6514" s="2">
        <v>5</v>
      </c>
      <c r="G6514" s="4">
        <v>4.1401654152175123E-2</v>
      </c>
      <c r="H6514" s="4">
        <v>-0.1567576488417535</v>
      </c>
      <c r="I6514" s="4">
        <v>-9.5959305736522116E-2</v>
      </c>
    </row>
    <row r="6515" spans="1:9" x14ac:dyDescent="0.25">
      <c r="A6515" t="s">
        <v>6715</v>
      </c>
      <c r="B6515" s="3">
        <v>63.231880187988281</v>
      </c>
      <c r="C6515" s="3">
        <v>40.069999694824219</v>
      </c>
      <c r="D6515" s="4">
        <v>1.458943879000363E-2</v>
      </c>
      <c r="E6515" s="4">
        <v>-5.0473958047551171E-2</v>
      </c>
      <c r="F6515" s="2">
        <v>5</v>
      </c>
      <c r="G6515" s="4">
        <v>4.6006506549397093E-2</v>
      </c>
      <c r="H6515" s="4">
        <v>-0.1538482114425653</v>
      </c>
      <c r="I6515" s="4">
        <v>-9.2840095935608602E-2</v>
      </c>
    </row>
    <row r="6516" spans="1:9" x14ac:dyDescent="0.25">
      <c r="A6516" t="s">
        <v>6716</v>
      </c>
      <c r="B6516" s="3">
        <v>62.322628021240227</v>
      </c>
      <c r="C6516" s="3">
        <v>42.200000762939453</v>
      </c>
      <c r="D6516" s="4">
        <v>2.00578137756573E-2</v>
      </c>
      <c r="E6516" s="4">
        <v>-7.739398307005052E-2</v>
      </c>
      <c r="F6516" s="2">
        <v>5</v>
      </c>
      <c r="G6516" s="4">
        <v>2.7981348284673139E-2</v>
      </c>
      <c r="H6516" s="4">
        <v>-0.16601557614619691</v>
      </c>
      <c r="I6516" s="4">
        <v>-0.1058847358530879</v>
      </c>
    </row>
    <row r="6517" spans="1:9" x14ac:dyDescent="0.25">
      <c r="A6517" t="s">
        <v>6717</v>
      </c>
      <c r="B6517" s="3">
        <v>61.097152709960938</v>
      </c>
      <c r="C6517" s="3">
        <v>45.740001678466797</v>
      </c>
      <c r="D6517" s="4">
        <v>-5.4690888064375942E-3</v>
      </c>
      <c r="E6517" s="4">
        <v>5.1252664742805987E-2</v>
      </c>
      <c r="F6517" s="2">
        <v>5</v>
      </c>
      <c r="G6517" s="4">
        <v>4.2143610300735554E-3</v>
      </c>
      <c r="H6517" s="4">
        <v>-0.18241455279198279</v>
      </c>
      <c r="I6517" s="4">
        <v>-0.1193203212978604</v>
      </c>
    </row>
    <row r="6518" spans="1:9" x14ac:dyDescent="0.25">
      <c r="A6518" t="s">
        <v>6718</v>
      </c>
      <c r="B6518" s="3">
        <v>61.433135986328118</v>
      </c>
      <c r="C6518" s="3">
        <v>43.509998321533203</v>
      </c>
      <c r="D6518" s="4">
        <v>-1.489777723404417E-2</v>
      </c>
      <c r="E6518" s="4">
        <v>5.606790086935276E-2</v>
      </c>
      <c r="F6518" s="2">
        <v>5</v>
      </c>
      <c r="G6518" s="4">
        <v>2.6662509314196998E-3</v>
      </c>
      <c r="H6518" s="4">
        <v>-0.17791851615068291</v>
      </c>
      <c r="I6518" s="4">
        <v>-0.114477319115991</v>
      </c>
    </row>
    <row r="6519" spans="1:9" x14ac:dyDescent="0.25">
      <c r="A6519" t="s">
        <v>6719</v>
      </c>
      <c r="B6519" s="3">
        <v>62.362194061279297</v>
      </c>
      <c r="C6519" s="3">
        <v>41.200000762939453</v>
      </c>
      <c r="D6519" s="4">
        <v>-9.4974056761742975E-4</v>
      </c>
      <c r="E6519" s="4">
        <v>-3.7608048556523437E-2</v>
      </c>
      <c r="F6519" s="2">
        <v>5</v>
      </c>
      <c r="G6519" s="4">
        <v>2.7312145539094779E-2</v>
      </c>
      <c r="H6519" s="4">
        <v>-0.16548611418103529</v>
      </c>
      <c r="I6519" s="4">
        <v>-0.1010854910085867</v>
      </c>
    </row>
    <row r="6520" spans="1:9" x14ac:dyDescent="0.25">
      <c r="A6520" t="s">
        <v>6720</v>
      </c>
      <c r="B6520" s="3">
        <v>62.421478271484382</v>
      </c>
      <c r="C6520" s="3">
        <v>42.810001373291023</v>
      </c>
      <c r="D6520" s="4">
        <v>-2.0167286479083391E-2</v>
      </c>
      <c r="E6520" s="4">
        <v>5.7820609884015051E-2</v>
      </c>
      <c r="F6520" s="2">
        <v>5</v>
      </c>
      <c r="G6520" s="4">
        <v>3.5105131695956748E-2</v>
      </c>
      <c r="H6520" s="4">
        <v>-0.16469278903635989</v>
      </c>
      <c r="I6520" s="4">
        <v>-0.10023094383445939</v>
      </c>
    </row>
    <row r="6521" spans="1:9" x14ac:dyDescent="0.25">
      <c r="A6521" t="s">
        <v>6721</v>
      </c>
      <c r="B6521" s="3">
        <v>63.706260681152337</v>
      </c>
      <c r="C6521" s="3">
        <v>40.470001220703118</v>
      </c>
      <c r="D6521" s="4">
        <v>1.9291336708385561E-2</v>
      </c>
      <c r="E6521" s="4">
        <v>-6.9227193036405232E-2</v>
      </c>
      <c r="F6521" s="2">
        <v>5</v>
      </c>
      <c r="G6521" s="4">
        <v>6.1730644548706033E-2</v>
      </c>
      <c r="H6521" s="4">
        <v>-0.14750018096246301</v>
      </c>
      <c r="I6521" s="4">
        <v>-8.1711557749155395E-2</v>
      </c>
    </row>
    <row r="6522" spans="1:9" x14ac:dyDescent="0.25">
      <c r="A6522" t="s">
        <v>6722</v>
      </c>
      <c r="B6522" s="3">
        <v>62.500541687011719</v>
      </c>
      <c r="C6522" s="3">
        <v>43.479999542236328</v>
      </c>
      <c r="D6522" s="4">
        <v>-2.886954258041774E-2</v>
      </c>
      <c r="E6522" s="4">
        <v>6.1782630821989537E-2</v>
      </c>
      <c r="F6522" s="2">
        <v>5</v>
      </c>
      <c r="G6522" s="4">
        <v>4.742336979209627E-2</v>
      </c>
      <c r="H6522" s="4">
        <v>-0.16363478395634279</v>
      </c>
      <c r="I6522" s="4">
        <v>-9.685376654577782E-2</v>
      </c>
    </row>
    <row r="6523" spans="1:9" x14ac:dyDescent="0.25">
      <c r="A6523" t="s">
        <v>6723</v>
      </c>
      <c r="B6523" s="3">
        <v>64.358543395996094</v>
      </c>
      <c r="C6523" s="3">
        <v>40.950000762939453</v>
      </c>
      <c r="D6523" s="4">
        <v>-3.0375079512755528E-2</v>
      </c>
      <c r="E6523" s="4">
        <v>0.13497779059681389</v>
      </c>
      <c r="F6523" s="2">
        <v>5</v>
      </c>
      <c r="G6523" s="4">
        <v>9.2846229519261803E-2</v>
      </c>
      <c r="H6523" s="4">
        <v>-0.13877151143422431</v>
      </c>
      <c r="I6523" s="4">
        <v>-6.9374880853196985E-2</v>
      </c>
    </row>
    <row r="6524" spans="1:9" x14ac:dyDescent="0.25">
      <c r="A6524" t="s">
        <v>6724</v>
      </c>
      <c r="B6524" s="3">
        <v>66.374679565429688</v>
      </c>
      <c r="C6524" s="3">
        <v>36.080001831054688</v>
      </c>
      <c r="D6524" s="4">
        <v>-2.3771321946950419E-3</v>
      </c>
      <c r="E6524" s="4">
        <v>3.4700399662573878E-2</v>
      </c>
      <c r="F6524" s="2">
        <v>5</v>
      </c>
      <c r="G6524" s="4">
        <v>0.1152649049346577</v>
      </c>
      <c r="H6524" s="4">
        <v>-0.11179212665759319</v>
      </c>
      <c r="I6524" s="4">
        <v>-3.0141668450342499E-2</v>
      </c>
    </row>
    <row r="6525" spans="1:9" x14ac:dyDescent="0.25">
      <c r="A6525" t="s">
        <v>6725</v>
      </c>
      <c r="B6525" s="3">
        <v>66.5328369140625</v>
      </c>
      <c r="C6525" s="3">
        <v>34.869998931884773</v>
      </c>
      <c r="D6525" s="4">
        <v>8.9927314645170675E-3</v>
      </c>
      <c r="E6525" s="4">
        <v>9.2619305901739946E-3</v>
      </c>
      <c r="F6525" s="2">
        <v>5</v>
      </c>
      <c r="G6525" s="4">
        <v>0.12864640801926491</v>
      </c>
      <c r="H6525" s="4">
        <v>-0.1096757081196453</v>
      </c>
      <c r="I6525" s="4">
        <v>-2.7830693493150701E-2</v>
      </c>
    </row>
    <row r="6526" spans="1:9" x14ac:dyDescent="0.25">
      <c r="A6526" t="s">
        <v>6726</v>
      </c>
      <c r="B6526" s="3">
        <v>65.939857482910156</v>
      </c>
      <c r="C6526" s="3">
        <v>34.549999237060547</v>
      </c>
      <c r="D6526" s="4">
        <v>-1.197240937458099E-3</v>
      </c>
      <c r="E6526" s="4">
        <v>-3.1737048712011662E-3</v>
      </c>
      <c r="F6526" s="2">
        <v>5</v>
      </c>
      <c r="G6526" s="4">
        <v>0.12791504816516899</v>
      </c>
      <c r="H6526" s="4">
        <v>-0.1176107972670125</v>
      </c>
      <c r="I6526" s="4">
        <v>-3.5614515789248118E-2</v>
      </c>
    </row>
    <row r="6527" spans="1:9" x14ac:dyDescent="0.25">
      <c r="A6527" t="s">
        <v>6727</v>
      </c>
      <c r="B6527" s="3">
        <v>66.018898010253906</v>
      </c>
      <c r="C6527" s="3">
        <v>34.659999847412109</v>
      </c>
      <c r="D6527" s="4">
        <v>-2.4532917169107771E-2</v>
      </c>
      <c r="E6527" s="4">
        <v>6.7446829207774339E-2</v>
      </c>
      <c r="F6527" s="2">
        <v>5</v>
      </c>
      <c r="G6527" s="4">
        <v>0.1214121721514578</v>
      </c>
      <c r="H6527" s="4">
        <v>-0.1165530984704307</v>
      </c>
      <c r="I6527" s="4">
        <v>-3.4458530014568112E-2</v>
      </c>
    </row>
    <row r="6528" spans="1:9" x14ac:dyDescent="0.25">
      <c r="A6528" t="s">
        <v>6728</v>
      </c>
      <c r="B6528" s="3">
        <v>67.679267883300781</v>
      </c>
      <c r="C6528" s="3">
        <v>32.470001220703118</v>
      </c>
      <c r="D6528" s="4">
        <v>4.0096720822682792E-2</v>
      </c>
      <c r="E6528" s="4">
        <v>-0.1133259921416401</v>
      </c>
      <c r="F6528" s="2">
        <v>5</v>
      </c>
      <c r="G6528" s="4">
        <v>0.1401741457392518</v>
      </c>
      <c r="H6528" s="4">
        <v>-9.4334481317680297E-2</v>
      </c>
      <c r="I6528" s="4">
        <v>-1.017524119486979E-2</v>
      </c>
    </row>
    <row r="6529" spans="1:9" x14ac:dyDescent="0.25">
      <c r="A6529" t="s">
        <v>6729</v>
      </c>
      <c r="B6529" s="3">
        <v>65.070167541503906</v>
      </c>
      <c r="C6529" s="3">
        <v>36.619998931884773</v>
      </c>
      <c r="D6529" s="4">
        <v>8.2698471188353828E-3</v>
      </c>
      <c r="E6529" s="4">
        <v>-5.0803597878324447E-2</v>
      </c>
      <c r="F6529" s="2">
        <v>5</v>
      </c>
      <c r="G6529" s="4">
        <v>9.1199507065999441E-2</v>
      </c>
      <c r="H6529" s="4">
        <v>-0.12924875105272171</v>
      </c>
      <c r="I6529" s="4">
        <v>-4.7463238184755292E-2</v>
      </c>
    </row>
    <row r="6530" spans="1:9" x14ac:dyDescent="0.25">
      <c r="A6530" t="s">
        <v>6730</v>
      </c>
      <c r="B6530" s="3">
        <v>64.536460876464844</v>
      </c>
      <c r="C6530" s="3">
        <v>38.580001831054688</v>
      </c>
      <c r="D6530" s="4">
        <v>-6.1176018575392899E-4</v>
      </c>
      <c r="E6530" s="4">
        <v>-1.2943110452516839E-3</v>
      </c>
      <c r="F6530" s="2">
        <v>5</v>
      </c>
      <c r="G6530" s="4">
        <v>8.8300521376474039E-2</v>
      </c>
      <c r="H6530" s="4">
        <v>-0.136390668197131</v>
      </c>
      <c r="I6530" s="4">
        <v>-5.3110156787310903E-2</v>
      </c>
    </row>
    <row r="6531" spans="1:9" x14ac:dyDescent="0.25">
      <c r="A6531" t="s">
        <v>6731</v>
      </c>
      <c r="B6531" s="3">
        <v>64.575965881347656</v>
      </c>
      <c r="C6531" s="3">
        <v>38.630001068115227</v>
      </c>
      <c r="D6531" s="4">
        <v>4.4544841225340193E-3</v>
      </c>
      <c r="E6531" s="4">
        <v>-1.529437882034934E-2</v>
      </c>
      <c r="F6531" s="2">
        <v>5</v>
      </c>
      <c r="G6531" s="4">
        <v>9.0808322623847193E-2</v>
      </c>
      <c r="H6531" s="4">
        <v>-0.1358620229877969</v>
      </c>
      <c r="I6531" s="4">
        <v>-5.2530532689993081E-2</v>
      </c>
    </row>
    <row r="6532" spans="1:9" x14ac:dyDescent="0.25">
      <c r="A6532" t="s">
        <v>6732</v>
      </c>
      <c r="B6532" s="3">
        <v>64.289588928222656</v>
      </c>
      <c r="C6532" s="3">
        <v>39.229999542236328</v>
      </c>
      <c r="D6532" s="4">
        <v>-2.8571860054097061E-2</v>
      </c>
      <c r="E6532" s="4">
        <v>9.1541486957163132E-2</v>
      </c>
      <c r="F6532" s="2">
        <v>5</v>
      </c>
      <c r="G6532" s="4">
        <v>9.0624057610494857E-2</v>
      </c>
      <c r="H6532" s="4">
        <v>-0.1396942413303156</v>
      </c>
      <c r="I6532" s="4">
        <v>-5.6732303666609307E-2</v>
      </c>
    </row>
    <row r="6533" spans="1:9" x14ac:dyDescent="0.25">
      <c r="A6533" t="s">
        <v>6733</v>
      </c>
      <c r="B6533" s="3">
        <v>66.180488586425781</v>
      </c>
      <c r="C6533" s="3">
        <v>35.939998626708977</v>
      </c>
      <c r="D6533" s="4">
        <v>9.0092343139556164E-3</v>
      </c>
      <c r="E6533" s="4">
        <v>-1.749598612109338E-2</v>
      </c>
      <c r="F6533" s="2">
        <v>5</v>
      </c>
      <c r="G6533" s="4">
        <v>0.12270173444968351</v>
      </c>
      <c r="H6533" s="4">
        <v>-0.1143907374171873</v>
      </c>
      <c r="I6533" s="4">
        <v>-2.898870483006644E-2</v>
      </c>
    </row>
    <row r="6534" spans="1:9" x14ac:dyDescent="0.25">
      <c r="A6534" t="s">
        <v>6734</v>
      </c>
      <c r="B6534" s="3">
        <v>65.589576721191406</v>
      </c>
      <c r="C6534" s="3">
        <v>36.580001831054688</v>
      </c>
      <c r="D6534" s="4">
        <v>6.0423696096683077E-3</v>
      </c>
      <c r="E6534" s="4">
        <v>-5.1594448522554022E-2</v>
      </c>
      <c r="F6534" s="2">
        <v>5</v>
      </c>
      <c r="G6534" s="4">
        <v>0.14049519787697279</v>
      </c>
      <c r="H6534" s="4">
        <v>-0.1222981589608987</v>
      </c>
      <c r="I6534" s="4">
        <v>-3.765866342130908E-2</v>
      </c>
    </row>
    <row r="6535" spans="1:9" x14ac:dyDescent="0.25">
      <c r="A6535" t="s">
        <v>6735</v>
      </c>
      <c r="B6535" s="3">
        <v>65.195640563964844</v>
      </c>
      <c r="C6535" s="3">
        <v>38.569999694824219</v>
      </c>
      <c r="D6535" s="4">
        <v>1.7209413777411031E-2</v>
      </c>
      <c r="E6535" s="4">
        <v>-0.11819848617399049</v>
      </c>
      <c r="F6535" s="2">
        <v>5</v>
      </c>
      <c r="G6535" s="4">
        <v>0.1317330522097262</v>
      </c>
      <c r="H6535" s="4">
        <v>-0.12756970526038741</v>
      </c>
      <c r="I6535" s="4">
        <v>-4.34385611889615E-2</v>
      </c>
    </row>
    <row r="6536" spans="1:9" x14ac:dyDescent="0.25">
      <c r="A6536" t="s">
        <v>6736</v>
      </c>
      <c r="B6536" s="3">
        <v>64.092643737792969</v>
      </c>
      <c r="C6536" s="3">
        <v>43.740001678466797</v>
      </c>
      <c r="D6536" s="4">
        <v>3.2360375603031948E-2</v>
      </c>
      <c r="E6536" s="4">
        <v>-3.4223872946073208E-2</v>
      </c>
      <c r="F6536" s="2">
        <v>5</v>
      </c>
      <c r="G6536" s="4">
        <v>0.13050621695919931</v>
      </c>
      <c r="H6536" s="4">
        <v>-0.1423297081966246</v>
      </c>
      <c r="I6536" s="4">
        <v>-5.9190550637901351E-2</v>
      </c>
    </row>
    <row r="6537" spans="1:9" x14ac:dyDescent="0.25">
      <c r="A6537" t="s">
        <v>6737</v>
      </c>
      <c r="B6537" s="3">
        <v>62.083595275878913</v>
      </c>
      <c r="C6537" s="3">
        <v>45.290000915527337</v>
      </c>
      <c r="D6537" s="4">
        <v>-1.990045946187646E-2</v>
      </c>
      <c r="E6537" s="4">
        <v>0.1419566588445815</v>
      </c>
      <c r="F6537" s="2">
        <v>5</v>
      </c>
      <c r="G6537" s="4">
        <v>8.9469729350331706E-2</v>
      </c>
      <c r="H6537" s="4">
        <v>-0.16921424720278999</v>
      </c>
      <c r="I6537" s="4">
        <v>-7.553510989849932E-2</v>
      </c>
    </row>
    <row r="6538" spans="1:9" x14ac:dyDescent="0.25">
      <c r="A6538" t="s">
        <v>6738</v>
      </c>
      <c r="B6538" s="3">
        <v>63.344173431396477</v>
      </c>
      <c r="C6538" s="3">
        <v>39.659999847412109</v>
      </c>
      <c r="D6538" s="4">
        <v>-2.427149837504872E-2</v>
      </c>
      <c r="E6538" s="4">
        <v>4.6437948566609988E-2</v>
      </c>
      <c r="F6538" s="2">
        <v>5</v>
      </c>
      <c r="G6538" s="4">
        <v>8.8579136101113898E-2</v>
      </c>
      <c r="H6538" s="4">
        <v>-0.1523455338617267</v>
      </c>
      <c r="I6538" s="4">
        <v>-4.6111270680147087E-2</v>
      </c>
    </row>
    <row r="6539" spans="1:9" x14ac:dyDescent="0.25">
      <c r="A6539" t="s">
        <v>6739</v>
      </c>
      <c r="B6539" s="3">
        <v>64.919876098632813</v>
      </c>
      <c r="C6539" s="3">
        <v>37.900001525878913</v>
      </c>
      <c r="D6539" s="4">
        <v>5.3708408860525303E-2</v>
      </c>
      <c r="E6539" s="4">
        <v>-0.1249134074317628</v>
      </c>
      <c r="F6539" s="2">
        <v>5</v>
      </c>
      <c r="G6539" s="4">
        <v>0.1162168791968758</v>
      </c>
      <c r="H6539" s="4">
        <v>-0.13125991018340349</v>
      </c>
      <c r="I6539" s="4">
        <v>-2.1922770642066821E-2</v>
      </c>
    </row>
    <row r="6540" spans="1:9" x14ac:dyDescent="0.25">
      <c r="A6540" t="s">
        <v>6740</v>
      </c>
      <c r="B6540" s="3">
        <v>61.610855102539063</v>
      </c>
      <c r="C6540" s="3">
        <v>43.310001373291023</v>
      </c>
      <c r="D6540" s="4">
        <v>-8.2436985904841276E-3</v>
      </c>
      <c r="E6540" s="4">
        <v>4.5377771041926973E-2</v>
      </c>
      <c r="F6540" s="2">
        <v>5</v>
      </c>
      <c r="G6540" s="4">
        <v>6.3942758778199327E-2</v>
      </c>
      <c r="H6540" s="4">
        <v>-0.17554032737002889</v>
      </c>
      <c r="I6540" s="4">
        <v>-6.7605881635729448E-2</v>
      </c>
    </row>
    <row r="6541" spans="1:9" x14ac:dyDescent="0.25">
      <c r="A6541" t="s">
        <v>6741</v>
      </c>
      <c r="B6541" s="3">
        <v>62.122978210449219</v>
      </c>
      <c r="C6541" s="3">
        <v>41.430000305175781</v>
      </c>
      <c r="D6541" s="4">
        <v>-7.8645050984949005E-3</v>
      </c>
      <c r="E6541" s="4">
        <v>0.12704032091609199</v>
      </c>
      <c r="F6541" s="2">
        <v>5</v>
      </c>
      <c r="G6541" s="4">
        <v>6.9735606225173719E-2</v>
      </c>
      <c r="H6541" s="4">
        <v>-0.16868723550511089</v>
      </c>
      <c r="I6541" s="4">
        <v>-4.6325112624430287E-2</v>
      </c>
    </row>
    <row r="6542" spans="1:9" x14ac:dyDescent="0.25">
      <c r="A6542" t="s">
        <v>6742</v>
      </c>
      <c r="B6542" s="3">
        <v>62.61541748046875</v>
      </c>
      <c r="C6542" s="3">
        <v>36.759998321533203</v>
      </c>
      <c r="D6542" s="4">
        <v>-7.1827820332039938E-3</v>
      </c>
      <c r="E6542" s="4">
        <v>7.6754052305481046E-3</v>
      </c>
      <c r="F6542" s="2">
        <v>5</v>
      </c>
      <c r="G6542" s="4">
        <v>8.5112937512378695E-2</v>
      </c>
      <c r="H6542" s="4">
        <v>-0.16209754739455409</v>
      </c>
      <c r="I6542" s="4">
        <v>-3.6917395157414101E-2</v>
      </c>
    </row>
    <row r="6543" spans="1:9" x14ac:dyDescent="0.25">
      <c r="A6543" t="s">
        <v>6743</v>
      </c>
      <c r="B6543" s="3">
        <v>63.068424224853523</v>
      </c>
      <c r="C6543" s="3">
        <v>36.479999542236328</v>
      </c>
      <c r="D6543" s="4">
        <v>4.2317907482215762E-2</v>
      </c>
      <c r="E6543" s="4">
        <v>-0.17615174914384679</v>
      </c>
      <c r="F6543" s="2">
        <v>5</v>
      </c>
      <c r="G6543" s="4">
        <v>8.7107560992369049E-2</v>
      </c>
      <c r="H6543" s="4">
        <v>-0.15603553459578601</v>
      </c>
      <c r="I6543" s="4">
        <v>-2.9949735546593411E-2</v>
      </c>
    </row>
    <row r="6544" spans="1:9" x14ac:dyDescent="0.25">
      <c r="A6544" t="s">
        <v>6744</v>
      </c>
      <c r="B6544" s="3">
        <v>60.507858276367188</v>
      </c>
      <c r="C6544" s="3">
        <v>44.279998779296882</v>
      </c>
      <c r="D6544" s="4">
        <v>-7.1341896876134681E-2</v>
      </c>
      <c r="E6544" s="4">
        <v>0.1181818304420945</v>
      </c>
      <c r="F6544" s="2">
        <v>5</v>
      </c>
      <c r="G6544" s="4">
        <v>7.6871333547325671E-2</v>
      </c>
      <c r="H6544" s="4">
        <v>-0.190300330306266</v>
      </c>
      <c r="I6544" s="4">
        <v>-6.0072104444781498E-2</v>
      </c>
    </row>
    <row r="6545" spans="1:9" x14ac:dyDescent="0.25">
      <c r="A6545" t="s">
        <v>6745</v>
      </c>
      <c r="B6545" s="3">
        <v>65.156227111816406</v>
      </c>
      <c r="C6545" s="3">
        <v>39.599998474121087</v>
      </c>
      <c r="D6545" s="4">
        <v>-3.6142237871646938E-3</v>
      </c>
      <c r="E6545" s="4">
        <v>2.723733483374802E-2</v>
      </c>
      <c r="F6545" s="2">
        <v>5</v>
      </c>
      <c r="G6545" s="4">
        <v>0.1642280468150121</v>
      </c>
      <c r="H6545" s="4">
        <v>-0.12809712533598019</v>
      </c>
      <c r="I6545" s="4">
        <v>1.213556678549765E-2</v>
      </c>
    </row>
    <row r="6546" spans="1:9" x14ac:dyDescent="0.25">
      <c r="A6546" t="s">
        <v>6746</v>
      </c>
      <c r="B6546" s="3">
        <v>65.392570495605469</v>
      </c>
      <c r="C6546" s="3">
        <v>38.549999237060547</v>
      </c>
      <c r="D6546" s="4">
        <v>-4.707292228813631E-2</v>
      </c>
      <c r="E6546" s="4">
        <v>0.2379576105539469</v>
      </c>
      <c r="F6546" s="2">
        <v>5</v>
      </c>
      <c r="G6546" s="4">
        <v>0.15067519378153829</v>
      </c>
      <c r="H6546" s="4">
        <v>-0.1249344425830352</v>
      </c>
      <c r="I6546" s="4">
        <v>1.580692032008502E-2</v>
      </c>
    </row>
    <row r="6547" spans="1:9" x14ac:dyDescent="0.25">
      <c r="A6547" t="s">
        <v>6747</v>
      </c>
      <c r="B6547" s="3">
        <v>68.622848510742188</v>
      </c>
      <c r="C6547" s="3">
        <v>31.139999389648441</v>
      </c>
      <c r="D6547" s="4">
        <v>-5.7079411185000373E-3</v>
      </c>
      <c r="E6547" s="4">
        <v>2.6706213912954361E-2</v>
      </c>
      <c r="F6547" s="2">
        <v>5</v>
      </c>
      <c r="G6547" s="4">
        <v>0.21478423767191801</v>
      </c>
      <c r="H6547" s="4">
        <v>-8.1707742508332681E-2</v>
      </c>
      <c r="I6547" s="4">
        <v>6.598599628337376E-2</v>
      </c>
    </row>
    <row r="6548" spans="1:9" x14ac:dyDescent="0.25">
      <c r="A6548" t="s">
        <v>6748</v>
      </c>
      <c r="B6548" s="3">
        <v>69.016792297363281</v>
      </c>
      <c r="C6548" s="3">
        <v>30.329999923706051</v>
      </c>
      <c r="D6548" s="4">
        <v>2.288845473680023E-3</v>
      </c>
      <c r="E6548" s="4">
        <v>-4.6226394610768273E-2</v>
      </c>
      <c r="F6548" s="2">
        <v>5</v>
      </c>
      <c r="G6548" s="4">
        <v>0.2037487703755059</v>
      </c>
      <c r="H6548" s="4">
        <v>-7.6436094114365583E-2</v>
      </c>
      <c r="I6548" s="4">
        <v>7.2105511415351931E-2</v>
      </c>
    </row>
    <row r="6549" spans="1:9" x14ac:dyDescent="0.25">
      <c r="A6549" t="s">
        <v>6749</v>
      </c>
      <c r="B6549" s="3">
        <v>68.859184265136719</v>
      </c>
      <c r="C6549" s="3">
        <v>31.79999923706055</v>
      </c>
      <c r="D6549" s="4">
        <v>6.3321187415819047E-3</v>
      </c>
      <c r="E6549" s="4">
        <v>-4.0434525566299562E-2</v>
      </c>
      <c r="F6549" s="2">
        <v>5</v>
      </c>
      <c r="G6549" s="4">
        <v>0.1965393137025824</v>
      </c>
      <c r="H6549" s="4">
        <v>-7.8545161849866152E-2</v>
      </c>
      <c r="I6549" s="4">
        <v>6.9657231303094758E-2</v>
      </c>
    </row>
    <row r="6550" spans="1:9" x14ac:dyDescent="0.25">
      <c r="A6550" t="s">
        <v>6750</v>
      </c>
      <c r="B6550" s="3">
        <v>68.4259033203125</v>
      </c>
      <c r="C6550" s="3">
        <v>33.139999389648438</v>
      </c>
      <c r="D6550" s="4">
        <v>-7.9955686357096045E-3</v>
      </c>
      <c r="E6550" s="4">
        <v>0.1046666463216146</v>
      </c>
      <c r="F6550" s="2">
        <v>5</v>
      </c>
      <c r="G6550" s="4">
        <v>0.18860861523634689</v>
      </c>
      <c r="H6550" s="4">
        <v>-8.4343209374641681E-2</v>
      </c>
      <c r="I6550" s="4">
        <v>6.2926653519417508E-2</v>
      </c>
    </row>
    <row r="6551" spans="1:9" x14ac:dyDescent="0.25">
      <c r="A6551" t="s">
        <v>6751</v>
      </c>
      <c r="B6551" s="3">
        <v>68.9774169921875</v>
      </c>
      <c r="C6551" s="3">
        <v>30</v>
      </c>
      <c r="D6551" s="4">
        <v>-5.9604935339662157E-3</v>
      </c>
      <c r="E6551" s="4">
        <v>4.5660489423389627E-2</v>
      </c>
      <c r="F6551" s="2">
        <v>5</v>
      </c>
      <c r="G6551" s="4">
        <v>0.17713288908465091</v>
      </c>
      <c r="H6551" s="4">
        <v>-7.6963003717566258E-2</v>
      </c>
      <c r="I6551" s="4">
        <v>7.1493856189320359E-2</v>
      </c>
    </row>
    <row r="6552" spans="1:9" x14ac:dyDescent="0.25">
      <c r="A6552" t="s">
        <v>6752</v>
      </c>
      <c r="B6552" s="3">
        <v>69.391021728515625</v>
      </c>
      <c r="C6552" s="3">
        <v>28.690000534057621</v>
      </c>
      <c r="D6552" s="4">
        <v>-2.54834781805735E-3</v>
      </c>
      <c r="E6552" s="4">
        <v>1.0211299979670629E-2</v>
      </c>
      <c r="F6552" s="2">
        <v>5</v>
      </c>
      <c r="G6552" s="4">
        <v>0.2021280125002429</v>
      </c>
      <c r="H6552" s="4">
        <v>-7.1428257852673371E-2</v>
      </c>
      <c r="I6552" s="4">
        <v>7.7918784132281482E-2</v>
      </c>
    </row>
    <row r="6553" spans="1:9" x14ac:dyDescent="0.25">
      <c r="A6553" t="s">
        <v>6753</v>
      </c>
      <c r="B6553" s="3">
        <v>69.568305969238281</v>
      </c>
      <c r="C6553" s="3">
        <v>28.39999961853027</v>
      </c>
      <c r="D6553" s="4">
        <v>1.8455708499926171E-2</v>
      </c>
      <c r="E6553" s="4">
        <v>-0.1086001545994041</v>
      </c>
      <c r="F6553" s="2">
        <v>5</v>
      </c>
      <c r="G6553" s="4">
        <v>0.21915140324740889</v>
      </c>
      <c r="H6553" s="4">
        <v>-6.905588845729016E-2</v>
      </c>
      <c r="I6553" s="4">
        <v>8.0672714085254782E-2</v>
      </c>
    </row>
    <row r="6554" spans="1:9" x14ac:dyDescent="0.25">
      <c r="A6554" t="s">
        <v>6754</v>
      </c>
      <c r="B6554" s="3">
        <v>68.307640075683594</v>
      </c>
      <c r="C6554" s="3">
        <v>31.860000610351559</v>
      </c>
      <c r="D6554" s="4">
        <v>2.120083345651769E-2</v>
      </c>
      <c r="E6554" s="4">
        <v>-7.2218972953307703E-2</v>
      </c>
      <c r="F6554" s="2">
        <v>5</v>
      </c>
      <c r="G6554" s="4">
        <v>0.2237252001130616</v>
      </c>
      <c r="H6554" s="4">
        <v>-8.5925775884855393E-2</v>
      </c>
      <c r="I6554" s="4">
        <v>6.1089554573725779E-2</v>
      </c>
    </row>
    <row r="6555" spans="1:9" x14ac:dyDescent="0.25">
      <c r="A6555" t="s">
        <v>6755</v>
      </c>
      <c r="B6555" s="3">
        <v>66.8895263671875</v>
      </c>
      <c r="C6555" s="3">
        <v>34.340000152587891</v>
      </c>
      <c r="D6555" s="4">
        <v>-1.1641809687581991E-2</v>
      </c>
      <c r="E6555" s="4">
        <v>0.1477272749005096</v>
      </c>
      <c r="F6555" s="2">
        <v>5</v>
      </c>
      <c r="G6555" s="4">
        <v>0.1615284595434128</v>
      </c>
      <c r="H6555" s="4">
        <v>-0.10490258706387411</v>
      </c>
      <c r="I6555" s="4">
        <v>3.9060603762135937E-2</v>
      </c>
    </row>
    <row r="6556" spans="1:9" x14ac:dyDescent="0.25">
      <c r="A6556" t="s">
        <v>6756</v>
      </c>
      <c r="B6556" s="3">
        <v>67.677413940429688</v>
      </c>
      <c r="C6556" s="3">
        <v>29.920000076293949</v>
      </c>
      <c r="D6556" s="4">
        <v>-1.207600585585655E-2</v>
      </c>
      <c r="E6556" s="4">
        <v>4.7986020169661137E-2</v>
      </c>
      <c r="F6556" s="2">
        <v>5</v>
      </c>
      <c r="G6556" s="4">
        <v>0.17958880811266889</v>
      </c>
      <c r="H6556" s="4">
        <v>-9.4359290275939922E-2</v>
      </c>
      <c r="I6556" s="4">
        <v>5.1299634026092278E-2</v>
      </c>
    </row>
    <row r="6557" spans="1:9" x14ac:dyDescent="0.25">
      <c r="A6557" t="s">
        <v>6757</v>
      </c>
      <c r="B6557" s="3">
        <v>68.504676818847656</v>
      </c>
      <c r="C6557" s="3">
        <v>28.54999923706055</v>
      </c>
      <c r="D6557" s="4">
        <v>1.695920189432765E-2</v>
      </c>
      <c r="E6557" s="4">
        <v>-0.10529616503975189</v>
      </c>
      <c r="F6557" s="2">
        <v>5</v>
      </c>
      <c r="G6557" s="4">
        <v>0.19037917542891519</v>
      </c>
      <c r="H6557" s="4">
        <v>-8.328908388480516E-2</v>
      </c>
      <c r="I6557" s="4">
        <v>6.415031951608019E-2</v>
      </c>
    </row>
    <row r="6558" spans="1:9" x14ac:dyDescent="0.25">
      <c r="A6558" t="s">
        <v>6758</v>
      </c>
      <c r="B6558" s="3">
        <v>67.362266540527344</v>
      </c>
      <c r="C6558" s="3">
        <v>31.909999847412109</v>
      </c>
      <c r="D6558" s="4">
        <v>-1.4976983459908831E-2</v>
      </c>
      <c r="E6558" s="4">
        <v>0.109913038170856</v>
      </c>
      <c r="F6558" s="2">
        <v>5</v>
      </c>
      <c r="G6558" s="4">
        <v>0.15186083176619691</v>
      </c>
      <c r="H6558" s="4">
        <v>-9.8576506896635108E-2</v>
      </c>
      <c r="I6558" s="4">
        <v>4.6404140435376107E-2</v>
      </c>
    </row>
    <row r="6559" spans="1:9" x14ac:dyDescent="0.25">
      <c r="A6559" t="s">
        <v>6759</v>
      </c>
      <c r="B6559" s="3">
        <v>68.386489868164063</v>
      </c>
      <c r="C6559" s="3">
        <v>28.75</v>
      </c>
      <c r="D6559" s="4">
        <v>-5.7278868824979226E-3</v>
      </c>
      <c r="E6559" s="4">
        <v>6.4026628901823202E-2</v>
      </c>
      <c r="F6559" s="2">
        <v>5</v>
      </c>
      <c r="G6559" s="4">
        <v>0.1779853752488674</v>
      </c>
      <c r="H6559" s="4">
        <v>-8.4870629450234492E-2</v>
      </c>
      <c r="I6559" s="4">
        <v>6.2314405719053452E-2</v>
      </c>
    </row>
    <row r="6560" spans="1:9" x14ac:dyDescent="0.25">
      <c r="A6560" t="s">
        <v>6760</v>
      </c>
      <c r="B6560" s="3">
        <v>68.78045654296875</v>
      </c>
      <c r="C6560" s="3">
        <v>27.020000457763668</v>
      </c>
      <c r="D6560" s="4">
        <v>1.721835937569471E-3</v>
      </c>
      <c r="E6560" s="4">
        <v>-4.1843981320970107E-2</v>
      </c>
      <c r="F6560" s="2">
        <v>5</v>
      </c>
      <c r="G6560" s="4">
        <v>0.1606871095598992</v>
      </c>
      <c r="H6560" s="4">
        <v>-7.9598674772832112E-2</v>
      </c>
      <c r="I6560" s="4">
        <v>6.8434276395631155E-2</v>
      </c>
    </row>
    <row r="6561" spans="1:9" x14ac:dyDescent="0.25">
      <c r="A6561" t="s">
        <v>6761</v>
      </c>
      <c r="B6561" s="3">
        <v>68.6622314453125</v>
      </c>
      <c r="C6561" s="3">
        <v>28.20000076293945</v>
      </c>
      <c r="D6561" s="4">
        <v>4.3210699728544189E-3</v>
      </c>
      <c r="E6561" s="4">
        <v>-5.4642948874808139E-2</v>
      </c>
      <c r="F6561" s="2">
        <v>5</v>
      </c>
      <c r="G6561" s="4">
        <v>0.15001985448562821</v>
      </c>
      <c r="H6561" s="4">
        <v>-8.118073081065369E-2</v>
      </c>
      <c r="I6561" s="4">
        <v>6.6597770024271918E-2</v>
      </c>
    </row>
    <row r="6562" spans="1:9" x14ac:dyDescent="0.25">
      <c r="A6562" t="s">
        <v>6762</v>
      </c>
      <c r="B6562" s="3">
        <v>68.366813659667969</v>
      </c>
      <c r="C6562" s="3">
        <v>29.829999923706051</v>
      </c>
      <c r="D6562" s="4">
        <v>1.3726581758956909E-2</v>
      </c>
      <c r="E6562" s="4">
        <v>-3.960075864086976E-2</v>
      </c>
      <c r="F6562" s="2">
        <v>5</v>
      </c>
      <c r="G6562" s="4">
        <v>0.1544640043535048</v>
      </c>
      <c r="H6562" s="4">
        <v>-8.5133931110117134E-2</v>
      </c>
      <c r="I6562" s="4">
        <v>6.2008755878337318E-2</v>
      </c>
    </row>
    <row r="6563" spans="1:9" x14ac:dyDescent="0.25">
      <c r="A6563" t="s">
        <v>6763</v>
      </c>
      <c r="B6563" s="3">
        <v>67.441078186035156</v>
      </c>
      <c r="C6563" s="3">
        <v>31.059999465942379</v>
      </c>
      <c r="D6563" s="4">
        <v>-3.8741713428438018E-2</v>
      </c>
      <c r="E6563" s="4">
        <v>0.19553502745245899</v>
      </c>
      <c r="F6563" s="2">
        <v>5</v>
      </c>
      <c r="G6563" s="4">
        <v>0.13957961192884619</v>
      </c>
      <c r="H6563" s="4">
        <v>-9.7521870934406452E-2</v>
      </c>
      <c r="I6563" s="4">
        <v>4.762839900637128E-2</v>
      </c>
    </row>
    <row r="6564" spans="1:9" x14ac:dyDescent="0.25">
      <c r="A6564" t="s">
        <v>6764</v>
      </c>
      <c r="B6564" s="3">
        <v>70.159164428710938</v>
      </c>
      <c r="C6564" s="3">
        <v>25.979999542236332</v>
      </c>
      <c r="D6564" s="4">
        <v>-4.1934557833250841E-3</v>
      </c>
      <c r="E6564" s="4">
        <v>4.758065893052188E-2</v>
      </c>
      <c r="F6564" s="2">
        <v>5</v>
      </c>
      <c r="G6564" s="4">
        <v>0.18862969738155511</v>
      </c>
      <c r="H6564" s="4">
        <v>-6.1149181574927769E-2</v>
      </c>
      <c r="I6564" s="4">
        <v>8.98510979217233E-2</v>
      </c>
    </row>
    <row r="6565" spans="1:9" x14ac:dyDescent="0.25">
      <c r="A6565" t="s">
        <v>6765</v>
      </c>
      <c r="B6565" s="3">
        <v>70.454612731933594</v>
      </c>
      <c r="C6565" s="3">
        <v>24.79999923706055</v>
      </c>
      <c r="D6565" s="4">
        <v>-2.1341135790348461E-2</v>
      </c>
      <c r="E6565" s="4">
        <v>9.4439514742222563E-2</v>
      </c>
      <c r="F6565" s="2">
        <v>5</v>
      </c>
      <c r="G6565" s="4">
        <v>0.18893890673585251</v>
      </c>
      <c r="H6565" s="4">
        <v>-5.7195572897550513E-2</v>
      </c>
      <c r="I6565" s="4">
        <v>9.4440586127123805E-2</v>
      </c>
    </row>
    <row r="6566" spans="1:9" x14ac:dyDescent="0.25">
      <c r="A6566" t="s">
        <v>6766</v>
      </c>
      <c r="B6566" s="3">
        <v>71.990982055664063</v>
      </c>
      <c r="C6566" s="3">
        <v>22.659999847412109</v>
      </c>
      <c r="D6566" s="4">
        <v>1.499647289876083E-2</v>
      </c>
      <c r="E6566" s="4">
        <v>-8.5921782551492298E-2</v>
      </c>
      <c r="F6566" s="2">
        <v>4</v>
      </c>
      <c r="G6566" s="4">
        <v>0.21367248843901951</v>
      </c>
      <c r="H6566" s="4">
        <v>-3.6636297302796612E-2</v>
      </c>
      <c r="I6566" s="4">
        <v>0.12376167111280489</v>
      </c>
    </row>
    <row r="6567" spans="1:9" x14ac:dyDescent="0.25">
      <c r="A6567" t="s">
        <v>6767</v>
      </c>
      <c r="B6567" s="3">
        <v>70.927322387695313</v>
      </c>
      <c r="C6567" s="3">
        <v>24.79000091552734</v>
      </c>
      <c r="D6567" s="4">
        <v>-3.8731419831682379E-3</v>
      </c>
      <c r="E6567" s="4">
        <v>-1.8217785523669591E-2</v>
      </c>
      <c r="F6567" s="2">
        <v>5</v>
      </c>
      <c r="G6567" s="4">
        <v>0.21000794147814569</v>
      </c>
      <c r="H6567" s="4">
        <v>-5.0869901108225313E-2</v>
      </c>
      <c r="I6567" s="4">
        <v>0.1166909305811807</v>
      </c>
    </row>
    <row r="6568" spans="1:9" x14ac:dyDescent="0.25">
      <c r="A6568" t="s">
        <v>6768</v>
      </c>
      <c r="B6568" s="3">
        <v>71.203102111816406</v>
      </c>
      <c r="C6568" s="3">
        <v>25.25</v>
      </c>
      <c r="D6568" s="4">
        <v>-1.6861523201383451E-2</v>
      </c>
      <c r="E6568" s="4">
        <v>9.1655897801733222E-2</v>
      </c>
      <c r="F6568" s="2">
        <v>5</v>
      </c>
      <c r="G6568" s="4">
        <v>0.21875255872882551</v>
      </c>
      <c r="H6568" s="4">
        <v>-4.7179491996252272E-2</v>
      </c>
      <c r="I6568" s="4">
        <v>0.13133032153829441</v>
      </c>
    </row>
    <row r="6569" spans="1:9" x14ac:dyDescent="0.25">
      <c r="A6569" t="s">
        <v>6769</v>
      </c>
      <c r="B6569" s="3">
        <v>72.424285888671875</v>
      </c>
      <c r="C6569" s="3">
        <v>23.129999160766602</v>
      </c>
      <c r="D6569" s="4">
        <v>7.1210815140561046E-3</v>
      </c>
      <c r="E6569" s="4">
        <v>5.215077387706657E-3</v>
      </c>
      <c r="F6569" s="2">
        <v>4</v>
      </c>
      <c r="G6569" s="4">
        <v>0.23883125836927269</v>
      </c>
      <c r="H6569" s="4">
        <v>-3.0837943494585799E-2</v>
      </c>
      <c r="I6569" s="4">
        <v>0.15073344013778561</v>
      </c>
    </row>
    <row r="6570" spans="1:9" x14ac:dyDescent="0.25">
      <c r="A6570" t="s">
        <v>6770</v>
      </c>
      <c r="B6570" s="3">
        <v>71.912193298339844</v>
      </c>
      <c r="C6570" s="3">
        <v>23.010000228881839</v>
      </c>
      <c r="D6570" s="4">
        <v>-8.2016983886634698E-4</v>
      </c>
      <c r="E6570" s="4">
        <v>0</v>
      </c>
      <c r="F6570" s="2">
        <v>4</v>
      </c>
      <c r="G6570" s="4">
        <v>0.2292547949893293</v>
      </c>
      <c r="H6570" s="4">
        <v>-3.7690626981589981E-2</v>
      </c>
      <c r="I6570" s="4">
        <v>0.14259691437282759</v>
      </c>
    </row>
    <row r="6571" spans="1:9" x14ac:dyDescent="0.25">
      <c r="A6571" t="s">
        <v>6771</v>
      </c>
      <c r="B6571" s="3">
        <v>71.971221923828125</v>
      </c>
      <c r="C6571" s="3">
        <v>23.010000228881839</v>
      </c>
      <c r="D6571" s="4">
        <v>-1.9850256533873071E-2</v>
      </c>
      <c r="E6571" s="4">
        <v>0.13238191803431951</v>
      </c>
      <c r="F6571" s="2">
        <v>4</v>
      </c>
      <c r="G6571" s="4">
        <v>0.236010665154466</v>
      </c>
      <c r="H6571" s="4">
        <v>-3.6900722001942048E-2</v>
      </c>
      <c r="I6571" s="4">
        <v>0.14353480713133071</v>
      </c>
    </row>
    <row r="6572" spans="1:9" x14ac:dyDescent="0.25">
      <c r="A6572" t="s">
        <v>6772</v>
      </c>
      <c r="B6572" s="3">
        <v>73.428802490234375</v>
      </c>
      <c r="C6572" s="3">
        <v>20.319999694824219</v>
      </c>
      <c r="D6572" s="4">
        <v>0</v>
      </c>
      <c r="E6572" s="4">
        <v>1.094523926264745E-2</v>
      </c>
      <c r="F6572" s="2">
        <v>4</v>
      </c>
      <c r="G6572" s="4">
        <v>0.25999155725562512</v>
      </c>
      <c r="H6572" s="4">
        <v>-1.7395776085981529E-2</v>
      </c>
      <c r="I6572" s="4">
        <v>0.19154243391861051</v>
      </c>
    </row>
    <row r="6573" spans="1:9" x14ac:dyDescent="0.25">
      <c r="A6573" t="s">
        <v>6773</v>
      </c>
      <c r="B6573" s="3">
        <v>73.428802490234375</v>
      </c>
      <c r="C6573" s="3">
        <v>20.10000038146973</v>
      </c>
      <c r="D6573" s="4">
        <v>-1.7395776085981529E-2</v>
      </c>
      <c r="E6573" s="4">
        <v>0.15916956197200041</v>
      </c>
      <c r="F6573" s="2">
        <v>4</v>
      </c>
      <c r="G6573" s="4">
        <v>0.29341072731053908</v>
      </c>
      <c r="H6573" s="4">
        <v>-1.7395776085981529E-2</v>
      </c>
      <c r="I6573" s="4">
        <v>0.19154243391861051</v>
      </c>
    </row>
    <row r="6574" spans="1:9" x14ac:dyDescent="0.25">
      <c r="A6574" t="s">
        <v>6774</v>
      </c>
      <c r="B6574" s="3">
        <v>74.728767395019531</v>
      </c>
      <c r="C6574" s="3">
        <v>17.340000152587891</v>
      </c>
      <c r="D6574" s="4">
        <v>0</v>
      </c>
      <c r="E6574" s="4">
        <v>6.8391906448483919E-2</v>
      </c>
      <c r="F6574" s="2">
        <v>3</v>
      </c>
      <c r="G6574" s="4">
        <v>0.31653417003203482</v>
      </c>
      <c r="H6574" s="4">
        <v>0</v>
      </c>
      <c r="I6574" s="4">
        <v>0.212637199107822</v>
      </c>
    </row>
    <row r="6575" spans="1:9" x14ac:dyDescent="0.25">
      <c r="A6575" t="s">
        <v>6775</v>
      </c>
      <c r="B6575" s="3">
        <v>74.728767395019531</v>
      </c>
      <c r="C6575" s="3">
        <v>16.229999542236332</v>
      </c>
      <c r="D6575" s="4">
        <v>1.319574509803356E-3</v>
      </c>
      <c r="E6575" s="4">
        <v>-4.360635244904365E-2</v>
      </c>
      <c r="F6575" s="2">
        <v>3</v>
      </c>
      <c r="G6575" s="4">
        <v>0.28852702580750922</v>
      </c>
      <c r="H6575" s="4">
        <v>0</v>
      </c>
      <c r="I6575" s="4">
        <v>0.212637199107822</v>
      </c>
    </row>
    <row r="6576" spans="1:9" x14ac:dyDescent="0.25">
      <c r="A6576" t="s">
        <v>6776</v>
      </c>
      <c r="B6576" s="3">
        <v>74.630287170410156</v>
      </c>
      <c r="C6576" s="3">
        <v>16.969999313354489</v>
      </c>
      <c r="D6576" s="4">
        <v>6.9092383501947463E-3</v>
      </c>
      <c r="E6576" s="4">
        <v>-5.1425383324846703E-2</v>
      </c>
      <c r="F6576" s="2">
        <v>3</v>
      </c>
      <c r="G6576" s="4">
        <v>0.28039522067545758</v>
      </c>
      <c r="H6576" s="4">
        <v>0</v>
      </c>
      <c r="I6576" s="4">
        <v>0.2110391427247085</v>
      </c>
    </row>
    <row r="6577" spans="1:9" x14ac:dyDescent="0.25">
      <c r="A6577" t="s">
        <v>6777</v>
      </c>
      <c r="B6577" s="3">
        <v>74.118186950683594</v>
      </c>
      <c r="C6577" s="3">
        <v>17.889999389648441</v>
      </c>
      <c r="D6577" s="4">
        <v>-1.856694157644889E-3</v>
      </c>
      <c r="E6577" s="4">
        <v>5.5929694358036741E-4</v>
      </c>
      <c r="F6577" s="2">
        <v>3</v>
      </c>
      <c r="G6577" s="4">
        <v>0.28835816414227522</v>
      </c>
      <c r="H6577" s="4">
        <v>-1.856694157644889E-3</v>
      </c>
      <c r="I6577" s="4">
        <v>0.20272920001109271</v>
      </c>
    </row>
    <row r="6578" spans="1:9" x14ac:dyDescent="0.25">
      <c r="A6578" t="s">
        <v>6778</v>
      </c>
      <c r="B6578" s="3">
        <v>74.256057739257813</v>
      </c>
      <c r="C6578" s="3">
        <v>17.879999160766602</v>
      </c>
      <c r="D6578" s="4">
        <v>1.1266086616807501E-2</v>
      </c>
      <c r="E6578" s="4">
        <v>-2.081057302037637E-2</v>
      </c>
      <c r="F6578" s="2">
        <v>3</v>
      </c>
      <c r="G6578" s="4">
        <v>0.29732635517686118</v>
      </c>
      <c r="H6578" s="4">
        <v>0</v>
      </c>
      <c r="I6578" s="4">
        <v>0.22991399982207561</v>
      </c>
    </row>
    <row r="6579" spans="1:9" x14ac:dyDescent="0.25">
      <c r="A6579" t="s">
        <v>6779</v>
      </c>
      <c r="B6579" s="3">
        <v>73.428802490234375</v>
      </c>
      <c r="C6579" s="3">
        <v>18.260000228881839</v>
      </c>
      <c r="D6579" s="4">
        <v>2.6855469764930362E-4</v>
      </c>
      <c r="E6579" s="4">
        <v>1.8973222719885548E-2</v>
      </c>
      <c r="F6579" s="2">
        <v>3</v>
      </c>
      <c r="G6579" s="4">
        <v>0.28680476472045191</v>
      </c>
      <c r="H6579" s="4">
        <v>-1.0718451793485519E-3</v>
      </c>
      <c r="I6579" s="4">
        <v>0.2162120495276916</v>
      </c>
    </row>
    <row r="6580" spans="1:9" x14ac:dyDescent="0.25">
      <c r="A6580" t="s">
        <v>6780</v>
      </c>
      <c r="B6580" s="3">
        <v>73.409088134765625</v>
      </c>
      <c r="C6580" s="3">
        <v>17.920000076293949</v>
      </c>
      <c r="D6580" s="4">
        <v>5.3948456497356911E-3</v>
      </c>
      <c r="E6580" s="4">
        <v>-1.3215846538256691E-2</v>
      </c>
      <c r="F6580" s="2">
        <v>3</v>
      </c>
      <c r="G6580" s="4">
        <v>0.29085400309422571</v>
      </c>
      <c r="H6580" s="4">
        <v>-1.340040002960063E-3</v>
      </c>
      <c r="I6580" s="4">
        <v>0.2158855177600931</v>
      </c>
    </row>
    <row r="6581" spans="1:9" x14ac:dyDescent="0.25">
      <c r="A6581" t="s">
        <v>6781</v>
      </c>
      <c r="B6581" s="3">
        <v>73.015182495117188</v>
      </c>
      <c r="C6581" s="3">
        <v>18.159999847412109</v>
      </c>
      <c r="D6581" s="4">
        <v>-6.6987469468707816E-3</v>
      </c>
      <c r="E6581" s="4">
        <v>1.907969463583337E-2</v>
      </c>
      <c r="F6581" s="2">
        <v>3</v>
      </c>
      <c r="G6581" s="4">
        <v>0.28965534341547472</v>
      </c>
      <c r="H6581" s="4">
        <v>-6.6987469468707816E-3</v>
      </c>
      <c r="I6581" s="4">
        <v>0.20936120074728271</v>
      </c>
    </row>
    <row r="6582" spans="1:9" x14ac:dyDescent="0.25">
      <c r="A6582" t="s">
        <v>6782</v>
      </c>
      <c r="B6582" s="3">
        <v>73.507591247558594</v>
      </c>
      <c r="C6582" s="3">
        <v>17.819999694824219</v>
      </c>
      <c r="D6582" s="4">
        <v>7.2875493683743908E-3</v>
      </c>
      <c r="E6582" s="4">
        <v>-4.2964613767553228E-2</v>
      </c>
      <c r="F6582" s="2">
        <v>3</v>
      </c>
      <c r="G6582" s="4">
        <v>0.28403177565796422</v>
      </c>
      <c r="H6582" s="4">
        <v>0</v>
      </c>
      <c r="I6582" s="4">
        <v>0.2175170392970367</v>
      </c>
    </row>
    <row r="6583" spans="1:9" x14ac:dyDescent="0.25">
      <c r="A6583" t="s">
        <v>6783</v>
      </c>
      <c r="B6583" s="3">
        <v>72.975776672363281</v>
      </c>
      <c r="C6583" s="3">
        <v>18.620000839233398</v>
      </c>
      <c r="D6583" s="4">
        <v>-1.8858093990569149E-3</v>
      </c>
      <c r="E6583" s="4">
        <v>-5.3667858205053154E-4</v>
      </c>
      <c r="F6583" s="2">
        <v>3</v>
      </c>
      <c r="G6583" s="4">
        <v>0.2880754712915794</v>
      </c>
      <c r="H6583" s="4">
        <v>-1.8858093990569149E-3</v>
      </c>
      <c r="I6583" s="4">
        <v>0.20870851631243539</v>
      </c>
    </row>
    <row r="6584" spans="1:9" x14ac:dyDescent="0.25">
      <c r="A6584" t="s">
        <v>6784</v>
      </c>
      <c r="B6584" s="3">
        <v>73.113655090332031</v>
      </c>
      <c r="C6584" s="3">
        <v>18.629999160766602</v>
      </c>
      <c r="D6584" s="4">
        <v>1.006763013121814E-2</v>
      </c>
      <c r="E6584" s="4">
        <v>5.4329319769533591E-2</v>
      </c>
      <c r="F6584" s="2">
        <v>3</v>
      </c>
      <c r="G6584" s="4">
        <v>0.27736745741421132</v>
      </c>
      <c r="H6584" s="4">
        <v>0</v>
      </c>
      <c r="I6584" s="4">
        <v>0.21099221681709371</v>
      </c>
    </row>
    <row r="6585" spans="1:9" x14ac:dyDescent="0.25">
      <c r="A6585" t="s">
        <v>6785</v>
      </c>
      <c r="B6585" s="3">
        <v>72.384910583496094</v>
      </c>
      <c r="C6585" s="3">
        <v>17.670000076293949</v>
      </c>
      <c r="D6585" s="4">
        <v>1.9086418050424661E-3</v>
      </c>
      <c r="E6585" s="4">
        <v>-1.83333290947808E-2</v>
      </c>
      <c r="F6585" s="2">
        <v>3</v>
      </c>
      <c r="G6585" s="4">
        <v>0.28204267198889799</v>
      </c>
      <c r="H6585" s="4">
        <v>0</v>
      </c>
      <c r="I6585" s="4">
        <v>0.19892191442643631</v>
      </c>
    </row>
    <row r="6586" spans="1:9" x14ac:dyDescent="0.25">
      <c r="A6586" t="s">
        <v>6786</v>
      </c>
      <c r="B6586" s="3">
        <v>72.247016906738281</v>
      </c>
      <c r="C6586" s="3">
        <v>18</v>
      </c>
      <c r="D6586" s="4">
        <v>1.1583326282901041E-2</v>
      </c>
      <c r="E6586" s="4">
        <v>-8.6757948447586553E-2</v>
      </c>
      <c r="F6586" s="2">
        <v>3</v>
      </c>
      <c r="G6586" s="4">
        <v>0.30063640053959012</v>
      </c>
      <c r="H6586" s="4">
        <v>0</v>
      </c>
      <c r="I6586" s="4">
        <v>0.19663796118821161</v>
      </c>
    </row>
    <row r="6587" spans="1:9" x14ac:dyDescent="0.25">
      <c r="A6587" t="s">
        <v>6787</v>
      </c>
      <c r="B6587" s="3">
        <v>71.41973876953125</v>
      </c>
      <c r="C6587" s="3">
        <v>19.70999908447266</v>
      </c>
      <c r="D6587" s="4">
        <v>-6.8479976235124029E-3</v>
      </c>
      <c r="E6587" s="4">
        <v>7.1537757706487959E-3</v>
      </c>
      <c r="F6587" s="2">
        <v>4</v>
      </c>
      <c r="G6587" s="4">
        <v>0.30075754438786578</v>
      </c>
      <c r="H6587" s="4">
        <v>-6.8479976235124029E-3</v>
      </c>
      <c r="I6587" s="4">
        <v>0.1829356317934783</v>
      </c>
    </row>
    <row r="6588" spans="1:9" x14ac:dyDescent="0.25">
      <c r="A6588" t="s">
        <v>6788</v>
      </c>
      <c r="B6588" s="3">
        <v>71.912193298339844</v>
      </c>
      <c r="C6588" s="3">
        <v>19.569999694824219</v>
      </c>
      <c r="D6588" s="4">
        <v>3.5735306393280819E-3</v>
      </c>
      <c r="E6588" s="4">
        <v>1.0847059806412099E-2</v>
      </c>
      <c r="F6588" s="2">
        <v>4</v>
      </c>
      <c r="G6588" s="4">
        <v>0.30097920487084862</v>
      </c>
      <c r="H6588" s="4">
        <v>0</v>
      </c>
      <c r="I6588" s="4">
        <v>0.19109222854393121</v>
      </c>
    </row>
    <row r="6589" spans="1:9" x14ac:dyDescent="0.25">
      <c r="A6589" t="s">
        <v>6789</v>
      </c>
      <c r="B6589" s="3">
        <v>71.6561279296875</v>
      </c>
      <c r="C6589" s="3">
        <v>19.360000610351559</v>
      </c>
      <c r="D6589" s="4">
        <v>4.1403188107493882E-3</v>
      </c>
      <c r="E6589" s="4">
        <v>-4.3950587143132713E-2</v>
      </c>
      <c r="F6589" s="2">
        <v>3</v>
      </c>
      <c r="G6589" s="4">
        <v>0.30137817381214099</v>
      </c>
      <c r="H6589" s="4">
        <v>0</v>
      </c>
      <c r="I6589" s="4">
        <v>0.18685098020186339</v>
      </c>
    </row>
    <row r="6590" spans="1:9" x14ac:dyDescent="0.25">
      <c r="A6590" t="s">
        <v>6790</v>
      </c>
      <c r="B6590" s="3">
        <v>71.360671997070313</v>
      </c>
      <c r="C6590" s="3">
        <v>20.25</v>
      </c>
      <c r="D6590" s="4">
        <v>-1.65355979659465E-3</v>
      </c>
      <c r="E6590" s="4">
        <v>1.1488488360505309E-2</v>
      </c>
      <c r="F6590" s="2">
        <v>4</v>
      </c>
      <c r="G6590" s="4">
        <v>0.28964219317816681</v>
      </c>
      <c r="H6590" s="4">
        <v>-1.65355979659465E-3</v>
      </c>
      <c r="I6590" s="4">
        <v>0.18195730015851441</v>
      </c>
    </row>
    <row r="6591" spans="1:9" x14ac:dyDescent="0.25">
      <c r="A6591" t="s">
        <v>6791</v>
      </c>
      <c r="B6591" s="3">
        <v>71.478866577148438</v>
      </c>
      <c r="C6591" s="3">
        <v>20.020000457763668</v>
      </c>
      <c r="D6591" s="4">
        <v>1.3404391908884429E-2</v>
      </c>
      <c r="E6591" s="4">
        <v>-7.436768367024893E-3</v>
      </c>
      <c r="F6591" s="2">
        <v>4</v>
      </c>
      <c r="G6591" s="4">
        <v>0.28276902080005079</v>
      </c>
      <c r="H6591" s="4">
        <v>0</v>
      </c>
      <c r="I6591" s="4">
        <v>0.1839149743627071</v>
      </c>
    </row>
    <row r="6592" spans="1:9" x14ac:dyDescent="0.25">
      <c r="A6592" t="s">
        <v>6792</v>
      </c>
      <c r="B6592" s="3">
        <v>70.533409118652344</v>
      </c>
      <c r="C6592" s="3">
        <v>20.170000076293949</v>
      </c>
      <c r="D6592" s="4">
        <v>1.1867750594454661E-2</v>
      </c>
      <c r="E6592" s="4">
        <v>-8.0674585901494789E-2</v>
      </c>
      <c r="F6592" s="2">
        <v>4</v>
      </c>
      <c r="G6592" s="4">
        <v>0.29793339077307368</v>
      </c>
      <c r="H6592" s="4">
        <v>-7.3512200673866426E-3</v>
      </c>
      <c r="I6592" s="4">
        <v>0.16825522349734731</v>
      </c>
    </row>
    <row r="6593" spans="1:9" x14ac:dyDescent="0.25">
      <c r="A6593" t="s">
        <v>6793</v>
      </c>
      <c r="B6593" s="3">
        <v>69.706153869628906</v>
      </c>
      <c r="C6593" s="3">
        <v>21.940000534057621</v>
      </c>
      <c r="D6593" s="4">
        <v>4.8267625772369094E-3</v>
      </c>
      <c r="E6593" s="4">
        <v>9.1242963932747223E-4</v>
      </c>
      <c r="F6593" s="2">
        <v>4</v>
      </c>
      <c r="G6593" s="4">
        <v>0.25161125757990571</v>
      </c>
      <c r="H6593" s="4">
        <v>-1.8993559830867701E-2</v>
      </c>
      <c r="I6593" s="4">
        <v>0.1545532732029633</v>
      </c>
    </row>
    <row r="6594" spans="1:9" x14ac:dyDescent="0.25">
      <c r="A6594" t="s">
        <v>6794</v>
      </c>
      <c r="B6594" s="3">
        <v>69.371315002441406</v>
      </c>
      <c r="C6594" s="3">
        <v>21.920000076293949</v>
      </c>
      <c r="D6594" s="4">
        <v>-5.0104914140018941E-3</v>
      </c>
      <c r="E6594" s="4">
        <v>-2.142855135761923E-2</v>
      </c>
      <c r="F6594" s="2">
        <v>4</v>
      </c>
      <c r="G6594" s="4">
        <v>0.2413543548764627</v>
      </c>
      <c r="H6594" s="4">
        <v>-2.3705899658772012E-2</v>
      </c>
      <c r="I6594" s="4">
        <v>0.14900728782511649</v>
      </c>
    </row>
    <row r="6595" spans="1:9" x14ac:dyDescent="0.25">
      <c r="A6595" t="s">
        <v>6795</v>
      </c>
      <c r="B6595" s="3">
        <v>69.720649719238281</v>
      </c>
      <c r="C6595" s="3">
        <v>22.39999961853027</v>
      </c>
      <c r="D6595" s="4">
        <v>-4.4850557693388859E-3</v>
      </c>
      <c r="E6595" s="4">
        <v>-2.1406718400340249E-2</v>
      </c>
      <c r="F6595" s="2">
        <v>4</v>
      </c>
      <c r="G6595" s="4">
        <v>0.26048371468157988</v>
      </c>
      <c r="H6595" s="4">
        <v>-1.878955313944819E-2</v>
      </c>
      <c r="I6595" s="4">
        <v>0.15479337009090319</v>
      </c>
    </row>
    <row r="6596" spans="1:9" x14ac:dyDescent="0.25">
      <c r="A6596" t="s">
        <v>6796</v>
      </c>
      <c r="B6596" s="3">
        <v>70.034759521484375</v>
      </c>
      <c r="C6596" s="3">
        <v>22.889999389648441</v>
      </c>
      <c r="D6596" s="4">
        <v>2.089217669685484E-2</v>
      </c>
      <c r="E6596" s="4">
        <v>-7.7016125248820511E-2</v>
      </c>
      <c r="F6596" s="2">
        <v>4</v>
      </c>
      <c r="G6596" s="4">
        <v>0.26174671917670023</v>
      </c>
      <c r="H6596" s="4">
        <v>-1.436894288027379E-2</v>
      </c>
      <c r="I6596" s="4">
        <v>0.15999601691899579</v>
      </c>
    </row>
    <row r="6597" spans="1:9" x14ac:dyDescent="0.25">
      <c r="A6597" t="s">
        <v>6797</v>
      </c>
      <c r="B6597" s="3">
        <v>68.601524353027344</v>
      </c>
      <c r="C6597" s="3">
        <v>24.79999923706055</v>
      </c>
      <c r="D6597" s="4">
        <v>1.5402449029371599E-2</v>
      </c>
      <c r="E6597" s="4">
        <v>-4.3947620413512301E-2</v>
      </c>
      <c r="F6597" s="2">
        <v>5</v>
      </c>
      <c r="G6597" s="4">
        <v>0.23420451686394789</v>
      </c>
      <c r="H6597" s="4">
        <v>-3.4539513948689149E-2</v>
      </c>
      <c r="I6597" s="4">
        <v>0.13625713214123961</v>
      </c>
    </row>
    <row r="6598" spans="1:9" x14ac:dyDescent="0.25">
      <c r="A6598" t="s">
        <v>6798</v>
      </c>
      <c r="B6598" s="3">
        <v>67.560920715332031</v>
      </c>
      <c r="C6598" s="3">
        <v>25.940000534057621</v>
      </c>
      <c r="D6598" s="4">
        <v>-2.6315291785060091E-2</v>
      </c>
      <c r="E6598" s="4">
        <v>0.13871816295706349</v>
      </c>
      <c r="F6598" s="2">
        <v>5</v>
      </c>
      <c r="G6598" s="4">
        <v>0.21590826628191179</v>
      </c>
      <c r="H6598" s="4">
        <v>-4.9184402722093457E-2</v>
      </c>
      <c r="I6598" s="4">
        <v>0.1190214611235119</v>
      </c>
    </row>
    <row r="6599" spans="1:9" x14ac:dyDescent="0.25">
      <c r="A6599" t="s">
        <v>6799</v>
      </c>
      <c r="B6599" s="3">
        <v>69.386856079101563</v>
      </c>
      <c r="C6599" s="3">
        <v>22.780000686645511</v>
      </c>
      <c r="D6599" s="4">
        <v>9.4251165070398102E-3</v>
      </c>
      <c r="E6599" s="4">
        <v>-3.3517141213717849E-2</v>
      </c>
      <c r="F6599" s="2">
        <v>4</v>
      </c>
      <c r="G6599" s="4">
        <v>0.25929607049541481</v>
      </c>
      <c r="H6599" s="4">
        <v>-2.3487183011181689E-2</v>
      </c>
      <c r="I6599" s="4">
        <v>0.14926469696234479</v>
      </c>
    </row>
    <row r="6600" spans="1:9" x14ac:dyDescent="0.25">
      <c r="A6600" t="s">
        <v>6800</v>
      </c>
      <c r="B6600" s="3">
        <v>68.738983154296875</v>
      </c>
      <c r="C6600" s="3">
        <v>23.569999694824219</v>
      </c>
      <c r="D6600" s="4">
        <v>-1.8777790931279181E-2</v>
      </c>
      <c r="E6600" s="4">
        <v>9.7299822957551907E-2</v>
      </c>
      <c r="F6600" s="2">
        <v>4</v>
      </c>
      <c r="G6600" s="4">
        <v>0.27165709381223269</v>
      </c>
      <c r="H6600" s="4">
        <v>-3.2604993654318133E-2</v>
      </c>
      <c r="I6600" s="4">
        <v>0.13853388247282619</v>
      </c>
    </row>
    <row r="6601" spans="1:9" x14ac:dyDescent="0.25">
      <c r="A6601" t="s">
        <v>6801</v>
      </c>
      <c r="B6601" s="3">
        <v>70.054450988769531</v>
      </c>
      <c r="C6601" s="3">
        <v>21.479999542236332</v>
      </c>
      <c r="D6601" s="4">
        <v>-6.4046815594882567E-3</v>
      </c>
      <c r="E6601" s="4">
        <v>4.6783580070995701E-2</v>
      </c>
      <c r="F6601" s="2">
        <v>4</v>
      </c>
      <c r="G6601" s="4">
        <v>0.29901598818486952</v>
      </c>
      <c r="H6601" s="4">
        <v>-1.409181589577191E-2</v>
      </c>
      <c r="I6601" s="4">
        <v>0.1603221695862449</v>
      </c>
    </row>
    <row r="6602" spans="1:9" x14ac:dyDescent="0.25">
      <c r="A6602" t="s">
        <v>6802</v>
      </c>
      <c r="B6602" s="3">
        <v>70.506019592285156</v>
      </c>
      <c r="C6602" s="3">
        <v>20.520000457763668</v>
      </c>
      <c r="D6602" s="4">
        <v>3.0723780234120919E-3</v>
      </c>
      <c r="E6602" s="4">
        <v>-2.915425955530182E-3</v>
      </c>
      <c r="F6602" s="2">
        <v>4</v>
      </c>
      <c r="G6602" s="4">
        <v>0.3113897670796415</v>
      </c>
      <c r="H6602" s="4">
        <v>-7.7366853422266013E-3</v>
      </c>
      <c r="I6602" s="4">
        <v>0.16780156674592381</v>
      </c>
    </row>
    <row r="6603" spans="1:9" x14ac:dyDescent="0.25">
      <c r="A6603" t="s">
        <v>6803</v>
      </c>
      <c r="B6603" s="3">
        <v>70.290061950683594</v>
      </c>
      <c r="C6603" s="3">
        <v>20.579999923706051</v>
      </c>
      <c r="D6603" s="4">
        <v>-1.115971720476505E-3</v>
      </c>
      <c r="E6603" s="4">
        <v>4.044485385688934E-2</v>
      </c>
      <c r="F6603" s="2">
        <v>4</v>
      </c>
      <c r="G6603" s="4">
        <v>0.31399501988665168</v>
      </c>
      <c r="H6603" s="4">
        <v>-1.077595555660538E-2</v>
      </c>
      <c r="I6603" s="4">
        <v>0.16422462858275111</v>
      </c>
    </row>
    <row r="6604" spans="1:9" x14ac:dyDescent="0.25">
      <c r="A6604" t="s">
        <v>6804</v>
      </c>
      <c r="B6604" s="3">
        <v>70.36859130859375</v>
      </c>
      <c r="C6604" s="3">
        <v>19.780000686645511</v>
      </c>
      <c r="D6604" s="4">
        <v>1.9340425821141149E-2</v>
      </c>
      <c r="E6604" s="4">
        <v>-6.7860446432848942E-2</v>
      </c>
      <c r="F6604" s="2">
        <v>4</v>
      </c>
      <c r="G6604" s="4">
        <v>0.34118089793890932</v>
      </c>
      <c r="H6604" s="4">
        <v>-9.6707761488260546E-3</v>
      </c>
      <c r="I6604" s="4">
        <v>0.16552532188147009</v>
      </c>
    </row>
    <row r="6605" spans="1:9" x14ac:dyDescent="0.25">
      <c r="A6605" t="s">
        <v>6805</v>
      </c>
      <c r="B6605" s="3">
        <v>69.033454895019531</v>
      </c>
      <c r="C6605" s="3">
        <v>21.219999313354489</v>
      </c>
      <c r="D6605" s="4">
        <v>1.853932660157032E-2</v>
      </c>
      <c r="E6605" s="4">
        <v>-7.1334837676286789E-2</v>
      </c>
      <c r="F6605" s="2">
        <v>4</v>
      </c>
      <c r="G6605" s="4">
        <v>0.32060462008228791</v>
      </c>
      <c r="H6605" s="4">
        <v>-2.8460758776045699E-2</v>
      </c>
      <c r="I6605" s="4">
        <v>0.14341126120115161</v>
      </c>
    </row>
    <row r="6606" spans="1:9" x14ac:dyDescent="0.25">
      <c r="A6606" t="s">
        <v>6806</v>
      </c>
      <c r="B6606" s="3">
        <v>67.77691650390625</v>
      </c>
      <c r="C6606" s="3">
        <v>22.85000038146973</v>
      </c>
      <c r="D6606" s="4">
        <v>-1.596286567051752E-2</v>
      </c>
      <c r="E6606" s="4">
        <v>3.8636380975896722E-2</v>
      </c>
      <c r="F6606" s="2">
        <v>4</v>
      </c>
      <c r="G6606" s="4">
        <v>0.29512838508264561</v>
      </c>
      <c r="H6606" s="4">
        <v>-4.6144595648000442E-2</v>
      </c>
      <c r="I6606" s="4">
        <v>0.1225990311206004</v>
      </c>
    </row>
    <row r="6607" spans="1:9" x14ac:dyDescent="0.25">
      <c r="A6607" t="s">
        <v>6807</v>
      </c>
      <c r="B6607" s="3">
        <v>68.876380920410156</v>
      </c>
      <c r="C6607" s="3">
        <v>22</v>
      </c>
      <c r="D6607" s="4">
        <v>8.5587156161648359E-4</v>
      </c>
      <c r="E6607" s="4">
        <v>-3.6355669140594522E-2</v>
      </c>
      <c r="F6607" s="2">
        <v>4</v>
      </c>
      <c r="G6607" s="4">
        <v>0.31177217580035549</v>
      </c>
      <c r="H6607" s="4">
        <v>-3.0671332335490131E-2</v>
      </c>
      <c r="I6607" s="4">
        <v>0.14080962187014759</v>
      </c>
    </row>
    <row r="6608" spans="1:9" x14ac:dyDescent="0.25">
      <c r="A6608" t="s">
        <v>6808</v>
      </c>
      <c r="B6608" s="3">
        <v>68.817481994628906</v>
      </c>
      <c r="C6608" s="3">
        <v>22.829999923706051</v>
      </c>
      <c r="D6608" s="4">
        <v>4.5853188272828582E-3</v>
      </c>
      <c r="E6608" s="4">
        <v>7.0825527696813939E-2</v>
      </c>
      <c r="F6608" s="2">
        <v>4</v>
      </c>
      <c r="G6608" s="4">
        <v>0.30487811493792272</v>
      </c>
      <c r="H6608" s="4">
        <v>-3.1500243734310263E-2</v>
      </c>
      <c r="I6608" s="4">
        <v>0.1398340703044125</v>
      </c>
    </row>
    <row r="6609" spans="1:9" x14ac:dyDescent="0.25">
      <c r="A6609" t="s">
        <v>6809</v>
      </c>
      <c r="B6609" s="3">
        <v>68.503372192382813</v>
      </c>
      <c r="C6609" s="3">
        <v>21.319999694824219</v>
      </c>
      <c r="D6609" s="4">
        <v>-9.9313690540052679E-3</v>
      </c>
      <c r="E6609" s="4">
        <v>2.7965281104474379E-2</v>
      </c>
      <c r="F6609" s="2">
        <v>4</v>
      </c>
      <c r="G6609" s="4">
        <v>0.30731831893307132</v>
      </c>
      <c r="H6609" s="4">
        <v>-3.5920853993484658E-2</v>
      </c>
      <c r="I6609" s="4">
        <v>0.13463142347632001</v>
      </c>
    </row>
    <row r="6610" spans="1:9" x14ac:dyDescent="0.25">
      <c r="A6610" t="s">
        <v>6810</v>
      </c>
      <c r="B6610" s="3">
        <v>69.190528869628906</v>
      </c>
      <c r="C6610" s="3">
        <v>20.739999771118161</v>
      </c>
      <c r="D6610" s="4">
        <v>4.5610403017801726E-3</v>
      </c>
      <c r="E6610" s="4">
        <v>-8.1894659981124107E-2</v>
      </c>
      <c r="F6610" s="2">
        <v>4</v>
      </c>
      <c r="G6610" s="4">
        <v>0.31267436670721183</v>
      </c>
      <c r="H6610" s="4">
        <v>-2.6250185216601381E-2</v>
      </c>
      <c r="I6610" s="4">
        <v>0.14601290053215579</v>
      </c>
    </row>
    <row r="6611" spans="1:9" x14ac:dyDescent="0.25">
      <c r="A6611" t="s">
        <v>6811</v>
      </c>
      <c r="B6611" s="3">
        <v>68.876380920410156</v>
      </c>
      <c r="C6611" s="3">
        <v>22.590000152587891</v>
      </c>
      <c r="D6611" s="4">
        <v>1.427081831190558E-3</v>
      </c>
      <c r="E6611" s="4">
        <v>2.3561416626825871E-2</v>
      </c>
      <c r="F6611" s="2">
        <v>4</v>
      </c>
      <c r="G6611" s="4">
        <v>0.30647498360170577</v>
      </c>
      <c r="H6611" s="4">
        <v>-3.0671332335490131E-2</v>
      </c>
      <c r="I6611" s="4">
        <v>0.14080962187014759</v>
      </c>
    </row>
    <row r="6612" spans="1:9" x14ac:dyDescent="0.25">
      <c r="A6612" t="s">
        <v>6812</v>
      </c>
      <c r="B6612" s="3">
        <v>68.778228759765625</v>
      </c>
      <c r="C6612" s="3">
        <v>22.069999694824219</v>
      </c>
      <c r="D6612" s="4">
        <v>-1.601098325115324E-2</v>
      </c>
      <c r="E6612" s="4">
        <v>0.16219062458286171</v>
      </c>
      <c r="F6612" s="2">
        <v>4</v>
      </c>
      <c r="G6612" s="4">
        <v>0.3099028372606758</v>
      </c>
      <c r="H6612" s="4">
        <v>-3.2052672380285641E-2</v>
      </c>
      <c r="I6612" s="4">
        <v>0.13918391320522769</v>
      </c>
    </row>
    <row r="6613" spans="1:9" x14ac:dyDescent="0.25">
      <c r="A6613" t="s">
        <v>6813</v>
      </c>
      <c r="B6613" s="3">
        <v>69.897354125976563</v>
      </c>
      <c r="C6613" s="3">
        <v>18.989999771118161</v>
      </c>
      <c r="D6613" s="4">
        <v>-3.9172111465852746E-3</v>
      </c>
      <c r="E6613" s="4">
        <v>-2.0123808386842579E-2</v>
      </c>
      <c r="F6613" s="2">
        <v>3</v>
      </c>
      <c r="G6613" s="4">
        <v>0.34359746218431558</v>
      </c>
      <c r="H6613" s="4">
        <v>-1.6302711571044789E-2</v>
      </c>
      <c r="I6613" s="4">
        <v>0.15772015115489141</v>
      </c>
    </row>
    <row r="6614" spans="1:9" x14ac:dyDescent="0.25">
      <c r="A6614" t="s">
        <v>6814</v>
      </c>
      <c r="B6614" s="3">
        <v>70.172233581542969</v>
      </c>
      <c r="C6614" s="3">
        <v>19.379999160766602</v>
      </c>
      <c r="D6614" s="4">
        <v>-6.3943221884524837E-3</v>
      </c>
      <c r="E6614" s="4">
        <v>-2.5641037935237979E-2</v>
      </c>
      <c r="F6614" s="2">
        <v>3</v>
      </c>
      <c r="G6614" s="4">
        <v>0.34438072327582492</v>
      </c>
      <c r="H6614" s="4">
        <v>-1.243420784201721E-2</v>
      </c>
      <c r="I6614" s="4">
        <v>0.16227301998414839</v>
      </c>
    </row>
    <row r="6615" spans="1:9" x14ac:dyDescent="0.25">
      <c r="A6615" t="s">
        <v>6815</v>
      </c>
      <c r="B6615" s="3">
        <v>70.623825073242188</v>
      </c>
      <c r="C6615" s="3">
        <v>19.889999389648441</v>
      </c>
      <c r="D6615" s="4">
        <v>9.5421564390170133E-3</v>
      </c>
      <c r="E6615" s="4">
        <v>-2.4521825157770238E-2</v>
      </c>
      <c r="F6615" s="2">
        <v>4</v>
      </c>
      <c r="G6615" s="4">
        <v>0.35002890948352833</v>
      </c>
      <c r="H6615" s="4">
        <v>-6.0787551726433353E-3</v>
      </c>
      <c r="I6615" s="4">
        <v>0.16975279624417691</v>
      </c>
    </row>
    <row r="6616" spans="1:9" x14ac:dyDescent="0.25">
      <c r="A6616" t="s">
        <v>6816</v>
      </c>
      <c r="B6616" s="3">
        <v>69.956291198730469</v>
      </c>
      <c r="C6616" s="3">
        <v>20.389999389648441</v>
      </c>
      <c r="D6616" s="4">
        <v>6.7820706418844079E-3</v>
      </c>
      <c r="E6616" s="4">
        <v>-5.9935505412640262E-2</v>
      </c>
      <c r="F6616" s="2">
        <v>4</v>
      </c>
      <c r="G6616" s="4">
        <v>0.35328938231497159</v>
      </c>
      <c r="H6616" s="4">
        <v>-1.547326331251031E-2</v>
      </c>
      <c r="I6616" s="4">
        <v>0.15869633455454199</v>
      </c>
    </row>
    <row r="6617" spans="1:9" x14ac:dyDescent="0.25">
      <c r="A6617" t="s">
        <v>6817</v>
      </c>
      <c r="B6617" s="3">
        <v>69.485038757324219</v>
      </c>
      <c r="C6617" s="3">
        <v>21.690000534057621</v>
      </c>
      <c r="D6617" s="4">
        <v>-3.940363787806378E-3</v>
      </c>
      <c r="E6617" s="4">
        <v>6.1154597227980563E-2</v>
      </c>
      <c r="F6617" s="2">
        <v>4</v>
      </c>
      <c r="G6617" s="4">
        <v>0.34821192710793231</v>
      </c>
      <c r="H6617" s="4">
        <v>-2.2105413478614722E-2</v>
      </c>
      <c r="I6617" s="4">
        <v>0.15089091109439701</v>
      </c>
    </row>
    <row r="6618" spans="1:9" x14ac:dyDescent="0.25">
      <c r="A6618" t="s">
        <v>6818</v>
      </c>
      <c r="B6618" s="3">
        <v>69.759918212890625</v>
      </c>
      <c r="C6618" s="3">
        <v>20.440000534057621</v>
      </c>
      <c r="D6618" s="4">
        <v>-5.5974736817377968E-3</v>
      </c>
      <c r="E6618" s="4">
        <v>4.0733257091180697E-2</v>
      </c>
      <c r="F6618" s="2">
        <v>4</v>
      </c>
      <c r="G6618" s="4">
        <v>0.33499690143285998</v>
      </c>
      <c r="H6618" s="4">
        <v>-1.8236909749587141E-2</v>
      </c>
      <c r="I6618" s="4">
        <v>0.1554437799236543</v>
      </c>
    </row>
    <row r="6619" spans="1:9" x14ac:dyDescent="0.25">
      <c r="A6619" t="s">
        <v>6819</v>
      </c>
      <c r="B6619" s="3">
        <v>70.152595520019531</v>
      </c>
      <c r="C6619" s="3">
        <v>19.639999389648441</v>
      </c>
      <c r="D6619" s="4">
        <v>-5.01267940396255E-3</v>
      </c>
      <c r="E6619" s="4">
        <v>-3.913899821461353E-2</v>
      </c>
      <c r="F6619" s="2">
        <v>4</v>
      </c>
      <c r="G6619" s="4">
        <v>0.35152223791682768</v>
      </c>
      <c r="H6619" s="4">
        <v>-1.2710583222919181E-2</v>
      </c>
      <c r="I6619" s="4">
        <v>0.16194775188438151</v>
      </c>
    </row>
    <row r="6620" spans="1:9" x14ac:dyDescent="0.25">
      <c r="A6620" t="s">
        <v>6820</v>
      </c>
      <c r="B6620" s="3">
        <v>70.506019592285156</v>
      </c>
      <c r="C6620" s="3">
        <v>20.440000534057621</v>
      </c>
      <c r="D6620" s="4">
        <v>2.512637224413528E-3</v>
      </c>
      <c r="E6620" s="4">
        <v>-2.5738752143039889E-2</v>
      </c>
      <c r="F6620" s="2">
        <v>4</v>
      </c>
      <c r="G6620" s="4">
        <v>0.36086703877839282</v>
      </c>
      <c r="H6620" s="4">
        <v>-7.7366853422266013E-3</v>
      </c>
      <c r="I6620" s="4">
        <v>0.16780156674592381</v>
      </c>
    </row>
    <row r="6621" spans="1:9" x14ac:dyDescent="0.25">
      <c r="A6621" t="s">
        <v>6821</v>
      </c>
      <c r="B6621" s="3">
        <v>70.329307556152344</v>
      </c>
      <c r="C6621" s="3">
        <v>20.979999542236332</v>
      </c>
      <c r="D6621" s="4">
        <v>1.072188052846279E-2</v>
      </c>
      <c r="E6621" s="4">
        <v>-3.3254012998241711E-3</v>
      </c>
      <c r="F6621" s="2">
        <v>4</v>
      </c>
      <c r="G6621" s="4">
        <v>0.35190065963467959</v>
      </c>
      <c r="H6621" s="4">
        <v>-1.0223634282572889E-2</v>
      </c>
      <c r="I6621" s="4">
        <v>0.16487465931515269</v>
      </c>
    </row>
    <row r="6622" spans="1:9" x14ac:dyDescent="0.25">
      <c r="A6622" t="s">
        <v>6822</v>
      </c>
      <c r="B6622" s="3">
        <v>69.583244323730469</v>
      </c>
      <c r="C6622" s="3">
        <v>21.04999923706055</v>
      </c>
      <c r="D6622" s="4">
        <v>-3.3738412835786491E-3</v>
      </c>
      <c r="E6622" s="4">
        <v>2.333493190848723E-2</v>
      </c>
      <c r="F6622" s="2">
        <v>4</v>
      </c>
      <c r="G6622" s="4">
        <v>0.35981841882678373</v>
      </c>
      <c r="H6622" s="4">
        <v>-2.0723321830219191E-2</v>
      </c>
      <c r="I6622" s="4">
        <v>0.15251750432679859</v>
      </c>
    </row>
    <row r="6623" spans="1:9" x14ac:dyDescent="0.25">
      <c r="A6623" t="s">
        <v>6823</v>
      </c>
      <c r="B6623" s="3">
        <v>69.818801879882813</v>
      </c>
      <c r="C6623" s="3">
        <v>20.569999694824219</v>
      </c>
      <c r="D6623" s="4">
        <v>1.629011114758638E-2</v>
      </c>
      <c r="E6623" s="4">
        <v>-0.12056433383543599</v>
      </c>
      <c r="F6623" s="2">
        <v>4</v>
      </c>
      <c r="G6623" s="4">
        <v>0.37377455754369499</v>
      </c>
      <c r="H6623" s="4">
        <v>-1.740821309465268E-2</v>
      </c>
      <c r="I6623" s="4">
        <v>0.15641907875582309</v>
      </c>
    </row>
    <row r="6624" spans="1:9" x14ac:dyDescent="0.25">
      <c r="A6624" t="s">
        <v>6824</v>
      </c>
      <c r="B6624" s="3">
        <v>68.699676513671875</v>
      </c>
      <c r="C6624" s="3">
        <v>23.389999389648441</v>
      </c>
      <c r="D6624" s="4">
        <v>-7.9389308603833308E-3</v>
      </c>
      <c r="E6624" s="4">
        <v>2.6327268539612089E-2</v>
      </c>
      <c r="F6624" s="2">
        <v>4</v>
      </c>
      <c r="G6624" s="4">
        <v>0.36108404190660498</v>
      </c>
      <c r="H6624" s="4">
        <v>-3.3158173903893529E-2</v>
      </c>
      <c r="I6624" s="4">
        <v>0.1378828408061594</v>
      </c>
    </row>
    <row r="6625" spans="1:9" x14ac:dyDescent="0.25">
      <c r="A6625" t="s">
        <v>6825</v>
      </c>
      <c r="B6625" s="3">
        <v>69.249443054199219</v>
      </c>
      <c r="C6625" s="3">
        <v>22.79000091552734</v>
      </c>
      <c r="D6625" s="4">
        <v>-1.176766347158653E-2</v>
      </c>
      <c r="E6625" s="4">
        <v>6.1975856840413852E-2</v>
      </c>
      <c r="F6625" s="2">
        <v>4</v>
      </c>
      <c r="G6625" s="4">
        <v>0.34212715311870578</v>
      </c>
      <c r="H6625" s="4">
        <v>-2.5421059073895469E-2</v>
      </c>
      <c r="I6625" s="4">
        <v>0.1469887048314571</v>
      </c>
    </row>
    <row r="6626" spans="1:9" x14ac:dyDescent="0.25">
      <c r="A6626" t="s">
        <v>6826</v>
      </c>
      <c r="B6626" s="3">
        <v>70.074050903320313</v>
      </c>
      <c r="C6626" s="3">
        <v>21.45999908447266</v>
      </c>
      <c r="D6626" s="4">
        <v>-6.9562556728584024E-3</v>
      </c>
      <c r="E6626" s="4">
        <v>5.6102333010310527E-2</v>
      </c>
      <c r="F6626" s="2">
        <v>4</v>
      </c>
      <c r="G6626" s="4">
        <v>0.35709193972217479</v>
      </c>
      <c r="H6626" s="4">
        <v>-1.381597737458418E-2</v>
      </c>
      <c r="I6626" s="4">
        <v>0.1606468058520962</v>
      </c>
    </row>
    <row r="6627" spans="1:9" x14ac:dyDescent="0.25">
      <c r="A6627" t="s">
        <v>6827</v>
      </c>
      <c r="B6627" s="3">
        <v>70.564918518066406</v>
      </c>
      <c r="C6627" s="3">
        <v>20.319999694824219</v>
      </c>
      <c r="D6627" s="4">
        <v>-2.4977769677138051E-3</v>
      </c>
      <c r="E6627" s="4">
        <v>5.0672157937144302E-2</v>
      </c>
      <c r="F6627" s="2">
        <v>4</v>
      </c>
      <c r="G6627" s="4">
        <v>0.3991118618151861</v>
      </c>
      <c r="H6627" s="4">
        <v>-6.907773943406359E-3</v>
      </c>
      <c r="I6627" s="4">
        <v>0.1687771183116589</v>
      </c>
    </row>
    <row r="6628" spans="1:9" x14ac:dyDescent="0.25">
      <c r="A6628" t="s">
        <v>6828</v>
      </c>
      <c r="B6628" s="3">
        <v>70.741615295410156</v>
      </c>
      <c r="C6628" s="3">
        <v>19.340000152587891</v>
      </c>
      <c r="D6628" s="4">
        <v>1.1225925263086861E-2</v>
      </c>
      <c r="E6628" s="4">
        <v>-8.6874415773178559E-2</v>
      </c>
      <c r="F6628" s="2">
        <v>3</v>
      </c>
      <c r="G6628" s="4">
        <v>0.4278183152281454</v>
      </c>
      <c r="H6628" s="4">
        <v>-4.421039746945854E-3</v>
      </c>
      <c r="I6628" s="4">
        <v>0.171703773008864</v>
      </c>
    </row>
    <row r="6629" spans="1:9" x14ac:dyDescent="0.25">
      <c r="A6629" t="s">
        <v>6829</v>
      </c>
      <c r="B6629" s="3">
        <v>69.956291198730469</v>
      </c>
      <c r="C6629" s="3">
        <v>21.180000305175781</v>
      </c>
      <c r="D6629" s="4">
        <v>1.8582133771100962E-2</v>
      </c>
      <c r="E6629" s="4">
        <v>-7.0237064672597049E-2</v>
      </c>
      <c r="F6629" s="2">
        <v>4</v>
      </c>
      <c r="G6629" s="4">
        <v>0.41031477453416892</v>
      </c>
      <c r="H6629" s="4">
        <v>-1.547326331251031E-2</v>
      </c>
      <c r="I6629" s="4">
        <v>0.15869633455454199</v>
      </c>
    </row>
    <row r="6630" spans="1:9" x14ac:dyDescent="0.25">
      <c r="A6630" t="s">
        <v>6830</v>
      </c>
      <c r="B6630" s="3">
        <v>68.680068969726563</v>
      </c>
      <c r="C6630" s="3">
        <v>22.780000686645511</v>
      </c>
      <c r="D6630" s="4">
        <v>6.9087414381761034E-3</v>
      </c>
      <c r="E6630" s="4">
        <v>-5.7509283626844383E-2</v>
      </c>
      <c r="F6630" s="2">
        <v>4</v>
      </c>
      <c r="G6630" s="4">
        <v>0.39109911636487799</v>
      </c>
      <c r="H6630" s="4">
        <v>-3.3434119797024042E-2</v>
      </c>
      <c r="I6630" s="4">
        <v>0.13755807817352481</v>
      </c>
    </row>
    <row r="6631" spans="1:9" x14ac:dyDescent="0.25">
      <c r="A6631" t="s">
        <v>6831</v>
      </c>
      <c r="B6631" s="3">
        <v>68.208831787109375</v>
      </c>
      <c r="C6631" s="3">
        <v>24.170000076293949</v>
      </c>
      <c r="D6631" s="4">
        <v>-1.4372617594550221E-3</v>
      </c>
      <c r="E6631" s="4">
        <v>-7.3591416828853395E-2</v>
      </c>
      <c r="F6631" s="2">
        <v>4</v>
      </c>
      <c r="G6631" s="4">
        <v>0.425129768203375</v>
      </c>
      <c r="H6631" s="4">
        <v>-4.006605521924278E-2</v>
      </c>
      <c r="I6631" s="4">
        <v>0.12975290744694609</v>
      </c>
    </row>
    <row r="6632" spans="1:9" x14ac:dyDescent="0.25">
      <c r="A6632" t="s">
        <v>6832</v>
      </c>
      <c r="B6632" s="3">
        <v>68.3070068359375</v>
      </c>
      <c r="C6632" s="3">
        <v>26.090000152587891</v>
      </c>
      <c r="D6632" s="4">
        <v>-1.8894191214212101E-2</v>
      </c>
      <c r="E6632" s="4">
        <v>0.18752849194351359</v>
      </c>
      <c r="F6632" s="2">
        <v>5</v>
      </c>
      <c r="G6632" s="4">
        <v>0.44116709421070271</v>
      </c>
      <c r="H6632" s="4">
        <v>-3.8684393058618587E-2</v>
      </c>
      <c r="I6632" s="4">
        <v>0.1313789952122153</v>
      </c>
    </row>
    <row r="6633" spans="1:9" x14ac:dyDescent="0.25">
      <c r="A6633" t="s">
        <v>6833</v>
      </c>
      <c r="B6633" s="3">
        <v>69.622467041015625</v>
      </c>
      <c r="C6633" s="3">
        <v>21.969999313354489</v>
      </c>
      <c r="D6633" s="4">
        <v>-1.0603086600186161E-2</v>
      </c>
      <c r="E6633" s="4">
        <v>6.6504801287145421E-2</v>
      </c>
      <c r="F6633" s="2">
        <v>4</v>
      </c>
      <c r="G6633" s="4">
        <v>0.45202395431009629</v>
      </c>
      <c r="H6633" s="4">
        <v>-2.0171322672015268E-2</v>
      </c>
      <c r="I6633" s="4">
        <v>0.153167155958851</v>
      </c>
    </row>
    <row r="6634" spans="1:9" x14ac:dyDescent="0.25">
      <c r="A6634" t="s">
        <v>6834</v>
      </c>
      <c r="B6634" s="3">
        <v>70.36859130859375</v>
      </c>
      <c r="C6634" s="3">
        <v>20.60000038146973</v>
      </c>
      <c r="D6634" s="4">
        <v>-9.6707761488260546E-3</v>
      </c>
      <c r="E6634" s="4">
        <v>5.967077240455132E-2</v>
      </c>
      <c r="F6634" s="2">
        <v>4</v>
      </c>
      <c r="G6634" s="4">
        <v>0.46021701672884441</v>
      </c>
      <c r="H6634" s="4">
        <v>-9.6707761488260546E-3</v>
      </c>
      <c r="I6634" s="4">
        <v>0.16552532188147009</v>
      </c>
    </row>
    <row r="6635" spans="1:9" x14ac:dyDescent="0.25">
      <c r="A6635" t="s">
        <v>6835</v>
      </c>
      <c r="B6635" s="3">
        <v>71.055755615234375</v>
      </c>
      <c r="C6635" s="3">
        <v>19.440000534057621</v>
      </c>
      <c r="D6635" s="4">
        <v>2.7703336351665442E-3</v>
      </c>
      <c r="E6635" s="4">
        <v>-2.3606193719563628E-2</v>
      </c>
      <c r="F6635" s="2">
        <v>3</v>
      </c>
      <c r="G6635" s="4">
        <v>0.47595886645512148</v>
      </c>
      <c r="H6635" s="4">
        <v>0</v>
      </c>
      <c r="I6635" s="4">
        <v>0.17690692530408911</v>
      </c>
    </row>
    <row r="6636" spans="1:9" x14ac:dyDescent="0.25">
      <c r="A6636" t="s">
        <v>6836</v>
      </c>
      <c r="B6636" s="3">
        <v>70.859451293945313</v>
      </c>
      <c r="C6636" s="3">
        <v>19.909999847412109</v>
      </c>
      <c r="D6636" s="4">
        <v>4.7329390641803748E-3</v>
      </c>
      <c r="E6636" s="4">
        <v>-2.3540929701057919E-2</v>
      </c>
      <c r="F6636" s="2">
        <v>4</v>
      </c>
      <c r="G6636" s="4">
        <v>0.50423342957800932</v>
      </c>
      <c r="H6636" s="4">
        <v>0</v>
      </c>
      <c r="I6636" s="4">
        <v>0.17365550797424939</v>
      </c>
    </row>
    <row r="6637" spans="1:9" x14ac:dyDescent="0.25">
      <c r="A6637" t="s">
        <v>6837</v>
      </c>
      <c r="B6637" s="3">
        <v>70.525657653808594</v>
      </c>
      <c r="C6637" s="3">
        <v>20.389999389648441</v>
      </c>
      <c r="D6637" s="4">
        <v>-2.781589726114087E-4</v>
      </c>
      <c r="E6637" s="4">
        <v>-1.782277625983086E-2</v>
      </c>
      <c r="F6637" s="2">
        <v>4</v>
      </c>
      <c r="G6637" s="4">
        <v>0.48736998298942091</v>
      </c>
      <c r="H6637" s="4">
        <v>-3.0527666169304362E-3</v>
      </c>
      <c r="I6637" s="4">
        <v>0.16812683484569099</v>
      </c>
    </row>
    <row r="6638" spans="1:9" x14ac:dyDescent="0.25">
      <c r="A6638" t="s">
        <v>6838</v>
      </c>
      <c r="B6638" s="3">
        <v>70.545280456542969</v>
      </c>
      <c r="C6638" s="3">
        <v>20.760000228881839</v>
      </c>
      <c r="D6638" s="4">
        <v>1.3254534846972589E-2</v>
      </c>
      <c r="E6638" s="4">
        <v>-5.8930157231760982E-2</v>
      </c>
      <c r="F6638" s="2">
        <v>4</v>
      </c>
      <c r="G6638" s="4">
        <v>0.49510737547160127</v>
      </c>
      <c r="H6638" s="4">
        <v>-2.7753796410685538E-3</v>
      </c>
      <c r="I6638" s="4">
        <v>0.16845185021189191</v>
      </c>
    </row>
    <row r="6639" spans="1:9" x14ac:dyDescent="0.25">
      <c r="A6639" t="s">
        <v>6839</v>
      </c>
      <c r="B6639" s="3">
        <v>69.622467041015625</v>
      </c>
      <c r="C6639" s="3">
        <v>22.059999465942379</v>
      </c>
      <c r="D6639" s="4">
        <v>-1.170599476154865E-2</v>
      </c>
      <c r="E6639" s="4">
        <v>5.6007664455639539E-2</v>
      </c>
      <c r="F6639" s="2">
        <v>4</v>
      </c>
      <c r="G6639" s="4">
        <v>0.46952140644195711</v>
      </c>
      <c r="H6639" s="4">
        <v>-1.5820224767572499E-2</v>
      </c>
      <c r="I6639" s="4">
        <v>0.153167155958851</v>
      </c>
    </row>
    <row r="6640" spans="1:9" x14ac:dyDescent="0.25">
      <c r="A6640" t="s">
        <v>6840</v>
      </c>
      <c r="B6640" s="3">
        <v>70.447120666503906</v>
      </c>
      <c r="C6640" s="3">
        <v>20.889999389648441</v>
      </c>
      <c r="D6640" s="4">
        <v>2.7950974314687742E-3</v>
      </c>
      <c r="E6640" s="4">
        <v>-3.3317963922603111E-2</v>
      </c>
      <c r="F6640" s="2">
        <v>4</v>
      </c>
      <c r="G6640" s="4">
        <v>0.5041313482619032</v>
      </c>
      <c r="H6640" s="4">
        <v>-4.1629616128564528E-3</v>
      </c>
      <c r="I6640" s="4">
        <v>0.166826015180189</v>
      </c>
    </row>
    <row r="6641" spans="1:9" x14ac:dyDescent="0.25">
      <c r="A6641" t="s">
        <v>6841</v>
      </c>
      <c r="B6641" s="3">
        <v>70.250762939453125</v>
      </c>
      <c r="C6641" s="3">
        <v>21.610000610351559</v>
      </c>
      <c r="D6641" s="4">
        <v>8.4555373228107911E-3</v>
      </c>
      <c r="E6641" s="4">
        <v>-5.0944217131826841E-2</v>
      </c>
      <c r="F6641" s="2">
        <v>4</v>
      </c>
      <c r="G6641" s="4">
        <v>0.52546826860106632</v>
      </c>
      <c r="H6641" s="4">
        <v>-6.9386648001643616E-3</v>
      </c>
      <c r="I6641" s="4">
        <v>0.16357371328286741</v>
      </c>
    </row>
    <row r="6642" spans="1:9" x14ac:dyDescent="0.25">
      <c r="A6642" t="s">
        <v>6842</v>
      </c>
      <c r="B6642" s="3">
        <v>69.661735534667969</v>
      </c>
      <c r="C6642" s="3">
        <v>22.770000457763668</v>
      </c>
      <c r="D6642" s="4">
        <v>-2.810917473284658E-3</v>
      </c>
      <c r="E6642" s="4">
        <v>5.8577415875152417E-2</v>
      </c>
      <c r="F6642" s="2">
        <v>4</v>
      </c>
      <c r="G6642" s="4">
        <v>0.53297094429447966</v>
      </c>
      <c r="H6642" s="4">
        <v>-1.5265127269609491E-2</v>
      </c>
      <c r="I6642" s="4">
        <v>0.15381756579160191</v>
      </c>
    </row>
    <row r="6643" spans="1:9" x14ac:dyDescent="0.25">
      <c r="A6643" t="s">
        <v>6843</v>
      </c>
      <c r="B6643" s="3">
        <v>69.858100891113281</v>
      </c>
      <c r="C6643" s="3">
        <v>21.510000228881839</v>
      </c>
      <c r="D6643" s="4">
        <v>7.9325180070095591E-3</v>
      </c>
      <c r="E6643" s="4">
        <v>-7.1644360895385395E-2</v>
      </c>
      <c r="F6643" s="2">
        <v>4</v>
      </c>
      <c r="G6643" s="4">
        <v>0.48847910722865162</v>
      </c>
      <c r="H6643" s="4">
        <v>-1.2489316233555091E-2</v>
      </c>
      <c r="I6643" s="4">
        <v>0.15706999405570651</v>
      </c>
    </row>
    <row r="6644" spans="1:9" x14ac:dyDescent="0.25">
      <c r="A6644" t="s">
        <v>6844</v>
      </c>
      <c r="B6644" s="3">
        <v>69.308311462402344</v>
      </c>
      <c r="C6644" s="3">
        <v>23.170000076293949</v>
      </c>
      <c r="D6644" s="4">
        <v>-5.6342850525287203E-3</v>
      </c>
      <c r="E6644" s="4">
        <v>-2.071004963137224E-2</v>
      </c>
      <c r="F6644" s="2">
        <v>4</v>
      </c>
      <c r="G6644" s="4">
        <v>0.47130519846769731</v>
      </c>
      <c r="H6644" s="4">
        <v>-2.0261112600022949E-2</v>
      </c>
      <c r="I6644" s="4">
        <v>0.14796375093005951</v>
      </c>
    </row>
    <row r="6645" spans="1:9" x14ac:dyDescent="0.25">
      <c r="A6645" t="s">
        <v>6845</v>
      </c>
      <c r="B6645" s="3">
        <v>69.701026916503906</v>
      </c>
      <c r="C6645" s="3">
        <v>23.659999847412109</v>
      </c>
      <c r="D6645" s="4">
        <v>-6.7150016607566698E-3</v>
      </c>
      <c r="E6645" s="4">
        <v>5.2959526943570978E-2</v>
      </c>
      <c r="F6645" s="2">
        <v>4</v>
      </c>
      <c r="G6645" s="4">
        <v>0.4675827426134751</v>
      </c>
      <c r="H6645" s="4">
        <v>-1.470970622540713E-2</v>
      </c>
      <c r="I6645" s="4">
        <v>0.1544683547247023</v>
      </c>
    </row>
    <row r="6646" spans="1:9" x14ac:dyDescent="0.25">
      <c r="A6646" t="s">
        <v>6846</v>
      </c>
      <c r="B6646" s="3">
        <v>70.172233581542969</v>
      </c>
      <c r="C6646" s="3">
        <v>22.469999313354489</v>
      </c>
      <c r="D6646" s="4">
        <v>-8.0487519473438907E-3</v>
      </c>
      <c r="E6646" s="4">
        <v>2.9789167168707831E-2</v>
      </c>
      <c r="F6646" s="2">
        <v>4</v>
      </c>
      <c r="G6646" s="4">
        <v>0.48811613163243939</v>
      </c>
      <c r="H6646" s="4">
        <v>-8.0487519473438907E-3</v>
      </c>
      <c r="I6646" s="4">
        <v>0.16227301998414839</v>
      </c>
    </row>
    <row r="6647" spans="1:9" x14ac:dyDescent="0.25">
      <c r="A6647" t="s">
        <v>6847</v>
      </c>
      <c r="B6647" s="3">
        <v>70.741615295410156</v>
      </c>
      <c r="C6647" s="3">
        <v>21.819999694824219</v>
      </c>
      <c r="D6647" s="4">
        <v>5.0208526561514866E-3</v>
      </c>
      <c r="E6647" s="4">
        <v>-7.2793380684407216E-3</v>
      </c>
      <c r="F6647" s="2">
        <v>4</v>
      </c>
      <c r="G6647" s="4">
        <v>0.50606291252396618</v>
      </c>
      <c r="H6647" s="4">
        <v>0</v>
      </c>
      <c r="I6647" s="4">
        <v>0.171703773008864</v>
      </c>
    </row>
    <row r="6648" spans="1:9" x14ac:dyDescent="0.25">
      <c r="A6648" t="s">
        <v>6848</v>
      </c>
      <c r="B6648" s="3">
        <v>70.388206481933594</v>
      </c>
      <c r="C6648" s="3">
        <v>21.979999542236332</v>
      </c>
      <c r="D6648" s="4">
        <v>1.085555733053889E-2</v>
      </c>
      <c r="E6648" s="4">
        <v>-5.9478016563163538E-2</v>
      </c>
      <c r="F6648" s="2">
        <v>4</v>
      </c>
      <c r="G6648" s="4">
        <v>0.51729402347927667</v>
      </c>
      <c r="H6648" s="4">
        <v>0</v>
      </c>
      <c r="I6648" s="4">
        <v>0.16585021088088769</v>
      </c>
    </row>
    <row r="6649" spans="1:9" x14ac:dyDescent="0.25">
      <c r="A6649" t="s">
        <v>6849</v>
      </c>
      <c r="B6649" s="3">
        <v>69.632308959960938</v>
      </c>
      <c r="C6649" s="3">
        <v>23.370000839233398</v>
      </c>
      <c r="D6649" s="4">
        <v>8.1015085990510105E-3</v>
      </c>
      <c r="E6649" s="4">
        <v>-3.5094900834799707E-2</v>
      </c>
      <c r="F6649" s="2">
        <v>4</v>
      </c>
      <c r="G6649" s="4">
        <v>0.50918486024095611</v>
      </c>
      <c r="H6649" s="4">
        <v>0</v>
      </c>
      <c r="I6649" s="4">
        <v>0.15333016910908381</v>
      </c>
    </row>
    <row r="6650" spans="1:9" x14ac:dyDescent="0.25">
      <c r="A6650" t="s">
        <v>6850</v>
      </c>
      <c r="B6650" s="3">
        <v>69.072715759277344</v>
      </c>
      <c r="C6650" s="3">
        <v>24.219999313354489</v>
      </c>
      <c r="D6650" s="4">
        <v>3.4221759484105441E-3</v>
      </c>
      <c r="E6650" s="4">
        <v>-1.7842681945668851E-2</v>
      </c>
      <c r="F6650" s="2">
        <v>4</v>
      </c>
      <c r="G6650" s="4">
        <v>0.47022985183212401</v>
      </c>
      <c r="H6650" s="4">
        <v>-5.6529571929350153E-3</v>
      </c>
      <c r="I6650" s="4">
        <v>0.1440615446671196</v>
      </c>
    </row>
    <row r="6651" spans="1:9" x14ac:dyDescent="0.25">
      <c r="A6651" t="s">
        <v>6851</v>
      </c>
      <c r="B6651" s="3">
        <v>68.837142944335938</v>
      </c>
      <c r="C6651" s="3">
        <v>24.659999847412109</v>
      </c>
      <c r="D6651" s="4">
        <v>-5.6968696017234421E-4</v>
      </c>
      <c r="E6651" s="4">
        <v>5.0703049376763509E-2</v>
      </c>
      <c r="F6651" s="2">
        <v>5</v>
      </c>
      <c r="G6651" s="4">
        <v>0.47463149216224959</v>
      </c>
      <c r="H6651" s="4">
        <v>-9.0441823580069691E-3</v>
      </c>
      <c r="I6651" s="4">
        <v>0.14015971750452899</v>
      </c>
    </row>
    <row r="6652" spans="1:9" x14ac:dyDescent="0.25">
      <c r="A6652" t="s">
        <v>6852</v>
      </c>
      <c r="B6652" s="3">
        <v>68.876380920410156</v>
      </c>
      <c r="C6652" s="3">
        <v>23.469999313354489</v>
      </c>
      <c r="D6652" s="4">
        <v>-4.2583732215738523E-3</v>
      </c>
      <c r="E6652" s="4">
        <v>2.8934671760845632E-2</v>
      </c>
      <c r="F6652" s="2">
        <v>4</v>
      </c>
      <c r="G6652" s="4">
        <v>0.44433367056128009</v>
      </c>
      <c r="H6652" s="4">
        <v>-8.4793259592647052E-3</v>
      </c>
      <c r="I6652" s="4">
        <v>0.14080962187014759</v>
      </c>
    </row>
    <row r="6653" spans="1:9" x14ac:dyDescent="0.25">
      <c r="A6653" t="s">
        <v>6853</v>
      </c>
      <c r="B6653" s="3">
        <v>69.170936584472656</v>
      </c>
      <c r="C6653" s="3">
        <v>22.809999465942379</v>
      </c>
      <c r="D6653" s="4">
        <v>-5.6693941784369262E-4</v>
      </c>
      <c r="E6653" s="4">
        <v>1.197863972707491E-2</v>
      </c>
      <c r="F6653" s="2">
        <v>4</v>
      </c>
      <c r="G6653" s="4">
        <v>0.41211250176682013</v>
      </c>
      <c r="H6653" s="4">
        <v>-4.2390039988055017E-3</v>
      </c>
      <c r="I6653" s="4">
        <v>0.1456883906330875</v>
      </c>
    </row>
    <row r="6654" spans="1:9" x14ac:dyDescent="0.25">
      <c r="A6654" t="s">
        <v>6854</v>
      </c>
      <c r="B6654" s="3">
        <v>69.210174560546875</v>
      </c>
      <c r="C6654" s="3">
        <v>22.54000091552734</v>
      </c>
      <c r="D6654" s="4">
        <v>-3.6741476000632378E-3</v>
      </c>
      <c r="E6654" s="4">
        <v>9.8976141589062205E-2</v>
      </c>
      <c r="F6654" s="2">
        <v>4</v>
      </c>
      <c r="G6654" s="4">
        <v>0.41908137423588521</v>
      </c>
      <c r="H6654" s="4">
        <v>-3.6741476000632378E-3</v>
      </c>
      <c r="I6654" s="4">
        <v>0.14633829499870599</v>
      </c>
    </row>
    <row r="6655" spans="1:9" x14ac:dyDescent="0.25">
      <c r="A6655" t="s">
        <v>6855</v>
      </c>
      <c r="B6655" s="3">
        <v>69.465400695800781</v>
      </c>
      <c r="C6655" s="3">
        <v>20.510000228881839</v>
      </c>
      <c r="D6655" s="4">
        <v>8.5518397964501336E-3</v>
      </c>
      <c r="E6655" s="4">
        <v>2.6526561500921138E-2</v>
      </c>
      <c r="F6655" s="2">
        <v>4</v>
      </c>
      <c r="G6655" s="4">
        <v>0.41032352591065901</v>
      </c>
      <c r="H6655" s="4">
        <v>0</v>
      </c>
      <c r="I6655" s="4">
        <v>0.15056564299462979</v>
      </c>
    </row>
    <row r="6656" spans="1:9" x14ac:dyDescent="0.25">
      <c r="A6656" t="s">
        <v>6856</v>
      </c>
      <c r="B6656" s="3">
        <v>68.876380920410156</v>
      </c>
      <c r="C6656" s="3">
        <v>19.979999542236332</v>
      </c>
      <c r="D6656" s="4">
        <v>-2.275331212210685E-3</v>
      </c>
      <c r="E6656" s="4">
        <v>6.9020811734490151E-2</v>
      </c>
      <c r="F6656" s="2">
        <v>4</v>
      </c>
      <c r="G6656" s="4">
        <v>0.41786358298962312</v>
      </c>
      <c r="H6656" s="4">
        <v>-2.275331212210685E-3</v>
      </c>
      <c r="I6656" s="4">
        <v>0.14080962187014759</v>
      </c>
    </row>
    <row r="6657" spans="1:9" x14ac:dyDescent="0.25">
      <c r="A6657" t="s">
        <v>6857</v>
      </c>
      <c r="B6657" s="3">
        <v>69.033454895019531</v>
      </c>
      <c r="C6657" s="3">
        <v>18.690000534057621</v>
      </c>
      <c r="D6657" s="4">
        <v>8.6106439941742163E-3</v>
      </c>
      <c r="E6657" s="4">
        <v>5.2364881373333949E-2</v>
      </c>
      <c r="F6657" s="2">
        <v>3</v>
      </c>
      <c r="G6657" s="4">
        <v>0.42767704642688381</v>
      </c>
      <c r="H6657" s="4">
        <v>0</v>
      </c>
      <c r="I6657" s="4">
        <v>0.14341126120115161</v>
      </c>
    </row>
    <row r="6658" spans="1:9" x14ac:dyDescent="0.25">
      <c r="A6658" t="s">
        <v>6858</v>
      </c>
      <c r="B6658" s="3">
        <v>68.444107055664063</v>
      </c>
      <c r="C6658" s="3">
        <v>17.760000228881839</v>
      </c>
      <c r="D6658" s="4">
        <v>2.5809084744186079E-3</v>
      </c>
      <c r="E6658" s="4">
        <v>-2.8977619470514249E-2</v>
      </c>
      <c r="F6658" s="2">
        <v>3</v>
      </c>
      <c r="G6658" s="4">
        <v>0.40818921971761818</v>
      </c>
      <c r="H6658" s="4">
        <v>0</v>
      </c>
      <c r="I6658" s="4">
        <v>0.1336498063049949</v>
      </c>
    </row>
    <row r="6659" spans="1:9" x14ac:dyDescent="0.25">
      <c r="A6659" t="s">
        <v>6859</v>
      </c>
      <c r="B6659" s="3">
        <v>68.267913818359375</v>
      </c>
      <c r="C6659" s="3">
        <v>18.29000091552734</v>
      </c>
      <c r="D6659" s="4">
        <v>3.7419287389055529E-3</v>
      </c>
      <c r="E6659" s="4">
        <v>-1.9828453103448381E-2</v>
      </c>
      <c r="F6659" s="2">
        <v>3</v>
      </c>
      <c r="G6659" s="4">
        <v>0.39984485647268198</v>
      </c>
      <c r="H6659" s="4">
        <v>0</v>
      </c>
      <c r="I6659" s="4">
        <v>0.1307314918154763</v>
      </c>
    </row>
    <row r="6660" spans="1:9" x14ac:dyDescent="0.25">
      <c r="A6660" t="s">
        <v>6860</v>
      </c>
      <c r="B6660" s="3">
        <v>68.013412475585938</v>
      </c>
      <c r="C6660" s="3">
        <v>18.659999847412109</v>
      </c>
      <c r="D6660" s="4">
        <v>2.8866030411762722E-3</v>
      </c>
      <c r="E6660" s="4">
        <v>8.1037070056986238E-3</v>
      </c>
      <c r="F6660" s="2">
        <v>3</v>
      </c>
      <c r="G6660" s="4">
        <v>0.37962661970234352</v>
      </c>
      <c r="H6660" s="4">
        <v>0</v>
      </c>
      <c r="I6660" s="4">
        <v>0.1265161486639492</v>
      </c>
    </row>
    <row r="6661" spans="1:9" x14ac:dyDescent="0.25">
      <c r="A6661" t="s">
        <v>6861</v>
      </c>
      <c r="B6661" s="3">
        <v>67.817649841308594</v>
      </c>
      <c r="C6661" s="3">
        <v>18.510000228881839</v>
      </c>
      <c r="D6661" s="4">
        <v>1.079730904204124E-2</v>
      </c>
      <c r="E6661" s="4">
        <v>-1.068941022860859E-2</v>
      </c>
      <c r="F6661" s="2">
        <v>3</v>
      </c>
      <c r="G6661" s="4">
        <v>0.37943243205915128</v>
      </c>
      <c r="H6661" s="4">
        <v>0</v>
      </c>
      <c r="I6661" s="4">
        <v>0.1232737033757116</v>
      </c>
    </row>
    <row r="6662" spans="1:9" x14ac:dyDescent="0.25">
      <c r="A6662" t="s">
        <v>6862</v>
      </c>
      <c r="B6662" s="3">
        <v>67.093223571777344</v>
      </c>
      <c r="C6662" s="3">
        <v>18.70999908447266</v>
      </c>
      <c r="D6662" s="4">
        <v>-3.7794794982807241E-3</v>
      </c>
      <c r="E6662" s="4">
        <v>2.5205429286172979E-2</v>
      </c>
      <c r="F6662" s="2">
        <v>3</v>
      </c>
      <c r="G6662" s="4">
        <v>0.37169040752607319</v>
      </c>
      <c r="H6662" s="4">
        <v>-3.7794794982807241E-3</v>
      </c>
      <c r="I6662" s="4">
        <v>0.11127492458430389</v>
      </c>
    </row>
    <row r="6663" spans="1:9" x14ac:dyDescent="0.25">
      <c r="A6663" t="s">
        <v>6863</v>
      </c>
      <c r="B6663" s="3">
        <v>67.347763061523438</v>
      </c>
      <c r="C6663" s="3">
        <v>18.25</v>
      </c>
      <c r="D6663" s="4">
        <v>4.0861137990029217E-3</v>
      </c>
      <c r="E6663" s="4">
        <v>-3.3880328762697198E-2</v>
      </c>
      <c r="F6663" s="2">
        <v>3</v>
      </c>
      <c r="G6663" s="4">
        <v>0.3555224210632999</v>
      </c>
      <c r="H6663" s="4">
        <v>0</v>
      </c>
      <c r="I6663" s="4">
        <v>0.1154908995697463</v>
      </c>
    </row>
    <row r="6664" spans="1:9" x14ac:dyDescent="0.25">
      <c r="A6664" t="s">
        <v>6864</v>
      </c>
      <c r="B6664" s="3">
        <v>67.073692321777344</v>
      </c>
      <c r="C6664" s="3">
        <v>18.889999389648441</v>
      </c>
      <c r="D6664" s="4">
        <v>4.6922297708087424E-3</v>
      </c>
      <c r="E6664" s="4">
        <v>-2.7792120794949079E-2</v>
      </c>
      <c r="F6664" s="2">
        <v>3</v>
      </c>
      <c r="G6664" s="4">
        <v>0.33806355658178933</v>
      </c>
      <c r="H6664" s="4">
        <v>0</v>
      </c>
      <c r="I6664" s="4">
        <v>0.1109514256195006</v>
      </c>
    </row>
    <row r="6665" spans="1:9" x14ac:dyDescent="0.25">
      <c r="A6665" t="s">
        <v>6865</v>
      </c>
      <c r="B6665" s="3">
        <v>66.76043701171875</v>
      </c>
      <c r="C6665" s="3">
        <v>19.430000305175781</v>
      </c>
      <c r="D6665" s="4">
        <v>9.4735948346988952E-3</v>
      </c>
      <c r="E6665" s="4">
        <v>-3.9545193038205577E-2</v>
      </c>
      <c r="F6665" s="2">
        <v>3</v>
      </c>
      <c r="G6665" s="4">
        <v>0.32468208981106178</v>
      </c>
      <c r="H6665" s="4">
        <v>0</v>
      </c>
      <c r="I6665" s="4">
        <v>0.105762931871118</v>
      </c>
    </row>
    <row r="6666" spans="1:9" x14ac:dyDescent="0.25">
      <c r="A6666" t="s">
        <v>6866</v>
      </c>
      <c r="B6666" s="3">
        <v>66.1339111328125</v>
      </c>
      <c r="C6666" s="3">
        <v>20.229999542236332</v>
      </c>
      <c r="D6666" s="4">
        <v>-3.5397926934255248E-3</v>
      </c>
      <c r="E6666" s="4">
        <v>5.6948808116336742E-2</v>
      </c>
      <c r="F6666" s="2">
        <v>4</v>
      </c>
      <c r="G6666" s="4">
        <v>0.32594523631338063</v>
      </c>
      <c r="H6666" s="4">
        <v>-3.5397926934255248E-3</v>
      </c>
      <c r="I6666" s="4">
        <v>9.5385691640786696E-2</v>
      </c>
    </row>
    <row r="6667" spans="1:9" x14ac:dyDescent="0.25">
      <c r="A6667" t="s">
        <v>6867</v>
      </c>
      <c r="B6667" s="3">
        <v>66.368843078613281</v>
      </c>
      <c r="C6667" s="3">
        <v>19.139999389648441</v>
      </c>
      <c r="D6667" s="4">
        <v>2.0161898908348741E-2</v>
      </c>
      <c r="E6667" s="4">
        <v>-8.552321497504678E-2</v>
      </c>
      <c r="F6667" s="2">
        <v>3</v>
      </c>
      <c r="G6667" s="4">
        <v>0.34259216173525359</v>
      </c>
      <c r="H6667" s="4">
        <v>0</v>
      </c>
      <c r="I6667" s="4">
        <v>9.9276903993594789E-2</v>
      </c>
    </row>
    <row r="6668" spans="1:9" x14ac:dyDescent="0.25">
      <c r="A6668" t="s">
        <v>6868</v>
      </c>
      <c r="B6668" s="3">
        <v>65.057167053222656</v>
      </c>
      <c r="C6668" s="3">
        <v>20.930000305175781</v>
      </c>
      <c r="D6668" s="4">
        <v>-9.2424291716239892E-3</v>
      </c>
      <c r="E6668" s="4">
        <v>6.8947925777836261E-2</v>
      </c>
      <c r="F6668" s="2">
        <v>4</v>
      </c>
      <c r="G6668" s="4">
        <v>0.30840408934345143</v>
      </c>
      <c r="H6668" s="4">
        <v>-1.569909052995222E-2</v>
      </c>
      <c r="I6668" s="4">
        <v>7.7551421171389689E-2</v>
      </c>
    </row>
    <row r="6669" spans="1:9" x14ac:dyDescent="0.25">
      <c r="A6669" t="s">
        <v>6869</v>
      </c>
      <c r="B6669" s="3">
        <v>65.6640625</v>
      </c>
      <c r="C6669" s="3">
        <v>19.579999923706051</v>
      </c>
      <c r="D6669" s="4">
        <v>-6.5168932829146042E-3</v>
      </c>
      <c r="E6669" s="4">
        <v>2.8361291082624751E-2</v>
      </c>
      <c r="F6669" s="2">
        <v>4</v>
      </c>
      <c r="G6669" s="4">
        <v>0.34300142730727318</v>
      </c>
      <c r="H6669" s="4">
        <v>-6.5168932829146042E-3</v>
      </c>
      <c r="I6669" s="4">
        <v>8.7603519668737029E-2</v>
      </c>
    </row>
    <row r="6670" spans="1:9" x14ac:dyDescent="0.25">
      <c r="A6670" t="s">
        <v>6870</v>
      </c>
      <c r="B6670" s="3">
        <v>66.094795227050781</v>
      </c>
      <c r="C6670" s="3">
        <v>19.04000091552734</v>
      </c>
      <c r="D6670" s="4">
        <v>5.6602785771806552E-3</v>
      </c>
      <c r="E6670" s="4">
        <v>-7.8165510346943634E-3</v>
      </c>
      <c r="F6670" s="2">
        <v>3</v>
      </c>
      <c r="G6670" s="4">
        <v>0.34438902468376931</v>
      </c>
      <c r="H6670" s="4">
        <v>0</v>
      </c>
      <c r="I6670" s="4">
        <v>9.4737809143698337E-2</v>
      </c>
    </row>
    <row r="6671" spans="1:9" x14ac:dyDescent="0.25">
      <c r="A6671" t="s">
        <v>6871</v>
      </c>
      <c r="B6671" s="3">
        <v>65.722785949707031</v>
      </c>
      <c r="C6671" s="3">
        <v>19.190000534057621</v>
      </c>
      <c r="D6671" s="4">
        <v>-2.0805393462310921E-3</v>
      </c>
      <c r="E6671" s="4">
        <v>3.4501419046876869E-2</v>
      </c>
      <c r="F6671" s="2">
        <v>3</v>
      </c>
      <c r="G6671" s="4">
        <v>0.3457944786665812</v>
      </c>
      <c r="H6671" s="4">
        <v>-2.0805393462310921E-3</v>
      </c>
      <c r="I6671" s="4">
        <v>8.85761647984602E-2</v>
      </c>
    </row>
    <row r="6672" spans="1:9" x14ac:dyDescent="0.25">
      <c r="A6672" t="s">
        <v>6872</v>
      </c>
      <c r="B6672" s="3">
        <v>65.859809875488281</v>
      </c>
      <c r="C6672" s="3">
        <v>18.54999923706055</v>
      </c>
      <c r="D6672" s="4">
        <v>0</v>
      </c>
      <c r="E6672" s="4">
        <v>-4.2941453199057964E-3</v>
      </c>
      <c r="F6672" s="2">
        <v>3</v>
      </c>
      <c r="G6672" s="4">
        <v>0.34461873810737292</v>
      </c>
      <c r="H6672" s="4">
        <v>0</v>
      </c>
      <c r="I6672" s="4">
        <v>9.0845712223408315E-2</v>
      </c>
    </row>
    <row r="6673" spans="1:9" x14ac:dyDescent="0.25">
      <c r="A6673" t="s">
        <v>6873</v>
      </c>
      <c r="B6673" s="3">
        <v>65.859809875488281</v>
      </c>
      <c r="C6673" s="3">
        <v>18.629999160766602</v>
      </c>
      <c r="D6673" s="4">
        <v>5.6793001747046379E-3</v>
      </c>
      <c r="E6673" s="4">
        <v>5.3696676061032456E-4</v>
      </c>
      <c r="F6673" s="2">
        <v>3</v>
      </c>
      <c r="G6673" s="4">
        <v>0.32454652527330619</v>
      </c>
      <c r="H6673" s="4">
        <v>0</v>
      </c>
      <c r="I6673" s="4">
        <v>9.0845712223408315E-2</v>
      </c>
    </row>
    <row r="6674" spans="1:9" x14ac:dyDescent="0.25">
      <c r="A6674" t="s">
        <v>6874</v>
      </c>
      <c r="B6674" s="3">
        <v>65.487884521484375</v>
      </c>
      <c r="C6674" s="3">
        <v>18.620000839233398</v>
      </c>
      <c r="D6674" s="4">
        <v>1.2409393452739391E-2</v>
      </c>
      <c r="E6674" s="4">
        <v>-3.7726073790437908E-2</v>
      </c>
      <c r="F6674" s="2">
        <v>3</v>
      </c>
      <c r="G6674" s="4">
        <v>0.30417094496020303</v>
      </c>
      <c r="H6674" s="4">
        <v>0</v>
      </c>
      <c r="I6674" s="4">
        <v>8.4685457912784701E-2</v>
      </c>
    </row>
    <row r="6675" spans="1:9" x14ac:dyDescent="0.25">
      <c r="A6675" t="s">
        <v>6875</v>
      </c>
      <c r="B6675" s="3">
        <v>64.6851806640625</v>
      </c>
      <c r="C6675" s="3">
        <v>19.35000038146973</v>
      </c>
      <c r="D6675" s="4">
        <v>-7.8076022924394861E-3</v>
      </c>
      <c r="E6675" s="4">
        <v>1.8957378340735302E-2</v>
      </c>
      <c r="F6675" s="2">
        <v>3</v>
      </c>
      <c r="G6675" s="4">
        <v>0.28917509462686081</v>
      </c>
      <c r="H6675" s="4">
        <v>-7.8076022924394861E-3</v>
      </c>
      <c r="I6675" s="4">
        <v>7.1390155926501109E-2</v>
      </c>
    </row>
    <row r="6676" spans="1:9" x14ac:dyDescent="0.25">
      <c r="A6676" t="s">
        <v>6876</v>
      </c>
      <c r="B6676" s="3">
        <v>65.194190979003906</v>
      </c>
      <c r="C6676" s="3">
        <v>18.989999771118161</v>
      </c>
      <c r="D6676" s="4">
        <v>3.918923618290604E-3</v>
      </c>
      <c r="E6676" s="4">
        <v>-5.2632783588613119E-4</v>
      </c>
      <c r="F6676" s="2">
        <v>3</v>
      </c>
      <c r="G6676" s="4">
        <v>0.31472797824524479</v>
      </c>
      <c r="H6676" s="4">
        <v>0</v>
      </c>
      <c r="I6676" s="4">
        <v>7.9820968596338027E-2</v>
      </c>
    </row>
    <row r="6677" spans="1:9" x14ac:dyDescent="0.25">
      <c r="A6677" t="s">
        <v>6877</v>
      </c>
      <c r="B6677" s="3">
        <v>64.939697265625</v>
      </c>
      <c r="C6677" s="3">
        <v>19</v>
      </c>
      <c r="D6677" s="4">
        <v>7.4413193188940241E-3</v>
      </c>
      <c r="E6677" s="4">
        <v>-4.426555321507708E-2</v>
      </c>
      <c r="F6677" s="2">
        <v>3</v>
      </c>
      <c r="G6677" s="4">
        <v>0.31010443093842549</v>
      </c>
      <c r="H6677" s="4">
        <v>0</v>
      </c>
      <c r="I6677" s="4">
        <v>7.5605751811594235E-2</v>
      </c>
    </row>
    <row r="6678" spans="1:9" x14ac:dyDescent="0.25">
      <c r="A6678" t="s">
        <v>6878</v>
      </c>
      <c r="B6678" s="3">
        <v>64.460029602050781</v>
      </c>
      <c r="C6678" s="3">
        <v>19.879999160766602</v>
      </c>
      <c r="D6678" s="4">
        <v>-5.2874938661257032E-3</v>
      </c>
      <c r="E6678" s="4">
        <v>1.119019913845265E-2</v>
      </c>
      <c r="F6678" s="2">
        <v>4</v>
      </c>
      <c r="G6678" s="4">
        <v>0.28468783589627572</v>
      </c>
      <c r="H6678" s="4">
        <v>-5.2874938661257032E-3</v>
      </c>
      <c r="I6678" s="4">
        <v>6.7660945789660865E-2</v>
      </c>
    </row>
    <row r="6679" spans="1:9" x14ac:dyDescent="0.25">
      <c r="A6679" t="s">
        <v>6879</v>
      </c>
      <c r="B6679" s="3">
        <v>64.80267333984375</v>
      </c>
      <c r="C6679" s="3">
        <v>19.659999847412109</v>
      </c>
      <c r="D6679" s="4">
        <v>9.1469137779696119E-3</v>
      </c>
      <c r="E6679" s="4">
        <v>-5.2986530315128677E-2</v>
      </c>
      <c r="F6679" s="2">
        <v>4</v>
      </c>
      <c r="G6679" s="4">
        <v>0.2828907989181435</v>
      </c>
      <c r="H6679" s="4">
        <v>0</v>
      </c>
      <c r="I6679" s="4">
        <v>7.3336204386645898E-2</v>
      </c>
    </row>
    <row r="6680" spans="1:9" x14ac:dyDescent="0.25">
      <c r="A6680" t="s">
        <v>6880</v>
      </c>
      <c r="B6680" s="3">
        <v>64.215301513671875</v>
      </c>
      <c r="C6680" s="3">
        <v>20.760000228881839</v>
      </c>
      <c r="D6680" s="4">
        <v>4.9017571156426687E-3</v>
      </c>
      <c r="E6680" s="4">
        <v>4.6370971230760949E-2</v>
      </c>
      <c r="F6680" s="2">
        <v>4</v>
      </c>
      <c r="G6680" s="4">
        <v>0.2820276221138367</v>
      </c>
      <c r="H6680" s="4">
        <v>-9.1399779311074347E-4</v>
      </c>
      <c r="I6680" s="4">
        <v>6.3607478487318847E-2</v>
      </c>
    </row>
    <row r="6681" spans="1:9" x14ac:dyDescent="0.25">
      <c r="A6681" t="s">
        <v>6881</v>
      </c>
      <c r="B6681" s="3">
        <v>63.902069091796882</v>
      </c>
      <c r="C6681" s="3">
        <v>19.840000152587891</v>
      </c>
      <c r="D6681" s="4">
        <v>-5.7873865455726481E-3</v>
      </c>
      <c r="E6681" s="4">
        <v>5.5752971568034937E-3</v>
      </c>
      <c r="F6681" s="2">
        <v>4</v>
      </c>
      <c r="G6681" s="4">
        <v>0.27283436746342549</v>
      </c>
      <c r="H6681" s="4">
        <v>-5.7873865455726481E-3</v>
      </c>
      <c r="I6681" s="4">
        <v>5.8419363839285809E-2</v>
      </c>
    </row>
    <row r="6682" spans="1:9" x14ac:dyDescent="0.25">
      <c r="A6682" t="s">
        <v>6882</v>
      </c>
      <c r="B6682" s="3">
        <v>64.2740478515625</v>
      </c>
      <c r="C6682" s="3">
        <v>19.729999542236332</v>
      </c>
      <c r="D6682" s="4">
        <v>4.2830751595110961E-3</v>
      </c>
      <c r="E6682" s="4">
        <v>-3.1893996334483872E-2</v>
      </c>
      <c r="F6682" s="2">
        <v>4</v>
      </c>
      <c r="G6682" s="4">
        <v>0.29415930465110818</v>
      </c>
      <c r="H6682" s="4">
        <v>0</v>
      </c>
      <c r="I6682" s="4">
        <v>6.4580502717391353E-2</v>
      </c>
    </row>
    <row r="6683" spans="1:9" x14ac:dyDescent="0.25">
      <c r="A6683" t="s">
        <v>6883</v>
      </c>
      <c r="B6683" s="3">
        <v>63.999931335449219</v>
      </c>
      <c r="C6683" s="3">
        <v>20.379999160766602</v>
      </c>
      <c r="D6683" s="4">
        <v>-9.1707072366054021E-4</v>
      </c>
      <c r="E6683" s="4">
        <v>-1.355279229010165E-2</v>
      </c>
      <c r="F6683" s="2">
        <v>4</v>
      </c>
      <c r="G6683" s="4">
        <v>0.30690437291726019</v>
      </c>
      <c r="H6683" s="4">
        <v>-9.1707072366054021E-4</v>
      </c>
      <c r="I6683" s="4">
        <v>6.0040270566446667E-2</v>
      </c>
    </row>
    <row r="6684" spans="1:9" x14ac:dyDescent="0.25">
      <c r="A6684" t="s">
        <v>6884</v>
      </c>
      <c r="B6684" s="3">
        <v>64.058677673339844</v>
      </c>
      <c r="C6684" s="3">
        <v>20.659999847412109</v>
      </c>
      <c r="D6684" s="4">
        <v>9.5646714005659383E-3</v>
      </c>
      <c r="E6684" s="4">
        <v>-4.1299277083864723E-2</v>
      </c>
      <c r="F6684" s="2">
        <v>4</v>
      </c>
      <c r="G6684" s="4">
        <v>0.32321098270131882</v>
      </c>
      <c r="H6684" s="4">
        <v>0</v>
      </c>
      <c r="I6684" s="4">
        <v>6.101329479651918E-2</v>
      </c>
    </row>
    <row r="6685" spans="1:9" x14ac:dyDescent="0.25">
      <c r="A6685" t="s">
        <v>6885</v>
      </c>
      <c r="B6685" s="3">
        <v>63.4517822265625</v>
      </c>
      <c r="C6685" s="3">
        <v>21.54999923706055</v>
      </c>
      <c r="D6685" s="4">
        <v>-3.3822741512649079E-3</v>
      </c>
      <c r="E6685" s="4">
        <v>5.0706923284876471E-2</v>
      </c>
      <c r="F6685" s="2">
        <v>4</v>
      </c>
      <c r="G6685" s="4">
        <v>0.29826655095301802</v>
      </c>
      <c r="H6685" s="4">
        <v>-3.3822741512649079E-3</v>
      </c>
      <c r="I6685" s="4">
        <v>5.096119629917184E-2</v>
      </c>
    </row>
    <row r="6686" spans="1:9" x14ac:dyDescent="0.25">
      <c r="A6686" t="s">
        <v>6886</v>
      </c>
      <c r="B6686" s="3">
        <v>63.667121887207031</v>
      </c>
      <c r="C6686" s="3">
        <v>20.510000228881839</v>
      </c>
      <c r="D6686" s="4">
        <v>1.119392947529985E-2</v>
      </c>
      <c r="E6686" s="4">
        <v>-3.6636949417725662E-2</v>
      </c>
      <c r="F6686" s="2">
        <v>4</v>
      </c>
      <c r="G6686" s="4">
        <v>0.32038174247991469</v>
      </c>
      <c r="H6686" s="4">
        <v>0</v>
      </c>
      <c r="I6686" s="4">
        <v>5.4527898752911419E-2</v>
      </c>
    </row>
    <row r="6687" spans="1:9" x14ac:dyDescent="0.25">
      <c r="A6687" t="s">
        <v>6887</v>
      </c>
      <c r="B6687" s="3">
        <v>62.962326049804688</v>
      </c>
      <c r="C6687" s="3">
        <v>21.29000091552734</v>
      </c>
      <c r="D6687" s="4">
        <v>-6.2159932310701382E-4</v>
      </c>
      <c r="E6687" s="4">
        <v>3.6009815374214327E-2</v>
      </c>
      <c r="F6687" s="2">
        <v>4</v>
      </c>
      <c r="G6687" s="4">
        <v>0.31443657092617089</v>
      </c>
      <c r="H6687" s="4">
        <v>-1.8623618105282349E-3</v>
      </c>
      <c r="I6687" s="4">
        <v>4.2854261694487583E-2</v>
      </c>
    </row>
    <row r="6688" spans="1:9" x14ac:dyDescent="0.25">
      <c r="A6688" t="s">
        <v>6888</v>
      </c>
      <c r="B6688" s="3">
        <v>63.001487731933587</v>
      </c>
      <c r="C6688" s="3">
        <v>20.54999923706055</v>
      </c>
      <c r="D6688" s="4">
        <v>-1.241534224254548E-3</v>
      </c>
      <c r="E6688" s="4">
        <v>-5.8055558195679868E-3</v>
      </c>
      <c r="F6688" s="2">
        <v>4</v>
      </c>
      <c r="G6688" s="4">
        <v>0.29058030885071079</v>
      </c>
      <c r="H6688" s="4">
        <v>-1.241534224254548E-3</v>
      </c>
      <c r="I6688" s="4">
        <v>4.3502902392274827E-2</v>
      </c>
    </row>
    <row r="6689" spans="1:9" x14ac:dyDescent="0.25">
      <c r="A6689" t="s">
        <v>6889</v>
      </c>
      <c r="B6689" s="3">
        <v>63.079803466796882</v>
      </c>
      <c r="C6689" s="3">
        <v>20.670000076293949</v>
      </c>
      <c r="D6689" s="4">
        <v>7.5051738547406988E-3</v>
      </c>
      <c r="E6689" s="4">
        <v>-3.2303394866160517E-2</v>
      </c>
      <c r="F6689" s="2">
        <v>4</v>
      </c>
      <c r="G6689" s="4">
        <v>0.30014338852471928</v>
      </c>
      <c r="H6689" s="4">
        <v>0</v>
      </c>
      <c r="I6689" s="4">
        <v>4.4800057421066297E-2</v>
      </c>
    </row>
    <row r="6690" spans="1:9" x14ac:dyDescent="0.25">
      <c r="A6690" t="s">
        <v>6890</v>
      </c>
      <c r="B6690" s="3">
        <v>62.609905242919922</v>
      </c>
      <c r="C6690" s="3">
        <v>21.360000610351559</v>
      </c>
      <c r="D6690" s="4">
        <v>1.6528360526435689E-2</v>
      </c>
      <c r="E6690" s="4">
        <v>-5.1233677932401864E-3</v>
      </c>
      <c r="F6690" s="2">
        <v>4</v>
      </c>
      <c r="G6690" s="4">
        <v>0.29431580391753293</v>
      </c>
      <c r="H6690" s="4">
        <v>0</v>
      </c>
      <c r="I6690" s="4">
        <v>3.7017064064926331E-2</v>
      </c>
    </row>
    <row r="6691" spans="1:9" x14ac:dyDescent="0.25">
      <c r="A6691" t="s">
        <v>6891</v>
      </c>
      <c r="B6691" s="3">
        <v>61.591892242431641</v>
      </c>
      <c r="C6691" s="3">
        <v>21.469999313354489</v>
      </c>
      <c r="D6691" s="4">
        <v>6.3635383876370355E-4</v>
      </c>
      <c r="E6691" s="4">
        <v>-8.3141020021875178E-3</v>
      </c>
      <c r="F6691" s="2">
        <v>4</v>
      </c>
      <c r="G6691" s="4">
        <v>0.27175022444349128</v>
      </c>
      <c r="H6691" s="4">
        <v>-2.362615546463775E-3</v>
      </c>
      <c r="I6691" s="4">
        <v>2.0155565092035529E-2</v>
      </c>
    </row>
    <row r="6692" spans="1:9" x14ac:dyDescent="0.25">
      <c r="A6692" t="s">
        <v>6892</v>
      </c>
      <c r="B6692" s="3">
        <v>61.552722930908203</v>
      </c>
      <c r="C6692" s="3">
        <v>21.64999961853027</v>
      </c>
      <c r="D6692" s="4">
        <v>5.4362939982988126E-3</v>
      </c>
      <c r="E6692" s="4">
        <v>-1.858566896364133E-2</v>
      </c>
      <c r="F6692" s="2">
        <v>4</v>
      </c>
      <c r="G6692" s="4">
        <v>0.28734074962612038</v>
      </c>
      <c r="H6692" s="4">
        <v>-2.997062193195843E-3</v>
      </c>
      <c r="I6692" s="4">
        <v>1.9506798027465019E-2</v>
      </c>
    </row>
    <row r="6693" spans="1:9" x14ac:dyDescent="0.25">
      <c r="A6693" t="s">
        <v>6893</v>
      </c>
      <c r="B6693" s="3">
        <v>61.219913482666023</v>
      </c>
      <c r="C6693" s="3">
        <v>22.059999465942379</v>
      </c>
      <c r="D6693" s="4">
        <v>9.035680784883926E-3</v>
      </c>
      <c r="E6693" s="4">
        <v>-9.4297704312834574E-3</v>
      </c>
      <c r="F6693" s="2">
        <v>4</v>
      </c>
      <c r="G6693" s="4">
        <v>0.29289220109280611</v>
      </c>
      <c r="H6693" s="4">
        <v>-8.3877578737066028E-3</v>
      </c>
      <c r="I6693" s="4">
        <v>1.3994426213929771E-2</v>
      </c>
    </row>
    <row r="6694" spans="1:9" x14ac:dyDescent="0.25">
      <c r="A6694" t="s">
        <v>6894</v>
      </c>
      <c r="B6694" s="3">
        <v>60.671703338623047</v>
      </c>
      <c r="C6694" s="3">
        <v>22.270000457763668</v>
      </c>
      <c r="D6694" s="4">
        <v>1.010439536117436E-2</v>
      </c>
      <c r="E6694" s="4">
        <v>-7.0921940103840342E-2</v>
      </c>
      <c r="F6694" s="2">
        <v>4</v>
      </c>
      <c r="G6694" s="4">
        <v>0.28497657270379451</v>
      </c>
      <c r="H6694" s="4">
        <v>-1.7267415801428879E-2</v>
      </c>
      <c r="I6694" s="4">
        <v>4.9143410123899667E-3</v>
      </c>
    </row>
    <row r="6695" spans="1:9" x14ac:dyDescent="0.25">
      <c r="A6695" t="s">
        <v>6895</v>
      </c>
      <c r="B6695" s="3">
        <v>60.064785003662109</v>
      </c>
      <c r="C6695" s="3">
        <v>23.969999313354489</v>
      </c>
      <c r="D6695" s="4">
        <v>-6.5169275415777328E-4</v>
      </c>
      <c r="E6695" s="4">
        <v>2.7873054332609559E-2</v>
      </c>
      <c r="F6695" s="2">
        <v>4</v>
      </c>
      <c r="G6695" s="4">
        <v>0.26849725316157103</v>
      </c>
      <c r="H6695" s="4">
        <v>-2.7098002234527518E-2</v>
      </c>
      <c r="I6695" s="4">
        <v>-5.1381365853067074E-3</v>
      </c>
    </row>
    <row r="6696" spans="1:9" x14ac:dyDescent="0.25">
      <c r="A6696" t="s">
        <v>6896</v>
      </c>
      <c r="B6696" s="3">
        <v>60.103954315185547</v>
      </c>
      <c r="C6696" s="3">
        <v>23.319999694824219</v>
      </c>
      <c r="D6696" s="4">
        <v>-1.46397193584813E-3</v>
      </c>
      <c r="E6696" s="4">
        <v>6.9084563241044172E-3</v>
      </c>
      <c r="F6696" s="2">
        <v>4</v>
      </c>
      <c r="G6696" s="4">
        <v>0.25299869649379819</v>
      </c>
      <c r="H6696" s="4">
        <v>-2.6463555587795558E-2</v>
      </c>
      <c r="I6696" s="4">
        <v>-4.4893695207363082E-3</v>
      </c>
    </row>
    <row r="6697" spans="1:9" x14ac:dyDescent="0.25">
      <c r="A6697" t="s">
        <v>6897</v>
      </c>
      <c r="B6697" s="3">
        <v>60.192073822021477</v>
      </c>
      <c r="C6697" s="3">
        <v>23.159999847412109</v>
      </c>
      <c r="D6697" s="4">
        <v>-8.8654426816866527E-3</v>
      </c>
      <c r="E6697" s="4">
        <v>2.7962678276349569E-2</v>
      </c>
      <c r="F6697" s="2">
        <v>4</v>
      </c>
      <c r="G6697" s="4">
        <v>0.23742767976492091</v>
      </c>
      <c r="H6697" s="4">
        <v>-2.5036235998828978E-2</v>
      </c>
      <c r="I6697" s="4">
        <v>-3.0298331756275498E-3</v>
      </c>
    </row>
    <row r="6698" spans="1:9" x14ac:dyDescent="0.25">
      <c r="A6698" t="s">
        <v>6898</v>
      </c>
      <c r="B6698" s="3">
        <v>60.730476379394531</v>
      </c>
      <c r="C6698" s="3">
        <v>22.530000686645511</v>
      </c>
      <c r="D6698" s="4">
        <v>-9.577900727916977E-3</v>
      </c>
      <c r="E6698" s="4">
        <v>4.0646701321973122E-2</v>
      </c>
      <c r="F6698" s="2">
        <v>4</v>
      </c>
      <c r="G6698" s="4">
        <v>0.25746803138747271</v>
      </c>
      <c r="H6698" s="4">
        <v>-1.631543688769688E-2</v>
      </c>
      <c r="I6698" s="4">
        <v>5.8878075262034368E-3</v>
      </c>
    </row>
    <row r="6699" spans="1:9" x14ac:dyDescent="0.25">
      <c r="A6699" t="s">
        <v>6899</v>
      </c>
      <c r="B6699" s="3">
        <v>61.317771911621087</v>
      </c>
      <c r="C6699" s="3">
        <v>21.64999961853027</v>
      </c>
      <c r="D6699" s="4">
        <v>1.6223066660816521E-2</v>
      </c>
      <c r="E6699" s="4">
        <v>0</v>
      </c>
      <c r="F6699" s="2">
        <v>4</v>
      </c>
      <c r="G6699" s="4">
        <v>0.27984689055560219</v>
      </c>
      <c r="H6699" s="4">
        <v>-6.8026916652321754E-3</v>
      </c>
      <c r="I6699" s="4">
        <v>1.561526975769922E-2</v>
      </c>
    </row>
    <row r="6700" spans="1:9" x14ac:dyDescent="0.25">
      <c r="A6700" t="s">
        <v>6900</v>
      </c>
      <c r="B6700" s="3">
        <v>60.338890075683587</v>
      </c>
      <c r="C6700" s="3">
        <v>21.64999961853027</v>
      </c>
      <c r="D6700" s="4">
        <v>1.4315869206263709E-2</v>
      </c>
      <c r="E6700" s="4">
        <v>-7.6759108138448995E-2</v>
      </c>
      <c r="F6700" s="2">
        <v>4</v>
      </c>
      <c r="G6700" s="4">
        <v>0.26093804992978842</v>
      </c>
      <c r="H6700" s="4">
        <v>-2.2658173270666441E-2</v>
      </c>
      <c r="I6700" s="4">
        <v>-5.9809398453669615E-4</v>
      </c>
    </row>
    <row r="6701" spans="1:9" x14ac:dyDescent="0.25">
      <c r="A6701" t="s">
        <v>6901</v>
      </c>
      <c r="B6701" s="3">
        <v>59.487277984619141</v>
      </c>
      <c r="C6701" s="3">
        <v>23.45000076293945</v>
      </c>
      <c r="D6701" s="4">
        <v>-8.3218575150102447E-3</v>
      </c>
      <c r="E6701" s="4">
        <v>-1.263154682360201E-2</v>
      </c>
      <c r="F6701" s="2">
        <v>4</v>
      </c>
      <c r="G6701" s="4">
        <v>0.25069900630505199</v>
      </c>
      <c r="H6701" s="4">
        <v>-3.6452197584036061E-2</v>
      </c>
      <c r="I6701" s="4">
        <v>-1.47034702340515E-2</v>
      </c>
    </row>
    <row r="6702" spans="1:9" x14ac:dyDescent="0.25">
      <c r="A6702" t="s">
        <v>6902</v>
      </c>
      <c r="B6702" s="3">
        <v>59.986476898193359</v>
      </c>
      <c r="C6702" s="3">
        <v>23.75</v>
      </c>
      <c r="D6702" s="4">
        <v>4.5892040756496666E-3</v>
      </c>
      <c r="E6702" s="4">
        <v>-5.6416371553028137E-2</v>
      </c>
      <c r="F6702" s="2">
        <v>4</v>
      </c>
      <c r="G6702" s="4">
        <v>0.26632818663623947</v>
      </c>
      <c r="H6702" s="4">
        <v>-2.8366401218177129E-2</v>
      </c>
      <c r="I6702" s="4">
        <v>-6.4351652473149112E-3</v>
      </c>
    </row>
    <row r="6703" spans="1:9" x14ac:dyDescent="0.25">
      <c r="A6703" t="s">
        <v>6903</v>
      </c>
      <c r="B6703" s="3">
        <v>59.712444305419922</v>
      </c>
      <c r="C6703" s="3">
        <v>25.170000076293949</v>
      </c>
      <c r="D6703" s="4">
        <v>1.396368058126818E-2</v>
      </c>
      <c r="E6703" s="4">
        <v>-0.1017130740510056</v>
      </c>
      <c r="F6703" s="2">
        <v>5</v>
      </c>
      <c r="G6703" s="4">
        <v>0.25747188468563881</v>
      </c>
      <c r="H6703" s="4">
        <v>-3.2805056196229088E-2</v>
      </c>
      <c r="I6703" s="4">
        <v>-1.0974007363645181E-2</v>
      </c>
    </row>
    <row r="6704" spans="1:9" x14ac:dyDescent="0.25">
      <c r="A6704" t="s">
        <v>6904</v>
      </c>
      <c r="B6704" s="3">
        <v>58.890121459960938</v>
      </c>
      <c r="C6704" s="3">
        <v>28.020000457763668</v>
      </c>
      <c r="D6704" s="4">
        <v>1.8279598191702991E-2</v>
      </c>
      <c r="E6704" s="4">
        <v>-2.335308692304117E-2</v>
      </c>
      <c r="F6704" s="2">
        <v>5</v>
      </c>
      <c r="G6704" s="4">
        <v>0.25570414050631962</v>
      </c>
      <c r="H6704" s="4">
        <v>-4.6124666665266163E-2</v>
      </c>
      <c r="I6704" s="4">
        <v>-1.670551175645707E-2</v>
      </c>
    </row>
    <row r="6705" spans="1:9" x14ac:dyDescent="0.25">
      <c r="A6705" t="s">
        <v>6905</v>
      </c>
      <c r="B6705" s="3">
        <v>57.832958221435547</v>
      </c>
      <c r="C6705" s="3">
        <v>28.690000534057621</v>
      </c>
      <c r="D6705" s="4">
        <v>-3.4640290147316288E-2</v>
      </c>
      <c r="E6705" s="4">
        <v>0.10303730417502539</v>
      </c>
      <c r="F6705" s="2">
        <v>5</v>
      </c>
      <c r="G6705" s="4">
        <v>0.23139177028735999</v>
      </c>
      <c r="H6705" s="4">
        <v>-6.3248114733262417E-2</v>
      </c>
      <c r="I6705" s="4">
        <v>-3.3852955841327297E-2</v>
      </c>
    </row>
    <row r="6706" spans="1:9" x14ac:dyDescent="0.25">
      <c r="A6706" t="s">
        <v>6906</v>
      </c>
      <c r="B6706" s="3">
        <v>59.908195495605469</v>
      </c>
      <c r="C6706" s="3">
        <v>26.010000228881839</v>
      </c>
      <c r="D6706" s="4">
        <v>-8.7465577388128324E-3</v>
      </c>
      <c r="E6706" s="4">
        <v>3.7495035719991687E-2</v>
      </c>
      <c r="F6706" s="2">
        <v>5</v>
      </c>
      <c r="G6706" s="4">
        <v>0.2893391705050965</v>
      </c>
      <c r="H6706" s="4">
        <v>-2.963436768073913E-2</v>
      </c>
      <c r="I6706" s="4">
        <v>3.9603329978397106E-3</v>
      </c>
    </row>
    <row r="6707" spans="1:9" x14ac:dyDescent="0.25">
      <c r="A6707" t="s">
        <v>6907</v>
      </c>
      <c r="B6707" s="3">
        <v>60.436809539794922</v>
      </c>
      <c r="C6707" s="3">
        <v>25.069999694824219</v>
      </c>
      <c r="D6707" s="4">
        <v>2.598200617766278E-3</v>
      </c>
      <c r="E6707" s="4">
        <v>-2.2992991274214392E-2</v>
      </c>
      <c r="F6707" s="2">
        <v>5</v>
      </c>
      <c r="G6707" s="4">
        <v>0.31160033210673932</v>
      </c>
      <c r="H6707" s="4">
        <v>-2.1072118442563289E-2</v>
      </c>
      <c r="I6707" s="4">
        <v>1.281901297378241E-2</v>
      </c>
    </row>
    <row r="6708" spans="1:9" x14ac:dyDescent="0.25">
      <c r="A6708" t="s">
        <v>6908</v>
      </c>
      <c r="B6708" s="3">
        <v>60.280189514160163</v>
      </c>
      <c r="C6708" s="3">
        <v>25.659999847412109</v>
      </c>
      <c r="D6708" s="4">
        <v>-1.597907127311049E-2</v>
      </c>
      <c r="E6708" s="4">
        <v>5.3366141399361133E-2</v>
      </c>
      <c r="F6708" s="2">
        <v>5</v>
      </c>
      <c r="G6708" s="4">
        <v>0.29680678944489652</v>
      </c>
      <c r="H6708" s="4">
        <v>-2.36089781985892E-2</v>
      </c>
      <c r="I6708" s="4">
        <v>1.0723638696947811E-2</v>
      </c>
    </row>
    <row r="6709" spans="1:9" x14ac:dyDescent="0.25">
      <c r="A6709" t="s">
        <v>6909</v>
      </c>
      <c r="B6709" s="3">
        <v>61.259052276611328</v>
      </c>
      <c r="C6709" s="3">
        <v>24.360000610351559</v>
      </c>
      <c r="D6709" s="4">
        <v>2.2419343071182758E-3</v>
      </c>
      <c r="E6709" s="4">
        <v>4.0136658027132073E-2</v>
      </c>
      <c r="F6709" s="2">
        <v>5</v>
      </c>
      <c r="G6709" s="4">
        <v>0.33390966354166379</v>
      </c>
      <c r="H6709" s="4">
        <v>-7.7538055367889491E-3</v>
      </c>
      <c r="I6709" s="4">
        <v>2.7136323212765271E-2</v>
      </c>
    </row>
    <row r="6710" spans="1:9" x14ac:dyDescent="0.25">
      <c r="A6710" t="s">
        <v>6910</v>
      </c>
      <c r="B6710" s="3">
        <v>61.122020721435547</v>
      </c>
      <c r="C6710" s="3">
        <v>23.420000076293949</v>
      </c>
      <c r="D6710" s="4">
        <v>5.1510414248845393E-3</v>
      </c>
      <c r="E6710" s="4">
        <v>-2.4573100664871061E-2</v>
      </c>
      <c r="F6710" s="2">
        <v>4</v>
      </c>
      <c r="G6710" s="4">
        <v>0.31929493328502789</v>
      </c>
      <c r="H6710" s="4">
        <v>-9.9733801807221356E-3</v>
      </c>
      <c r="I6710" s="4">
        <v>2.483870216711415E-2</v>
      </c>
    </row>
    <row r="6711" spans="1:9" x14ac:dyDescent="0.25">
      <c r="A6711" t="s">
        <v>6911</v>
      </c>
      <c r="B6711" s="3">
        <v>60.808792114257813</v>
      </c>
      <c r="C6711" s="3">
        <v>24.010000228881839</v>
      </c>
      <c r="D6711" s="4">
        <v>-6.4259656659082509E-4</v>
      </c>
      <c r="E6711" s="4">
        <v>-1.51763307884023E-2</v>
      </c>
      <c r="F6711" s="2">
        <v>4</v>
      </c>
      <c r="G6711" s="4">
        <v>0.33137171545237609</v>
      </c>
      <c r="H6711" s="4">
        <v>-1.504691432659366E-2</v>
      </c>
      <c r="I6711" s="4">
        <v>1.9586768486376641E-2</v>
      </c>
    </row>
    <row r="6712" spans="1:9" x14ac:dyDescent="0.25">
      <c r="A6712" t="s">
        <v>6912</v>
      </c>
      <c r="B6712" s="3">
        <v>60.847892761230469</v>
      </c>
      <c r="C6712" s="3">
        <v>24.379999160766602</v>
      </c>
      <c r="D6712" s="4">
        <v>1.5685621271866349E-2</v>
      </c>
      <c r="E6712" s="4">
        <v>-8.9959002329257798E-2</v>
      </c>
      <c r="F6712" s="2">
        <v>5</v>
      </c>
      <c r="G6712" s="4">
        <v>0.33561057994429278</v>
      </c>
      <c r="H6712" s="4">
        <v>-1.4413579876944031E-2</v>
      </c>
      <c r="I6712" s="4">
        <v>2.0242372732184991E-2</v>
      </c>
    </row>
    <row r="6713" spans="1:9" x14ac:dyDescent="0.25">
      <c r="A6713" t="s">
        <v>6913</v>
      </c>
      <c r="B6713" s="3">
        <v>59.908195495605469</v>
      </c>
      <c r="C6713" s="3">
        <v>26.79000091552734</v>
      </c>
      <c r="D6713" s="4">
        <v>1.9660337740402541E-2</v>
      </c>
      <c r="E6713" s="4">
        <v>-8.4728373879424557E-2</v>
      </c>
      <c r="F6713" s="2">
        <v>5</v>
      </c>
      <c r="G6713" s="4">
        <v>0.2909464509435673</v>
      </c>
      <c r="H6713" s="4">
        <v>-2.963436768073913E-2</v>
      </c>
      <c r="I6713" s="4">
        <v>4.4863798058030202E-3</v>
      </c>
    </row>
    <row r="6714" spans="1:9" x14ac:dyDescent="0.25">
      <c r="A6714" t="s">
        <v>6914</v>
      </c>
      <c r="B6714" s="3">
        <v>58.753089904785163</v>
      </c>
      <c r="C6714" s="3">
        <v>29.270000457763668</v>
      </c>
      <c r="D6714" s="4">
        <v>4.0146845696245048E-3</v>
      </c>
      <c r="E6714" s="4">
        <v>-3.3036008750489398E-2</v>
      </c>
      <c r="F6714" s="2">
        <v>5</v>
      </c>
      <c r="G6714" s="4">
        <v>0.25510418286298409</v>
      </c>
      <c r="H6714" s="4">
        <v>-4.8344241309199343E-2</v>
      </c>
      <c r="I6714" s="4">
        <v>-1.488138488177893E-2</v>
      </c>
    </row>
    <row r="6715" spans="1:9" x14ac:dyDescent="0.25">
      <c r="A6715" t="s">
        <v>6915</v>
      </c>
      <c r="B6715" s="3">
        <v>58.518157958984382</v>
      </c>
      <c r="C6715" s="3">
        <v>30.270000457763668</v>
      </c>
      <c r="D6715" s="4">
        <v>-3.0020068405980371E-3</v>
      </c>
      <c r="E6715" s="4">
        <v>1.3730738078751911E-2</v>
      </c>
      <c r="F6715" s="2">
        <v>5</v>
      </c>
      <c r="G6715" s="4">
        <v>0.25163185461140453</v>
      </c>
      <c r="H6715" s="4">
        <v>-5.2149561837601673E-2</v>
      </c>
      <c r="I6715" s="4">
        <v>-1.8820511036154008E-2</v>
      </c>
    </row>
    <row r="6716" spans="1:9" x14ac:dyDescent="0.25">
      <c r="A6716" t="s">
        <v>6916</v>
      </c>
      <c r="B6716" s="3">
        <v>58.694358825683587</v>
      </c>
      <c r="C6716" s="3">
        <v>29.860000610351559</v>
      </c>
      <c r="D6716" s="4">
        <v>-1.785461920737574E-2</v>
      </c>
      <c r="E6716" s="4">
        <v>4.5518248204430962E-2</v>
      </c>
      <c r="F6716" s="2">
        <v>5</v>
      </c>
      <c r="G6716" s="4">
        <v>0.26505257577386998</v>
      </c>
      <c r="H6716" s="4">
        <v>-4.9295540546936523E-2</v>
      </c>
      <c r="I6716" s="4">
        <v>-1.586613443967777E-2</v>
      </c>
    </row>
    <row r="6717" spans="1:9" x14ac:dyDescent="0.25">
      <c r="A6717" t="s">
        <v>6917</v>
      </c>
      <c r="B6717" s="3">
        <v>59.761375427246087</v>
      </c>
      <c r="C6717" s="3">
        <v>28.559999465942379</v>
      </c>
      <c r="D6717" s="4">
        <v>6.4292009596036426E-3</v>
      </c>
      <c r="E6717" s="4">
        <v>-2.1247458284756271E-2</v>
      </c>
      <c r="F6717" s="2">
        <v>5</v>
      </c>
      <c r="G6717" s="4">
        <v>0.29748503295540879</v>
      </c>
      <c r="H6717" s="4">
        <v>-3.2012492197628473E-2</v>
      </c>
      <c r="I6717" s="4">
        <v>2.024633833835443E-3</v>
      </c>
    </row>
    <row r="6718" spans="1:9" x14ac:dyDescent="0.25">
      <c r="A6718" t="s">
        <v>6918</v>
      </c>
      <c r="B6718" s="3">
        <v>59.379611968994141</v>
      </c>
      <c r="C6718" s="3">
        <v>29.180000305175781</v>
      </c>
      <c r="D6718" s="4">
        <v>-7.4734667001037369E-3</v>
      </c>
      <c r="E6718" s="4">
        <v>7.3188662450577535E-2</v>
      </c>
      <c r="F6718" s="2">
        <v>5</v>
      </c>
      <c r="G6718" s="4">
        <v>0.28596707212415612</v>
      </c>
      <c r="H6718" s="4">
        <v>-3.8196122609100658E-2</v>
      </c>
      <c r="I6718" s="4">
        <v>-4.37643017667666E-3</v>
      </c>
    </row>
    <row r="6719" spans="1:9" x14ac:dyDescent="0.25">
      <c r="A6719" t="s">
        <v>6919</v>
      </c>
      <c r="B6719" s="3">
        <v>59.826725006103523</v>
      </c>
      <c r="C6719" s="3">
        <v>27.190000534057621</v>
      </c>
      <c r="D6719" s="4">
        <v>-9.684098460652435E-3</v>
      </c>
      <c r="E6719" s="4">
        <v>3.2662385599829369E-2</v>
      </c>
      <c r="F6719" s="2">
        <v>5</v>
      </c>
      <c r="G6719" s="4">
        <v>0.29849346042932567</v>
      </c>
      <c r="H6719" s="4">
        <v>-3.0953989518901829E-2</v>
      </c>
      <c r="I6719" s="4">
        <v>3.1203564030979352E-3</v>
      </c>
    </row>
    <row r="6720" spans="1:9" x14ac:dyDescent="0.25">
      <c r="A6720" t="s">
        <v>6920</v>
      </c>
      <c r="B6720" s="3">
        <v>60.411758422851563</v>
      </c>
      <c r="C6720" s="3">
        <v>26.329999923706051</v>
      </c>
      <c r="D6720" s="4">
        <v>-5.1382763803813347E-3</v>
      </c>
      <c r="E6720" s="4">
        <v>8.4258639682786018E-3</v>
      </c>
      <c r="F6720" s="2">
        <v>5</v>
      </c>
      <c r="G6720" s="4">
        <v>0.33821673855501538</v>
      </c>
      <c r="H6720" s="4">
        <v>-2.147788501142656E-2</v>
      </c>
      <c r="I6720" s="4">
        <v>1.292966703235532E-2</v>
      </c>
    </row>
    <row r="6721" spans="1:9" x14ac:dyDescent="0.25">
      <c r="A6721" t="s">
        <v>6921</v>
      </c>
      <c r="B6721" s="3">
        <v>60.723773956298828</v>
      </c>
      <c r="C6721" s="3">
        <v>26.110000610351559</v>
      </c>
      <c r="D6721" s="4">
        <v>6.1395957850829408E-3</v>
      </c>
      <c r="E6721" s="4">
        <v>-4.6035812577531747E-2</v>
      </c>
      <c r="F6721" s="2">
        <v>5</v>
      </c>
      <c r="G6721" s="4">
        <v>0.35578797090447378</v>
      </c>
      <c r="H6721" s="4">
        <v>-1.6423999680675871E-2</v>
      </c>
      <c r="I6721" s="4">
        <v>1.816126099112525E-2</v>
      </c>
    </row>
    <row r="6722" spans="1:9" x14ac:dyDescent="0.25">
      <c r="A6722" t="s">
        <v>6922</v>
      </c>
      <c r="B6722" s="3">
        <v>60.353229522705078</v>
      </c>
      <c r="C6722" s="3">
        <v>27.370000839233398</v>
      </c>
      <c r="D6722" s="4">
        <v>1.0117495827206561E-2</v>
      </c>
      <c r="E6722" s="4">
        <v>-1.9699113021404809E-2</v>
      </c>
      <c r="F6722" s="2">
        <v>5</v>
      </c>
      <c r="G6722" s="4">
        <v>0.35827799269763738</v>
      </c>
      <c r="H6722" s="4">
        <v>-2.2425909446643692E-2</v>
      </c>
      <c r="I6722" s="4">
        <v>1.1948307428117699E-2</v>
      </c>
    </row>
    <row r="6723" spans="1:9" x14ac:dyDescent="0.25">
      <c r="A6723" t="s">
        <v>6923</v>
      </c>
      <c r="B6723" s="3">
        <v>59.748722076416023</v>
      </c>
      <c r="C6723" s="3">
        <v>27.920000076293949</v>
      </c>
      <c r="D6723" s="4">
        <v>1.961091248508851E-3</v>
      </c>
      <c r="E6723" s="4">
        <v>1.04958713114669E-2</v>
      </c>
      <c r="F6723" s="2">
        <v>5</v>
      </c>
      <c r="G6723" s="4">
        <v>0.32747885308474939</v>
      </c>
      <c r="H6723" s="4">
        <v>-3.2217445404407852E-2</v>
      </c>
      <c r="I6723" s="4">
        <v>1.8124739037530539E-3</v>
      </c>
    </row>
    <row r="6724" spans="1:9" x14ac:dyDescent="0.25">
      <c r="A6724" t="s">
        <v>6924</v>
      </c>
      <c r="B6724" s="3">
        <v>59.631778717041023</v>
      </c>
      <c r="C6724" s="3">
        <v>27.629999160766602</v>
      </c>
      <c r="D6724" s="4">
        <v>-1.7035805872011589E-2</v>
      </c>
      <c r="E6724" s="4">
        <v>0.12545824926367019</v>
      </c>
      <c r="F6724" s="2">
        <v>5</v>
      </c>
      <c r="G6724" s="4">
        <v>0.32827763860929871</v>
      </c>
      <c r="H6724" s="4">
        <v>-3.4111640613038063E-2</v>
      </c>
      <c r="I6724" s="4">
        <v>-1.4832646302720409E-4</v>
      </c>
    </row>
    <row r="6725" spans="1:9" x14ac:dyDescent="0.25">
      <c r="A6725" t="s">
        <v>6925</v>
      </c>
      <c r="B6725" s="3">
        <v>60.665260314941413</v>
      </c>
      <c r="C6725" s="3">
        <v>24.54999923706055</v>
      </c>
      <c r="D6725" s="4">
        <v>-8.6041727681983593E-3</v>
      </c>
      <c r="E6725" s="4">
        <v>5.094172070276648E-2</v>
      </c>
      <c r="F6725" s="2">
        <v>5</v>
      </c>
      <c r="G6725" s="4">
        <v>0.3288662421233739</v>
      </c>
      <c r="H6725" s="4">
        <v>-1.7371776960985689E-2</v>
      </c>
      <c r="I6725" s="4">
        <v>1.7180157232447039E-2</v>
      </c>
    </row>
    <row r="6726" spans="1:9" x14ac:dyDescent="0.25">
      <c r="A6726" t="s">
        <v>6926</v>
      </c>
      <c r="B6726" s="3">
        <v>61.191764831542969</v>
      </c>
      <c r="C6726" s="3">
        <v>23.360000610351559</v>
      </c>
      <c r="D6726" s="4">
        <v>-6.0183986050471594E-3</v>
      </c>
      <c r="E6726" s="4">
        <v>6.0293411342415837E-3</v>
      </c>
      <c r="F6726" s="2">
        <v>4</v>
      </c>
      <c r="G6726" s="4">
        <v>0.32812060927255388</v>
      </c>
      <c r="H6726" s="4">
        <v>-8.843696888727548E-3</v>
      </c>
      <c r="I6726" s="4">
        <v>2.6008108257466581E-2</v>
      </c>
    </row>
    <row r="6727" spans="1:9" x14ac:dyDescent="0.25">
      <c r="A6727" t="s">
        <v>6927</v>
      </c>
      <c r="B6727" s="3">
        <v>61.562271118164063</v>
      </c>
      <c r="C6727" s="3">
        <v>23.219999313354489</v>
      </c>
      <c r="D6727" s="4">
        <v>-2.8424050100276381E-3</v>
      </c>
      <c r="E6727" s="4">
        <v>2.5165549864199391E-2</v>
      </c>
      <c r="F6727" s="2">
        <v>4</v>
      </c>
      <c r="G6727" s="4">
        <v>0.32979351926943079</v>
      </c>
      <c r="H6727" s="4">
        <v>-2.8424050100276381E-3</v>
      </c>
      <c r="I6727" s="4">
        <v>3.2220422206575838E-2</v>
      </c>
    </row>
    <row r="6728" spans="1:9" x14ac:dyDescent="0.25">
      <c r="A6728" t="s">
        <v>6928</v>
      </c>
      <c r="B6728" s="3">
        <v>61.737754821777337</v>
      </c>
      <c r="C6728" s="3">
        <v>22.64999961853027</v>
      </c>
      <c r="D6728" s="4">
        <v>1.279585334099975E-2</v>
      </c>
      <c r="E6728" s="4">
        <v>-4.9916129464807953E-2</v>
      </c>
      <c r="F6728" s="2">
        <v>4</v>
      </c>
      <c r="G6728" s="4">
        <v>0.35321204897027347</v>
      </c>
      <c r="H6728" s="4">
        <v>0</v>
      </c>
      <c r="I6728" s="4">
        <v>3.5162774061763269E-2</v>
      </c>
    </row>
    <row r="6729" spans="1:9" x14ac:dyDescent="0.25">
      <c r="A6729" t="s">
        <v>6929</v>
      </c>
      <c r="B6729" s="3">
        <v>60.957748413085938</v>
      </c>
      <c r="C6729" s="3">
        <v>23.840000152587891</v>
      </c>
      <c r="D6729" s="4">
        <v>-9.5898436559771483E-4</v>
      </c>
      <c r="E6729" s="4">
        <v>-3.3444784051376302E-3</v>
      </c>
      <c r="F6729" s="2">
        <v>4</v>
      </c>
      <c r="G6729" s="4">
        <v>0.32829536109720858</v>
      </c>
      <c r="H6729" s="4">
        <v>-5.0926737620586859E-3</v>
      </c>
      <c r="I6729" s="4">
        <v>2.2084332836651791E-2</v>
      </c>
    </row>
    <row r="6730" spans="1:9" x14ac:dyDescent="0.25">
      <c r="A6730" t="s">
        <v>6930</v>
      </c>
      <c r="B6730" s="3">
        <v>61.016262054443359</v>
      </c>
      <c r="C6730" s="3">
        <v>23.920000076293949</v>
      </c>
      <c r="D6730" s="4">
        <v>2.884813672449305E-3</v>
      </c>
      <c r="E6730" s="4">
        <v>-6.780981221609983E-2</v>
      </c>
      <c r="F6730" s="2">
        <v>4</v>
      </c>
      <c r="G6730" s="4">
        <v>0.32596710135656098</v>
      </c>
      <c r="H6730" s="4">
        <v>-4.1376573451651364E-3</v>
      </c>
      <c r="I6730" s="4">
        <v>2.3065436595329999E-2</v>
      </c>
    </row>
    <row r="6731" spans="1:9" x14ac:dyDescent="0.25">
      <c r="A6731" t="s">
        <v>6931</v>
      </c>
      <c r="B6731" s="3">
        <v>60.840747833251953</v>
      </c>
      <c r="C6731" s="3">
        <v>25.659999847412109</v>
      </c>
      <c r="D6731" s="4">
        <v>-6.0529112162203136E-3</v>
      </c>
      <c r="E6731" s="4">
        <v>-1.345637748519057E-2</v>
      </c>
      <c r="F6731" s="2">
        <v>5</v>
      </c>
      <c r="G6731" s="4">
        <v>0.3257458685144774</v>
      </c>
      <c r="H6731" s="4">
        <v>-7.002270771155672E-3</v>
      </c>
      <c r="I6731" s="4">
        <v>2.012257304902421E-2</v>
      </c>
    </row>
    <row r="6732" spans="1:9" x14ac:dyDescent="0.25">
      <c r="A6732" t="s">
        <v>6932</v>
      </c>
      <c r="B6732" s="3">
        <v>61.211254119873047</v>
      </c>
      <c r="C6732" s="3">
        <v>26.010000228881839</v>
      </c>
      <c r="D6732" s="4">
        <v>2.5816678205868419E-2</v>
      </c>
      <c r="E6732" s="4">
        <v>-5.1768139281646468E-2</v>
      </c>
      <c r="F6732" s="2">
        <v>5</v>
      </c>
      <c r="G6732" s="4">
        <v>0.3110724277226169</v>
      </c>
      <c r="H6732" s="4">
        <v>-9.5514093823345636E-4</v>
      </c>
      <c r="I6732" s="4">
        <v>2.6334886998133241E-2</v>
      </c>
    </row>
    <row r="6733" spans="1:9" x14ac:dyDescent="0.25">
      <c r="A6733" t="s">
        <v>6933</v>
      </c>
      <c r="B6733" s="3">
        <v>59.670753479003913</v>
      </c>
      <c r="C6733" s="3">
        <v>27.430000305175781</v>
      </c>
      <c r="D6733" s="4">
        <v>9.8169903363976019E-4</v>
      </c>
      <c r="E6733" s="4">
        <v>-5.2504332217825363E-2</v>
      </c>
      <c r="F6733" s="2">
        <v>5</v>
      </c>
      <c r="G6733" s="4">
        <v>0.27860221531429402</v>
      </c>
      <c r="H6733" s="4">
        <v>-2.609805408011601E-2</v>
      </c>
      <c r="I6733" s="4">
        <v>5.051670569165001E-4</v>
      </c>
    </row>
    <row r="6734" spans="1:9" x14ac:dyDescent="0.25">
      <c r="A6734" t="s">
        <v>6934</v>
      </c>
      <c r="B6734" s="3">
        <v>59.612232208251953</v>
      </c>
      <c r="C6734" s="3">
        <v>28.95000076293945</v>
      </c>
      <c r="D6734" s="4">
        <v>2.952187059218403E-3</v>
      </c>
      <c r="E6734" s="4">
        <v>0</v>
      </c>
      <c r="F6734" s="2">
        <v>5</v>
      </c>
      <c r="G6734" s="4">
        <v>0.28209245314907472</v>
      </c>
      <c r="H6734" s="4">
        <v>-2.7053195018349459E-2</v>
      </c>
      <c r="I6734" s="4">
        <v>-4.7606462454152792E-4</v>
      </c>
    </row>
    <row r="6735" spans="1:9" x14ac:dyDescent="0.25">
      <c r="A6735" t="s">
        <v>6935</v>
      </c>
      <c r="B6735" s="3">
        <v>59.436763763427727</v>
      </c>
      <c r="C6735" s="3">
        <v>28.95000076293945</v>
      </c>
      <c r="D6735" s="4">
        <v>2.6319667389314021E-3</v>
      </c>
      <c r="E6735" s="4">
        <v>-2.85234394591527E-2</v>
      </c>
      <c r="F6735" s="2">
        <v>5</v>
      </c>
      <c r="G6735" s="4">
        <v>0.27594890206994388</v>
      </c>
      <c r="H6735" s="4">
        <v>-2.991706131630012E-2</v>
      </c>
      <c r="I6735" s="4">
        <v>-3.4181606341695541E-3</v>
      </c>
    </row>
    <row r="6736" spans="1:9" x14ac:dyDescent="0.25">
      <c r="A6736" t="s">
        <v>6936</v>
      </c>
      <c r="B6736" s="3">
        <v>59.280738830566413</v>
      </c>
      <c r="C6736" s="3">
        <v>29.79999923706055</v>
      </c>
      <c r="D6736" s="4">
        <v>-1.8087556511766741E-2</v>
      </c>
      <c r="E6736" s="4">
        <v>0.11819886167428</v>
      </c>
      <c r="F6736" s="2">
        <v>5</v>
      </c>
      <c r="G6736" s="4">
        <v>0.26842118065004489</v>
      </c>
      <c r="H6736" s="4">
        <v>-3.2463584979339433E-2</v>
      </c>
      <c r="I6736" s="4">
        <v>-6.0342454398087941E-3</v>
      </c>
    </row>
    <row r="6737" spans="1:9" x14ac:dyDescent="0.25">
      <c r="A6737" t="s">
        <v>6937</v>
      </c>
      <c r="B6737" s="3">
        <v>60.372734069824219</v>
      </c>
      <c r="C6737" s="3">
        <v>26.64999961853027</v>
      </c>
      <c r="D6737" s="4">
        <v>6.8286102732544318E-3</v>
      </c>
      <c r="E6737" s="4">
        <v>-2.452416119246437E-2</v>
      </c>
      <c r="F6737" s="2">
        <v>5</v>
      </c>
      <c r="G6737" s="4">
        <v>0.30816454835101031</v>
      </c>
      <c r="H6737" s="4">
        <v>-1.464084558955381E-2</v>
      </c>
      <c r="I6737" s="4">
        <v>1.2275342014343771E-2</v>
      </c>
    </row>
    <row r="6738" spans="1:9" x14ac:dyDescent="0.25">
      <c r="A6738" t="s">
        <v>6938</v>
      </c>
      <c r="B6738" s="3">
        <v>59.963268280029297</v>
      </c>
      <c r="C6738" s="3">
        <v>27.319999694824219</v>
      </c>
      <c r="D6738" s="4">
        <v>1.5186583917295989E-2</v>
      </c>
      <c r="E6738" s="4">
        <v>-8.7203494277954152E-2</v>
      </c>
      <c r="F6738" s="2">
        <v>5</v>
      </c>
      <c r="G6738" s="4">
        <v>0.30936219553539379</v>
      </c>
      <c r="H6738" s="4">
        <v>-2.1323843645028481E-2</v>
      </c>
      <c r="I6738" s="4">
        <v>5.4097903908500999E-3</v>
      </c>
    </row>
    <row r="6739" spans="1:9" x14ac:dyDescent="0.25">
      <c r="A6739" t="s">
        <v>6939</v>
      </c>
      <c r="B6739" s="3">
        <v>59.066253662109382</v>
      </c>
      <c r="C6739" s="3">
        <v>29.930000305175781</v>
      </c>
      <c r="D6739" s="4">
        <v>4.9774209108794931E-3</v>
      </c>
      <c r="E6739" s="4">
        <v>-5.1347035532787522E-2</v>
      </c>
      <c r="F6739" s="2">
        <v>5</v>
      </c>
      <c r="G6739" s="4">
        <v>0.28788628506337388</v>
      </c>
      <c r="H6739" s="4">
        <v>-3.5964253409892399E-2</v>
      </c>
      <c r="I6739" s="4">
        <v>-9.6305385446685543E-3</v>
      </c>
    </row>
    <row r="6740" spans="1:9" x14ac:dyDescent="0.25">
      <c r="A6740" t="s">
        <v>6940</v>
      </c>
      <c r="B6740" s="3">
        <v>58.773712158203118</v>
      </c>
      <c r="C6740" s="3">
        <v>31.54999923706055</v>
      </c>
      <c r="D6740" s="4">
        <v>-6.2653521767744857E-3</v>
      </c>
      <c r="E6740" s="4">
        <v>-9.4999007973362026E-4</v>
      </c>
      <c r="F6740" s="2">
        <v>5</v>
      </c>
      <c r="G6740" s="4">
        <v>0.28365609607206732</v>
      </c>
      <c r="H6740" s="4">
        <v>-4.0738899669669808E-2</v>
      </c>
      <c r="I6740" s="4">
        <v>-1.4535609608331111E-2</v>
      </c>
    </row>
    <row r="6741" spans="1:9" x14ac:dyDescent="0.25">
      <c r="A6741" t="s">
        <v>6941</v>
      </c>
      <c r="B6741" s="3">
        <v>59.144271850585938</v>
      </c>
      <c r="C6741" s="3">
        <v>31.579999923706051</v>
      </c>
      <c r="D6741" s="4">
        <v>1.8469232004191479E-2</v>
      </c>
      <c r="E6741" s="4">
        <v>-6.1794412749112682E-2</v>
      </c>
      <c r="F6741" s="2">
        <v>5</v>
      </c>
      <c r="G6741" s="4">
        <v>0.30101668387306718</v>
      </c>
      <c r="H6741" s="4">
        <v>-3.4690898187367807E-2</v>
      </c>
      <c r="I6741" s="4">
        <v>-8.3224001997641572E-3</v>
      </c>
    </row>
    <row r="6742" spans="1:9" x14ac:dyDescent="0.25">
      <c r="A6742" t="s">
        <v>6942</v>
      </c>
      <c r="B6742" s="3">
        <v>58.071731567382813</v>
      </c>
      <c r="C6742" s="3">
        <v>33.659999847412109</v>
      </c>
      <c r="D6742" s="4">
        <v>1.3614980866823331E-2</v>
      </c>
      <c r="E6742" s="4">
        <v>-8.1331866590539259E-2</v>
      </c>
      <c r="F6742" s="2">
        <v>5</v>
      </c>
      <c r="G6742" s="4">
        <v>0.27769361837060019</v>
      </c>
      <c r="H6742" s="4">
        <v>-5.2196108160232013E-2</v>
      </c>
      <c r="I6742" s="4">
        <v>-2.6305784565758491E-2</v>
      </c>
    </row>
    <row r="6743" spans="1:9" x14ac:dyDescent="0.25">
      <c r="A6743" t="s">
        <v>6943</v>
      </c>
      <c r="B6743" s="3">
        <v>57.291706085205078</v>
      </c>
      <c r="C6743" s="3">
        <v>36.639999389648438</v>
      </c>
      <c r="D6743" s="4">
        <v>1.4502242841894161E-2</v>
      </c>
      <c r="E6743" s="4">
        <v>-3.1712493607307317E-2</v>
      </c>
      <c r="F6743" s="2">
        <v>5</v>
      </c>
      <c r="G6743" s="4">
        <v>0.26212959178948497</v>
      </c>
      <c r="H6743" s="4">
        <v>-6.4927107698008801E-2</v>
      </c>
      <c r="I6743" s="4">
        <v>-3.938454559781901E-2</v>
      </c>
    </row>
    <row r="6744" spans="1:9" x14ac:dyDescent="0.25">
      <c r="A6744" t="s">
        <v>6944</v>
      </c>
      <c r="B6744" s="3">
        <v>56.472724914550781</v>
      </c>
      <c r="C6744" s="3">
        <v>37.840000152587891</v>
      </c>
      <c r="D6744" s="4">
        <v>-2.0628478727096281E-2</v>
      </c>
      <c r="E6744" s="4">
        <v>4.013191428276941E-2</v>
      </c>
      <c r="F6744" s="2">
        <v>5</v>
      </c>
      <c r="G6744" s="4">
        <v>0.25229188071849351</v>
      </c>
      <c r="H6744" s="4">
        <v>-7.8293913197668208E-2</v>
      </c>
      <c r="I6744" s="4">
        <v>-5.3116480342873973E-2</v>
      </c>
    </row>
    <row r="6745" spans="1:9" x14ac:dyDescent="0.25">
      <c r="A6745" t="s">
        <v>6945</v>
      </c>
      <c r="B6745" s="3">
        <v>57.662208557128913</v>
      </c>
      <c r="C6745" s="3">
        <v>36.380001068115227</v>
      </c>
      <c r="D6745" s="4">
        <v>3.3836974607837078E-4</v>
      </c>
      <c r="E6745" s="4">
        <v>-6.8250066259925024E-3</v>
      </c>
      <c r="F6745" s="2">
        <v>5</v>
      </c>
      <c r="G6745" s="4">
        <v>0.28440613154764888</v>
      </c>
      <c r="H6745" s="4">
        <v>-5.8880040125756539E-2</v>
      </c>
      <c r="I6745" s="4">
        <v>-2.4482858140034369E-2</v>
      </c>
    </row>
    <row r="6746" spans="1:9" x14ac:dyDescent="0.25">
      <c r="A6746" t="s">
        <v>6946</v>
      </c>
      <c r="B6746" s="3">
        <v>57.642704010009773</v>
      </c>
      <c r="C6746" s="3">
        <v>36.630001068115227</v>
      </c>
      <c r="D6746" s="4">
        <v>-6.0524763260848546E-3</v>
      </c>
      <c r="E6746" s="4">
        <v>9.9255750153843803E-3</v>
      </c>
      <c r="F6746" s="2">
        <v>5</v>
      </c>
      <c r="G6746" s="4">
        <v>0.28014203083112421</v>
      </c>
      <c r="H6746" s="4">
        <v>-5.9198378931387803E-2</v>
      </c>
      <c r="I6746" s="4">
        <v>-2.4296996392323411E-2</v>
      </c>
    </row>
    <row r="6747" spans="1:9" x14ac:dyDescent="0.25">
      <c r="A6747" t="s">
        <v>6947</v>
      </c>
      <c r="B6747" s="3">
        <v>57.993709564208977</v>
      </c>
      <c r="C6747" s="3">
        <v>36.270000457763672</v>
      </c>
      <c r="D6747" s="4">
        <v>-1.081011828997913E-2</v>
      </c>
      <c r="E6747" s="4">
        <v>0.1136014982378839</v>
      </c>
      <c r="F6747" s="2">
        <v>5</v>
      </c>
      <c r="G6747" s="4">
        <v>0.28656760954741012</v>
      </c>
      <c r="H6747" s="4">
        <v>-5.3469525643426663E-2</v>
      </c>
      <c r="I6747" s="4">
        <v>-1.8355617003603549E-2</v>
      </c>
    </row>
    <row r="6748" spans="1:9" x14ac:dyDescent="0.25">
      <c r="A6748" t="s">
        <v>6948</v>
      </c>
      <c r="B6748" s="3">
        <v>58.627479553222663</v>
      </c>
      <c r="C6748" s="3">
        <v>32.569999694824219</v>
      </c>
      <c r="D6748" s="4">
        <v>-3.8103721330571272E-3</v>
      </c>
      <c r="E6748" s="4">
        <v>1.2119309693906731E-2</v>
      </c>
      <c r="F6748" s="2">
        <v>5</v>
      </c>
      <c r="G6748" s="4">
        <v>0.30786289058115451</v>
      </c>
      <c r="H6748" s="4">
        <v>-4.3125600192858597E-2</v>
      </c>
      <c r="I6748" s="4">
        <v>-7.6279578401877712E-3</v>
      </c>
    </row>
    <row r="6749" spans="1:9" x14ac:dyDescent="0.25">
      <c r="A6749" t="s">
        <v>6949</v>
      </c>
      <c r="B6749" s="3">
        <v>58.851726531982422</v>
      </c>
      <c r="C6749" s="3">
        <v>32.180000305175781</v>
      </c>
      <c r="D6749" s="4">
        <v>3.3247479401039559E-3</v>
      </c>
      <c r="E6749" s="4">
        <v>-1.8610846826069281E-3</v>
      </c>
      <c r="F6749" s="2">
        <v>5</v>
      </c>
      <c r="G6749" s="4">
        <v>0.31596338517161371</v>
      </c>
      <c r="H6749" s="4">
        <v>-3.9465606707815182E-2</v>
      </c>
      <c r="I6749" s="4">
        <v>-3.832187768612827E-3</v>
      </c>
    </row>
    <row r="6750" spans="1:9" x14ac:dyDescent="0.25">
      <c r="A6750" t="s">
        <v>6950</v>
      </c>
      <c r="B6750" s="3">
        <v>58.656707763671882</v>
      </c>
      <c r="C6750" s="3">
        <v>32.240001678466797</v>
      </c>
      <c r="D6750" s="4">
        <v>0</v>
      </c>
      <c r="E6750" s="4">
        <v>4.6744009088703908E-3</v>
      </c>
      <c r="F6750" s="2">
        <v>5</v>
      </c>
      <c r="G6750" s="4">
        <v>0.33683690898243918</v>
      </c>
      <c r="H6750" s="4">
        <v>-4.2648558939436747E-2</v>
      </c>
      <c r="I6750" s="4">
        <v>-3.9720623839214486E-3</v>
      </c>
    </row>
    <row r="6751" spans="1:9" x14ac:dyDescent="0.25">
      <c r="A6751" t="s">
        <v>6951</v>
      </c>
      <c r="B6751" s="3">
        <v>58.656707763671882</v>
      </c>
      <c r="C6751" s="3">
        <v>32.090000152587891</v>
      </c>
      <c r="D6751" s="4">
        <v>2.1044948410234191E-2</v>
      </c>
      <c r="E6751" s="4">
        <v>-8.5494442489443823E-2</v>
      </c>
      <c r="F6751" s="2">
        <v>5</v>
      </c>
      <c r="G6751" s="4">
        <v>0.34447901615621551</v>
      </c>
      <c r="H6751" s="4">
        <v>-4.2648558939436747E-2</v>
      </c>
      <c r="I6751" s="4">
        <v>5.4085737606612838E-4</v>
      </c>
    </row>
    <row r="6752" spans="1:9" x14ac:dyDescent="0.25">
      <c r="A6752" t="s">
        <v>6952</v>
      </c>
      <c r="B6752" s="3">
        <v>57.447723388671882</v>
      </c>
      <c r="C6752" s="3">
        <v>35.090000152587891</v>
      </c>
      <c r="D6752" s="4">
        <v>2.3627427190240361E-2</v>
      </c>
      <c r="E6752" s="4">
        <v>-8.1413626917222315E-2</v>
      </c>
      <c r="F6752" s="2">
        <v>5</v>
      </c>
      <c r="G6752" s="4">
        <v>0.32551148052006579</v>
      </c>
      <c r="H6752" s="4">
        <v>-6.2380708556309512E-2</v>
      </c>
      <c r="I6752" s="4">
        <v>-2.0081477378731338E-2</v>
      </c>
    </row>
    <row r="6753" spans="1:9" x14ac:dyDescent="0.25">
      <c r="A6753" t="s">
        <v>6953</v>
      </c>
      <c r="B6753" s="3">
        <v>56.121711730957031</v>
      </c>
      <c r="C6753" s="3">
        <v>38.200000762939453</v>
      </c>
      <c r="D6753" s="4">
        <v>-2.2086453795883702E-2</v>
      </c>
      <c r="E6753" s="4">
        <v>0.1318518744574653</v>
      </c>
      <c r="F6753" s="2">
        <v>5</v>
      </c>
      <c r="G6753" s="4">
        <v>0.29034654453138659</v>
      </c>
      <c r="H6753" s="4">
        <v>-8.4022891006969247E-2</v>
      </c>
      <c r="I6753" s="4">
        <v>-4.2700013118003748E-2</v>
      </c>
    </row>
    <row r="6754" spans="1:9" x14ac:dyDescent="0.25">
      <c r="A6754" t="s">
        <v>6954</v>
      </c>
      <c r="B6754" s="3">
        <v>57.389236450195313</v>
      </c>
      <c r="C6754" s="3">
        <v>33.75</v>
      </c>
      <c r="D6754" s="4">
        <v>-2.7102850761170361E-3</v>
      </c>
      <c r="E6754" s="4">
        <v>8.1037820060530619E-2</v>
      </c>
      <c r="F6754" s="2">
        <v>5</v>
      </c>
      <c r="G6754" s="4">
        <v>0.33212319053028438</v>
      </c>
      <c r="H6754" s="4">
        <v>-6.3335289148513163E-2</v>
      </c>
      <c r="I6754" s="4">
        <v>-2.1079122384728199E-2</v>
      </c>
    </row>
    <row r="6755" spans="1:9" x14ac:dyDescent="0.25">
      <c r="A6755" t="s">
        <v>6955</v>
      </c>
      <c r="B6755" s="3">
        <v>57.545200347900391</v>
      </c>
      <c r="C6755" s="3">
        <v>31.219999313354489</v>
      </c>
      <c r="D6755" s="4">
        <v>5.770593712575689E-2</v>
      </c>
      <c r="E6755" s="4">
        <v>3.213318490500328E-3</v>
      </c>
      <c r="F6755" s="2">
        <v>5</v>
      </c>
      <c r="G6755" s="4">
        <v>0.33129738211014609</v>
      </c>
      <c r="H6755" s="4">
        <v>-6.0789761656193542E-2</v>
      </c>
      <c r="I6755" s="4">
        <v>-1.1834498989636399E-2</v>
      </c>
    </row>
    <row r="6756" spans="1:9" x14ac:dyDescent="0.25">
      <c r="A6756" t="s">
        <v>6956</v>
      </c>
      <c r="B6756" s="3">
        <v>54.405670166015618</v>
      </c>
      <c r="C6756" s="3">
        <v>31.120000839233398</v>
      </c>
      <c r="D6756" s="4">
        <v>-7.2473170754548621E-2</v>
      </c>
      <c r="E6756" s="4">
        <v>0.34311613020119852</v>
      </c>
      <c r="F6756" s="2">
        <v>5</v>
      </c>
      <c r="G6756" s="4">
        <v>0.26880144732178568</v>
      </c>
      <c r="H6756" s="4">
        <v>-0.1120308533995322</v>
      </c>
      <c r="I6756" s="4">
        <v>-6.5746474208478678E-2</v>
      </c>
    </row>
    <row r="6757" spans="1:9" x14ac:dyDescent="0.25">
      <c r="A6757" t="s">
        <v>6957</v>
      </c>
      <c r="B6757" s="3">
        <v>58.656707763671882</v>
      </c>
      <c r="C6757" s="3">
        <v>23.170000076293949</v>
      </c>
      <c r="D6757" s="4">
        <v>-9.8756770178144437E-3</v>
      </c>
      <c r="E6757" s="4">
        <v>7.8295044353116072E-3</v>
      </c>
      <c r="F6757" s="2">
        <v>4</v>
      </c>
      <c r="G6757" s="4">
        <v>0.35882111639190373</v>
      </c>
      <c r="H6757" s="4">
        <v>-4.2648558939436747E-2</v>
      </c>
      <c r="I6757" s="4">
        <v>7.2522932318217492E-3</v>
      </c>
    </row>
    <row r="6758" spans="1:9" x14ac:dyDescent="0.25">
      <c r="A6758" t="s">
        <v>6958</v>
      </c>
      <c r="B6758" s="3">
        <v>59.24176025390625</v>
      </c>
      <c r="C6758" s="3">
        <v>22.989999771118161</v>
      </c>
      <c r="D6758" s="4">
        <v>-1.9682946565715231E-2</v>
      </c>
      <c r="E6758" s="4">
        <v>0.15760317545686101</v>
      </c>
      <c r="F6758" s="2">
        <v>4</v>
      </c>
      <c r="G6758" s="4">
        <v>0.37359403354657389</v>
      </c>
      <c r="H6758" s="4">
        <v>-3.309976450524188E-2</v>
      </c>
      <c r="I6758" s="4">
        <v>3.1693239795918433E-2</v>
      </c>
    </row>
    <row r="6759" spans="1:9" x14ac:dyDescent="0.25">
      <c r="A6759" t="s">
        <v>6959</v>
      </c>
      <c r="B6759" s="3">
        <v>60.431224822998047</v>
      </c>
      <c r="C6759" s="3">
        <v>19.860000610351559</v>
      </c>
      <c r="D6759" s="4">
        <v>-6.5722935357303003E-3</v>
      </c>
      <c r="E6759" s="4">
        <v>1.6897076912634649E-2</v>
      </c>
      <c r="F6759" s="2">
        <v>4</v>
      </c>
      <c r="G6759" s="4">
        <v>0.38912415556537661</v>
      </c>
      <c r="H6759" s="4">
        <v>-1.3686202736680199E-2</v>
      </c>
      <c r="I6759" s="4">
        <v>5.4991377160904298E-2</v>
      </c>
    </row>
    <row r="6760" spans="1:9" x14ac:dyDescent="0.25">
      <c r="A6760" t="s">
        <v>6960</v>
      </c>
      <c r="B6760" s="3">
        <v>60.831024169921882</v>
      </c>
      <c r="C6760" s="3">
        <v>19.530000686645511</v>
      </c>
      <c r="D6760" s="4">
        <v>1.9444545665511459E-2</v>
      </c>
      <c r="E6760" s="4">
        <v>-5.7432368057174783E-2</v>
      </c>
      <c r="F6760" s="2">
        <v>3</v>
      </c>
      <c r="G6760" s="4">
        <v>0.40295468382138178</v>
      </c>
      <c r="H6760" s="4">
        <v>-7.160973218946376E-3</v>
      </c>
      <c r="I6760" s="4">
        <v>6.1970962049918248E-2</v>
      </c>
    </row>
    <row r="6761" spans="1:9" x14ac:dyDescent="0.25">
      <c r="A6761" t="s">
        <v>6961</v>
      </c>
      <c r="B6761" s="3">
        <v>59.670753479003913</v>
      </c>
      <c r="C6761" s="3">
        <v>20.719999313354489</v>
      </c>
      <c r="D6761" s="4">
        <v>1.42524688408594E-2</v>
      </c>
      <c r="E6761" s="4">
        <v>-4.4721124795733869E-2</v>
      </c>
      <c r="F6761" s="2">
        <v>4</v>
      </c>
      <c r="G6761" s="4">
        <v>0.36652056800698812</v>
      </c>
      <c r="H6761" s="4">
        <v>-2.609805408011601E-2</v>
      </c>
      <c r="I6761" s="4">
        <v>4.1715281684738148E-2</v>
      </c>
    </row>
    <row r="6762" spans="1:9" x14ac:dyDescent="0.25">
      <c r="A6762" t="s">
        <v>6962</v>
      </c>
      <c r="B6762" s="3">
        <v>58.832248687744141</v>
      </c>
      <c r="C6762" s="3">
        <v>21.690000534057621</v>
      </c>
      <c r="D6762" s="4">
        <v>-1.017072662451313E-2</v>
      </c>
      <c r="E6762" s="4">
        <v>5.6502669684111329E-2</v>
      </c>
      <c r="F6762" s="2">
        <v>4</v>
      </c>
      <c r="G6762" s="4">
        <v>0.34554405447882131</v>
      </c>
      <c r="H6762" s="4">
        <v>-3.9783509688756442E-2</v>
      </c>
      <c r="I6762" s="4">
        <v>2.7076900167928301E-2</v>
      </c>
    </row>
    <row r="6763" spans="1:9" x14ac:dyDescent="0.25">
      <c r="A6763" t="s">
        <v>6963</v>
      </c>
      <c r="B6763" s="3">
        <v>59.436763763427727</v>
      </c>
      <c r="C6763" s="3">
        <v>20.530000686645511</v>
      </c>
      <c r="D6763" s="4">
        <v>-1.58209666069965E-2</v>
      </c>
      <c r="E6763" s="4">
        <v>2.394022283540664E-2</v>
      </c>
      <c r="F6763" s="2">
        <v>4</v>
      </c>
      <c r="G6763" s="4">
        <v>0.36656599335266699</v>
      </c>
      <c r="H6763" s="4">
        <v>-2.991706131630012E-2</v>
      </c>
      <c r="I6763" s="4">
        <v>3.7630354844346632E-2</v>
      </c>
    </row>
    <row r="6764" spans="1:9" x14ac:dyDescent="0.25">
      <c r="A6764" t="s">
        <v>6964</v>
      </c>
      <c r="B6764" s="3">
        <v>60.392227172851563</v>
      </c>
      <c r="C6764" s="3">
        <v>20.04999923706055</v>
      </c>
      <c r="D6764" s="4">
        <v>-2.255777985010976E-3</v>
      </c>
      <c r="E6764" s="4">
        <v>3.001474068502485E-3</v>
      </c>
      <c r="F6764" s="2">
        <v>4</v>
      </c>
      <c r="G6764" s="4">
        <v>0.39221841901311821</v>
      </c>
      <c r="H6764" s="4">
        <v>-1.4322693565932521E-2</v>
      </c>
      <c r="I6764" s="4">
        <v>5.4310567120158248E-2</v>
      </c>
    </row>
    <row r="6765" spans="1:9" x14ac:dyDescent="0.25">
      <c r="A6765" t="s">
        <v>6965</v>
      </c>
      <c r="B6765" s="3">
        <v>60.528766632080078</v>
      </c>
      <c r="C6765" s="3">
        <v>19.989999771118161</v>
      </c>
      <c r="D6765" s="4">
        <v>3.2208760682039822E-4</v>
      </c>
      <c r="E6765" s="4">
        <v>-1.3326774665025409E-2</v>
      </c>
      <c r="F6765" s="2">
        <v>4</v>
      </c>
      <c r="G6765" s="4">
        <v>0.40218858822088471</v>
      </c>
      <c r="H6765" s="4">
        <v>-1.209419740517448E-2</v>
      </c>
      <c r="I6765" s="4">
        <v>5.669423471170898E-2</v>
      </c>
    </row>
    <row r="6766" spans="1:9" x14ac:dyDescent="0.25">
      <c r="A6766" t="s">
        <v>6966</v>
      </c>
      <c r="B6766" s="3">
        <v>60.50927734375</v>
      </c>
      <c r="C6766" s="3">
        <v>20.260000228881839</v>
      </c>
      <c r="D6766" s="4">
        <v>9.6814486607454953E-4</v>
      </c>
      <c r="E6766" s="4">
        <v>2.582279639908025E-2</v>
      </c>
      <c r="F6766" s="2">
        <v>4</v>
      </c>
      <c r="G6766" s="4">
        <v>0.39987074567636532</v>
      </c>
      <c r="H6766" s="4">
        <v>-1.24122871681257E-2</v>
      </c>
      <c r="I6766" s="4">
        <v>5.6353996181123911E-2</v>
      </c>
    </row>
    <row r="6767" spans="1:9" x14ac:dyDescent="0.25">
      <c r="A6767" t="s">
        <v>6967</v>
      </c>
      <c r="B6767" s="3">
        <v>60.450752258300781</v>
      </c>
      <c r="C6767" s="3">
        <v>19.75</v>
      </c>
      <c r="D6767" s="4">
        <v>-2.8943293255858649E-3</v>
      </c>
      <c r="E6767" s="4">
        <v>-0.1147467291449461</v>
      </c>
      <c r="F6767" s="2">
        <v>4</v>
      </c>
      <c r="G6767" s="4">
        <v>0.40038133407187049</v>
      </c>
      <c r="H6767" s="4">
        <v>-1.3367490367029109E-2</v>
      </c>
      <c r="I6767" s="4">
        <v>5.5332281650640969E-2</v>
      </c>
    </row>
    <row r="6768" spans="1:9" x14ac:dyDescent="0.25">
      <c r="A6768" t="s">
        <v>6968</v>
      </c>
      <c r="B6768" s="3">
        <v>60.626224517822273</v>
      </c>
      <c r="C6768" s="3">
        <v>22.309999465942379</v>
      </c>
      <c r="D6768" s="4">
        <v>-3.5259809103207469E-3</v>
      </c>
      <c r="E6768" s="4">
        <v>7.4145352635419437E-2</v>
      </c>
      <c r="F6768" s="2">
        <v>4</v>
      </c>
      <c r="G6768" s="4">
        <v>0.42182418757829182</v>
      </c>
      <c r="H6768" s="4">
        <v>-1.05035618084085E-2</v>
      </c>
      <c r="I6768" s="4">
        <v>5.8395627152380003E-2</v>
      </c>
    </row>
    <row r="6769" spans="1:9" x14ac:dyDescent="0.25">
      <c r="A6769" t="s">
        <v>6969</v>
      </c>
      <c r="B6769" s="3">
        <v>60.840747833251953</v>
      </c>
      <c r="C6769" s="3">
        <v>20.770000457763668</v>
      </c>
      <c r="D6769" s="4">
        <v>-7.002270771155672E-3</v>
      </c>
      <c r="E6769" s="4">
        <v>2.3656950250258379E-2</v>
      </c>
      <c r="F6769" s="2">
        <v>4</v>
      </c>
      <c r="G6769" s="4">
        <v>0.42397106744637719</v>
      </c>
      <c r="H6769" s="4">
        <v>-7.002270771155672E-3</v>
      </c>
      <c r="I6769" s="4">
        <v>6.2140715037677367E-2</v>
      </c>
    </row>
    <row r="6770" spans="1:9" x14ac:dyDescent="0.25">
      <c r="A6770" t="s">
        <v>6970</v>
      </c>
      <c r="B6770" s="3">
        <v>61.269775390625</v>
      </c>
      <c r="C6770" s="3">
        <v>20.29000091552734</v>
      </c>
      <c r="D6770" s="4">
        <v>9.3163872873234244E-3</v>
      </c>
      <c r="E6770" s="4">
        <v>-6.1082816175022092E-2</v>
      </c>
      <c r="F6770" s="2">
        <v>4</v>
      </c>
      <c r="G6770" s="4">
        <v>0.42283239027100561</v>
      </c>
      <c r="H6770" s="4">
        <v>0</v>
      </c>
      <c r="I6770" s="4">
        <v>6.9630557828696205E-2</v>
      </c>
    </row>
    <row r="6771" spans="1:9" x14ac:dyDescent="0.25">
      <c r="A6771" t="s">
        <v>6971</v>
      </c>
      <c r="B6771" s="3">
        <v>60.704231262207031</v>
      </c>
      <c r="C6771" s="3">
        <v>21.610000610351559</v>
      </c>
      <c r="D6771" s="4">
        <v>6.6288565273096012E-3</v>
      </c>
      <c r="E6771" s="4">
        <v>3.2497535677336038E-3</v>
      </c>
      <c r="F6771" s="2">
        <v>4</v>
      </c>
      <c r="G6771" s="4">
        <v>0.40406883279093758</v>
      </c>
      <c r="H6771" s="4">
        <v>0</v>
      </c>
      <c r="I6771" s="4">
        <v>6.0046603214529259E-2</v>
      </c>
    </row>
    <row r="6772" spans="1:9" x14ac:dyDescent="0.25">
      <c r="A6772" t="s">
        <v>6972</v>
      </c>
      <c r="B6772" s="3">
        <v>60.304481506347663</v>
      </c>
      <c r="C6772" s="3">
        <v>21.54000091552734</v>
      </c>
      <c r="D6772" s="4">
        <v>5.0364804703191268E-3</v>
      </c>
      <c r="E6772" s="4">
        <v>-3.2779502794389903E-2</v>
      </c>
      <c r="F6772" s="2">
        <v>4</v>
      </c>
      <c r="G6772" s="4">
        <v>0.39637132402075093</v>
      </c>
      <c r="H6772" s="4">
        <v>0</v>
      </c>
      <c r="I6772" s="4">
        <v>5.3065979919849848E-2</v>
      </c>
    </row>
    <row r="6773" spans="1:9" x14ac:dyDescent="0.25">
      <c r="A6773" t="s">
        <v>6973</v>
      </c>
      <c r="B6773" s="3">
        <v>60.002281188964837</v>
      </c>
      <c r="C6773" s="3">
        <v>22.270000457763668</v>
      </c>
      <c r="D6773" s="4">
        <v>5.5559497849744233E-3</v>
      </c>
      <c r="E6773" s="4">
        <v>-2.2401092179289428E-3</v>
      </c>
      <c r="F6773" s="2">
        <v>4</v>
      </c>
      <c r="G6773" s="4">
        <v>0.40814026866612568</v>
      </c>
      <c r="H6773" s="4">
        <v>0</v>
      </c>
      <c r="I6773" s="4">
        <v>4.7788812031036798E-2</v>
      </c>
    </row>
    <row r="6774" spans="1:9" x14ac:dyDescent="0.25">
      <c r="A6774" t="s">
        <v>6974</v>
      </c>
      <c r="B6774" s="3">
        <v>59.670753479003913</v>
      </c>
      <c r="C6774" s="3">
        <v>22.319999694824219</v>
      </c>
      <c r="D6774" s="4">
        <v>1.32447770121491E-2</v>
      </c>
      <c r="E6774" s="4">
        <v>-2.575295314349535E-2</v>
      </c>
      <c r="F6774" s="2">
        <v>4</v>
      </c>
      <c r="G6774" s="4">
        <v>0.3991006482398689</v>
      </c>
      <c r="H6774" s="4">
        <v>-5.779044972087366E-4</v>
      </c>
      <c r="I6774" s="4">
        <v>4.1999515049454317E-2</v>
      </c>
    </row>
    <row r="6775" spans="1:9" x14ac:dyDescent="0.25">
      <c r="A6775" t="s">
        <v>6975</v>
      </c>
      <c r="B6775" s="3">
        <v>58.890758514404297</v>
      </c>
      <c r="C6775" s="3">
        <v>22.909999847412109</v>
      </c>
      <c r="D6775" s="4">
        <v>-1.048416917247375E-2</v>
      </c>
      <c r="E6775" s="4">
        <v>3.0589308105193561E-2</v>
      </c>
      <c r="F6775" s="2">
        <v>4</v>
      </c>
      <c r="G6775" s="4">
        <v>0.39019393733750302</v>
      </c>
      <c r="H6775" s="4">
        <v>-1.3641996310228331E-2</v>
      </c>
      <c r="I6775" s="4">
        <v>2.8378866281548509E-2</v>
      </c>
    </row>
    <row r="6776" spans="1:9" x14ac:dyDescent="0.25">
      <c r="A6776" t="s">
        <v>6976</v>
      </c>
      <c r="B6776" s="3">
        <v>59.514720916748047</v>
      </c>
      <c r="C6776" s="3">
        <v>22.229999542236332</v>
      </c>
      <c r="D6776" s="4">
        <v>9.5928432109182449E-3</v>
      </c>
      <c r="E6776" s="4">
        <v>-1.3477397276295819E-3</v>
      </c>
      <c r="F6776" s="2">
        <v>4</v>
      </c>
      <c r="G6776" s="4">
        <v>0.41259950672190993</v>
      </c>
      <c r="H6776" s="4">
        <v>-3.191285110733078E-3</v>
      </c>
      <c r="I6776" s="4">
        <v>3.927479909191689E-2</v>
      </c>
    </row>
    <row r="6777" spans="1:9" x14ac:dyDescent="0.25">
      <c r="A6777" t="s">
        <v>6977</v>
      </c>
      <c r="B6777" s="3">
        <v>58.949230194091797</v>
      </c>
      <c r="C6777" s="3">
        <v>22.260000228881839</v>
      </c>
      <c r="D6777" s="4">
        <v>8.3389068728429994E-3</v>
      </c>
      <c r="E6777" s="4">
        <v>-3.0487756250139109E-2</v>
      </c>
      <c r="F6777" s="2">
        <v>4</v>
      </c>
      <c r="G6777" s="4">
        <v>0.39790386612127387</v>
      </c>
      <c r="H6777" s="4">
        <v>-1.266265743425099E-2</v>
      </c>
      <c r="I6777" s="4">
        <v>2.9399926990961719E-2</v>
      </c>
    </row>
    <row r="6778" spans="1:9" x14ac:dyDescent="0.25">
      <c r="A6778" t="s">
        <v>6978</v>
      </c>
      <c r="B6778" s="3">
        <v>58.461723327636719</v>
      </c>
      <c r="C6778" s="3">
        <v>22.95999908447266</v>
      </c>
      <c r="D6778" s="4">
        <v>-6.9557335782844953E-3</v>
      </c>
      <c r="E6778" s="4">
        <v>1.4134262519924329E-2</v>
      </c>
      <c r="F6778" s="2">
        <v>4</v>
      </c>
      <c r="G6778" s="4">
        <v>0.38760629744451541</v>
      </c>
      <c r="H6778" s="4">
        <v>-2.0827882534282138E-2</v>
      </c>
      <c r="I6778" s="4">
        <v>2.0886846649045051E-2</v>
      </c>
    </row>
    <row r="6779" spans="1:9" x14ac:dyDescent="0.25">
      <c r="A6779" t="s">
        <v>6979</v>
      </c>
      <c r="B6779" s="3">
        <v>58.8712158203125</v>
      </c>
      <c r="C6779" s="3">
        <v>22.639999389648441</v>
      </c>
      <c r="D6779" s="4">
        <v>-8.2127022665680061E-3</v>
      </c>
      <c r="E6779" s="4">
        <v>2.909088134765625E-2</v>
      </c>
      <c r="F6779" s="2">
        <v>4</v>
      </c>
      <c r="G6779" s="4">
        <v>0.39668937415516631</v>
      </c>
      <c r="H6779" s="4">
        <v>-1.3969315794938099E-2</v>
      </c>
      <c r="I6779" s="4">
        <v>2.803760231923591E-2</v>
      </c>
    </row>
    <row r="6780" spans="1:9" x14ac:dyDescent="0.25">
      <c r="A6780" t="s">
        <v>6980</v>
      </c>
      <c r="B6780" s="3">
        <v>59.358711242675781</v>
      </c>
      <c r="C6780" s="3">
        <v>22</v>
      </c>
      <c r="D6780" s="4">
        <v>-4.57922738915717E-3</v>
      </c>
      <c r="E6780" s="4">
        <v>-3.623184962974757E-3</v>
      </c>
      <c r="F6780" s="2">
        <v>4</v>
      </c>
      <c r="G6780" s="4">
        <v>0.40921772695670139</v>
      </c>
      <c r="H6780" s="4">
        <v>-5.8042823713571057E-3</v>
      </c>
      <c r="I6780" s="4">
        <v>3.6550482818894947E-2</v>
      </c>
    </row>
    <row r="6781" spans="1:9" x14ac:dyDescent="0.25">
      <c r="A6781" t="s">
        <v>6981</v>
      </c>
      <c r="B6781" s="3">
        <v>59.631778717041023</v>
      </c>
      <c r="C6781" s="3">
        <v>22.079999923706051</v>
      </c>
      <c r="D6781" s="4">
        <v>5.5911803497890036E-3</v>
      </c>
      <c r="E6781" s="4">
        <v>-2.9023740283866121E-2</v>
      </c>
      <c r="F6781" s="2">
        <v>4</v>
      </c>
      <c r="G6781" s="4">
        <v>0.41537790824013449</v>
      </c>
      <c r="H6781" s="4">
        <v>-1.2306905942768289E-3</v>
      </c>
      <c r="I6781" s="4">
        <v>4.1318918933322069E-2</v>
      </c>
    </row>
    <row r="6782" spans="1:9" x14ac:dyDescent="0.25">
      <c r="A6782" t="s">
        <v>6982</v>
      </c>
      <c r="B6782" s="3">
        <v>59.300220489501953</v>
      </c>
      <c r="C6782" s="3">
        <v>22.739999771118161</v>
      </c>
      <c r="D6782" s="4">
        <v>1.6911580111853559E-3</v>
      </c>
      <c r="E6782" s="4">
        <v>-3.1516174852858743E-2</v>
      </c>
      <c r="F6782" s="2">
        <v>4</v>
      </c>
      <c r="G6782" s="4">
        <v>0.40718758229046309</v>
      </c>
      <c r="H6782" s="4">
        <v>-6.7839407080847458E-3</v>
      </c>
      <c r="I6782" s="4">
        <v>3.5529089039051831E-2</v>
      </c>
    </row>
    <row r="6783" spans="1:9" x14ac:dyDescent="0.25">
      <c r="A6783" t="s">
        <v>6983</v>
      </c>
      <c r="B6783" s="3">
        <v>59.200103759765618</v>
      </c>
      <c r="C6783" s="3">
        <v>23.479999542236332</v>
      </c>
      <c r="D6783" s="4">
        <v>4.2848064485652149E-3</v>
      </c>
      <c r="E6783" s="4">
        <v>-2.572617549459089E-2</v>
      </c>
      <c r="F6783" s="2">
        <v>4</v>
      </c>
      <c r="G6783" s="4">
        <v>0.40979556129686329</v>
      </c>
      <c r="H6783" s="4">
        <v>-8.4607901861657453E-3</v>
      </c>
      <c r="I6783" s="4">
        <v>3.3780802353342347E-2</v>
      </c>
    </row>
    <row r="6784" spans="1:9" x14ac:dyDescent="0.25">
      <c r="A6784" t="s">
        <v>6984</v>
      </c>
      <c r="B6784" s="3">
        <v>58.947525024414063</v>
      </c>
      <c r="C6784" s="3">
        <v>24.10000038146973</v>
      </c>
      <c r="D6784" s="4">
        <v>0</v>
      </c>
      <c r="E6784" s="4">
        <v>1.388304237908722E-2</v>
      </c>
      <c r="F6784" s="2">
        <v>4</v>
      </c>
      <c r="G6784" s="4">
        <v>0.40922489229320758</v>
      </c>
      <c r="H6784" s="4">
        <v>-1.2691217225323631E-2</v>
      </c>
      <c r="I6784" s="4">
        <v>2.9370150494542949E-2</v>
      </c>
    </row>
    <row r="6785" spans="1:9" x14ac:dyDescent="0.25">
      <c r="A6785" t="s">
        <v>6985</v>
      </c>
      <c r="B6785" s="3">
        <v>58.947525024414063</v>
      </c>
      <c r="C6785" s="3">
        <v>23.770000457763668</v>
      </c>
      <c r="D6785" s="4">
        <v>2.500080924223624E-2</v>
      </c>
      <c r="E6785" s="4">
        <v>-7.653455053892233E-2</v>
      </c>
      <c r="F6785" s="2">
        <v>4</v>
      </c>
      <c r="G6785" s="4">
        <v>0.40569674718501147</v>
      </c>
      <c r="H6785" s="4">
        <v>-1.2691217225323631E-2</v>
      </c>
      <c r="I6785" s="4">
        <v>2.9370150494542949E-2</v>
      </c>
    </row>
    <row r="6786" spans="1:9" x14ac:dyDescent="0.25">
      <c r="A6786" t="s">
        <v>6986</v>
      </c>
      <c r="B6786" s="3">
        <v>57.509735107421882</v>
      </c>
      <c r="C6786" s="3">
        <v>25.739999771118161</v>
      </c>
      <c r="D6786" s="4">
        <v>-1.6868078619695079E-3</v>
      </c>
      <c r="E6786" s="4">
        <v>2.2645994958143231E-2</v>
      </c>
      <c r="F6786" s="2">
        <v>5</v>
      </c>
      <c r="G6786" s="4">
        <v>0.3682958790382469</v>
      </c>
      <c r="H6786" s="4">
        <v>-3.6772679716638328E-2</v>
      </c>
      <c r="I6786" s="4">
        <v>4.2627685879945698E-3</v>
      </c>
    </row>
    <row r="6787" spans="1:9" x14ac:dyDescent="0.25">
      <c r="A6787" t="s">
        <v>6987</v>
      </c>
      <c r="B6787" s="3">
        <v>57.606906890869141</v>
      </c>
      <c r="C6787" s="3">
        <v>25.170000076293949</v>
      </c>
      <c r="D6787" s="4">
        <v>1.61067258568337E-2</v>
      </c>
      <c r="E6787" s="4">
        <v>-3.1550584919029401E-2</v>
      </c>
      <c r="F6787" s="2">
        <v>5</v>
      </c>
      <c r="G6787" s="4">
        <v>0.37560662653521742</v>
      </c>
      <c r="H6787" s="4">
        <v>-3.5145154978396431E-2</v>
      </c>
      <c r="I6787" s="4">
        <v>5.9596291993520012E-3</v>
      </c>
    </row>
    <row r="6788" spans="1:9" x14ac:dyDescent="0.25">
      <c r="A6788" t="s">
        <v>6988</v>
      </c>
      <c r="B6788" s="3">
        <v>56.693756103515618</v>
      </c>
      <c r="C6788" s="3">
        <v>25.989999771118161</v>
      </c>
      <c r="D6788" s="4">
        <v>-5.1134950628635156E-3</v>
      </c>
      <c r="E6788" s="4">
        <v>5.4788977877851641E-2</v>
      </c>
      <c r="F6788" s="2">
        <v>5</v>
      </c>
      <c r="G6788" s="4">
        <v>0.37447480094203128</v>
      </c>
      <c r="H6788" s="4">
        <v>-5.0439466181086301E-2</v>
      </c>
      <c r="I6788" s="4">
        <v>-9.98625085266025E-3</v>
      </c>
    </row>
    <row r="6789" spans="1:9" x14ac:dyDescent="0.25">
      <c r="A6789" t="s">
        <v>6989</v>
      </c>
      <c r="B6789" s="3">
        <v>56.985149383544922</v>
      </c>
      <c r="C6789" s="3">
        <v>24.639999389648441</v>
      </c>
      <c r="D6789" s="4">
        <v>-2.0701647425937941E-2</v>
      </c>
      <c r="E6789" s="4">
        <v>3.1393889458405599E-2</v>
      </c>
      <c r="F6789" s="2">
        <v>5</v>
      </c>
      <c r="G6789" s="4">
        <v>0.39119523669563733</v>
      </c>
      <c r="H6789" s="4">
        <v>-4.5558936515162407E-2</v>
      </c>
      <c r="I6789" s="4">
        <v>-4.8978006693383147E-3</v>
      </c>
    </row>
    <row r="6790" spans="1:9" x14ac:dyDescent="0.25">
      <c r="A6790" t="s">
        <v>6990</v>
      </c>
      <c r="B6790" s="3">
        <v>58.189773559570313</v>
      </c>
      <c r="C6790" s="3">
        <v>23.889999389648441</v>
      </c>
      <c r="D6790" s="4">
        <v>5.0109992745861476E-4</v>
      </c>
      <c r="E6790" s="4">
        <v>-2.0901649051441869E-2</v>
      </c>
      <c r="F6790" s="2">
        <v>4</v>
      </c>
      <c r="G6790" s="4">
        <v>0.42859256739646101</v>
      </c>
      <c r="H6790" s="4">
        <v>-2.5382753911397549E-2</v>
      </c>
      <c r="I6790" s="4">
        <v>1.613792846180084E-2</v>
      </c>
    </row>
    <row r="6791" spans="1:9" x14ac:dyDescent="0.25">
      <c r="A6791" t="s">
        <v>6991</v>
      </c>
      <c r="B6791" s="3">
        <v>58.160629272460938</v>
      </c>
      <c r="C6791" s="3">
        <v>24.39999961853027</v>
      </c>
      <c r="D6791" s="4">
        <v>4.3616544102800248E-3</v>
      </c>
      <c r="E6791" s="4">
        <v>3.7021865308544122E-3</v>
      </c>
      <c r="F6791" s="2">
        <v>5</v>
      </c>
      <c r="G6791" s="4">
        <v>0.42720834544401881</v>
      </c>
      <c r="H6791" s="4">
        <v>-2.5870889937784969E-2</v>
      </c>
      <c r="I6791" s="4">
        <v>1.562899684515684E-2</v>
      </c>
    </row>
    <row r="6792" spans="1:9" x14ac:dyDescent="0.25">
      <c r="A6792" t="s">
        <v>6992</v>
      </c>
      <c r="B6792" s="3">
        <v>57.908054351806641</v>
      </c>
      <c r="C6792" s="3">
        <v>24.309999465942379</v>
      </c>
      <c r="D6792" s="4">
        <v>-2.8438846331632068E-3</v>
      </c>
      <c r="E6792" s="4">
        <v>-3.7989749680687017E-2</v>
      </c>
      <c r="F6792" s="2">
        <v>4</v>
      </c>
      <c r="G6792" s="4">
        <v>0.4378472313322801</v>
      </c>
      <c r="H6792" s="4">
        <v>-3.010125308479283E-2</v>
      </c>
      <c r="I6792" s="4">
        <v>1.121841160044346E-2</v>
      </c>
    </row>
    <row r="6793" spans="1:9" x14ac:dyDescent="0.25">
      <c r="A6793" t="s">
        <v>6993</v>
      </c>
      <c r="B6793" s="3">
        <v>58.073207855224609</v>
      </c>
      <c r="C6793" s="3">
        <v>25.270000457763668</v>
      </c>
      <c r="D6793" s="4">
        <v>6.3973331521094412E-3</v>
      </c>
      <c r="E6793" s="4">
        <v>1.2825638678919169E-2</v>
      </c>
      <c r="F6793" s="2">
        <v>5</v>
      </c>
      <c r="G6793" s="4">
        <v>0.46239409476298499</v>
      </c>
      <c r="H6793" s="4">
        <v>-2.7335106340497291E-2</v>
      </c>
      <c r="I6793" s="4">
        <v>1.576531914030466E-2</v>
      </c>
    </row>
    <row r="6794" spans="1:9" x14ac:dyDescent="0.25">
      <c r="A6794" t="s">
        <v>6994</v>
      </c>
      <c r="B6794" s="3">
        <v>57.704055786132813</v>
      </c>
      <c r="C6794" s="3">
        <v>24.95000076293945</v>
      </c>
      <c r="D6794" s="4">
        <v>-5.3578138977812273E-3</v>
      </c>
      <c r="E6794" s="4">
        <v>1.712189419230636E-2</v>
      </c>
      <c r="F6794" s="2">
        <v>5</v>
      </c>
      <c r="G6794" s="4">
        <v>0.43550338938400429</v>
      </c>
      <c r="H6794" s="4">
        <v>-3.3518013593054952E-2</v>
      </c>
      <c r="I6794" s="4">
        <v>9.3084368167533071E-3</v>
      </c>
    </row>
    <row r="6795" spans="1:9" x14ac:dyDescent="0.25">
      <c r="A6795" t="s">
        <v>6995</v>
      </c>
      <c r="B6795" s="3">
        <v>58.014888763427727</v>
      </c>
      <c r="C6795" s="3">
        <v>24.530000686645511</v>
      </c>
      <c r="D6795" s="4">
        <v>3.2503420347851593E-2</v>
      </c>
      <c r="E6795" s="4">
        <v>-9.2891575165674478E-3</v>
      </c>
      <c r="F6795" s="2">
        <v>5</v>
      </c>
      <c r="G6795" s="4">
        <v>0.4446083944892647</v>
      </c>
      <c r="H6795" s="4">
        <v>-2.8311889530472589E-2</v>
      </c>
      <c r="I6795" s="4">
        <v>1.474525303617802E-2</v>
      </c>
    </row>
    <row r="6796" spans="1:9" x14ac:dyDescent="0.25">
      <c r="A6796" t="s">
        <v>6996</v>
      </c>
      <c r="B6796" s="3">
        <v>56.188568115234382</v>
      </c>
      <c r="C6796" s="3">
        <v>24.760000228881839</v>
      </c>
      <c r="D6796" s="4">
        <v>3.9916337983911809E-3</v>
      </c>
      <c r="E6796" s="4">
        <v>1.01999183054029E-2</v>
      </c>
      <c r="F6796" s="2">
        <v>5</v>
      </c>
      <c r="G6796" s="4">
        <v>0.40816661332085152</v>
      </c>
      <c r="H6796" s="4">
        <v>-5.8900831396602522E-2</v>
      </c>
      <c r="I6796" s="4">
        <v>-9.6203912489671861E-3</v>
      </c>
    </row>
    <row r="6797" spans="1:9" x14ac:dyDescent="0.25">
      <c r="A6797" t="s">
        <v>6997</v>
      </c>
      <c r="B6797" s="3">
        <v>55.965175628662109</v>
      </c>
      <c r="C6797" s="3">
        <v>24.510000228881839</v>
      </c>
      <c r="D6797" s="4">
        <v>-1.521321423117517E-2</v>
      </c>
      <c r="E6797" s="4">
        <v>1.030502875685757E-2</v>
      </c>
      <c r="F6797" s="2">
        <v>5</v>
      </c>
      <c r="G6797" s="4">
        <v>0.38796124892657452</v>
      </c>
      <c r="H6797" s="4">
        <v>-6.2642419595722365E-2</v>
      </c>
      <c r="I6797" s="4">
        <v>-6.7190126915210868E-3</v>
      </c>
    </row>
    <row r="6798" spans="1:9" x14ac:dyDescent="0.25">
      <c r="A6798" t="s">
        <v>6998</v>
      </c>
      <c r="B6798" s="3">
        <v>56.829738616943359</v>
      </c>
      <c r="C6798" s="3">
        <v>24.260000228881839</v>
      </c>
      <c r="D6798" s="4">
        <v>6.0187270143858829E-3</v>
      </c>
      <c r="E6798" s="4">
        <v>-1.9005229359255749E-2</v>
      </c>
      <c r="F6798" s="2">
        <v>4</v>
      </c>
      <c r="G6798" s="4">
        <v>0.39552992400149511</v>
      </c>
      <c r="H6798" s="4">
        <v>-4.816190270822851E-2</v>
      </c>
      <c r="I6798" s="4">
        <v>9.4652432651609608E-3</v>
      </c>
    </row>
    <row r="6799" spans="1:9" x14ac:dyDescent="0.25">
      <c r="A6799" t="s">
        <v>6999</v>
      </c>
      <c r="B6799" s="3">
        <v>56.489742279052727</v>
      </c>
      <c r="C6799" s="3">
        <v>24.729999542236332</v>
      </c>
      <c r="D6799" s="4">
        <v>-1.474039079853318E-2</v>
      </c>
      <c r="E6799" s="4">
        <v>2.6141043601435099E-2</v>
      </c>
      <c r="F6799" s="2">
        <v>5</v>
      </c>
      <c r="G6799" s="4">
        <v>0.38490952440717141</v>
      </c>
      <c r="H6799" s="4">
        <v>-5.385648225794859E-2</v>
      </c>
      <c r="I6799" s="4">
        <v>4.8203184711992364E-3</v>
      </c>
    </row>
    <row r="6800" spans="1:9" x14ac:dyDescent="0.25">
      <c r="A6800" t="s">
        <v>7000</v>
      </c>
      <c r="B6800" s="3">
        <v>57.334880828857422</v>
      </c>
      <c r="C6800" s="3">
        <v>24.10000038146973</v>
      </c>
      <c r="D6800" s="4">
        <v>-3.714033352059221E-3</v>
      </c>
      <c r="E6800" s="4">
        <v>-2.5869013563839301E-2</v>
      </c>
      <c r="F6800" s="2">
        <v>4</v>
      </c>
      <c r="G6800" s="4">
        <v>0.41091050036929633</v>
      </c>
      <c r="H6800" s="4">
        <v>-3.9701304198512921E-2</v>
      </c>
      <c r="I6800" s="4">
        <v>2.8140199788981409E-2</v>
      </c>
    </row>
    <row r="6801" spans="1:9" x14ac:dyDescent="0.25">
      <c r="A6801" t="s">
        <v>7001</v>
      </c>
      <c r="B6801" s="3">
        <v>57.548618316650391</v>
      </c>
      <c r="C6801" s="3">
        <v>24.739999771118161</v>
      </c>
      <c r="D6801" s="4">
        <v>-3.3788073042140271E-4</v>
      </c>
      <c r="E6801" s="4">
        <v>3.8187152762297893E-2</v>
      </c>
      <c r="F6801" s="2">
        <v>5</v>
      </c>
      <c r="G6801" s="4">
        <v>0.40921994116707983</v>
      </c>
      <c r="H6801" s="4">
        <v>-3.6121427031171383E-2</v>
      </c>
      <c r="I6801" s="4">
        <v>3.1972981862041117E-2</v>
      </c>
    </row>
    <row r="6802" spans="1:9" x14ac:dyDescent="0.25">
      <c r="A6802" t="s">
        <v>7002</v>
      </c>
      <c r="B6802" s="3">
        <v>57.568069458007813</v>
      </c>
      <c r="C6802" s="3">
        <v>23.829999923706051</v>
      </c>
      <c r="D6802" s="4">
        <v>-1.7573129364850119E-2</v>
      </c>
      <c r="E6802" s="4">
        <v>0.12991938128468661</v>
      </c>
      <c r="F6802" s="2">
        <v>4</v>
      </c>
      <c r="G6802" s="4">
        <v>0.40215959234293908</v>
      </c>
      <c r="H6802" s="4">
        <v>-3.5795640958062758E-2</v>
      </c>
      <c r="I6802" s="4">
        <v>3.2321783500280248E-2</v>
      </c>
    </row>
    <row r="6803" spans="1:9" x14ac:dyDescent="0.25">
      <c r="A6803" t="s">
        <v>7003</v>
      </c>
      <c r="B6803" s="3">
        <v>58.597816467285163</v>
      </c>
      <c r="C6803" s="3">
        <v>21.090000152587891</v>
      </c>
      <c r="D6803" s="4">
        <v>1.514684309258363E-2</v>
      </c>
      <c r="E6803" s="4">
        <v>-6.84628656734525E-2</v>
      </c>
      <c r="F6803" s="2">
        <v>4</v>
      </c>
      <c r="G6803" s="4">
        <v>0.4406362143307847</v>
      </c>
      <c r="H6803" s="4">
        <v>-1.8548466189072799E-2</v>
      </c>
      <c r="I6803" s="4">
        <v>5.1081909727088037E-2</v>
      </c>
    </row>
    <row r="6804" spans="1:9" x14ac:dyDescent="0.25">
      <c r="A6804" t="s">
        <v>7004</v>
      </c>
      <c r="B6804" s="3">
        <v>57.723487854003913</v>
      </c>
      <c r="C6804" s="3">
        <v>22.639999389648441</v>
      </c>
      <c r="D6804" s="4">
        <v>1.157661146243028E-2</v>
      </c>
      <c r="E6804" s="4">
        <v>-7.0988977841963008E-2</v>
      </c>
      <c r="F6804" s="2">
        <v>4</v>
      </c>
      <c r="G6804" s="4">
        <v>0.41416255406074881</v>
      </c>
      <c r="H6804" s="4">
        <v>-3.3192546980696618E-2</v>
      </c>
      <c r="I6804" s="4">
        <v>3.5398885273612679E-2</v>
      </c>
    </row>
    <row r="6805" spans="1:9" x14ac:dyDescent="0.25">
      <c r="A6805" t="s">
        <v>7005</v>
      </c>
      <c r="B6805" s="3">
        <v>57.062892913818359</v>
      </c>
      <c r="C6805" s="3">
        <v>24.370000839233398</v>
      </c>
      <c r="D6805" s="4">
        <v>2.2276570711900149E-2</v>
      </c>
      <c r="E6805" s="4">
        <v>-3.2719804175759259E-3</v>
      </c>
      <c r="F6805" s="2">
        <v>5</v>
      </c>
      <c r="G6805" s="4">
        <v>0.39699964418228689</v>
      </c>
      <c r="H6805" s="4">
        <v>-4.4256814497128823E-2</v>
      </c>
      <c r="I6805" s="4">
        <v>2.354964867835618E-2</v>
      </c>
    </row>
    <row r="6806" spans="1:9" x14ac:dyDescent="0.25">
      <c r="A6806" t="s">
        <v>7006</v>
      </c>
      <c r="B6806" s="3">
        <v>55.819427490234382</v>
      </c>
      <c r="C6806" s="3">
        <v>24.45000076293945</v>
      </c>
      <c r="D6806" s="4">
        <v>-3.070245602557831E-2</v>
      </c>
      <c r="E6806" s="4">
        <v>5.798356197306509E-2</v>
      </c>
      <c r="F6806" s="2">
        <v>5</v>
      </c>
      <c r="G6806" s="4">
        <v>0.3671955908080291</v>
      </c>
      <c r="H6806" s="4">
        <v>-6.5083546972710016E-2</v>
      </c>
      <c r="I6806" s="4">
        <v>1.245336147701837E-3</v>
      </c>
    </row>
    <row r="6807" spans="1:9" x14ac:dyDescent="0.25">
      <c r="A6807" t="s">
        <v>7007</v>
      </c>
      <c r="B6807" s="3">
        <v>57.587505340576172</v>
      </c>
      <c r="C6807" s="3">
        <v>23.110000610351559</v>
      </c>
      <c r="D6807" s="4">
        <v>3.7259527479058811E-3</v>
      </c>
      <c r="E6807" s="4">
        <v>-5.7504071006885593E-2</v>
      </c>
      <c r="F6807" s="2">
        <v>4</v>
      </c>
      <c r="G6807" s="4">
        <v>0.42247255424440677</v>
      </c>
      <c r="H6807" s="4">
        <v>-3.5470110453554422E-2</v>
      </c>
      <c r="I6807" s="4">
        <v>3.2959737050693771E-2</v>
      </c>
    </row>
    <row r="6808" spans="1:9" x14ac:dyDescent="0.25">
      <c r="A6808" t="s">
        <v>7008</v>
      </c>
      <c r="B6808" s="3">
        <v>57.373733520507813</v>
      </c>
      <c r="C6808" s="3">
        <v>24.520000457763668</v>
      </c>
      <c r="D6808" s="4">
        <v>-3.0389052119428328E-3</v>
      </c>
      <c r="E6808" s="4">
        <v>3.2421071905838872E-2</v>
      </c>
      <c r="F6808" s="2">
        <v>5</v>
      </c>
      <c r="G6808" s="4">
        <v>0.41452443392425398</v>
      </c>
      <c r="H6808" s="4">
        <v>-3.9050562650246423E-2</v>
      </c>
      <c r="I6808" s="4">
        <v>2.912526494184409E-2</v>
      </c>
    </row>
    <row r="6809" spans="1:9" x14ac:dyDescent="0.25">
      <c r="A6809" t="s">
        <v>7009</v>
      </c>
      <c r="B6809" s="3">
        <v>57.548618316650391</v>
      </c>
      <c r="C6809" s="3">
        <v>23.75</v>
      </c>
      <c r="D6809" s="4">
        <v>-1.594761035347159E-2</v>
      </c>
      <c r="E6809" s="4">
        <v>4.3039065548291948E-2</v>
      </c>
      <c r="F6809" s="2">
        <v>4</v>
      </c>
      <c r="G6809" s="4">
        <v>0.42386192696164843</v>
      </c>
      <c r="H6809" s="4">
        <v>-3.6121427031171383E-2</v>
      </c>
      <c r="I6809" s="4">
        <v>3.2262211957854607E-2</v>
      </c>
    </row>
    <row r="6810" spans="1:9" x14ac:dyDescent="0.25">
      <c r="A6810" t="s">
        <v>7010</v>
      </c>
      <c r="B6810" s="3">
        <v>58.481254577636719</v>
      </c>
      <c r="C6810" s="3">
        <v>22.770000457763668</v>
      </c>
      <c r="D6810" s="4">
        <v>7.3636291534873166E-3</v>
      </c>
      <c r="E6810" s="4">
        <v>1.380237693354713E-2</v>
      </c>
      <c r="F6810" s="2">
        <v>4</v>
      </c>
      <c r="G6810" s="4">
        <v>0.43541292122654163</v>
      </c>
      <c r="H6810" s="4">
        <v>-2.0500754726022419E-2</v>
      </c>
      <c r="I6810" s="4">
        <v>5.0758083371350349E-2</v>
      </c>
    </row>
    <row r="6811" spans="1:9" x14ac:dyDescent="0.25">
      <c r="A6811" t="s">
        <v>7011</v>
      </c>
      <c r="B6811" s="3">
        <v>58.053768157958977</v>
      </c>
      <c r="C6811" s="3">
        <v>22.45999908447266</v>
      </c>
      <c r="D6811" s="4">
        <v>-2.03283934263121E-2</v>
      </c>
      <c r="E6811" s="4">
        <v>0.13606467194858471</v>
      </c>
      <c r="F6811" s="2">
        <v>4</v>
      </c>
      <c r="G6811" s="4">
        <v>0.43534249285957421</v>
      </c>
      <c r="H6811" s="4">
        <v>-2.7660700737155649E-2</v>
      </c>
      <c r="I6811" s="4">
        <v>4.3077249328853151E-2</v>
      </c>
    </row>
    <row r="6812" spans="1:9" x14ac:dyDescent="0.25">
      <c r="A6812" t="s">
        <v>7012</v>
      </c>
      <c r="B6812" s="3">
        <v>59.258396148681641</v>
      </c>
      <c r="C6812" s="3">
        <v>19.770000457763668</v>
      </c>
      <c r="D6812" s="4">
        <v>-7.4844542412407788E-3</v>
      </c>
      <c r="E6812" s="4">
        <v>-1.3965026930241599E-2</v>
      </c>
      <c r="F6812" s="2">
        <v>4</v>
      </c>
      <c r="G6812" s="4">
        <v>0.46030230455259852</v>
      </c>
      <c r="H6812" s="4">
        <v>-7.4844542412407788E-3</v>
      </c>
      <c r="I6812" s="4">
        <v>6.9223950807901113E-2</v>
      </c>
    </row>
    <row r="6813" spans="1:9" x14ac:dyDescent="0.25">
      <c r="A6813" t="s">
        <v>7013</v>
      </c>
      <c r="B6813" s="3">
        <v>59.705257415771477</v>
      </c>
      <c r="C6813" s="3">
        <v>20.04999923706055</v>
      </c>
      <c r="D6813" s="4">
        <v>8.2021797928426565E-3</v>
      </c>
      <c r="E6813" s="4">
        <v>-2.8585279555957351E-2</v>
      </c>
      <c r="F6813" s="2">
        <v>4</v>
      </c>
      <c r="G6813" s="4">
        <v>0.46889684745180521</v>
      </c>
      <c r="H6813" s="4">
        <v>0</v>
      </c>
      <c r="I6813" s="4">
        <v>7.7286854978679154E-2</v>
      </c>
    </row>
    <row r="6814" spans="1:9" x14ac:dyDescent="0.25">
      <c r="A6814" t="s">
        <v>7014</v>
      </c>
      <c r="B6814" s="3">
        <v>59.219528198242188</v>
      </c>
      <c r="C6814" s="3">
        <v>20.639999389648441</v>
      </c>
      <c r="D6814" s="4">
        <v>6.5670327222333569E-4</v>
      </c>
      <c r="E6814" s="4">
        <v>-5.925255755537373E-2</v>
      </c>
      <c r="F6814" s="2">
        <v>4</v>
      </c>
      <c r="G6814" s="4">
        <v>0.46071859924973252</v>
      </c>
      <c r="H6814" s="4">
        <v>-1.6372870566988551E-3</v>
      </c>
      <c r="I6814" s="4">
        <v>6.8522640171271521E-2</v>
      </c>
    </row>
    <row r="6815" spans="1:9" x14ac:dyDescent="0.25">
      <c r="A6815" t="s">
        <v>7015</v>
      </c>
      <c r="B6815" s="3">
        <v>59.1806640625</v>
      </c>
      <c r="C6815" s="3">
        <v>21.940000534057621</v>
      </c>
      <c r="D6815" s="4">
        <v>2.6330186261784849E-3</v>
      </c>
      <c r="E6815" s="4">
        <v>-1.5702125037864612E-2</v>
      </c>
      <c r="F6815" s="2">
        <v>4</v>
      </c>
      <c r="G6815" s="4">
        <v>0.46424183300541588</v>
      </c>
      <c r="H6815" s="4">
        <v>-2.2924848466218122E-3</v>
      </c>
      <c r="I6815" s="4">
        <v>6.7821398364815266E-2</v>
      </c>
    </row>
    <row r="6816" spans="1:9" x14ac:dyDescent="0.25">
      <c r="A6816" t="s">
        <v>7016</v>
      </c>
      <c r="B6816" s="3">
        <v>59.025249481201172</v>
      </c>
      <c r="C6816" s="3">
        <v>22.29000091552734</v>
      </c>
      <c r="D6816" s="4">
        <v>-3.9344073183400496E-3</v>
      </c>
      <c r="E6816" s="4">
        <v>3.7709561943812142E-2</v>
      </c>
      <c r="F6816" s="2">
        <v>4</v>
      </c>
      <c r="G6816" s="4">
        <v>0.45182538028619129</v>
      </c>
      <c r="H6816" s="4">
        <v>-4.9125685882049908E-3</v>
      </c>
      <c r="I6816" s="4">
        <v>6.5017188270897863E-2</v>
      </c>
    </row>
    <row r="6817" spans="1:9" x14ac:dyDescent="0.25">
      <c r="A6817" t="s">
        <v>7017</v>
      </c>
      <c r="B6817" s="3">
        <v>59.258396148681641</v>
      </c>
      <c r="C6817" s="3">
        <v>21.479999542236332</v>
      </c>
      <c r="D6817" s="4">
        <v>-9.8202495603882944E-4</v>
      </c>
      <c r="E6817" s="4">
        <v>4.2075808862083166E-3</v>
      </c>
      <c r="F6817" s="2">
        <v>4</v>
      </c>
      <c r="G6817" s="4">
        <v>0.489018057452</v>
      </c>
      <c r="H6817" s="4">
        <v>-9.8202495603882944E-4</v>
      </c>
      <c r="I6817" s="4">
        <v>6.9223950807901113E-2</v>
      </c>
    </row>
    <row r="6818" spans="1:9" x14ac:dyDescent="0.25">
      <c r="A6818" t="s">
        <v>7018</v>
      </c>
      <c r="B6818" s="3">
        <v>59.316646575927727</v>
      </c>
      <c r="C6818" s="3">
        <v>21.389999389648441</v>
      </c>
      <c r="D6818" s="4">
        <v>1.1931805720844849E-2</v>
      </c>
      <c r="E6818" s="4">
        <v>-2.8610402135260341E-2</v>
      </c>
      <c r="F6818" s="2">
        <v>4</v>
      </c>
      <c r="G6818" s="4">
        <v>0.51519063705035273</v>
      </c>
      <c r="H6818" s="4">
        <v>0</v>
      </c>
      <c r="I6818" s="4">
        <v>7.0274987555504653E-2</v>
      </c>
    </row>
    <row r="6819" spans="1:9" x14ac:dyDescent="0.25">
      <c r="A6819" t="s">
        <v>7019</v>
      </c>
      <c r="B6819" s="3">
        <v>58.617237091064453</v>
      </c>
      <c r="C6819" s="3">
        <v>22.020000457763668</v>
      </c>
      <c r="D6819" s="4">
        <v>3.3257761461114028E-3</v>
      </c>
      <c r="E6819" s="4">
        <v>8.2417721574261638E-3</v>
      </c>
      <c r="F6819" s="2">
        <v>4</v>
      </c>
      <c r="G6819" s="4">
        <v>0.50835545388706271</v>
      </c>
      <c r="H6819" s="4">
        <v>0</v>
      </c>
      <c r="I6819" s="4">
        <v>5.76552505858825E-2</v>
      </c>
    </row>
    <row r="6820" spans="1:9" x14ac:dyDescent="0.25">
      <c r="A6820" t="s">
        <v>7020</v>
      </c>
      <c r="B6820" s="3">
        <v>58.422935485839837</v>
      </c>
      <c r="C6820" s="3">
        <v>21.840000152587891</v>
      </c>
      <c r="D6820" s="4">
        <v>-6.6451746857476568E-4</v>
      </c>
      <c r="E6820" s="4">
        <v>4.8991377171693218E-2</v>
      </c>
      <c r="F6820" s="2">
        <v>4</v>
      </c>
      <c r="G6820" s="4">
        <v>0.51789348972381677</v>
      </c>
      <c r="H6820" s="4">
        <v>-1.3282825990675871E-3</v>
      </c>
      <c r="I6820" s="4">
        <v>5.4149385704468589E-2</v>
      </c>
    </row>
    <row r="6821" spans="1:9" x14ac:dyDescent="0.25">
      <c r="A6821" t="s">
        <v>7021</v>
      </c>
      <c r="B6821" s="3">
        <v>58.461784362792969</v>
      </c>
      <c r="C6821" s="3">
        <v>20.819999694824219</v>
      </c>
      <c r="D6821" s="4">
        <v>-6.6420650731968678E-4</v>
      </c>
      <c r="E6821" s="4">
        <v>-6.6793604849033628E-3</v>
      </c>
      <c r="F6821" s="2">
        <v>4</v>
      </c>
      <c r="G6821" s="4">
        <v>0.50214205172759896</v>
      </c>
      <c r="H6821" s="4">
        <v>-6.6420650731968678E-4</v>
      </c>
      <c r="I6821" s="4">
        <v>5.4850352190231273E-2</v>
      </c>
    </row>
    <row r="6822" spans="1:9" x14ac:dyDescent="0.25">
      <c r="A6822" t="s">
        <v>7022</v>
      </c>
      <c r="B6822" s="3">
        <v>58.500640869140618</v>
      </c>
      <c r="C6822" s="3">
        <v>20.95999908447266</v>
      </c>
      <c r="D6822" s="4">
        <v>4.6712296917335028E-3</v>
      </c>
      <c r="E6822" s="4">
        <v>-1.596244905005972E-2</v>
      </c>
      <c r="F6822" s="2">
        <v>4</v>
      </c>
      <c r="G6822" s="4">
        <v>0.51129406025725999</v>
      </c>
      <c r="H6822" s="4">
        <v>0</v>
      </c>
      <c r="I6822" s="4">
        <v>5.5551456336340621E-2</v>
      </c>
    </row>
    <row r="6823" spans="1:9" x14ac:dyDescent="0.25">
      <c r="A6823" t="s">
        <v>7023</v>
      </c>
      <c r="B6823" s="3">
        <v>58.228641510009773</v>
      </c>
      <c r="C6823" s="3">
        <v>21.29999923706055</v>
      </c>
      <c r="D6823" s="4">
        <v>-8.3353936169372478E-4</v>
      </c>
      <c r="E6823" s="4">
        <v>-2.1589398751505891E-2</v>
      </c>
      <c r="F6823" s="2">
        <v>4</v>
      </c>
      <c r="G6823" s="4">
        <v>0.51773787759154755</v>
      </c>
      <c r="H6823" s="4">
        <v>-9.9976668183943129E-4</v>
      </c>
      <c r="I6823" s="4">
        <v>5.0643658483401577E-2</v>
      </c>
    </row>
    <row r="6824" spans="1:9" x14ac:dyDescent="0.25">
      <c r="A6824" t="s">
        <v>7024</v>
      </c>
      <c r="B6824" s="3">
        <v>58.277217864990227</v>
      </c>
      <c r="C6824" s="3">
        <v>21.770000457763668</v>
      </c>
      <c r="D6824" s="4">
        <v>2.652332855920414E-2</v>
      </c>
      <c r="E6824" s="4">
        <v>-7.4011048667732005E-2</v>
      </c>
      <c r="F6824" s="2">
        <v>4</v>
      </c>
      <c r="G6824" s="4">
        <v>0.52203242481109369</v>
      </c>
      <c r="H6824" s="4">
        <v>-1.6636599274910679E-4</v>
      </c>
      <c r="I6824" s="4">
        <v>5.1520141911298278E-2</v>
      </c>
    </row>
    <row r="6825" spans="1:9" x14ac:dyDescent="0.25">
      <c r="A6825" t="s">
        <v>7025</v>
      </c>
      <c r="B6825" s="3">
        <v>56.771450042724609</v>
      </c>
      <c r="C6825" s="3">
        <v>23.510000228881839</v>
      </c>
      <c r="D6825" s="4">
        <v>1.7110503678519071E-4</v>
      </c>
      <c r="E6825" s="4">
        <v>5.5206440948342587E-2</v>
      </c>
      <c r="F6825" s="2">
        <v>4</v>
      </c>
      <c r="G6825" s="4">
        <v>0.4637352086450135</v>
      </c>
      <c r="H6825" s="4">
        <v>-2.6000085735425001E-2</v>
      </c>
      <c r="I6825" s="4">
        <v>2.435094523100512E-2</v>
      </c>
    </row>
    <row r="6826" spans="1:9" x14ac:dyDescent="0.25">
      <c r="A6826" t="s">
        <v>7026</v>
      </c>
      <c r="B6826" s="3">
        <v>56.761737823486328</v>
      </c>
      <c r="C6826" s="3">
        <v>22.280000686645511</v>
      </c>
      <c r="D6826" s="4">
        <v>-2.1273389526869749E-2</v>
      </c>
      <c r="E6826" s="4">
        <v>8.4712740679714349E-2</v>
      </c>
      <c r="F6826" s="2">
        <v>4</v>
      </c>
      <c r="G6826" s="4">
        <v>0.45276042317047471</v>
      </c>
      <c r="H6826" s="4">
        <v>-2.6166713515731629E-2</v>
      </c>
      <c r="I6826" s="4">
        <v>2.4175703609564451E-2</v>
      </c>
    </row>
    <row r="6827" spans="1:9" x14ac:dyDescent="0.25">
      <c r="A6827" t="s">
        <v>7027</v>
      </c>
      <c r="B6827" s="3">
        <v>57.995498657226563</v>
      </c>
      <c r="C6827" s="3">
        <v>20.54000091552734</v>
      </c>
      <c r="D6827" s="4">
        <v>-4.9996842187588486E-3</v>
      </c>
      <c r="E6827" s="4">
        <v>6.0950427064803359E-2</v>
      </c>
      <c r="F6827" s="2">
        <v>4</v>
      </c>
      <c r="G6827" s="4">
        <v>0.47354011123100509</v>
      </c>
      <c r="H6827" s="4">
        <v>-4.9996842187588486E-3</v>
      </c>
      <c r="I6827" s="4">
        <v>5.0881062871602538E-2</v>
      </c>
    </row>
    <row r="6828" spans="1:9" x14ac:dyDescent="0.25">
      <c r="A6828" t="s">
        <v>7028</v>
      </c>
      <c r="B6828" s="3">
        <v>58.286914825439453</v>
      </c>
      <c r="C6828" s="3">
        <v>19.360000610351559</v>
      </c>
      <c r="D6828" s="4">
        <v>1.317133712386021E-2</v>
      </c>
      <c r="E6828" s="4">
        <v>1.8947400544819141E-2</v>
      </c>
      <c r="F6828" s="2">
        <v>3</v>
      </c>
      <c r="G6828" s="4">
        <v>0.50133040526266659</v>
      </c>
      <c r="H6828" s="4">
        <v>0</v>
      </c>
      <c r="I6828" s="4">
        <v>5.9160292114742941E-2</v>
      </c>
    </row>
    <row r="6829" spans="1:9" x14ac:dyDescent="0.25">
      <c r="A6829" t="s">
        <v>7029</v>
      </c>
      <c r="B6829" s="3">
        <v>57.529178619384773</v>
      </c>
      <c r="C6829" s="3">
        <v>19</v>
      </c>
      <c r="D6829" s="4">
        <v>5.0913270493668783E-3</v>
      </c>
      <c r="E6829" s="4">
        <v>-2.9622059548827351E-2</v>
      </c>
      <c r="F6829" s="2">
        <v>3</v>
      </c>
      <c r="G6829" s="4">
        <v>0.49950627720484198</v>
      </c>
      <c r="H6829" s="4">
        <v>0</v>
      </c>
      <c r="I6829" s="4">
        <v>6.1362764958381437E-2</v>
      </c>
    </row>
    <row r="6830" spans="1:9" x14ac:dyDescent="0.25">
      <c r="A6830" t="s">
        <v>7030</v>
      </c>
      <c r="B6830" s="3">
        <v>57.237762451171882</v>
      </c>
      <c r="C6830" s="3">
        <v>19.579999923706051</v>
      </c>
      <c r="D6830" s="4">
        <v>3.0645052927411598E-3</v>
      </c>
      <c r="E6830" s="4">
        <v>2.7282291308184051E-2</v>
      </c>
      <c r="F6830" s="2">
        <v>4</v>
      </c>
      <c r="G6830" s="4">
        <v>0.49563078895792628</v>
      </c>
      <c r="H6830" s="4">
        <v>-1.6985310604955561E-4</v>
      </c>
      <c r="I6830" s="4">
        <v>5.5986392872585673E-2</v>
      </c>
    </row>
    <row r="6831" spans="1:9" x14ac:dyDescent="0.25">
      <c r="A6831" t="s">
        <v>7031</v>
      </c>
      <c r="B6831" s="3">
        <v>57.062892913818359</v>
      </c>
      <c r="C6831" s="3">
        <v>19.059999465942379</v>
      </c>
      <c r="D6831" s="4">
        <v>3.416138485653919E-3</v>
      </c>
      <c r="E6831" s="4">
        <v>-4.3172721237838663E-2</v>
      </c>
      <c r="F6831" s="2">
        <v>3</v>
      </c>
      <c r="G6831" s="4">
        <v>0.44703678376917672</v>
      </c>
      <c r="H6831" s="4">
        <v>-3.2244769720435329E-3</v>
      </c>
      <c r="I6831" s="4">
        <v>5.2760203656493143E-2</v>
      </c>
    </row>
    <row r="6832" spans="1:9" x14ac:dyDescent="0.25">
      <c r="A6832" t="s">
        <v>7032</v>
      </c>
      <c r="B6832" s="3">
        <v>56.868621826171882</v>
      </c>
      <c r="C6832" s="3">
        <v>19.920000076293949</v>
      </c>
      <c r="D6832" s="4">
        <v>4.4612572967417394E-3</v>
      </c>
      <c r="E6832" s="4">
        <v>-2.3529389765297951E-2</v>
      </c>
      <c r="F6832" s="2">
        <v>4</v>
      </c>
      <c r="G6832" s="4">
        <v>0.44315806776443128</v>
      </c>
      <c r="H6832" s="4">
        <v>-6.6180074278249226E-3</v>
      </c>
      <c r="I6832" s="4">
        <v>4.9176072895647183E-2</v>
      </c>
    </row>
    <row r="6833" spans="1:9" x14ac:dyDescent="0.25">
      <c r="A6833" t="s">
        <v>7033</v>
      </c>
      <c r="B6833" s="3">
        <v>56.616043090820313</v>
      </c>
      <c r="C6833" s="3">
        <v>20.39999961853027</v>
      </c>
      <c r="D6833" s="4">
        <v>-1.103005680316993E-2</v>
      </c>
      <c r="E6833" s="4">
        <v>8.7420009042621816E-2</v>
      </c>
      <c r="F6833" s="2">
        <v>4</v>
      </c>
      <c r="G6833" s="4">
        <v>0.40776799683949377</v>
      </c>
      <c r="H6833" s="4">
        <v>-1.103005680316993E-2</v>
      </c>
      <c r="I6833" s="4">
        <v>4.4516217299654048E-2</v>
      </c>
    </row>
    <row r="6834" spans="1:9" x14ac:dyDescent="0.25">
      <c r="A6834" t="s">
        <v>7034</v>
      </c>
      <c r="B6834" s="3">
        <v>57.247486114501953</v>
      </c>
      <c r="C6834" s="3">
        <v>18.760000228881839</v>
      </c>
      <c r="D6834" s="4">
        <v>1.045971717791994E-2</v>
      </c>
      <c r="E6834" s="4">
        <v>-1.934129368095272E-2</v>
      </c>
      <c r="F6834" s="2">
        <v>3</v>
      </c>
      <c r="G6834" s="4">
        <v>0.42923516494777519</v>
      </c>
      <c r="H6834" s="4">
        <v>0</v>
      </c>
      <c r="I6834" s="4">
        <v>5.6165785911826083E-2</v>
      </c>
    </row>
    <row r="6835" spans="1:9" x14ac:dyDescent="0.25">
      <c r="A6835" t="s">
        <v>7035</v>
      </c>
      <c r="B6835" s="3">
        <v>56.654891967773438</v>
      </c>
      <c r="C6835" s="3">
        <v>19.129999160766602</v>
      </c>
      <c r="D6835" s="4">
        <v>-1.018332056386151E-2</v>
      </c>
      <c r="E6835" s="4">
        <v>7.3512878135619131E-2</v>
      </c>
      <c r="F6835" s="2">
        <v>3</v>
      </c>
      <c r="G6835" s="4">
        <v>0.42019293044805611</v>
      </c>
      <c r="H6835" s="4">
        <v>-1.018332056386151E-2</v>
      </c>
      <c r="I6835" s="4">
        <v>4.5232944922888541E-2</v>
      </c>
    </row>
    <row r="6836" spans="1:9" x14ac:dyDescent="0.25">
      <c r="A6836" t="s">
        <v>7036</v>
      </c>
      <c r="B6836" s="3">
        <v>57.237762451171882</v>
      </c>
      <c r="C6836" s="3">
        <v>17.819999694824219</v>
      </c>
      <c r="D6836" s="4">
        <v>1.376451694197822E-2</v>
      </c>
      <c r="E6836" s="4">
        <v>-9.5431522604404129E-2</v>
      </c>
      <c r="F6836" s="2">
        <v>3</v>
      </c>
      <c r="G6836" s="4">
        <v>0.42899240491573343</v>
      </c>
      <c r="H6836" s="4">
        <v>0</v>
      </c>
      <c r="I6836" s="4">
        <v>5.5986392872585673E-2</v>
      </c>
    </row>
    <row r="6837" spans="1:9" x14ac:dyDescent="0.25">
      <c r="A6837" t="s">
        <v>7037</v>
      </c>
      <c r="B6837" s="3">
        <v>56.460609436035163</v>
      </c>
      <c r="C6837" s="3">
        <v>19.70000076293945</v>
      </c>
      <c r="D6837" s="4">
        <v>1.6439528900567209E-2</v>
      </c>
      <c r="E6837" s="4">
        <v>-6.1904725574311703E-2</v>
      </c>
      <c r="F6837" s="2">
        <v>4</v>
      </c>
      <c r="G6837" s="4">
        <v>0.37358936380307523</v>
      </c>
      <c r="H6837" s="4">
        <v>0</v>
      </c>
      <c r="I6837" s="4">
        <v>4.1648603028610509E-2</v>
      </c>
    </row>
    <row r="6838" spans="1:9" x14ac:dyDescent="0.25">
      <c r="A6838" t="s">
        <v>7038</v>
      </c>
      <c r="B6838" s="3">
        <v>55.547435760498047</v>
      </c>
      <c r="C6838" s="3">
        <v>21</v>
      </c>
      <c r="D6838" s="4">
        <v>1.1677547155811039E-2</v>
      </c>
      <c r="E6838" s="4">
        <v>-2.4616844855664729E-2</v>
      </c>
      <c r="F6838" s="2">
        <v>4</v>
      </c>
      <c r="G6838" s="4">
        <v>0.3485553580975822</v>
      </c>
      <c r="H6838" s="4">
        <v>-6.0149316603255176E-3</v>
      </c>
      <c r="I6838" s="4">
        <v>2.4801351591777099E-2</v>
      </c>
    </row>
    <row r="6839" spans="1:9" x14ac:dyDescent="0.25">
      <c r="A6839" t="s">
        <v>7039</v>
      </c>
      <c r="B6839" s="3">
        <v>54.906265258789063</v>
      </c>
      <c r="C6839" s="3">
        <v>21.530000686645511</v>
      </c>
      <c r="D6839" s="4">
        <v>-6.6787558201710784E-3</v>
      </c>
      <c r="E6839" s="4">
        <v>1.460892475599285E-2</v>
      </c>
      <c r="F6839" s="2">
        <v>4</v>
      </c>
      <c r="G6839" s="4">
        <v>0.32806634690380171</v>
      </c>
      <c r="H6839" s="4">
        <v>-1.7488258848757269E-2</v>
      </c>
      <c r="I6839" s="4">
        <v>1.297231956255396E-2</v>
      </c>
    </row>
    <row r="6840" spans="1:9" x14ac:dyDescent="0.25">
      <c r="A6840" t="s">
        <v>7040</v>
      </c>
      <c r="B6840" s="3">
        <v>55.275436401367188</v>
      </c>
      <c r="C6840" s="3">
        <v>21.219999313354489</v>
      </c>
      <c r="D6840" s="4">
        <v>3.8812947200521641E-3</v>
      </c>
      <c r="E6840" s="4">
        <v>-2.749772639144665E-2</v>
      </c>
      <c r="F6840" s="2">
        <v>4</v>
      </c>
      <c r="G6840" s="4">
        <v>0.34851373932028601</v>
      </c>
      <c r="H6840" s="4">
        <v>-1.088218246808104E-2</v>
      </c>
      <c r="I6840" s="4">
        <v>1.978320256197752E-2</v>
      </c>
    </row>
    <row r="6841" spans="1:9" x14ac:dyDescent="0.25">
      <c r="A6841" t="s">
        <v>7041</v>
      </c>
      <c r="B6841" s="3">
        <v>55.061725616455078</v>
      </c>
      <c r="C6841" s="3">
        <v>21.819999694824219</v>
      </c>
      <c r="D6841" s="4">
        <v>-4.9151360696987334E-3</v>
      </c>
      <c r="E6841" s="4">
        <v>1.488370673601014E-2</v>
      </c>
      <c r="F6841" s="2">
        <v>4</v>
      </c>
      <c r="G6841" s="4">
        <v>0.34800756089292489</v>
      </c>
      <c r="H6841" s="4">
        <v>-1.4706397325841451E-2</v>
      </c>
      <c r="I6841" s="4">
        <v>1.5840426478271889E-2</v>
      </c>
    </row>
    <row r="6842" spans="1:9" x14ac:dyDescent="0.25">
      <c r="A6842" t="s">
        <v>7042</v>
      </c>
      <c r="B6842" s="3">
        <v>55.333698272705078</v>
      </c>
      <c r="C6842" s="3">
        <v>21.5</v>
      </c>
      <c r="D6842" s="4">
        <v>-6.9742659683478259E-3</v>
      </c>
      <c r="E6842" s="4">
        <v>3.6644177303231551E-2</v>
      </c>
      <c r="F6842" s="2">
        <v>4</v>
      </c>
      <c r="G6842" s="4">
        <v>0.36422825260545882</v>
      </c>
      <c r="H6842" s="4">
        <v>-9.8396243486912338E-3</v>
      </c>
      <c r="I6842" s="4">
        <v>2.3513494061596859E-2</v>
      </c>
    </row>
    <row r="6843" spans="1:9" x14ac:dyDescent="0.25">
      <c r="A6843" t="s">
        <v>7043</v>
      </c>
      <c r="B6843" s="3">
        <v>55.722320556640618</v>
      </c>
      <c r="C6843" s="3">
        <v>20.739999771118161</v>
      </c>
      <c r="D6843" s="4">
        <v>2.5384443564332001E-2</v>
      </c>
      <c r="E6843" s="4">
        <v>-2.1236467748841689E-2</v>
      </c>
      <c r="F6843" s="2">
        <v>4</v>
      </c>
      <c r="G6843" s="4">
        <v>0.36449853347396233</v>
      </c>
      <c r="H6843" s="4">
        <v>-2.885482502764769E-3</v>
      </c>
      <c r="I6843" s="4">
        <v>3.0701883128612769E-2</v>
      </c>
    </row>
    <row r="6844" spans="1:9" x14ac:dyDescent="0.25">
      <c r="A6844" t="s">
        <v>7044</v>
      </c>
      <c r="B6844" s="3">
        <v>54.342857360839837</v>
      </c>
      <c r="C6844" s="3">
        <v>21.190000534057621</v>
      </c>
      <c r="D6844" s="4">
        <v>-2.4244944440681041E-2</v>
      </c>
      <c r="E6844" s="4">
        <v>4.9009887808246777E-2</v>
      </c>
      <c r="F6844" s="2">
        <v>4</v>
      </c>
      <c r="G6844" s="4">
        <v>0.32916647034098162</v>
      </c>
      <c r="H6844" s="4">
        <v>-2.7570075052853141E-2</v>
      </c>
      <c r="I6844" s="4">
        <v>5.1858008941474409E-3</v>
      </c>
    </row>
    <row r="6845" spans="1:9" x14ac:dyDescent="0.25">
      <c r="A6845" t="s">
        <v>7045</v>
      </c>
      <c r="B6845" s="3">
        <v>55.693134307861328</v>
      </c>
      <c r="C6845" s="3">
        <v>20.20000076293945</v>
      </c>
      <c r="D6845" s="4">
        <v>-3.4077513544279459E-3</v>
      </c>
      <c r="E6845" s="4">
        <v>4.975143262281545E-3</v>
      </c>
      <c r="F6845" s="2">
        <v>4</v>
      </c>
      <c r="G6845" s="4">
        <v>0.36474111030367018</v>
      </c>
      <c r="H6845" s="4">
        <v>-3.4077513544279459E-3</v>
      </c>
      <c r="I6845" s="4">
        <v>3.0162021879515999E-2</v>
      </c>
    </row>
    <row r="6846" spans="1:9" x14ac:dyDescent="0.25">
      <c r="A6846" t="s">
        <v>7046</v>
      </c>
      <c r="B6846" s="3">
        <v>55.883571624755859</v>
      </c>
      <c r="C6846" s="3">
        <v>20.10000038146973</v>
      </c>
      <c r="D6846" s="4">
        <v>1.0322368407440941E-2</v>
      </c>
      <c r="E6846" s="4">
        <v>-1.7114932440687961E-2</v>
      </c>
      <c r="F6846" s="2">
        <v>4</v>
      </c>
      <c r="G6846" s="4">
        <v>0.38118540517607119</v>
      </c>
      <c r="H6846" s="4">
        <v>0</v>
      </c>
      <c r="I6846" s="4">
        <v>3.3684561845195082E-2</v>
      </c>
    </row>
    <row r="6847" spans="1:9" x14ac:dyDescent="0.25">
      <c r="A6847" t="s">
        <v>7047</v>
      </c>
      <c r="B6847" s="3">
        <v>55.312614440917969</v>
      </c>
      <c r="C6847" s="3">
        <v>20.45000076293945</v>
      </c>
      <c r="D6847" s="4">
        <v>-3.4875499429027901E-3</v>
      </c>
      <c r="E6847" s="4">
        <v>1.3882036965116029E-2</v>
      </c>
      <c r="F6847" s="2">
        <v>4</v>
      </c>
      <c r="G6847" s="4">
        <v>0.36611221798598009</v>
      </c>
      <c r="H6847" s="4">
        <v>-4.8751944456988383E-3</v>
      </c>
      <c r="I6847" s="4">
        <v>2.3123504109465291E-2</v>
      </c>
    </row>
    <row r="6848" spans="1:9" x14ac:dyDescent="0.25">
      <c r="A6848" t="s">
        <v>7048</v>
      </c>
      <c r="B6848" s="3">
        <v>55.506195068359382</v>
      </c>
      <c r="C6848" s="3">
        <v>20.170000076293949</v>
      </c>
      <c r="D6848" s="4">
        <v>-1.392500919297657E-3</v>
      </c>
      <c r="E6848" s="4">
        <v>2.0232656007511229E-2</v>
      </c>
      <c r="F6848" s="2">
        <v>4</v>
      </c>
      <c r="G6848" s="4">
        <v>0.37702829810577199</v>
      </c>
      <c r="H6848" s="4">
        <v>-1.392500919297657E-3</v>
      </c>
      <c r="I6848" s="4">
        <v>2.670418623554904E-2</v>
      </c>
    </row>
    <row r="6849" spans="1:9" x14ac:dyDescent="0.25">
      <c r="A6849" t="s">
        <v>7049</v>
      </c>
      <c r="B6849" s="3">
        <v>55.583595275878913</v>
      </c>
      <c r="C6849" s="3">
        <v>19.770000457763668</v>
      </c>
      <c r="D6849" s="4">
        <v>3.4979171430959971E-4</v>
      </c>
      <c r="E6849" s="4">
        <v>2.5947067364939121E-2</v>
      </c>
      <c r="F6849" s="2">
        <v>4</v>
      </c>
      <c r="G6849" s="4">
        <v>0.36767450281974989</v>
      </c>
      <c r="H6849" s="4">
        <v>0</v>
      </c>
      <c r="I6849" s="4">
        <v>2.8135866374638718E-2</v>
      </c>
    </row>
    <row r="6850" spans="1:9" x14ac:dyDescent="0.25">
      <c r="A6850" t="s">
        <v>7050</v>
      </c>
      <c r="B6850" s="3">
        <v>55.564159393310547</v>
      </c>
      <c r="C6850" s="3">
        <v>19.270000457763668</v>
      </c>
      <c r="D6850" s="4">
        <v>8.4291397294111725E-3</v>
      </c>
      <c r="E6850" s="4">
        <v>4.1058898945661733E-2</v>
      </c>
      <c r="F6850" s="2">
        <v>3</v>
      </c>
      <c r="G6850" s="4">
        <v>0.36623908687596168</v>
      </c>
      <c r="H6850" s="4">
        <v>0</v>
      </c>
      <c r="I6850" s="4">
        <v>2.777635872019513E-2</v>
      </c>
    </row>
    <row r="6851" spans="1:9" x14ac:dyDescent="0.25">
      <c r="A6851" t="s">
        <v>7051</v>
      </c>
      <c r="B6851" s="3">
        <v>55.099716186523438</v>
      </c>
      <c r="C6851" s="3">
        <v>18.510000228881839</v>
      </c>
      <c r="D6851" s="4">
        <v>1.9333451563478429E-2</v>
      </c>
      <c r="E6851" s="4">
        <v>-1.803714300834303E-2</v>
      </c>
      <c r="F6851" s="2">
        <v>3</v>
      </c>
      <c r="G6851" s="4">
        <v>0.34915006887698202</v>
      </c>
      <c r="H6851" s="4">
        <v>0</v>
      </c>
      <c r="I6851" s="4">
        <v>2.60057712940065E-2</v>
      </c>
    </row>
    <row r="6852" spans="1:9" x14ac:dyDescent="0.25">
      <c r="A6852" t="s">
        <v>7052</v>
      </c>
      <c r="B6852" s="3">
        <v>54.054653167724609</v>
      </c>
      <c r="C6852" s="3">
        <v>18.85000038146973</v>
      </c>
      <c r="D6852" s="4">
        <v>2.3325814361008219E-3</v>
      </c>
      <c r="E6852" s="4">
        <v>-9.979019166047931E-3</v>
      </c>
      <c r="F6852" s="2">
        <v>3</v>
      </c>
      <c r="G6852" s="4">
        <v>0.32356106513292859</v>
      </c>
      <c r="H6852" s="4">
        <v>0</v>
      </c>
      <c r="I6852" s="4">
        <v>6.5457674525386533E-3</v>
      </c>
    </row>
    <row r="6853" spans="1:9" x14ac:dyDescent="0.25">
      <c r="A6853" t="s">
        <v>7053</v>
      </c>
      <c r="B6853" s="3">
        <v>53.928859710693359</v>
      </c>
      <c r="C6853" s="3">
        <v>19.04000091552734</v>
      </c>
      <c r="D6853" s="4">
        <v>3.0598122520488769E-3</v>
      </c>
      <c r="E6853" s="4">
        <v>-2.1582640735087869E-2</v>
      </c>
      <c r="F6853" s="2">
        <v>3</v>
      </c>
      <c r="G6853" s="4">
        <v>0.31802992237612832</v>
      </c>
      <c r="H6853" s="4">
        <v>0</v>
      </c>
      <c r="I6853" s="4">
        <v>4.4956407114014052E-3</v>
      </c>
    </row>
    <row r="6854" spans="1:9" x14ac:dyDescent="0.25">
      <c r="A6854" t="s">
        <v>7054</v>
      </c>
      <c r="B6854" s="3">
        <v>53.764350891113281</v>
      </c>
      <c r="C6854" s="3">
        <v>19.45999908447266</v>
      </c>
      <c r="D6854" s="4">
        <v>5.0651167148993981E-3</v>
      </c>
      <c r="E6854" s="4">
        <v>2.745504412631794E-2</v>
      </c>
      <c r="F6854" s="2">
        <v>3</v>
      </c>
      <c r="G6854" s="4">
        <v>0.31279123650963753</v>
      </c>
      <c r="H6854" s="4">
        <v>0</v>
      </c>
      <c r="I6854" s="4">
        <v>3.768511386012197E-3</v>
      </c>
    </row>
    <row r="6855" spans="1:9" x14ac:dyDescent="0.25">
      <c r="A6855" t="s">
        <v>7055</v>
      </c>
      <c r="B6855" s="3">
        <v>53.493400573730469</v>
      </c>
      <c r="C6855" s="3">
        <v>18.940000534057621</v>
      </c>
      <c r="D6855" s="4">
        <v>1.9550422725597819E-2</v>
      </c>
      <c r="E6855" s="4">
        <v>-6.9744598905953858E-2</v>
      </c>
      <c r="F6855" s="2">
        <v>3</v>
      </c>
      <c r="G6855" s="4">
        <v>0.30194999474038342</v>
      </c>
      <c r="H6855" s="4">
        <v>0</v>
      </c>
      <c r="I6855" s="4">
        <v>5.4559872889132777E-3</v>
      </c>
    </row>
    <row r="6856" spans="1:9" x14ac:dyDescent="0.25">
      <c r="A6856" t="s">
        <v>7056</v>
      </c>
      <c r="B6856" s="3">
        <v>52.467636108398438</v>
      </c>
      <c r="C6856" s="3">
        <v>20.360000610351559</v>
      </c>
      <c r="D6856" s="4">
        <v>3.7017958164824449E-3</v>
      </c>
      <c r="E6856" s="4">
        <v>1.293533452474604E-2</v>
      </c>
      <c r="F6856" s="2">
        <v>4</v>
      </c>
      <c r="G6856" s="4">
        <v>0.27698440971642913</v>
      </c>
      <c r="H6856" s="4">
        <v>-5.1384021037076399E-3</v>
      </c>
      <c r="I6856" s="4">
        <v>-5.3528699829680226E-3</v>
      </c>
    </row>
    <row r="6857" spans="1:9" x14ac:dyDescent="0.25">
      <c r="A6857" t="s">
        <v>7057</v>
      </c>
      <c r="B6857" s="3">
        <v>52.274127960205078</v>
      </c>
      <c r="C6857" s="3">
        <v>20.10000038146973</v>
      </c>
      <c r="D6857" s="4">
        <v>-1.1096636005555329E-3</v>
      </c>
      <c r="E6857" s="4">
        <v>4.497758698572385E-3</v>
      </c>
      <c r="F6857" s="2">
        <v>4</v>
      </c>
      <c r="G6857" s="4">
        <v>0.26293689356403371</v>
      </c>
      <c r="H6857" s="4">
        <v>-8.8075940055472035E-3</v>
      </c>
      <c r="I6857" s="4">
        <v>-9.0212708965862198E-3</v>
      </c>
    </row>
    <row r="6858" spans="1:9" x14ac:dyDescent="0.25">
      <c r="A6858" t="s">
        <v>7058</v>
      </c>
      <c r="B6858" s="3">
        <v>52.332199096679688</v>
      </c>
      <c r="C6858" s="3">
        <v>20.010000228881839</v>
      </c>
      <c r="D6858" s="4">
        <v>-3.316931637352361E-3</v>
      </c>
      <c r="E6858" s="4">
        <v>-4.0287776365435228E-2</v>
      </c>
      <c r="F6858" s="2">
        <v>4</v>
      </c>
      <c r="G6858" s="4">
        <v>0.27545606251947202</v>
      </c>
      <c r="H6858" s="4">
        <v>-7.7064820075637419E-3</v>
      </c>
      <c r="I6858" s="4">
        <v>-7.9203962714751164E-3</v>
      </c>
    </row>
    <row r="6859" spans="1:9" x14ac:dyDescent="0.25">
      <c r="A6859" t="s">
        <v>7059</v>
      </c>
      <c r="B6859" s="3">
        <v>52.506359100341797</v>
      </c>
      <c r="C6859" s="3">
        <v>20.85000038146973</v>
      </c>
      <c r="D6859" s="4">
        <v>-4.4041586634180341E-3</v>
      </c>
      <c r="E6859" s="4">
        <v>8.6503376822007372E-2</v>
      </c>
      <c r="F6859" s="2">
        <v>4</v>
      </c>
      <c r="G6859" s="4">
        <v>0.28864593763502172</v>
      </c>
      <c r="H6859" s="4">
        <v>-4.4041586634180341E-3</v>
      </c>
      <c r="I6859" s="4">
        <v>-4.6187848276436627E-3</v>
      </c>
    </row>
    <row r="6860" spans="1:9" x14ac:dyDescent="0.25">
      <c r="A6860" t="s">
        <v>7060</v>
      </c>
      <c r="B6860" s="3">
        <v>52.738628387451172</v>
      </c>
      <c r="C6860" s="3">
        <v>19.190000534057621</v>
      </c>
      <c r="D6860" s="4">
        <v>6.4639564413302431E-3</v>
      </c>
      <c r="E6860" s="4">
        <v>8.9379638381950066E-3</v>
      </c>
      <c r="F6860" s="2">
        <v>3</v>
      </c>
      <c r="G6860" s="4">
        <v>0.29797503496053768</v>
      </c>
      <c r="H6860" s="4">
        <v>0</v>
      </c>
      <c r="I6860" s="4">
        <v>-2.1557559334273171E-4</v>
      </c>
    </row>
    <row r="6861" spans="1:9" x14ac:dyDescent="0.25">
      <c r="A6861" t="s">
        <v>7061</v>
      </c>
      <c r="B6861" s="3">
        <v>52.399917602539063</v>
      </c>
      <c r="C6861" s="3">
        <v>19.020000457763668</v>
      </c>
      <c r="D6861" s="4">
        <v>-5.8750846661658196E-3</v>
      </c>
      <c r="E6861" s="4">
        <v>-1.348548856961029E-2</v>
      </c>
      <c r="F6861" s="2">
        <v>3</v>
      </c>
      <c r="G6861" s="4">
        <v>0.28006848242123289</v>
      </c>
      <c r="H6861" s="4">
        <v>-6.0572205497309017E-3</v>
      </c>
      <c r="I6861" s="4">
        <v>-6.636633127221514E-3</v>
      </c>
    </row>
    <row r="6862" spans="1:9" x14ac:dyDescent="0.25">
      <c r="A6862" t="s">
        <v>7062</v>
      </c>
      <c r="B6862" s="3">
        <v>52.709590911865227</v>
      </c>
      <c r="C6862" s="3">
        <v>19.280000686645511</v>
      </c>
      <c r="D6862" s="4">
        <v>-1.8321227117013011E-4</v>
      </c>
      <c r="E6862" s="4">
        <v>-4.1322273338814108E-3</v>
      </c>
      <c r="F6862" s="2">
        <v>3</v>
      </c>
      <c r="G6862" s="4">
        <v>0.29423660897437087</v>
      </c>
      <c r="H6862" s="4">
        <v>-1.8321227117013011E-4</v>
      </c>
      <c r="I6862" s="4">
        <v>-7.6604906416621876E-4</v>
      </c>
    </row>
    <row r="6863" spans="1:9" x14ac:dyDescent="0.25">
      <c r="A6863" t="s">
        <v>7063</v>
      </c>
      <c r="B6863" s="3">
        <v>52.719249725341797</v>
      </c>
      <c r="C6863" s="3">
        <v>19.360000610351559</v>
      </c>
      <c r="D6863" s="4">
        <v>4.0545684112882618E-3</v>
      </c>
      <c r="E6863" s="4">
        <v>7.0796498453918888E-2</v>
      </c>
      <c r="F6863" s="2">
        <v>3</v>
      </c>
      <c r="G6863" s="4">
        <v>0.28578236262748108</v>
      </c>
      <c r="H6863" s="4">
        <v>0</v>
      </c>
      <c r="I6863" s="4">
        <v>5.0735723627866047E-3</v>
      </c>
    </row>
    <row r="6864" spans="1:9" x14ac:dyDescent="0.25">
      <c r="A6864" t="s">
        <v>7064</v>
      </c>
      <c r="B6864" s="3">
        <v>52.506359100341797</v>
      </c>
      <c r="C6864" s="3">
        <v>18.079999923706051</v>
      </c>
      <c r="D6864" s="4">
        <v>9.3001619003978409E-3</v>
      </c>
      <c r="E6864" s="4">
        <v>-3.6760816048473699E-2</v>
      </c>
      <c r="F6864" s="2">
        <v>3</v>
      </c>
      <c r="G6864" s="4">
        <v>0.26767495080979181</v>
      </c>
      <c r="H6864" s="4">
        <v>0</v>
      </c>
      <c r="I6864" s="4">
        <v>2.5080496485307968E-3</v>
      </c>
    </row>
    <row r="6865" spans="1:9" x14ac:dyDescent="0.25">
      <c r="A6865" t="s">
        <v>7065</v>
      </c>
      <c r="B6865" s="3">
        <v>52.022541046142578</v>
      </c>
      <c r="C6865" s="3">
        <v>18.770000457763668</v>
      </c>
      <c r="D6865" s="4">
        <v>-3.3365365662965112E-3</v>
      </c>
      <c r="E6865" s="4">
        <v>-2.6452293087058539E-2</v>
      </c>
      <c r="F6865" s="2">
        <v>3</v>
      </c>
      <c r="G6865" s="4">
        <v>0.26090740528768702</v>
      </c>
      <c r="H6865" s="4">
        <v>-5.5489874096993352E-3</v>
      </c>
      <c r="I6865" s="4">
        <v>-6.4331163971576011E-3</v>
      </c>
    </row>
    <row r="6866" spans="1:9" x14ac:dyDescent="0.25">
      <c r="A6866" t="s">
        <v>7066</v>
      </c>
      <c r="B6866" s="3">
        <v>52.196697235107422</v>
      </c>
      <c r="C6866" s="3">
        <v>19.280000686645511</v>
      </c>
      <c r="D6866" s="4">
        <v>-2.2198574790536219E-3</v>
      </c>
      <c r="E6866" s="4">
        <v>1.0384453544127761E-3</v>
      </c>
      <c r="F6866" s="2">
        <v>3</v>
      </c>
      <c r="G6866" s="4">
        <v>0.25991035084822878</v>
      </c>
      <c r="H6866" s="4">
        <v>-2.2198574790536219E-3</v>
      </c>
      <c r="I6866" s="4">
        <v>-3.1069462707027369E-3</v>
      </c>
    </row>
    <row r="6867" spans="1:9" x14ac:dyDescent="0.25">
      <c r="A6867" t="s">
        <v>7067</v>
      </c>
      <c r="B6867" s="3">
        <v>52.312824249267578</v>
      </c>
      <c r="C6867" s="3">
        <v>19.260000228881839</v>
      </c>
      <c r="D6867" s="4">
        <v>1.1980315170392331E-2</v>
      </c>
      <c r="E6867" s="4">
        <v>-0.1033519255430749</v>
      </c>
      <c r="F6867" s="2">
        <v>3</v>
      </c>
      <c r="G6867" s="4">
        <v>0.27468947001947619</v>
      </c>
      <c r="H6867" s="4">
        <v>0</v>
      </c>
      <c r="I6867" s="4">
        <v>-8.8906238343033905E-4</v>
      </c>
    </row>
    <row r="6868" spans="1:9" x14ac:dyDescent="0.25">
      <c r="A6868" t="s">
        <v>7068</v>
      </c>
      <c r="B6868" s="3">
        <v>51.693519592285163</v>
      </c>
      <c r="C6868" s="3">
        <v>21.479999542236332</v>
      </c>
      <c r="D6868" s="4">
        <v>3.004688705886327E-3</v>
      </c>
      <c r="E6868" s="4">
        <v>-4.1724688855460101E-3</v>
      </c>
      <c r="F6868" s="2">
        <v>4</v>
      </c>
      <c r="G6868" s="4">
        <v>0.25785300329938038</v>
      </c>
      <c r="H6868" s="4">
        <v>-1.0740117709780341E-2</v>
      </c>
      <c r="I6868" s="4">
        <v>-1.2717023603028951E-2</v>
      </c>
    </row>
    <row r="6869" spans="1:9" x14ac:dyDescent="0.25">
      <c r="A6869" t="s">
        <v>7069</v>
      </c>
      <c r="B6869" s="3">
        <v>51.538661956787109</v>
      </c>
      <c r="C6869" s="3">
        <v>21.569999694824219</v>
      </c>
      <c r="D6869" s="4">
        <v>-1.370363126956131E-2</v>
      </c>
      <c r="E6869" s="4">
        <v>8.3375181322659531E-2</v>
      </c>
      <c r="F6869" s="2">
        <v>4</v>
      </c>
      <c r="G6869" s="4">
        <v>0.26254265346486538</v>
      </c>
      <c r="H6869" s="4">
        <v>-1.370363126956131E-2</v>
      </c>
      <c r="I6869" s="4">
        <v>-1.331906514077918E-2</v>
      </c>
    </row>
    <row r="6870" spans="1:9" x14ac:dyDescent="0.25">
      <c r="A6870" t="s">
        <v>7070</v>
      </c>
      <c r="B6870" s="3">
        <v>52.254741668701172</v>
      </c>
      <c r="C6870" s="3">
        <v>19.909999847412109</v>
      </c>
      <c r="D6870" s="4">
        <v>6.7117955984226096E-3</v>
      </c>
      <c r="E6870" s="4">
        <v>-5.5950701594992047E-2</v>
      </c>
      <c r="F6870" s="2">
        <v>4</v>
      </c>
      <c r="G6870" s="4">
        <v>0.28696833262775989</v>
      </c>
      <c r="H6870" s="4">
        <v>0</v>
      </c>
      <c r="I6870" s="4">
        <v>6.7138671875E-3</v>
      </c>
    </row>
    <row r="6871" spans="1:9" x14ac:dyDescent="0.25">
      <c r="A6871" t="s">
        <v>7071</v>
      </c>
      <c r="B6871" s="3">
        <v>51.906356811523438</v>
      </c>
      <c r="C6871" s="3">
        <v>21.090000152587891</v>
      </c>
      <c r="D6871" s="4">
        <v>1.8669398208632779E-3</v>
      </c>
      <c r="E6871" s="4">
        <v>1.3455103019284429E-2</v>
      </c>
      <c r="F6871" s="2">
        <v>4</v>
      </c>
      <c r="G6871" s="4">
        <v>0.28108349995400822</v>
      </c>
      <c r="H6871" s="4">
        <v>-2.233344090518119E-3</v>
      </c>
      <c r="I6871" s="4">
        <v>2.0577776942420911E-6</v>
      </c>
    </row>
    <row r="6872" spans="1:9" x14ac:dyDescent="0.25">
      <c r="A6872" t="s">
        <v>7072</v>
      </c>
      <c r="B6872" s="3">
        <v>51.80963134765625</v>
      </c>
      <c r="C6872" s="3">
        <v>20.809999465942379</v>
      </c>
      <c r="D6872" s="4">
        <v>-4.0926431928322016E-3</v>
      </c>
      <c r="E6872" s="4">
        <v>2.765429461443869E-2</v>
      </c>
      <c r="F6872" s="2">
        <v>4</v>
      </c>
      <c r="G6872" s="4">
        <v>0.27719953153496779</v>
      </c>
      <c r="H6872" s="4">
        <v>-4.0926431928322016E-3</v>
      </c>
      <c r="I6872" s="4">
        <v>-1.8614069084889049E-3</v>
      </c>
    </row>
    <row r="6873" spans="1:9" x14ac:dyDescent="0.25">
      <c r="A6873" t="s">
        <v>7073</v>
      </c>
      <c r="B6873" s="3">
        <v>52.022541046142578</v>
      </c>
      <c r="C6873" s="3">
        <v>20.25</v>
      </c>
      <c r="D6873" s="4">
        <v>1.66414371195347E-2</v>
      </c>
      <c r="E6873" s="4">
        <v>6.9616800298042403E-3</v>
      </c>
      <c r="F6873" s="2">
        <v>4</v>
      </c>
      <c r="G6873" s="4">
        <v>0.29029958924876897</v>
      </c>
      <c r="H6873" s="4">
        <v>0</v>
      </c>
      <c r="I6873" s="4">
        <v>2.2404054645168698E-3</v>
      </c>
    </row>
    <row r="6874" spans="1:9" x14ac:dyDescent="0.25">
      <c r="A6874" t="s">
        <v>7074</v>
      </c>
      <c r="B6874" s="3">
        <v>51.170982360839837</v>
      </c>
      <c r="C6874" s="3">
        <v>20.110000610351559</v>
      </c>
      <c r="D6874" s="4">
        <v>6.8547691892442142E-3</v>
      </c>
      <c r="E6874" s="4">
        <v>-5.4092173384268971E-2</v>
      </c>
      <c r="F6874" s="2">
        <v>4</v>
      </c>
      <c r="G6874" s="4">
        <v>0.28828885587266712</v>
      </c>
      <c r="H6874" s="4">
        <v>-8.995101405349315E-3</v>
      </c>
      <c r="I6874" s="4">
        <v>-1.416530069423538E-2</v>
      </c>
    </row>
    <row r="6875" spans="1:9" x14ac:dyDescent="0.25">
      <c r="A6875" t="s">
        <v>7075</v>
      </c>
      <c r="B6875" s="3">
        <v>50.822605133056641</v>
      </c>
      <c r="C6875" s="3">
        <v>21.260000228881839</v>
      </c>
      <c r="D6875" s="4">
        <v>6.901929166404086E-3</v>
      </c>
      <c r="E6875" s="4">
        <v>-3.7488248891297542E-3</v>
      </c>
      <c r="F6875" s="2">
        <v>4</v>
      </c>
      <c r="G6875" s="4">
        <v>0.29218100410150888</v>
      </c>
      <c r="H6875" s="4">
        <v>-1.5741963071155159E-2</v>
      </c>
      <c r="I6875" s="4">
        <v>-2.087696311992027E-2</v>
      </c>
    </row>
    <row r="6876" spans="1:9" x14ac:dyDescent="0.25">
      <c r="A6876" t="s">
        <v>7076</v>
      </c>
      <c r="B6876" s="3">
        <v>50.474235534667969</v>
      </c>
      <c r="C6876" s="3">
        <v>21.340000152587891</v>
      </c>
      <c r="D6876" s="4">
        <v>-2.1756146241250111E-2</v>
      </c>
      <c r="E6876" s="4">
        <v>2.3501187633245602E-2</v>
      </c>
      <c r="F6876" s="2">
        <v>4</v>
      </c>
      <c r="G6876" s="4">
        <v>0.28239497924851942</v>
      </c>
      <c r="H6876" s="4">
        <v>-2.2488676981983421E-2</v>
      </c>
      <c r="I6876" s="4">
        <v>-2.758847856148405E-2</v>
      </c>
    </row>
    <row r="6877" spans="1:9" x14ac:dyDescent="0.25">
      <c r="A6877" t="s">
        <v>7077</v>
      </c>
      <c r="B6877" s="3">
        <v>51.596782684326172</v>
      </c>
      <c r="C6877" s="3">
        <v>20.85000038146973</v>
      </c>
      <c r="D6877" s="4">
        <v>-7.4882222660399567E-4</v>
      </c>
      <c r="E6877" s="4">
        <v>3.5767573309511518E-2</v>
      </c>
      <c r="F6877" s="2">
        <v>4</v>
      </c>
      <c r="G6877" s="4">
        <v>0.32724178701015488</v>
      </c>
      <c r="H6877" s="4">
        <v>-7.4882222660399567E-4</v>
      </c>
      <c r="I6877" s="4">
        <v>-5.9620434085264629E-3</v>
      </c>
    </row>
    <row r="6878" spans="1:9" x14ac:dyDescent="0.25">
      <c r="A6878" t="s">
        <v>7078</v>
      </c>
      <c r="B6878" s="3">
        <v>51.635448455810547</v>
      </c>
      <c r="C6878" s="3">
        <v>20.129999160766602</v>
      </c>
      <c r="D6878" s="4">
        <v>2.3791565863920509E-2</v>
      </c>
      <c r="E6878" s="4">
        <v>0.1496287205960862</v>
      </c>
      <c r="F6878" s="2">
        <v>4</v>
      </c>
      <c r="G6878" s="4">
        <v>0.3227461249161796</v>
      </c>
      <c r="H6878" s="4">
        <v>0</v>
      </c>
      <c r="I6878" s="4">
        <v>-5.2171278832404688E-3</v>
      </c>
    </row>
    <row r="6879" spans="1:9" x14ac:dyDescent="0.25">
      <c r="A6879" t="s">
        <v>7079</v>
      </c>
      <c r="B6879" s="3">
        <v>50.435508728027337</v>
      </c>
      <c r="C6879" s="3">
        <v>17.510000228881839</v>
      </c>
      <c r="D6879" s="4">
        <v>1.7968600222205259E-2</v>
      </c>
      <c r="E6879" s="4">
        <v>-0.1187720438185252</v>
      </c>
      <c r="F6879" s="2">
        <v>3</v>
      </c>
      <c r="G6879" s="4">
        <v>0.29075095785889471</v>
      </c>
      <c r="H6879" s="4">
        <v>-1.534246178091281E-3</v>
      </c>
      <c r="I6879" s="4">
        <v>-2.833456995973815E-2</v>
      </c>
    </row>
    <row r="6880" spans="1:9" x14ac:dyDescent="0.25">
      <c r="A6880" t="s">
        <v>7080</v>
      </c>
      <c r="B6880" s="3">
        <v>49.545249938964837</v>
      </c>
      <c r="C6880" s="3">
        <v>19.870000839233398</v>
      </c>
      <c r="D6880" s="4">
        <v>-1.170633840315793E-3</v>
      </c>
      <c r="E6880" s="4">
        <v>-9.4715170372542401E-3</v>
      </c>
      <c r="F6880" s="2">
        <v>4</v>
      </c>
      <c r="G6880" s="4">
        <v>0.26612191277750791</v>
      </c>
      <c r="H6880" s="4">
        <v>-1.915859329653136E-2</v>
      </c>
      <c r="I6880" s="4">
        <v>-4.5485853072320892E-2</v>
      </c>
    </row>
    <row r="6881" spans="1:9" x14ac:dyDescent="0.25">
      <c r="A6881" t="s">
        <v>7081</v>
      </c>
      <c r="B6881" s="3">
        <v>49.603317260742188</v>
      </c>
      <c r="C6881" s="3">
        <v>20.059999465942379</v>
      </c>
      <c r="D6881" s="4">
        <v>4.7038659876854627E-3</v>
      </c>
      <c r="E6881" s="4">
        <v>1.261988928519675E-2</v>
      </c>
      <c r="F6881" s="2">
        <v>4</v>
      </c>
      <c r="G6881" s="4">
        <v>0.2458441718955244</v>
      </c>
      <c r="H6881" s="4">
        <v>-1.800904144956816E-2</v>
      </c>
      <c r="I6881" s="4">
        <v>-4.4367156927302857E-2</v>
      </c>
    </row>
    <row r="6882" spans="1:9" x14ac:dyDescent="0.25">
      <c r="A6882" t="s">
        <v>7082</v>
      </c>
      <c r="B6882" s="3">
        <v>49.371082305908203</v>
      </c>
      <c r="C6882" s="3">
        <v>19.809999465942379</v>
      </c>
      <c r="D6882" s="4">
        <v>3.1540890513622737E-2</v>
      </c>
      <c r="E6882" s="4">
        <v>-7.1696376556022012E-2</v>
      </c>
      <c r="F6882" s="2">
        <v>4</v>
      </c>
      <c r="G6882" s="4">
        <v>0.2426778278834674</v>
      </c>
      <c r="H6882" s="4">
        <v>-2.2606569165458001E-2</v>
      </c>
      <c r="I6882" s="4">
        <v>-4.5681284331584138E-2</v>
      </c>
    </row>
    <row r="6883" spans="1:9" x14ac:dyDescent="0.25">
      <c r="A6883" t="s">
        <v>7083</v>
      </c>
      <c r="B6883" s="3">
        <v>47.861488342285163</v>
      </c>
      <c r="C6883" s="3">
        <v>21.340000152587891</v>
      </c>
      <c r="D6883" s="4">
        <v>9.7998034743462803E-3</v>
      </c>
      <c r="E6883" s="4">
        <v>8.9834769496237588E-3</v>
      </c>
      <c r="F6883" s="2">
        <v>4</v>
      </c>
      <c r="G6883" s="4">
        <v>0.20381814448578719</v>
      </c>
      <c r="H6883" s="4">
        <v>-5.2491820903114883E-2</v>
      </c>
      <c r="I6883" s="4">
        <v>-6.8672771691623558E-2</v>
      </c>
    </row>
    <row r="6884" spans="1:9" x14ac:dyDescent="0.25">
      <c r="A6884" t="s">
        <v>7084</v>
      </c>
      <c r="B6884" s="3">
        <v>47.397006988525391</v>
      </c>
      <c r="C6884" s="3">
        <v>21.14999961853027</v>
      </c>
      <c r="D6884" s="4">
        <v>-1.1503147835911999E-2</v>
      </c>
      <c r="E6884" s="4">
        <v>1.5362443398765359E-2</v>
      </c>
      <c r="F6884" s="2">
        <v>4</v>
      </c>
      <c r="G6884" s="4">
        <v>0.19213545134777801</v>
      </c>
      <c r="H6884" s="4">
        <v>-6.1687102892215677E-2</v>
      </c>
      <c r="I6884" s="4">
        <v>-7.7711022418478271E-2</v>
      </c>
    </row>
    <row r="6885" spans="1:9" x14ac:dyDescent="0.25">
      <c r="A6885" t="s">
        <v>7085</v>
      </c>
      <c r="B6885" s="3">
        <v>47.948566436767578</v>
      </c>
      <c r="C6885" s="3">
        <v>20.829999923706051</v>
      </c>
      <c r="D6885" s="4">
        <v>-5.0204027578573118E-3</v>
      </c>
      <c r="E6885" s="4">
        <v>1.7089862758439711E-2</v>
      </c>
      <c r="F6885" s="2">
        <v>4</v>
      </c>
      <c r="G6885" s="4">
        <v>0.20860626367255869</v>
      </c>
      <c r="H6885" s="4">
        <v>-5.0767946247312068E-2</v>
      </c>
      <c r="I6885" s="4">
        <v>-6.2989846731870247E-2</v>
      </c>
    </row>
    <row r="6886" spans="1:9" x14ac:dyDescent="0.25">
      <c r="A6886" t="s">
        <v>7086</v>
      </c>
      <c r="B6886" s="3">
        <v>48.190502166748047</v>
      </c>
      <c r="C6886" s="3">
        <v>20.479999542236332</v>
      </c>
      <c r="D6886" s="4">
        <v>1.005454605099265E-3</v>
      </c>
      <c r="E6886" s="4">
        <v>4.9180279813509697E-2</v>
      </c>
      <c r="F6886" s="2">
        <v>4</v>
      </c>
      <c r="G6886" s="4">
        <v>0.22025182129537921</v>
      </c>
      <c r="H6886" s="4">
        <v>-4.597837344228628E-2</v>
      </c>
      <c r="I6886" s="4">
        <v>-5.8261942390267163E-2</v>
      </c>
    </row>
    <row r="6887" spans="1:9" x14ac:dyDescent="0.25">
      <c r="A6887" t="s">
        <v>7087</v>
      </c>
      <c r="B6887" s="3">
        <v>48.142097473144531</v>
      </c>
      <c r="C6887" s="3">
        <v>19.520000457763668</v>
      </c>
      <c r="D6887" s="4">
        <v>2.1980146144524149E-2</v>
      </c>
      <c r="E6887" s="4">
        <v>-2.885571704967527E-2</v>
      </c>
      <c r="F6887" s="2">
        <v>3</v>
      </c>
      <c r="G6887" s="4">
        <v>0.2146460954586005</v>
      </c>
      <c r="H6887" s="4">
        <v>-4.6936635391183652E-2</v>
      </c>
      <c r="I6887" s="4">
        <v>-5.8345281698884421E-2</v>
      </c>
    </row>
    <row r="6888" spans="1:9" x14ac:dyDescent="0.25">
      <c r="A6888" t="s">
        <v>7088</v>
      </c>
      <c r="B6888" s="3">
        <v>47.106685638427727</v>
      </c>
      <c r="C6888" s="3">
        <v>20.10000038146973</v>
      </c>
      <c r="D6888" s="4">
        <v>-6.5307783353575344E-3</v>
      </c>
      <c r="E6888" s="4">
        <v>7.2000020345052151E-2</v>
      </c>
      <c r="F6888" s="2">
        <v>4</v>
      </c>
      <c r="G6888" s="4">
        <v>0.19223454302664919</v>
      </c>
      <c r="H6888" s="4">
        <v>-6.7434560050603887E-2</v>
      </c>
      <c r="I6888" s="4">
        <v>-7.8597835923173931E-2</v>
      </c>
    </row>
    <row r="6889" spans="1:9" x14ac:dyDescent="0.25">
      <c r="A6889" t="s">
        <v>7089</v>
      </c>
      <c r="B6889" s="3">
        <v>47.416351318359382</v>
      </c>
      <c r="C6889" s="3">
        <v>18.75</v>
      </c>
      <c r="D6889" s="4">
        <v>4.9224571118211546E-3</v>
      </c>
      <c r="E6889" s="4">
        <v>2.1379432113677321E-3</v>
      </c>
      <c r="F6889" s="2">
        <v>3</v>
      </c>
      <c r="G6889" s="4">
        <v>0.2093706946876823</v>
      </c>
      <c r="H6889" s="4">
        <v>-6.1304145500548968E-2</v>
      </c>
      <c r="I6889" s="4">
        <v>-6.7696932603686588E-2</v>
      </c>
    </row>
    <row r="6890" spans="1:9" x14ac:dyDescent="0.25">
      <c r="A6890" t="s">
        <v>7090</v>
      </c>
      <c r="B6890" s="3">
        <v>47.184089660644531</v>
      </c>
      <c r="C6890" s="3">
        <v>18.70999908447266</v>
      </c>
      <c r="D6890" s="4">
        <v>-4.0854231875222524E-3</v>
      </c>
      <c r="E6890" s="4">
        <v>6.0657581170445951E-2</v>
      </c>
      <c r="F6890" s="2">
        <v>3</v>
      </c>
      <c r="G6890" s="4">
        <v>0.20636774349724399</v>
      </c>
      <c r="H6890" s="4">
        <v>-6.5902201850187914E-2</v>
      </c>
      <c r="I6890" s="4">
        <v>-6.8543572399367703E-2</v>
      </c>
    </row>
    <row r="6891" spans="1:9" x14ac:dyDescent="0.25">
      <c r="A6891" t="s">
        <v>7091</v>
      </c>
      <c r="B6891" s="3">
        <v>47.377647399902337</v>
      </c>
      <c r="C6891" s="3">
        <v>17.639999389648441</v>
      </c>
      <c r="D6891" s="4">
        <v>1.1570153426807339E-2</v>
      </c>
      <c r="E6891" s="4">
        <v>-3.3424690978167797E-2</v>
      </c>
      <c r="F6891" s="2">
        <v>3</v>
      </c>
      <c r="G6891" s="4">
        <v>0.21308290610913039</v>
      </c>
      <c r="H6891" s="4">
        <v>-6.2070362360310383E-2</v>
      </c>
      <c r="I6891" s="4">
        <v>-6.0666222554600413E-2</v>
      </c>
    </row>
    <row r="6892" spans="1:9" x14ac:dyDescent="0.25">
      <c r="A6892" t="s">
        <v>7092</v>
      </c>
      <c r="B6892" s="3">
        <v>46.835750579833977</v>
      </c>
      <c r="C6892" s="3">
        <v>18.25</v>
      </c>
      <c r="D6892" s="4">
        <v>1.7020290686780681E-2</v>
      </c>
      <c r="E6892" s="4">
        <v>-4.4002102979240558E-2</v>
      </c>
      <c r="F6892" s="2">
        <v>3</v>
      </c>
      <c r="G6892" s="4">
        <v>0.19630038467058619</v>
      </c>
      <c r="H6892" s="4">
        <v>-7.2798229107148171E-2</v>
      </c>
      <c r="I6892" s="4">
        <v>-6.8813905837410649E-2</v>
      </c>
    </row>
    <row r="6893" spans="1:9" x14ac:dyDescent="0.25">
      <c r="A6893" t="s">
        <v>7093</v>
      </c>
      <c r="B6893" s="3">
        <v>46.051933288574219</v>
      </c>
      <c r="C6893" s="3">
        <v>19.090000152587891</v>
      </c>
      <c r="D6893" s="4">
        <v>1.341540112561446E-2</v>
      </c>
      <c r="E6893" s="4">
        <v>-3.3906886059376307E-2</v>
      </c>
      <c r="F6893" s="2">
        <v>3</v>
      </c>
      <c r="G6893" s="4">
        <v>0.17971312584785329</v>
      </c>
      <c r="H6893" s="4">
        <v>-8.8315366582583654E-2</v>
      </c>
      <c r="I6893" s="4">
        <v>-8.4397722749689374E-2</v>
      </c>
    </row>
    <row r="6894" spans="1:9" x14ac:dyDescent="0.25">
      <c r="A6894" t="s">
        <v>7094</v>
      </c>
      <c r="B6894" s="3">
        <v>45.442306518554688</v>
      </c>
      <c r="C6894" s="3">
        <v>19.760000228881839</v>
      </c>
      <c r="D6894" s="4">
        <v>-3.1752610301011508E-2</v>
      </c>
      <c r="E6894" s="4">
        <v>3.945291904102799E-2</v>
      </c>
      <c r="F6894" s="2">
        <v>4</v>
      </c>
      <c r="G6894" s="4">
        <v>0.1738007083739177</v>
      </c>
      <c r="H6894" s="4">
        <v>-0.1003840750744505</v>
      </c>
      <c r="I6894" s="4">
        <v>-9.6518292268561678E-2</v>
      </c>
    </row>
    <row r="6895" spans="1:9" x14ac:dyDescent="0.25">
      <c r="A6895" t="s">
        <v>7095</v>
      </c>
      <c r="B6895" s="3">
        <v>46.932537078857422</v>
      </c>
      <c r="C6895" s="3">
        <v>19.010000228881839</v>
      </c>
      <c r="D6895" s="4">
        <v>-3.6968968886286202E-3</v>
      </c>
      <c r="E6895" s="4">
        <v>2.4245731459486611E-2</v>
      </c>
      <c r="F6895" s="2">
        <v>3</v>
      </c>
      <c r="G6895" s="4">
        <v>0.2276482318113113</v>
      </c>
      <c r="H6895" s="4">
        <v>-7.0882158323995359E-2</v>
      </c>
      <c r="I6895" s="4">
        <v>-6.6889601414453215E-2</v>
      </c>
    </row>
    <row r="6896" spans="1:9" x14ac:dyDescent="0.25">
      <c r="A6896" t="s">
        <v>7096</v>
      </c>
      <c r="B6896" s="3">
        <v>47.106685638427727</v>
      </c>
      <c r="C6896" s="3">
        <v>18.559999465942379</v>
      </c>
      <c r="D6896" s="4">
        <v>-8.1500666053290205E-3</v>
      </c>
      <c r="E6896" s="4">
        <v>6.5075340785991642E-3</v>
      </c>
      <c r="F6896" s="2">
        <v>3</v>
      </c>
      <c r="G6896" s="4">
        <v>0.2306749294108221</v>
      </c>
      <c r="H6896" s="4">
        <v>-6.7434560050603887E-2</v>
      </c>
      <c r="I6896" s="4">
        <v>-6.3427188300908655E-2</v>
      </c>
    </row>
    <row r="6897" spans="1:9" x14ac:dyDescent="0.25">
      <c r="A6897" t="s">
        <v>7097</v>
      </c>
      <c r="B6897" s="3">
        <v>47.493762969970703</v>
      </c>
      <c r="C6897" s="3">
        <v>18.440000534057621</v>
      </c>
      <c r="D6897" s="4">
        <v>7.1823457837087989E-3</v>
      </c>
      <c r="E6897" s="4">
        <v>-3.7817230663776962E-3</v>
      </c>
      <c r="F6897" s="2">
        <v>3</v>
      </c>
      <c r="G6897" s="4">
        <v>0.2187226587254896</v>
      </c>
      <c r="H6897" s="4">
        <v>-5.9771636261918948E-2</v>
      </c>
      <c r="I6897" s="4">
        <v>-5.5731335794307217E-2</v>
      </c>
    </row>
    <row r="6898" spans="1:9" x14ac:dyDescent="0.25">
      <c r="A6898" t="s">
        <v>7098</v>
      </c>
      <c r="B6898" s="3">
        <v>47.155078887939453</v>
      </c>
      <c r="C6898" s="3">
        <v>18.510000228881839</v>
      </c>
      <c r="D6898" s="4">
        <v>3.9142469916895184E-3</v>
      </c>
      <c r="E6898" s="4">
        <v>-3.7441462844193141E-2</v>
      </c>
      <c r="F6898" s="2">
        <v>3</v>
      </c>
      <c r="G6898" s="4">
        <v>0.2053335338091318</v>
      </c>
      <c r="H6898" s="4">
        <v>-6.6476524659027425E-2</v>
      </c>
      <c r="I6898" s="4">
        <v>-6.2465036089429993E-2</v>
      </c>
    </row>
    <row r="6899" spans="1:9" x14ac:dyDescent="0.25">
      <c r="A6899" t="s">
        <v>7099</v>
      </c>
      <c r="B6899" s="3">
        <v>46.971221923828118</v>
      </c>
      <c r="C6899" s="3">
        <v>19.229999542236332</v>
      </c>
      <c r="D6899" s="4">
        <v>1.2515559958694361E-2</v>
      </c>
      <c r="E6899" s="4">
        <v>-9.2496505069505686E-2</v>
      </c>
      <c r="F6899" s="2">
        <v>3</v>
      </c>
      <c r="G6899" s="4">
        <v>0.1800172557493529</v>
      </c>
      <c r="H6899" s="4">
        <v>-7.0116319059769006E-2</v>
      </c>
      <c r="I6899" s="4">
        <v>-6.6120471225535882E-2</v>
      </c>
    </row>
    <row r="6900" spans="1:9" x14ac:dyDescent="0.25">
      <c r="A6900" t="s">
        <v>7100</v>
      </c>
      <c r="B6900" s="3">
        <v>46.390617370605469</v>
      </c>
      <c r="C6900" s="3">
        <v>21.190000534057621</v>
      </c>
      <c r="D6900" s="4">
        <v>5.453049577980762E-3</v>
      </c>
      <c r="E6900" s="4">
        <v>-5.164258541922373E-3</v>
      </c>
      <c r="F6900" s="2">
        <v>4</v>
      </c>
      <c r="G6900" s="4">
        <v>0.16459763660175991</v>
      </c>
      <c r="H6900" s="4">
        <v>-8.1610478185475177E-2</v>
      </c>
      <c r="I6900" s="4">
        <v>-7.7664022454566606E-2</v>
      </c>
    </row>
    <row r="6901" spans="1:9" x14ac:dyDescent="0.25">
      <c r="A6901" t="s">
        <v>7101</v>
      </c>
      <c r="B6901" s="3">
        <v>46.139019012451172</v>
      </c>
      <c r="C6901" s="3">
        <v>21.29999923706055</v>
      </c>
      <c r="D6901" s="4">
        <v>-1.7919559978434089E-2</v>
      </c>
      <c r="E6901" s="4">
        <v>2.207289256739919E-2</v>
      </c>
      <c r="F6901" s="2">
        <v>4</v>
      </c>
      <c r="G6901" s="4">
        <v>0.15828147031885459</v>
      </c>
      <c r="H6901" s="4">
        <v>-8.6591340888566903E-2</v>
      </c>
      <c r="I6901" s="4">
        <v>-8.2666288662045617E-2</v>
      </c>
    </row>
    <row r="6902" spans="1:9" x14ac:dyDescent="0.25">
      <c r="A6902" t="s">
        <v>7102</v>
      </c>
      <c r="B6902" s="3">
        <v>46.98089599609375</v>
      </c>
      <c r="C6902" s="3">
        <v>20.840000152587891</v>
      </c>
      <c r="D6902" s="4">
        <v>6.4262664396306226E-3</v>
      </c>
      <c r="E6902" s="4">
        <v>-5.8717220998134367E-2</v>
      </c>
      <c r="F6902" s="2">
        <v>4</v>
      </c>
      <c r="G6902" s="4">
        <v>0.18166937559127791</v>
      </c>
      <c r="H6902" s="4">
        <v>-6.9924802604382164E-2</v>
      </c>
      <c r="I6902" s="4">
        <v>-6.5056796097636815E-2</v>
      </c>
    </row>
    <row r="6903" spans="1:9" x14ac:dyDescent="0.25">
      <c r="A6903" t="s">
        <v>7103</v>
      </c>
      <c r="B6903" s="3">
        <v>46.680912017822273</v>
      </c>
      <c r="C6903" s="3">
        <v>22.139999389648441</v>
      </c>
      <c r="D6903" s="4">
        <v>-2.110401129003003E-2</v>
      </c>
      <c r="E6903" s="4">
        <v>7.9999970226753092E-2</v>
      </c>
      <c r="F6903" s="2">
        <v>4</v>
      </c>
      <c r="G6903" s="4">
        <v>0.1877369723906539</v>
      </c>
      <c r="H6903" s="4">
        <v>-7.5863549660836194E-2</v>
      </c>
      <c r="I6903" s="4">
        <v>-6.7547325486696286E-2</v>
      </c>
    </row>
    <row r="6904" spans="1:9" x14ac:dyDescent="0.25">
      <c r="A6904" t="s">
        <v>7104</v>
      </c>
      <c r="B6904" s="3">
        <v>47.687305450439453</v>
      </c>
      <c r="C6904" s="3">
        <v>20.5</v>
      </c>
      <c r="D6904" s="4">
        <v>-2.6472048417298999E-2</v>
      </c>
      <c r="E6904" s="4">
        <v>0.118995651828077</v>
      </c>
      <c r="F6904" s="2">
        <v>4</v>
      </c>
      <c r="G6904" s="4">
        <v>0.20751016719472751</v>
      </c>
      <c r="H6904" s="4">
        <v>-5.5940098848469511E-2</v>
      </c>
      <c r="I6904" s="4">
        <v>-3.7531520394788687E-2</v>
      </c>
    </row>
    <row r="6905" spans="1:9" x14ac:dyDescent="0.25">
      <c r="A6905" t="s">
        <v>7105</v>
      </c>
      <c r="B6905" s="3">
        <v>48.984012603759773</v>
      </c>
      <c r="C6905" s="3">
        <v>18.319999694824219</v>
      </c>
      <c r="D6905" s="4">
        <v>4.3653315817047122E-3</v>
      </c>
      <c r="E6905" s="4">
        <v>-4.8805842309805107E-2</v>
      </c>
      <c r="F6905" s="2">
        <v>3</v>
      </c>
      <c r="G6905" s="4">
        <v>0.245133856933091</v>
      </c>
      <c r="H6905" s="4">
        <v>-3.0269341915928779E-2</v>
      </c>
      <c r="I6905" s="4">
        <v>-1.136019973490221E-2</v>
      </c>
    </row>
    <row r="6906" spans="1:9" x14ac:dyDescent="0.25">
      <c r="A6906" t="s">
        <v>7106</v>
      </c>
      <c r="B6906" s="3">
        <v>48.771110534667969</v>
      </c>
      <c r="C6906" s="3">
        <v>19.260000228881839</v>
      </c>
      <c r="D6906" s="4">
        <v>-9.8229639091481635E-3</v>
      </c>
      <c r="E6906" s="4">
        <v>-3.9880321952090569E-2</v>
      </c>
      <c r="F6906" s="2">
        <v>3</v>
      </c>
      <c r="G6906" s="4">
        <v>0.22845754810709759</v>
      </c>
      <c r="H6906" s="4">
        <v>-3.448413879747303E-2</v>
      </c>
      <c r="I6906" s="4">
        <v>-1.5657182523257651E-2</v>
      </c>
    </row>
    <row r="6907" spans="1:9" x14ac:dyDescent="0.25">
      <c r="A6907" t="s">
        <v>7107</v>
      </c>
      <c r="B6907" s="3">
        <v>49.254940032958977</v>
      </c>
      <c r="C6907" s="3">
        <v>20.059999465942379</v>
      </c>
      <c r="D6907" s="4">
        <v>1.3943892257781251E-2</v>
      </c>
      <c r="E6907" s="4">
        <v>1.8791209845057329E-2</v>
      </c>
      <c r="F6907" s="2">
        <v>4</v>
      </c>
      <c r="G6907" s="4">
        <v>0.24660523503474099</v>
      </c>
      <c r="H6907" s="4">
        <v>-2.4905823897598541E-2</v>
      </c>
      <c r="I6907" s="4">
        <v>-5.8920964650346352E-3</v>
      </c>
    </row>
    <row r="6908" spans="1:9" x14ac:dyDescent="0.25">
      <c r="A6908" t="s">
        <v>7108</v>
      </c>
      <c r="B6908" s="3">
        <v>48.577579498291023</v>
      </c>
      <c r="C6908" s="3">
        <v>19.690000534057621</v>
      </c>
      <c r="D6908" s="4">
        <v>4.6302235076283171E-3</v>
      </c>
      <c r="E6908" s="4">
        <v>-7.2101735570462178E-2</v>
      </c>
      <c r="F6908" s="2">
        <v>4</v>
      </c>
      <c r="G6908" s="4">
        <v>0.22710330554063549</v>
      </c>
      <c r="H6908" s="4">
        <v>-3.8315449653601452E-2</v>
      </c>
      <c r="I6908" s="4">
        <v>-1.9563201548210341E-2</v>
      </c>
    </row>
    <row r="6909" spans="1:9" x14ac:dyDescent="0.25">
      <c r="A6909" t="s">
        <v>7109</v>
      </c>
      <c r="B6909" s="3">
        <v>48.353691101074219</v>
      </c>
      <c r="C6909" s="3">
        <v>21.219999313354489</v>
      </c>
      <c r="D6909" s="4">
        <v>-5.1569160408295733E-3</v>
      </c>
      <c r="E6909" s="4">
        <v>-2.391906454638049E-2</v>
      </c>
      <c r="F6909" s="2">
        <v>4</v>
      </c>
      <c r="G6909" s="4">
        <v>0.2246781985845259</v>
      </c>
      <c r="H6909" s="4">
        <v>-4.2747741563345147E-2</v>
      </c>
      <c r="I6909" s="4">
        <v>-2.4081920381977321E-2</v>
      </c>
    </row>
    <row r="6910" spans="1:9" x14ac:dyDescent="0.25">
      <c r="A6910" t="s">
        <v>7110</v>
      </c>
      <c r="B6910" s="3">
        <v>48.604339599609382</v>
      </c>
      <c r="C6910" s="3">
        <v>21.739999771118161</v>
      </c>
      <c r="D6910" s="4">
        <v>-3.3599829665954539E-3</v>
      </c>
      <c r="E6910" s="4">
        <v>2.2577588761464099E-2</v>
      </c>
      <c r="F6910" s="2">
        <v>4</v>
      </c>
      <c r="G6910" s="4">
        <v>0.22807418640905389</v>
      </c>
      <c r="H6910" s="4">
        <v>-3.7785683117899982E-2</v>
      </c>
      <c r="I6910" s="4">
        <v>-1.5296696937321941E-2</v>
      </c>
    </row>
    <row r="6911" spans="1:9" x14ac:dyDescent="0.25">
      <c r="A6911" t="s">
        <v>7111</v>
      </c>
      <c r="B6911" s="3">
        <v>48.768199920654297</v>
      </c>
      <c r="C6911" s="3">
        <v>21.260000228881839</v>
      </c>
      <c r="D6911" s="4">
        <v>-1.0755314921863881E-2</v>
      </c>
      <c r="E6911" s="4">
        <v>1.4797110007307211E-2</v>
      </c>
      <c r="F6911" s="2">
        <v>4</v>
      </c>
      <c r="G6911" s="4">
        <v>0.2307384763373195</v>
      </c>
      <c r="H6911" s="4">
        <v>-3.4541759876124511E-2</v>
      </c>
      <c r="I6911" s="4">
        <v>-1.135103106687518E-2</v>
      </c>
    </row>
    <row r="6912" spans="1:9" x14ac:dyDescent="0.25">
      <c r="A6912" t="s">
        <v>7112</v>
      </c>
      <c r="B6912" s="3">
        <v>49.298419952392578</v>
      </c>
      <c r="C6912" s="3">
        <v>20.95000076293945</v>
      </c>
      <c r="D6912" s="4">
        <v>2.7454429743491988E-3</v>
      </c>
      <c r="E6912" s="4">
        <v>5.7546760612334991E-2</v>
      </c>
      <c r="F6912" s="2">
        <v>4</v>
      </c>
      <c r="G6912" s="4">
        <v>0.24144168133779551</v>
      </c>
      <c r="H6912" s="4">
        <v>-2.4045057115855809E-2</v>
      </c>
      <c r="I6912" s="4">
        <v>-6.0219291950425191E-4</v>
      </c>
    </row>
    <row r="6913" spans="1:9" x14ac:dyDescent="0.25">
      <c r="A6913" t="s">
        <v>7113</v>
      </c>
      <c r="B6913" s="3">
        <v>49.163444519042969</v>
      </c>
      <c r="C6913" s="3">
        <v>19.809999465942379</v>
      </c>
      <c r="D6913" s="4">
        <v>5.1242384496013038E-3</v>
      </c>
      <c r="E6913" s="4">
        <v>1.0105381248035621E-3</v>
      </c>
      <c r="F6913" s="2">
        <v>4</v>
      </c>
      <c r="G6913" s="4">
        <v>0.2618754070675744</v>
      </c>
      <c r="H6913" s="4">
        <v>-2.671714967932326E-2</v>
      </c>
      <c r="I6913" s="4">
        <v>-3.33847031398482E-3</v>
      </c>
    </row>
    <row r="6914" spans="1:9" x14ac:dyDescent="0.25">
      <c r="A6914" t="s">
        <v>7114</v>
      </c>
      <c r="B6914" s="3">
        <v>48.912803649902337</v>
      </c>
      <c r="C6914" s="3">
        <v>19.79000091552734</v>
      </c>
      <c r="D6914" s="4">
        <v>-1.552183754134562E-2</v>
      </c>
      <c r="E6914" s="4">
        <v>9.1790055876268539E-3</v>
      </c>
      <c r="F6914" s="2">
        <v>4</v>
      </c>
      <c r="G6914" s="4">
        <v>0.2545978216009408</v>
      </c>
      <c r="H6914" s="4">
        <v>-3.1679057086554392E-2</v>
      </c>
      <c r="I6914" s="4">
        <v>-8.4195649053689925E-3</v>
      </c>
    </row>
    <row r="6915" spans="1:9" x14ac:dyDescent="0.25">
      <c r="A6915" t="s">
        <v>7115</v>
      </c>
      <c r="B6915" s="3">
        <v>49.683990478515618</v>
      </c>
      <c r="C6915" s="3">
        <v>19.610000610351559</v>
      </c>
      <c r="D6915" s="4">
        <v>-8.8463195685191121E-3</v>
      </c>
      <c r="E6915" s="4">
        <v>1.8701330407873359E-2</v>
      </c>
      <c r="F6915" s="2">
        <v>4</v>
      </c>
      <c r="G6915" s="4">
        <v>0.27996405507427752</v>
      </c>
      <c r="H6915" s="4">
        <v>-1.64119633744414E-2</v>
      </c>
      <c r="I6915" s="4">
        <v>7.2142510690529349E-3</v>
      </c>
    </row>
    <row r="6916" spans="1:9" x14ac:dyDescent="0.25">
      <c r="A6916" t="s">
        <v>7116</v>
      </c>
      <c r="B6916" s="3">
        <v>50.127433776855469</v>
      </c>
      <c r="C6916" s="3">
        <v>19.25</v>
      </c>
      <c r="D6916" s="4">
        <v>-5.3553166415833964E-3</v>
      </c>
      <c r="E6916" s="4">
        <v>1.315789473684204E-2</v>
      </c>
      <c r="F6916" s="2">
        <v>3</v>
      </c>
      <c r="G6916" s="4">
        <v>0.3002525678556569</v>
      </c>
      <c r="H6916" s="4">
        <v>-7.6331692605214876E-3</v>
      </c>
      <c r="I6916" s="4">
        <v>1.6848101971077559E-2</v>
      </c>
    </row>
    <row r="6917" spans="1:9" x14ac:dyDescent="0.25">
      <c r="A6917" t="s">
        <v>7117</v>
      </c>
      <c r="B6917" s="3">
        <v>50.397327423095703</v>
      </c>
      <c r="C6917" s="3">
        <v>19</v>
      </c>
      <c r="D6917" s="4">
        <v>1.043617525328089E-2</v>
      </c>
      <c r="E6917" s="4">
        <v>-1.6563131463710471E-2</v>
      </c>
      <c r="F6917" s="2">
        <v>3</v>
      </c>
      <c r="G6917" s="4">
        <v>0.29707776110262069</v>
      </c>
      <c r="H6917" s="4">
        <v>-2.2901169201918758E-3</v>
      </c>
      <c r="I6917" s="4">
        <v>2.2322965159469191E-2</v>
      </c>
    </row>
    <row r="6918" spans="1:9" x14ac:dyDescent="0.25">
      <c r="A6918" t="s">
        <v>7118</v>
      </c>
      <c r="B6918" s="3">
        <v>49.876804351806641</v>
      </c>
      <c r="C6918" s="3">
        <v>19.319999694824219</v>
      </c>
      <c r="D6918" s="4">
        <v>8.9705269657918141E-3</v>
      </c>
      <c r="E6918" s="4">
        <v>-5.6640618815435917E-2</v>
      </c>
      <c r="F6918" s="2">
        <v>3</v>
      </c>
      <c r="G6918" s="4">
        <v>0.29852664074626462</v>
      </c>
      <c r="H6918" s="4">
        <v>-1.2594850110431601E-2</v>
      </c>
      <c r="I6918" s="4">
        <v>1.433602749146012E-2</v>
      </c>
    </row>
    <row r="6919" spans="1:9" x14ac:dyDescent="0.25">
      <c r="A6919" t="s">
        <v>7119</v>
      </c>
      <c r="B6919" s="3">
        <v>49.433361053466797</v>
      </c>
      <c r="C6919" s="3">
        <v>20.479999542236332</v>
      </c>
      <c r="D6919" s="4">
        <v>-5.8157358829638017E-3</v>
      </c>
      <c r="E6919" s="4">
        <v>5.0795268483544209E-2</v>
      </c>
      <c r="F6919" s="2">
        <v>4</v>
      </c>
      <c r="G6919" s="4">
        <v>0.24530849223951259</v>
      </c>
      <c r="H6919" s="4">
        <v>-2.137364422435151E-2</v>
      </c>
      <c r="I6919" s="4">
        <v>1.858825094071959E-2</v>
      </c>
    </row>
    <row r="6920" spans="1:9" x14ac:dyDescent="0.25">
      <c r="A6920" t="s">
        <v>7120</v>
      </c>
      <c r="B6920" s="3">
        <v>49.7225341796875</v>
      </c>
      <c r="C6920" s="3">
        <v>19.489999771118161</v>
      </c>
      <c r="D6920" s="4">
        <v>1.6955574027345491E-2</v>
      </c>
      <c r="E6920" s="4">
        <v>-5.4801213488080758E-2</v>
      </c>
      <c r="F6920" s="2">
        <v>3</v>
      </c>
      <c r="G6920" s="4">
        <v>0.25888757087389019</v>
      </c>
      <c r="H6920" s="4">
        <v>-1.5648918317174521E-2</v>
      </c>
      <c r="I6920" s="4">
        <v>2.6860983381736151E-2</v>
      </c>
    </row>
    <row r="6921" spans="1:9" x14ac:dyDescent="0.25">
      <c r="A6921" t="s">
        <v>7121</v>
      </c>
      <c r="B6921" s="3">
        <v>48.893516540527337</v>
      </c>
      <c r="C6921" s="3">
        <v>20.620000839233398</v>
      </c>
      <c r="D6921" s="4">
        <v>-5.4904203958099362E-3</v>
      </c>
      <c r="E6921" s="4">
        <v>-1.2924775409463679E-2</v>
      </c>
      <c r="F6921" s="2">
        <v>4</v>
      </c>
      <c r="G6921" s="4">
        <v>0.22703435868755029</v>
      </c>
      <c r="H6921" s="4">
        <v>-3.2060881691615917E-2</v>
      </c>
      <c r="I6921" s="4">
        <v>1.137202928046221E-2</v>
      </c>
    </row>
    <row r="6922" spans="1:9" x14ac:dyDescent="0.25">
      <c r="A6922" t="s">
        <v>7122</v>
      </c>
      <c r="B6922" s="3">
        <v>49.163444519042969</v>
      </c>
      <c r="C6922" s="3">
        <v>20.889999389648441</v>
      </c>
      <c r="D6922" s="4">
        <v>6.7116180465833786E-3</v>
      </c>
      <c r="E6922" s="4">
        <v>-9.9526534608840311E-3</v>
      </c>
      <c r="F6922" s="2">
        <v>4</v>
      </c>
      <c r="G6922" s="4">
        <v>0.24532788327532609</v>
      </c>
      <c r="H6922" s="4">
        <v>-2.671714967932326E-2</v>
      </c>
      <c r="I6922" s="4">
        <v>1.9591850038480189E-2</v>
      </c>
    </row>
    <row r="6923" spans="1:9" x14ac:dyDescent="0.25">
      <c r="A6923" t="s">
        <v>7123</v>
      </c>
      <c r="B6923" s="3">
        <v>48.835678100585938</v>
      </c>
      <c r="C6923" s="3">
        <v>21.10000038146973</v>
      </c>
      <c r="D6923" s="4">
        <v>-2.952362201290248E-3</v>
      </c>
      <c r="E6923" s="4">
        <v>9.4878832239375654E-4</v>
      </c>
      <c r="F6923" s="2">
        <v>4</v>
      </c>
      <c r="G6923" s="4">
        <v>0.24417418076998579</v>
      </c>
      <c r="H6923" s="4">
        <v>-3.3205902392158371E-2</v>
      </c>
      <c r="I6923" s="4">
        <v>1.2794361126863271E-2</v>
      </c>
    </row>
    <row r="6924" spans="1:9" x14ac:dyDescent="0.25">
      <c r="A6924" t="s">
        <v>7124</v>
      </c>
      <c r="B6924" s="3">
        <v>48.98028564453125</v>
      </c>
      <c r="C6924" s="3">
        <v>21.079999923706051</v>
      </c>
      <c r="D6924" s="4">
        <v>-1.4927809843197189E-2</v>
      </c>
      <c r="E6924" s="4">
        <v>1.6393450161044099E-2</v>
      </c>
      <c r="F6924" s="2">
        <v>4</v>
      </c>
      <c r="G6924" s="4">
        <v>0.26770024630524852</v>
      </c>
      <c r="H6924" s="4">
        <v>-3.034312408348128E-2</v>
      </c>
      <c r="I6924" s="4">
        <v>1.579335102073887E-2</v>
      </c>
    </row>
    <row r="6925" spans="1:9" x14ac:dyDescent="0.25">
      <c r="A6925" t="s">
        <v>7125</v>
      </c>
      <c r="B6925" s="3">
        <v>49.7225341796875</v>
      </c>
      <c r="C6925" s="3">
        <v>20.739999771118161</v>
      </c>
      <c r="D6925" s="4">
        <v>-9.7911260873753125E-3</v>
      </c>
      <c r="E6925" s="4">
        <v>3.803805036507879E-2</v>
      </c>
      <c r="F6925" s="2">
        <v>4</v>
      </c>
      <c r="G6925" s="4">
        <v>0.27444076539988149</v>
      </c>
      <c r="H6925" s="4">
        <v>-1.5648918317174521E-2</v>
      </c>
      <c r="I6925" s="4">
        <v>3.118671014257934E-2</v>
      </c>
    </row>
    <row r="6926" spans="1:9" x14ac:dyDescent="0.25">
      <c r="A6926" t="s">
        <v>7126</v>
      </c>
      <c r="B6926" s="3">
        <v>50.214187622070313</v>
      </c>
      <c r="C6926" s="3">
        <v>19.979999542236332</v>
      </c>
      <c r="D6926" s="4">
        <v>7.6832768681667218E-4</v>
      </c>
      <c r="E6926" s="4">
        <v>7.056420794945284E-3</v>
      </c>
      <c r="F6926" s="2">
        <v>4</v>
      </c>
      <c r="G6926" s="4">
        <v>0.28114532512570722</v>
      </c>
      <c r="H6926" s="4">
        <v>-5.9157137288148309E-3</v>
      </c>
      <c r="I6926" s="4">
        <v>4.1383022622326633E-2</v>
      </c>
    </row>
    <row r="6927" spans="1:9" x14ac:dyDescent="0.25">
      <c r="A6927" t="s">
        <v>7127</v>
      </c>
      <c r="B6927" s="3">
        <v>50.175636291503913</v>
      </c>
      <c r="C6927" s="3">
        <v>19.840000152587891</v>
      </c>
      <c r="D6927" s="4">
        <v>1.1858754101922161E-2</v>
      </c>
      <c r="E6927" s="4">
        <v>-3.4549835076987279E-2</v>
      </c>
      <c r="F6927" s="2">
        <v>4</v>
      </c>
      <c r="G6927" s="4">
        <v>0.27616148399530061</v>
      </c>
      <c r="H6927" s="4">
        <v>-6.6789098242957534E-3</v>
      </c>
      <c r="I6927" s="4">
        <v>4.0583513498460899E-2</v>
      </c>
    </row>
    <row r="6928" spans="1:9" x14ac:dyDescent="0.25">
      <c r="A6928" t="s">
        <v>7128</v>
      </c>
      <c r="B6928" s="3">
        <v>49.587589263916023</v>
      </c>
      <c r="C6928" s="3">
        <v>20.54999923706055</v>
      </c>
      <c r="D6928" s="4">
        <v>3.8840877996237921E-4</v>
      </c>
      <c r="E6928" s="4">
        <v>-4.0168174520352151E-2</v>
      </c>
      <c r="F6928" s="2">
        <v>4</v>
      </c>
      <c r="G6928" s="4">
        <v>0.24327320538390329</v>
      </c>
      <c r="H6928" s="4">
        <v>-1.8320406727785791E-2</v>
      </c>
      <c r="I6928" s="4">
        <v>2.8388111759761751E-2</v>
      </c>
    </row>
    <row r="6929" spans="1:9" x14ac:dyDescent="0.25">
      <c r="A6929" t="s">
        <v>7129</v>
      </c>
      <c r="B6929" s="3">
        <v>49.568336486816413</v>
      </c>
      <c r="C6929" s="3">
        <v>21.409999847412109</v>
      </c>
      <c r="D6929" s="4">
        <v>-1.2103479887315969E-2</v>
      </c>
      <c r="E6929" s="4">
        <v>3.8816070517666112E-2</v>
      </c>
      <c r="F6929" s="2">
        <v>4</v>
      </c>
      <c r="G6929" s="4">
        <v>0.2392666777107344</v>
      </c>
      <c r="H6929" s="4">
        <v>-1.870155166088416E-2</v>
      </c>
      <c r="I6929" s="4">
        <v>2.7988831871759601E-2</v>
      </c>
    </row>
    <row r="6930" spans="1:9" x14ac:dyDescent="0.25">
      <c r="A6930" t="s">
        <v>7130</v>
      </c>
      <c r="B6930" s="3">
        <v>50.175636291503913</v>
      </c>
      <c r="C6930" s="3">
        <v>20.610000610351559</v>
      </c>
      <c r="D6930" s="4">
        <v>-6.6789098242957534E-3</v>
      </c>
      <c r="E6930" s="4">
        <v>4.6192883866484007E-2</v>
      </c>
      <c r="F6930" s="2">
        <v>4</v>
      </c>
      <c r="G6930" s="4">
        <v>0.27432310883776673</v>
      </c>
      <c r="H6930" s="4">
        <v>-6.6789098242957534E-3</v>
      </c>
      <c r="I6930" s="4">
        <v>4.0583513498460899E-2</v>
      </c>
    </row>
    <row r="6931" spans="1:9" x14ac:dyDescent="0.25">
      <c r="A6931" t="s">
        <v>7131</v>
      </c>
      <c r="B6931" s="3">
        <v>50.513008117675781</v>
      </c>
      <c r="C6931" s="3">
        <v>19.70000076293945</v>
      </c>
      <c r="D6931" s="4">
        <v>8.4679220751329165E-3</v>
      </c>
      <c r="E6931" s="4">
        <v>2.711159799217255E-2</v>
      </c>
      <c r="F6931" s="2">
        <v>4</v>
      </c>
      <c r="G6931" s="4">
        <v>0.29879124769050008</v>
      </c>
      <c r="H6931" s="4">
        <v>0</v>
      </c>
      <c r="I6931" s="4">
        <v>4.758020723630918E-2</v>
      </c>
    </row>
    <row r="6932" spans="1:9" x14ac:dyDescent="0.25">
      <c r="A6932" t="s">
        <v>7132</v>
      </c>
      <c r="B6932" s="3">
        <v>50.088859558105469</v>
      </c>
      <c r="C6932" s="3">
        <v>19.180000305175781</v>
      </c>
      <c r="D6932" s="4">
        <v>-2.3042637160906039E-3</v>
      </c>
      <c r="E6932" s="4">
        <v>-2.6000643916153092E-3</v>
      </c>
      <c r="F6932" s="2">
        <v>3</v>
      </c>
      <c r="G6932" s="4">
        <v>0.27518049243422982</v>
      </c>
      <c r="H6932" s="4">
        <v>-2.3042637160906039E-3</v>
      </c>
      <c r="I6932" s="4">
        <v>3.8783866402705813E-2</v>
      </c>
    </row>
    <row r="6933" spans="1:9" x14ac:dyDescent="0.25">
      <c r="A6933" t="s">
        <v>7133</v>
      </c>
      <c r="B6933" s="3">
        <v>50.204544067382813</v>
      </c>
      <c r="C6933" s="3">
        <v>19.229999542236332</v>
      </c>
      <c r="D6933" s="4">
        <v>1.0869550189541499E-2</v>
      </c>
      <c r="E6933" s="4">
        <v>-1.2833675866262381E-2</v>
      </c>
      <c r="F6933" s="2">
        <v>3</v>
      </c>
      <c r="G6933" s="4">
        <v>0.27291823373675039</v>
      </c>
      <c r="H6933" s="4">
        <v>0</v>
      </c>
      <c r="I6933" s="4">
        <v>4.1183026672877432E-2</v>
      </c>
    </row>
    <row r="6934" spans="1:9" x14ac:dyDescent="0.25">
      <c r="A6934" t="s">
        <v>7134</v>
      </c>
      <c r="B6934" s="3">
        <v>49.664710998535163</v>
      </c>
      <c r="C6934" s="3">
        <v>19.479999542236332</v>
      </c>
      <c r="D6934" s="4">
        <v>1.417340033466385E-2</v>
      </c>
      <c r="E6934" s="4">
        <v>-2.453679459019753E-2</v>
      </c>
      <c r="F6934" s="2">
        <v>3</v>
      </c>
      <c r="G6934" s="4">
        <v>0.25143422776240459</v>
      </c>
      <c r="H6934" s="4">
        <v>0</v>
      </c>
      <c r="I6934" s="4">
        <v>2.998752556910245E-2</v>
      </c>
    </row>
    <row r="6935" spans="1:9" x14ac:dyDescent="0.25">
      <c r="A6935" t="s">
        <v>7135</v>
      </c>
      <c r="B6935" s="3">
        <v>48.970630645751953</v>
      </c>
      <c r="C6935" s="3">
        <v>19.969999313354489</v>
      </c>
      <c r="D6935" s="4">
        <v>1.154876519152381E-2</v>
      </c>
      <c r="E6935" s="4">
        <v>-3.2929797469128393E-2</v>
      </c>
      <c r="F6935" s="2">
        <v>4</v>
      </c>
      <c r="G6935" s="4">
        <v>0.22316668734282061</v>
      </c>
      <c r="H6935" s="4">
        <v>0</v>
      </c>
      <c r="I6935" s="4">
        <v>1.5593117734324259E-2</v>
      </c>
    </row>
    <row r="6936" spans="1:9" x14ac:dyDescent="0.25">
      <c r="A6936" t="s">
        <v>7136</v>
      </c>
      <c r="B6936" s="3">
        <v>48.411537170410163</v>
      </c>
      <c r="C6936" s="3">
        <v>20.64999961853027</v>
      </c>
      <c r="D6936" s="4">
        <v>-9.4670758948171008E-3</v>
      </c>
      <c r="E6936" s="4">
        <v>9.2592594461442967E-2</v>
      </c>
      <c r="F6936" s="2">
        <v>4</v>
      </c>
      <c r="G6936" s="4">
        <v>0.20663862635497091</v>
      </c>
      <c r="H6936" s="4">
        <v>-9.4670758948171008E-3</v>
      </c>
      <c r="I6936" s="4">
        <v>3.9981785179035167E-3</v>
      </c>
    </row>
    <row r="6937" spans="1:9" x14ac:dyDescent="0.25">
      <c r="A6937" t="s">
        <v>7137</v>
      </c>
      <c r="B6937" s="3">
        <v>48.874233245849609</v>
      </c>
      <c r="C6937" s="3">
        <v>18.89999961853027</v>
      </c>
      <c r="D6937" s="4">
        <v>1.3594510677756411E-2</v>
      </c>
      <c r="E6937" s="4">
        <v>-6.250001182631848E-2</v>
      </c>
      <c r="F6937" s="2">
        <v>3</v>
      </c>
      <c r="G6937" s="4">
        <v>0.22742372866417321</v>
      </c>
      <c r="H6937" s="4">
        <v>0</v>
      </c>
      <c r="I6937" s="4">
        <v>1.3593949363050809E-2</v>
      </c>
    </row>
    <row r="6938" spans="1:9" x14ac:dyDescent="0.25">
      <c r="A6938" t="s">
        <v>7138</v>
      </c>
      <c r="B6938" s="3">
        <v>48.218723297119141</v>
      </c>
      <c r="C6938" s="3">
        <v>20.159999847412109</v>
      </c>
      <c r="D6938" s="4">
        <v>6.640911820311679E-3</v>
      </c>
      <c r="E6938" s="4">
        <v>-4.2735025705281982E-2</v>
      </c>
      <c r="F6938" s="2">
        <v>4</v>
      </c>
      <c r="G6938" s="4">
        <v>0.2106740074464564</v>
      </c>
      <c r="H6938" s="4">
        <v>-1.224340812446612E-2</v>
      </c>
      <c r="I6938" s="4">
        <v>2.598535092795728E-3</v>
      </c>
    </row>
    <row r="6939" spans="1:9" x14ac:dyDescent="0.25">
      <c r="A6939" t="s">
        <v>7139</v>
      </c>
      <c r="B6939" s="3">
        <v>47.900619506835938</v>
      </c>
      <c r="C6939" s="3">
        <v>21.059999465942379</v>
      </c>
      <c r="D6939" s="4">
        <v>-1.8759738177767219E-2</v>
      </c>
      <c r="E6939" s="4">
        <v>8.3890845865421948E-2</v>
      </c>
      <c r="F6939" s="2">
        <v>4</v>
      </c>
      <c r="G6939" s="4">
        <v>0.21566885574050509</v>
      </c>
      <c r="H6939" s="4">
        <v>-1.8759738177767219E-2</v>
      </c>
      <c r="I6939" s="4">
        <v>-4.0157087597465502E-3</v>
      </c>
    </row>
    <row r="6940" spans="1:9" x14ac:dyDescent="0.25">
      <c r="A6940" t="s">
        <v>7140</v>
      </c>
      <c r="B6940" s="3">
        <v>48.816402435302727</v>
      </c>
      <c r="C6940" s="3">
        <v>19.430000305175781</v>
      </c>
      <c r="D6940" s="4">
        <v>6.1591728203225227E-3</v>
      </c>
      <c r="E6940" s="4">
        <v>-7.660858994624653E-3</v>
      </c>
      <c r="F6940" s="2">
        <v>3</v>
      </c>
      <c r="G6940" s="4">
        <v>0.2460837041565995</v>
      </c>
      <c r="H6940" s="4">
        <v>0</v>
      </c>
      <c r="I6940" s="4">
        <v>1.5025911585242019E-2</v>
      </c>
    </row>
    <row r="6941" spans="1:9" x14ac:dyDescent="0.25">
      <c r="A6941" t="s">
        <v>7141</v>
      </c>
      <c r="B6941" s="3">
        <v>48.517574310302727</v>
      </c>
      <c r="C6941" s="3">
        <v>19.579999923706051</v>
      </c>
      <c r="D6941" s="4">
        <v>2.9892706900298549E-3</v>
      </c>
      <c r="E6941" s="4">
        <v>5.6497490616813639E-3</v>
      </c>
      <c r="F6941" s="2">
        <v>4</v>
      </c>
      <c r="G6941" s="4">
        <v>0.2502199185831866</v>
      </c>
      <c r="H6941" s="4">
        <v>-2.5764923112635558E-3</v>
      </c>
      <c r="I6941" s="4">
        <v>8.812461292844409E-3</v>
      </c>
    </row>
    <row r="6942" spans="1:9" x14ac:dyDescent="0.25">
      <c r="A6942" t="s">
        <v>7142</v>
      </c>
      <c r="B6942" s="3">
        <v>48.372974395751953</v>
      </c>
      <c r="C6942" s="3">
        <v>19.469999313354489</v>
      </c>
      <c r="D6942" s="4">
        <v>-1.194170124621863E-3</v>
      </c>
      <c r="E6942" s="4">
        <v>0</v>
      </c>
      <c r="F6942" s="2">
        <v>3</v>
      </c>
      <c r="G6942" s="4">
        <v>0.25659204485434528</v>
      </c>
      <c r="H6942" s="4">
        <v>-5.5491750150669086E-3</v>
      </c>
      <c r="I6942" s="4">
        <v>8.4268277941774716E-3</v>
      </c>
    </row>
    <row r="6943" spans="1:9" x14ac:dyDescent="0.25">
      <c r="A6943" t="s">
        <v>7143</v>
      </c>
      <c r="B6943" s="3">
        <v>48.430809020996087</v>
      </c>
      <c r="C6943" s="3">
        <v>19.469999313354489</v>
      </c>
      <c r="D6943" s="4">
        <v>1.2903264410770049E-2</v>
      </c>
      <c r="E6943" s="4">
        <v>-3.7567980527884022E-2</v>
      </c>
      <c r="F6943" s="2">
        <v>3</v>
      </c>
      <c r="G6943" s="4">
        <v>0.25286548594964781</v>
      </c>
      <c r="H6943" s="4">
        <v>-4.360211725024099E-3</v>
      </c>
      <c r="I6943" s="4">
        <v>1.7921765958538671E-2</v>
      </c>
    </row>
    <row r="6944" spans="1:9" x14ac:dyDescent="0.25">
      <c r="A6944" t="s">
        <v>7144</v>
      </c>
      <c r="B6944" s="3">
        <v>47.813854217529297</v>
      </c>
      <c r="C6944" s="3">
        <v>20.229999542236332</v>
      </c>
      <c r="D6944" s="4">
        <v>9.7720775044116692E-3</v>
      </c>
      <c r="E6944" s="4">
        <v>-2.459017524156604E-2</v>
      </c>
      <c r="F6944" s="2">
        <v>4</v>
      </c>
      <c r="G6944" s="4">
        <v>0.241458120486892</v>
      </c>
      <c r="H6944" s="4">
        <v>-1.7043558592771291E-2</v>
      </c>
      <c r="I6944" s="4">
        <v>1.596502985454018E-2</v>
      </c>
    </row>
    <row r="6945" spans="1:9" x14ac:dyDescent="0.25">
      <c r="A6945" t="s">
        <v>7145</v>
      </c>
      <c r="B6945" s="3">
        <v>47.35113525390625</v>
      </c>
      <c r="C6945" s="3">
        <v>20.739999771118161</v>
      </c>
      <c r="D6945" s="4">
        <v>2.8579410834645991E-3</v>
      </c>
      <c r="E6945" s="4">
        <v>2.8769837703173758E-2</v>
      </c>
      <c r="F6945" s="2">
        <v>4</v>
      </c>
      <c r="G6945" s="4">
        <v>0.24224744739034601</v>
      </c>
      <c r="H6945" s="4">
        <v>-2.655612756044512E-2</v>
      </c>
      <c r="I6945" s="4">
        <v>7.4709628490692293E-3</v>
      </c>
    </row>
    <row r="6946" spans="1:9" x14ac:dyDescent="0.25">
      <c r="A6946" t="s">
        <v>7146</v>
      </c>
      <c r="B6946" s="3">
        <v>47.216194152832031</v>
      </c>
      <c r="C6946" s="3">
        <v>20.159999847412109</v>
      </c>
      <c r="D6946" s="4">
        <v>-2.8497965328737611E-3</v>
      </c>
      <c r="E6946" s="4">
        <v>4.2938433884221361E-2</v>
      </c>
      <c r="F6946" s="2">
        <v>4</v>
      </c>
      <c r="G6946" s="4">
        <v>0.24923907333327611</v>
      </c>
      <c r="H6946" s="4">
        <v>-2.9330244533070541E-2</v>
      </c>
      <c r="I6946" s="4">
        <v>6.2725360576922906E-3</v>
      </c>
    </row>
    <row r="6947" spans="1:9" x14ac:dyDescent="0.25">
      <c r="A6947" t="s">
        <v>7147</v>
      </c>
      <c r="B6947" s="3">
        <v>47.35113525390625</v>
      </c>
      <c r="C6947" s="3">
        <v>19.329999923706051</v>
      </c>
      <c r="D6947" s="4">
        <v>-1.286177545799461E-2</v>
      </c>
      <c r="E6947" s="4">
        <v>4.6562027196706428E-2</v>
      </c>
      <c r="F6947" s="2">
        <v>3</v>
      </c>
      <c r="G6947" s="4">
        <v>0.25784197002475501</v>
      </c>
      <c r="H6947" s="4">
        <v>-2.655612756044512E-2</v>
      </c>
      <c r="I6947" s="4">
        <v>1.0831439709806601E-2</v>
      </c>
    </row>
    <row r="6948" spans="1:9" x14ac:dyDescent="0.25">
      <c r="A6948" t="s">
        <v>7148</v>
      </c>
      <c r="B6948" s="3">
        <v>47.968090057373047</v>
      </c>
      <c r="C6948" s="3">
        <v>18.469999313354489</v>
      </c>
      <c r="D6948" s="4">
        <v>-1.387278069269793E-2</v>
      </c>
      <c r="E6948" s="4">
        <v>8.0748926181702263E-2</v>
      </c>
      <c r="F6948" s="2">
        <v>3</v>
      </c>
      <c r="G6948" s="4">
        <v>0.2852015590593111</v>
      </c>
      <c r="H6948" s="4">
        <v>-1.387278069269793E-2</v>
      </c>
      <c r="I6948" s="4">
        <v>2.4001922505628711E-2</v>
      </c>
    </row>
    <row r="6949" spans="1:9" x14ac:dyDescent="0.25">
      <c r="A6949" t="s">
        <v>7149</v>
      </c>
      <c r="B6949" s="3">
        <v>48.642902374267578</v>
      </c>
      <c r="C6949" s="3">
        <v>17.090000152587891</v>
      </c>
      <c r="D6949" s="4">
        <v>7.1861499557874797E-3</v>
      </c>
      <c r="E6949" s="4">
        <v>-4.0426689216433109E-2</v>
      </c>
      <c r="F6949" s="2">
        <v>3</v>
      </c>
      <c r="G6949" s="4">
        <v>0.29867770889511758</v>
      </c>
      <c r="H6949" s="4">
        <v>0</v>
      </c>
      <c r="I6949" s="4">
        <v>4.0489890358664793E-2</v>
      </c>
    </row>
    <row r="6950" spans="1:9" x14ac:dyDescent="0.25">
      <c r="A6950" t="s">
        <v>7150</v>
      </c>
      <c r="B6950" s="3">
        <v>48.295841217041023</v>
      </c>
      <c r="C6950" s="3">
        <v>17.809999465942379</v>
      </c>
      <c r="D6950" s="4">
        <v>8.0484055664522547E-3</v>
      </c>
      <c r="E6950" s="4">
        <v>-4.2473166630382593E-2</v>
      </c>
      <c r="F6950" s="2">
        <v>3</v>
      </c>
      <c r="G6950" s="4">
        <v>0.29990766476879588</v>
      </c>
      <c r="H6950" s="4">
        <v>0</v>
      </c>
      <c r="I6950" s="4">
        <v>3.8271359721405718E-2</v>
      </c>
    </row>
    <row r="6951" spans="1:9" x14ac:dyDescent="0.25">
      <c r="A6951" t="s">
        <v>7151</v>
      </c>
      <c r="B6951" s="3">
        <v>47.910240173339837</v>
      </c>
      <c r="C6951" s="3">
        <v>18.60000038146973</v>
      </c>
      <c r="D6951" s="4">
        <v>1.2090832307960491E-3</v>
      </c>
      <c r="E6951" s="4">
        <v>-1.6102405071520829E-3</v>
      </c>
      <c r="F6951" s="2">
        <v>3</v>
      </c>
      <c r="G6951" s="4">
        <v>0.29248901381734621</v>
      </c>
      <c r="H6951" s="4">
        <v>0</v>
      </c>
      <c r="I6951" s="4">
        <v>2.998164967878747E-2</v>
      </c>
    </row>
    <row r="6952" spans="1:9" x14ac:dyDescent="0.25">
      <c r="A6952" t="s">
        <v>7152</v>
      </c>
      <c r="B6952" s="3">
        <v>47.852382659912109</v>
      </c>
      <c r="C6952" s="3">
        <v>18.629999160766602</v>
      </c>
      <c r="D6952" s="4">
        <v>6.07944202045263E-3</v>
      </c>
      <c r="E6952" s="4">
        <v>-4.997457516995929E-2</v>
      </c>
      <c r="F6952" s="2">
        <v>3</v>
      </c>
      <c r="G6952" s="4">
        <v>0.29125666230284852</v>
      </c>
      <c r="H6952" s="4">
        <v>0</v>
      </c>
      <c r="I6952" s="4">
        <v>3.5695803258158687E-2</v>
      </c>
    </row>
    <row r="6953" spans="1:9" x14ac:dyDescent="0.25">
      <c r="A6953" t="s">
        <v>7153</v>
      </c>
      <c r="B6953" s="3">
        <v>47.563224792480469</v>
      </c>
      <c r="C6953" s="3">
        <v>19.610000610351559</v>
      </c>
      <c r="D6953" s="4">
        <v>4.0705058284165041E-3</v>
      </c>
      <c r="E6953" s="4">
        <v>1.082479360570199E-2</v>
      </c>
      <c r="F6953" s="2">
        <v>4</v>
      </c>
      <c r="G6953" s="4">
        <v>0.29202131826564021</v>
      </c>
      <c r="H6953" s="4">
        <v>0</v>
      </c>
      <c r="I6953" s="4">
        <v>2.9437398281619839E-2</v>
      </c>
    </row>
    <row r="6954" spans="1:9" x14ac:dyDescent="0.25">
      <c r="A6954" t="s">
        <v>7154</v>
      </c>
      <c r="B6954" s="3">
        <v>47.370403289794922</v>
      </c>
      <c r="C6954" s="3">
        <v>19.39999961853027</v>
      </c>
      <c r="D6954" s="4">
        <v>-2.4365775672913199E-3</v>
      </c>
      <c r="E6954" s="4">
        <v>6.7461939635931056E-3</v>
      </c>
      <c r="F6954" s="2">
        <v>3</v>
      </c>
      <c r="G6954" s="4">
        <v>0.29109329470616968</v>
      </c>
      <c r="H6954" s="4">
        <v>-2.4365775672913199E-3</v>
      </c>
      <c r="I6954" s="4">
        <v>2.5264054970197899E-2</v>
      </c>
    </row>
    <row r="6955" spans="1:9" x14ac:dyDescent="0.25">
      <c r="A6955" t="s">
        <v>7155</v>
      </c>
      <c r="B6955" s="3">
        <v>47.486106872558587</v>
      </c>
      <c r="C6955" s="3">
        <v>19.270000457763668</v>
      </c>
      <c r="D6955" s="4">
        <v>1.253825833825983E-2</v>
      </c>
      <c r="E6955" s="4">
        <v>-2.8729823106874771E-2</v>
      </c>
      <c r="F6955" s="2">
        <v>3</v>
      </c>
      <c r="G6955" s="4">
        <v>0.29025844456470162</v>
      </c>
      <c r="H6955" s="4">
        <v>0</v>
      </c>
      <c r="I6955" s="4">
        <v>2.7768292135187611E-2</v>
      </c>
    </row>
    <row r="6956" spans="1:9" x14ac:dyDescent="0.25">
      <c r="A6956" t="s">
        <v>7156</v>
      </c>
      <c r="B6956" s="3">
        <v>46.898086547851563</v>
      </c>
      <c r="C6956" s="3">
        <v>19.840000152587891</v>
      </c>
      <c r="D6956" s="4">
        <v>-1.435866446064082E-3</v>
      </c>
      <c r="E6956" s="4">
        <v>1.069796234332032E-2</v>
      </c>
      <c r="F6956" s="2">
        <v>4</v>
      </c>
      <c r="G6956" s="4">
        <v>0.28984907549666428</v>
      </c>
      <c r="H6956" s="4">
        <v>-1.435866446064082E-3</v>
      </c>
      <c r="I6956" s="4">
        <v>1.5041440332262511E-2</v>
      </c>
    </row>
    <row r="6957" spans="1:9" x14ac:dyDescent="0.25">
      <c r="A6957" t="s">
        <v>7157</v>
      </c>
      <c r="B6957" s="3">
        <v>46.965522766113281</v>
      </c>
      <c r="C6957" s="3">
        <v>19.629999160766602</v>
      </c>
      <c r="D6957" s="4">
        <v>1.0788051027854181E-2</v>
      </c>
      <c r="E6957" s="4">
        <v>-6.121476307920326E-2</v>
      </c>
      <c r="F6957" s="2">
        <v>4</v>
      </c>
      <c r="G6957" s="4">
        <v>0.28902320114657742</v>
      </c>
      <c r="H6957" s="4">
        <v>0</v>
      </c>
      <c r="I6957" s="4">
        <v>1.650100001056809E-2</v>
      </c>
    </row>
    <row r="6958" spans="1:9" x14ac:dyDescent="0.25">
      <c r="A6958" t="s">
        <v>7158</v>
      </c>
      <c r="B6958" s="3">
        <v>46.464263916015618</v>
      </c>
      <c r="C6958" s="3">
        <v>20.909999847412109</v>
      </c>
      <c r="D6958" s="4">
        <v>8.3679871157553709E-3</v>
      </c>
      <c r="E6958" s="4">
        <v>3.3102770942221797E-2</v>
      </c>
      <c r="F6958" s="2">
        <v>4</v>
      </c>
      <c r="G6958" s="4">
        <v>0.27328429822442257</v>
      </c>
      <c r="H6958" s="4">
        <v>-7.4140425780202523E-3</v>
      </c>
      <c r="I6958" s="4">
        <v>5.6519751859993583E-3</v>
      </c>
    </row>
    <row r="6959" spans="1:9" x14ac:dyDescent="0.25">
      <c r="A6959" t="s">
        <v>7159</v>
      </c>
      <c r="B6959" s="3">
        <v>46.078678131103523</v>
      </c>
      <c r="C6959" s="3">
        <v>20.239999771118161</v>
      </c>
      <c r="D6959" s="4">
        <v>-8.7101064102611536E-3</v>
      </c>
      <c r="E6959" s="4">
        <v>4.5994799591876578E-2</v>
      </c>
      <c r="F6959" s="2">
        <v>4</v>
      </c>
      <c r="G6959" s="4">
        <v>0.2702847002783022</v>
      </c>
      <c r="H6959" s="4">
        <v>-1.5651061810199821E-2</v>
      </c>
      <c r="I6959" s="4">
        <v>1.0303463647742821E-3</v>
      </c>
    </row>
    <row r="6960" spans="1:9" x14ac:dyDescent="0.25">
      <c r="A6960" t="s">
        <v>7160</v>
      </c>
      <c r="B6960" s="3">
        <v>46.483554840087891</v>
      </c>
      <c r="C6960" s="3">
        <v>19.35000038146973</v>
      </c>
      <c r="D6960" s="4">
        <v>1.2174702229853731E-2</v>
      </c>
      <c r="E6960" s="4">
        <v>-2.714927223475672E-2</v>
      </c>
      <c r="F6960" s="2">
        <v>3</v>
      </c>
      <c r="G6960" s="4">
        <v>0.26464177468106298</v>
      </c>
      <c r="H6960" s="4">
        <v>-7.0019430691495854E-3</v>
      </c>
      <c r="I6960" s="4">
        <v>1.464785462674789E-2</v>
      </c>
    </row>
    <row r="6961" spans="1:9" x14ac:dyDescent="0.25">
      <c r="A6961" t="s">
        <v>7161</v>
      </c>
      <c r="B6961" s="3">
        <v>45.9244384765625</v>
      </c>
      <c r="C6961" s="3">
        <v>19.889999389648441</v>
      </c>
      <c r="D6961" s="4">
        <v>-8.7389408766607168E-3</v>
      </c>
      <c r="E6961" s="4">
        <v>3.972818934778144E-2</v>
      </c>
      <c r="F6961" s="2">
        <v>4</v>
      </c>
      <c r="G6961" s="4">
        <v>0.2279593032216396</v>
      </c>
      <c r="H6961" s="4">
        <v>-1.8945983590339392E-2</v>
      </c>
      <c r="I6961" s="4">
        <v>2.4434046725785312E-3</v>
      </c>
    </row>
    <row r="6962" spans="1:9" x14ac:dyDescent="0.25">
      <c r="A6962" t="s">
        <v>7162</v>
      </c>
      <c r="B6962" s="3">
        <v>46.329307556152337</v>
      </c>
      <c r="C6962" s="3">
        <v>19.129999160766602</v>
      </c>
      <c r="D6962" s="4">
        <v>1.435216080032675E-2</v>
      </c>
      <c r="E6962" s="4">
        <v>-9.5080429844575431E-2</v>
      </c>
      <c r="F6962" s="2">
        <v>3</v>
      </c>
      <c r="G6962" s="4">
        <v>0.24349835564711331</v>
      </c>
      <c r="H6962" s="4">
        <v>-1.0297027831099981E-2</v>
      </c>
      <c r="I6962" s="4">
        <v>1.128092892010568E-2</v>
      </c>
    </row>
    <row r="6963" spans="1:9" x14ac:dyDescent="0.25">
      <c r="A6963" t="s">
        <v>7163</v>
      </c>
      <c r="B6963" s="3">
        <v>45.673789978027337</v>
      </c>
      <c r="C6963" s="3">
        <v>21.139999389648441</v>
      </c>
      <c r="D6963" s="4">
        <v>2.5391899795566002E-3</v>
      </c>
      <c r="E6963" s="4">
        <v>1.0516219529262291E-2</v>
      </c>
      <c r="F6963" s="2">
        <v>4</v>
      </c>
      <c r="G6963" s="4">
        <v>0.22342113144519021</v>
      </c>
      <c r="H6963" s="4">
        <v>-2.4300425023966451E-2</v>
      </c>
      <c r="I6963" s="4">
        <v>-3.0277767415586299E-3</v>
      </c>
    </row>
    <row r="6964" spans="1:9" x14ac:dyDescent="0.25">
      <c r="A6964" t="s">
        <v>7164</v>
      </c>
      <c r="B6964" s="3">
        <v>45.558109283447273</v>
      </c>
      <c r="C6964" s="3">
        <v>20.920000076293949</v>
      </c>
      <c r="D6964" s="4">
        <v>-1.827990303130345E-2</v>
      </c>
      <c r="E6964" s="4">
        <v>7.2270621777072108E-2</v>
      </c>
      <c r="F6964" s="2">
        <v>4</v>
      </c>
      <c r="G6964" s="4">
        <v>0.20869374420146999</v>
      </c>
      <c r="H6964" s="4">
        <v>-2.6771636731797499E-2</v>
      </c>
      <c r="I6964" s="4">
        <v>-5.5528669370310526E-3</v>
      </c>
    </row>
    <row r="6965" spans="1:9" x14ac:dyDescent="0.25">
      <c r="A6965" t="s">
        <v>7165</v>
      </c>
      <c r="B6965" s="3">
        <v>46.406414031982422</v>
      </c>
      <c r="C6965" s="3">
        <v>19.510000228881839</v>
      </c>
      <c r="D6965" s="4">
        <v>-8.6498521591993338E-3</v>
      </c>
      <c r="E6965" s="4">
        <v>1.9864144526183351E-2</v>
      </c>
      <c r="F6965" s="2">
        <v>3</v>
      </c>
      <c r="G6965" s="4">
        <v>0.23460649513055001</v>
      </c>
      <c r="H6965" s="4">
        <v>-8.6498521591993338E-3</v>
      </c>
      <c r="I6965" s="4">
        <v>1.434784769360475E-2</v>
      </c>
    </row>
    <row r="6966" spans="1:9" x14ac:dyDescent="0.25">
      <c r="A6966" t="s">
        <v>7166</v>
      </c>
      <c r="B6966" s="3">
        <v>46.811325073242188</v>
      </c>
      <c r="C6966" s="3">
        <v>19.129999160766602</v>
      </c>
      <c r="D6966" s="4">
        <v>1.237011925526055E-3</v>
      </c>
      <c r="E6966" s="4">
        <v>2.904782161088559E-2</v>
      </c>
      <c r="F6966" s="2">
        <v>3</v>
      </c>
      <c r="G6966" s="4">
        <v>0.25867056706963082</v>
      </c>
      <c r="H6966" s="4">
        <v>0</v>
      </c>
      <c r="I6966" s="4">
        <v>2.459808641843364E-2</v>
      </c>
    </row>
    <row r="6967" spans="1:9" x14ac:dyDescent="0.25">
      <c r="A6967" t="s">
        <v>7167</v>
      </c>
      <c r="B6967" s="3">
        <v>46.753490447998047</v>
      </c>
      <c r="C6967" s="3">
        <v>18.590000152587891</v>
      </c>
      <c r="D6967" s="4">
        <v>7.6883826828328949E-3</v>
      </c>
      <c r="E6967" s="4">
        <v>-4.8179952418391236E-3</v>
      </c>
      <c r="F6967" s="2">
        <v>3</v>
      </c>
      <c r="G6967" s="4">
        <v>0.25871513182151018</v>
      </c>
      <c r="H6967" s="4">
        <v>0</v>
      </c>
      <c r="I6967" s="4">
        <v>2.6139708049339742E-2</v>
      </c>
    </row>
    <row r="6968" spans="1:9" x14ac:dyDescent="0.25">
      <c r="A6968" t="s">
        <v>7168</v>
      </c>
      <c r="B6968" s="3">
        <v>46.396774291992188</v>
      </c>
      <c r="C6968" s="3">
        <v>18.680000305175781</v>
      </c>
      <c r="D6968" s="4">
        <v>7.3248781657806461E-3</v>
      </c>
      <c r="E6968" s="4">
        <v>-4.2051266401242023E-2</v>
      </c>
      <c r="F6968" s="2">
        <v>3</v>
      </c>
      <c r="G6968" s="4">
        <v>0.24784122035403519</v>
      </c>
      <c r="H6968" s="4">
        <v>-7.2550985910159183E-3</v>
      </c>
      <c r="I6968" s="4">
        <v>1.8310546875E-2</v>
      </c>
    </row>
    <row r="6969" spans="1:9" x14ac:dyDescent="0.25">
      <c r="A6969" t="s">
        <v>7169</v>
      </c>
      <c r="B6969" s="3">
        <v>46.059394836425781</v>
      </c>
      <c r="C6969" s="3">
        <v>19.5</v>
      </c>
      <c r="D6969" s="4">
        <v>-2.505015483477369E-3</v>
      </c>
      <c r="E6969" s="4">
        <v>3.4482737685737508E-2</v>
      </c>
      <c r="F6969" s="2">
        <v>3</v>
      </c>
      <c r="G6969" s="4">
        <v>0.2381381015548156</v>
      </c>
      <c r="H6969" s="4">
        <v>-1.4473956786756779E-2</v>
      </c>
      <c r="I6969" s="4">
        <v>1.0905785161608341E-2</v>
      </c>
    </row>
    <row r="6970" spans="1:9" x14ac:dyDescent="0.25">
      <c r="A6970" t="s">
        <v>7170</v>
      </c>
      <c r="B6970" s="3">
        <v>46.175064086914063</v>
      </c>
      <c r="C6970" s="3">
        <v>18.85000038146973</v>
      </c>
      <c r="D6970" s="4">
        <v>2.1945668201963642E-3</v>
      </c>
      <c r="E6970" s="4">
        <v>4.2621162362819209E-3</v>
      </c>
      <c r="F6970" s="2">
        <v>3</v>
      </c>
      <c r="G6970" s="4">
        <v>0.24726859923920269</v>
      </c>
      <c r="H6970" s="4">
        <v>-1.199899898151424E-2</v>
      </c>
      <c r="I6970" s="4">
        <v>1.3444479273833959E-2</v>
      </c>
    </row>
    <row r="6971" spans="1:9" x14ac:dyDescent="0.25">
      <c r="A6971" t="s">
        <v>7171</v>
      </c>
      <c r="B6971" s="3">
        <v>46.073951721191413</v>
      </c>
      <c r="C6971" s="3">
        <v>18.770000457763668</v>
      </c>
      <c r="D6971" s="4">
        <v>2.0611467276069769E-2</v>
      </c>
      <c r="E6971" s="4">
        <v>-3.3470629041023048E-2</v>
      </c>
      <c r="F6971" s="2">
        <v>3</v>
      </c>
      <c r="G6971" s="4">
        <v>0.24900104817553759</v>
      </c>
      <c r="H6971" s="4">
        <v>-1.41624852814205E-2</v>
      </c>
      <c r="I6971" s="4">
        <v>1.122527783136151E-2</v>
      </c>
    </row>
    <row r="6972" spans="1:9" x14ac:dyDescent="0.25">
      <c r="A6972" t="s">
        <v>7172</v>
      </c>
      <c r="B6972" s="3">
        <v>45.143478393554688</v>
      </c>
      <c r="C6972" s="3">
        <v>19.420000076293949</v>
      </c>
      <c r="D6972" s="4">
        <v>7.9245900430191529E-3</v>
      </c>
      <c r="E6972" s="4">
        <v>-6.4997609615608187E-2</v>
      </c>
      <c r="F6972" s="2">
        <v>3</v>
      </c>
      <c r="G6972" s="4">
        <v>0.23008067495292889</v>
      </c>
      <c r="H6972" s="4">
        <v>-3.4071685134304142E-2</v>
      </c>
      <c r="I6972" s="4">
        <v>-9.1966333376199971E-3</v>
      </c>
    </row>
    <row r="6973" spans="1:9" x14ac:dyDescent="0.25">
      <c r="A6973" t="s">
        <v>7173</v>
      </c>
      <c r="B6973" s="3">
        <v>44.788547515869141</v>
      </c>
      <c r="C6973" s="3">
        <v>20.770000457763668</v>
      </c>
      <c r="D6973" s="4">
        <v>7.9874581162397984E-3</v>
      </c>
      <c r="E6973" s="4">
        <v>-5.5479732880982069E-2</v>
      </c>
      <c r="F6973" s="2">
        <v>4</v>
      </c>
      <c r="G6973" s="4">
        <v>0.20858162457150131</v>
      </c>
      <c r="H6973" s="4">
        <v>-4.1666088507207537E-2</v>
      </c>
      <c r="I6973" s="4">
        <v>-1.698661144868829E-2</v>
      </c>
    </row>
    <row r="6974" spans="1:9" x14ac:dyDescent="0.25">
      <c r="A6974" t="s">
        <v>7174</v>
      </c>
      <c r="B6974" s="3">
        <v>44.433635711669922</v>
      </c>
      <c r="C6974" s="3">
        <v>21.989999771118161</v>
      </c>
      <c r="D6974" s="4">
        <v>-1.2787056809779649E-2</v>
      </c>
      <c r="E6974" s="4">
        <v>4.2674234804111137E-2</v>
      </c>
      <c r="F6974" s="2">
        <v>4</v>
      </c>
      <c r="G6974" s="4">
        <v>0.21167498929591019</v>
      </c>
      <c r="H6974" s="4">
        <v>-4.9260083767551532E-2</v>
      </c>
      <c r="I6974" s="4">
        <v>-2.477617093728568E-2</v>
      </c>
    </row>
    <row r="6975" spans="1:9" x14ac:dyDescent="0.25">
      <c r="A6975" t="s">
        <v>7175</v>
      </c>
      <c r="B6975" s="3">
        <v>45.009170532226563</v>
      </c>
      <c r="C6975" s="3">
        <v>21.090000152587891</v>
      </c>
      <c r="D6975" s="4">
        <v>2.564002559668932E-3</v>
      </c>
      <c r="E6975" s="4">
        <v>3.1295812507170062E-2</v>
      </c>
      <c r="F6975" s="2">
        <v>4</v>
      </c>
      <c r="G6975" s="4">
        <v>0.2037898890041554</v>
      </c>
      <c r="H6975" s="4">
        <v>-3.6945450532595007E-2</v>
      </c>
      <c r="I6975" s="4">
        <v>-1.214440532836081E-2</v>
      </c>
    </row>
    <row r="6976" spans="1:9" x14ac:dyDescent="0.25">
      <c r="A6976" t="s">
        <v>7176</v>
      </c>
      <c r="B6976" s="3">
        <v>44.894062042236328</v>
      </c>
      <c r="C6976" s="3">
        <v>20.45000076293945</v>
      </c>
      <c r="D6976" s="4">
        <v>-1.6600222103937631E-2</v>
      </c>
      <c r="E6976" s="4">
        <v>3.9126038913788193E-2</v>
      </c>
      <c r="F6976" s="2">
        <v>4</v>
      </c>
      <c r="G6976" s="4">
        <v>0.201150230060301</v>
      </c>
      <c r="H6976" s="4">
        <v>-3.9408409828591062E-2</v>
      </c>
      <c r="I6976" s="4">
        <v>-1.467079193994336E-2</v>
      </c>
    </row>
    <row r="6977" spans="1:9" x14ac:dyDescent="0.25">
      <c r="A6977" t="s">
        <v>7177</v>
      </c>
      <c r="B6977" s="3">
        <v>45.651893615722663</v>
      </c>
      <c r="C6977" s="3">
        <v>19.680000305175781</v>
      </c>
      <c r="D6977" s="4">
        <v>-9.1604494449002427E-3</v>
      </c>
      <c r="E6977" s="4">
        <v>0.1006712096697886</v>
      </c>
      <c r="F6977" s="2">
        <v>4</v>
      </c>
      <c r="G6977" s="4">
        <v>0.21258966978901969</v>
      </c>
      <c r="H6977" s="4">
        <v>-2.3193199995886201E-2</v>
      </c>
      <c r="I6977" s="4">
        <v>1.9619997963820079E-3</v>
      </c>
    </row>
    <row r="6978" spans="1:9" x14ac:dyDescent="0.25">
      <c r="A6978" t="s">
        <v>7178</v>
      </c>
      <c r="B6978" s="3">
        <v>46.073951721191413</v>
      </c>
      <c r="C6978" s="3">
        <v>17.879999160766602</v>
      </c>
      <c r="D6978" s="4">
        <v>-4.7663724365833993E-3</v>
      </c>
      <c r="E6978" s="4">
        <v>7.3238963812169988E-3</v>
      </c>
      <c r="F6978" s="2">
        <v>3</v>
      </c>
      <c r="G6978" s="4">
        <v>0.23148077436605249</v>
      </c>
      <c r="H6978" s="4">
        <v>-1.41624852814205E-2</v>
      </c>
      <c r="I6978" s="4">
        <v>1.365861469792029E-2</v>
      </c>
    </row>
    <row r="6979" spans="1:9" x14ac:dyDescent="0.25">
      <c r="A6979" t="s">
        <v>7179</v>
      </c>
      <c r="B6979" s="3">
        <v>46.294609069824219</v>
      </c>
      <c r="C6979" s="3">
        <v>17.75</v>
      </c>
      <c r="D6979" s="4">
        <v>1.471818948551684E-2</v>
      </c>
      <c r="E6979" s="4">
        <v>-5.6854394908331773E-2</v>
      </c>
      <c r="F6979" s="2">
        <v>3</v>
      </c>
      <c r="G6979" s="4">
        <v>0.23366201564256711</v>
      </c>
      <c r="H6979" s="4">
        <v>-9.4411127042011156E-3</v>
      </c>
      <c r="I6979" s="4">
        <v>2.1674131196120609E-2</v>
      </c>
    </row>
    <row r="6980" spans="1:9" x14ac:dyDescent="0.25">
      <c r="A6980" t="s">
        <v>7180</v>
      </c>
      <c r="B6980" s="3">
        <v>45.623119354248047</v>
      </c>
      <c r="C6980" s="3">
        <v>18.819999694824219</v>
      </c>
      <c r="D6980" s="4">
        <v>-5.8527525268204927E-3</v>
      </c>
      <c r="E6980" s="4">
        <v>3.7486236386745642E-2</v>
      </c>
      <c r="F6980" s="2">
        <v>3</v>
      </c>
      <c r="G6980" s="4">
        <v>0.22096436345490539</v>
      </c>
      <c r="H6980" s="4">
        <v>-2.380887860300129E-2</v>
      </c>
      <c r="I6980" s="4">
        <v>1.4904288728493141E-2</v>
      </c>
    </row>
    <row r="6981" spans="1:9" x14ac:dyDescent="0.25">
      <c r="A6981" t="s">
        <v>7181</v>
      </c>
      <c r="B6981" s="3">
        <v>45.891712188720703</v>
      </c>
      <c r="C6981" s="3">
        <v>18.139999389648441</v>
      </c>
      <c r="D6981" s="4">
        <v>-2.710121231750628E-3</v>
      </c>
      <c r="E6981" s="4">
        <v>1.171216290565469E-2</v>
      </c>
      <c r="F6981" s="2">
        <v>3</v>
      </c>
      <c r="G6981" s="4">
        <v>0.23217927967993071</v>
      </c>
      <c r="H6981" s="4">
        <v>-1.8061837541490711E-2</v>
      </c>
      <c r="I6981" s="4">
        <v>2.6947405621722039E-2</v>
      </c>
    </row>
    <row r="6982" spans="1:9" x14ac:dyDescent="0.25">
      <c r="A6982" t="s">
        <v>7182</v>
      </c>
      <c r="B6982" s="3">
        <v>46.016422271728523</v>
      </c>
      <c r="C6982" s="3">
        <v>17.930000305175781</v>
      </c>
      <c r="D6982" s="4">
        <v>2.7174859481156059E-3</v>
      </c>
      <c r="E6982" s="4">
        <v>-4.0149892277688733E-2</v>
      </c>
      <c r="F6982" s="2">
        <v>3</v>
      </c>
      <c r="G6982" s="4">
        <v>0.22901818362615781</v>
      </c>
      <c r="H6982" s="4">
        <v>-1.5393434383091381E-2</v>
      </c>
      <c r="I6982" s="4">
        <v>2.9738120765952839E-2</v>
      </c>
    </row>
    <row r="6983" spans="1:9" x14ac:dyDescent="0.25">
      <c r="A6983" t="s">
        <v>7183</v>
      </c>
      <c r="B6983" s="3">
        <v>45.891712188720703</v>
      </c>
      <c r="C6983" s="3">
        <v>18.680000305175781</v>
      </c>
      <c r="D6983" s="4">
        <v>-1.705398171086436E-2</v>
      </c>
      <c r="E6983" s="4">
        <v>4.1829335595911843E-2</v>
      </c>
      <c r="F6983" s="2">
        <v>3</v>
      </c>
      <c r="G6983" s="4">
        <v>0.22846107494046991</v>
      </c>
      <c r="H6983" s="4">
        <v>-1.8061837541490711E-2</v>
      </c>
      <c r="I6983" s="4">
        <v>2.6947405621722039E-2</v>
      </c>
    </row>
    <row r="6984" spans="1:9" x14ac:dyDescent="0.25">
      <c r="A6984" t="s">
        <v>7184</v>
      </c>
      <c r="B6984" s="3">
        <v>46.68792724609375</v>
      </c>
      <c r="C6984" s="3">
        <v>17.930000305175781</v>
      </c>
      <c r="D6984" s="4">
        <v>4.1115160868177009E-4</v>
      </c>
      <c r="E6984" s="4">
        <v>4.6091070225151798E-2</v>
      </c>
      <c r="F6984" s="2">
        <v>3</v>
      </c>
      <c r="G6984" s="4">
        <v>0.25799909753507849</v>
      </c>
      <c r="H6984" s="4">
        <v>-1.025341994243645E-3</v>
      </c>
      <c r="I6984" s="4">
        <v>4.4764805506992911E-2</v>
      </c>
    </row>
    <row r="6985" spans="1:9" x14ac:dyDescent="0.25">
      <c r="A6985" t="s">
        <v>7185</v>
      </c>
      <c r="B6985" s="3">
        <v>46.668739318847663</v>
      </c>
      <c r="C6985" s="3">
        <v>17.139999389648441</v>
      </c>
      <c r="D6985" s="4">
        <v>3.7141080315636898E-3</v>
      </c>
      <c r="E6985" s="4">
        <v>1.061322611394333E-2</v>
      </c>
      <c r="F6985" s="2">
        <v>3</v>
      </c>
      <c r="G6985" s="4">
        <v>0.27294611923496692</v>
      </c>
      <c r="H6985" s="4">
        <v>-1.4359032290028879E-3</v>
      </c>
      <c r="I6985" s="4">
        <v>4.4335425316870618E-2</v>
      </c>
    </row>
    <row r="6986" spans="1:9" x14ac:dyDescent="0.25">
      <c r="A6986" t="s">
        <v>7186</v>
      </c>
      <c r="B6986" s="3">
        <v>46.496047973632813</v>
      </c>
      <c r="C6986" s="3">
        <v>16.95999908447266</v>
      </c>
      <c r="D6986" s="4">
        <v>-1.853775237798283E-3</v>
      </c>
      <c r="E6986" s="4">
        <v>-5.8928870279717493E-4</v>
      </c>
      <c r="F6986" s="2">
        <v>3</v>
      </c>
      <c r="G6986" s="4">
        <v>0.26986333038944088</v>
      </c>
      <c r="H6986" s="4">
        <v>-5.1309543418360803E-3</v>
      </c>
      <c r="I6986" s="4">
        <v>4.0471003605769162E-2</v>
      </c>
    </row>
    <row r="6987" spans="1:9" x14ac:dyDescent="0.25">
      <c r="A6987" t="s">
        <v>7187</v>
      </c>
      <c r="B6987" s="3">
        <v>46.582401275634773</v>
      </c>
      <c r="C6987" s="3">
        <v>16.969999313354489</v>
      </c>
      <c r="D6987" s="4">
        <v>-3.2832655403957078E-3</v>
      </c>
      <c r="E6987" s="4">
        <v>6.6624731370742207E-2</v>
      </c>
      <c r="F6987" s="2">
        <v>3</v>
      </c>
      <c r="G6987" s="4">
        <v>0.26929091282155332</v>
      </c>
      <c r="H6987" s="4">
        <v>-3.2832655403957078E-3</v>
      </c>
      <c r="I6987" s="4">
        <v>4.2403385189029752E-2</v>
      </c>
    </row>
    <row r="6988" spans="1:9" x14ac:dyDescent="0.25">
      <c r="A6988" t="s">
        <v>7188</v>
      </c>
      <c r="B6988" s="3">
        <v>46.735847473144531</v>
      </c>
      <c r="C6988" s="3">
        <v>15.909999847412109</v>
      </c>
      <c r="D6988" s="4">
        <v>1.2678649451229431E-2</v>
      </c>
      <c r="E6988" s="4">
        <v>6.6353871719555313E-2</v>
      </c>
      <c r="F6988" s="2">
        <v>2</v>
      </c>
      <c r="G6988" s="4">
        <v>0.27477657503531733</v>
      </c>
      <c r="H6988" s="4">
        <v>0</v>
      </c>
      <c r="I6988" s="4">
        <v>4.5837146252185379E-2</v>
      </c>
    </row>
    <row r="6989" spans="1:9" x14ac:dyDescent="0.25">
      <c r="A6989" t="s">
        <v>7189</v>
      </c>
      <c r="B6989" s="3">
        <v>46.150718688964837</v>
      </c>
      <c r="C6989" s="3">
        <v>14.920000076293951</v>
      </c>
      <c r="D6989" s="4">
        <v>7.750379214150005E-3</v>
      </c>
      <c r="E6989" s="4">
        <v>-5.3899832390383103E-2</v>
      </c>
      <c r="F6989" s="2">
        <v>2</v>
      </c>
      <c r="G6989" s="4">
        <v>0.27218092487937923</v>
      </c>
      <c r="H6989" s="4">
        <v>0</v>
      </c>
      <c r="I6989" s="4">
        <v>3.2743355277534907E-2</v>
      </c>
    </row>
    <row r="6990" spans="1:9" x14ac:dyDescent="0.25">
      <c r="A6990" t="s">
        <v>7190</v>
      </c>
      <c r="B6990" s="3">
        <v>45.795783996582031</v>
      </c>
      <c r="C6990" s="3">
        <v>15.77000045776367</v>
      </c>
      <c r="D6990" s="4">
        <v>-1.464313949576246E-3</v>
      </c>
      <c r="E6990" s="4">
        <v>-1.066493896454301E-2</v>
      </c>
      <c r="F6990" s="2">
        <v>2</v>
      </c>
      <c r="G6990" s="4">
        <v>0.26272391224592151</v>
      </c>
      <c r="H6990" s="4">
        <v>-1.464313949576246E-3</v>
      </c>
      <c r="I6990" s="4">
        <v>2.4800760762674789E-2</v>
      </c>
    </row>
    <row r="6991" spans="1:9" x14ac:dyDescent="0.25">
      <c r="A6991" t="s">
        <v>7191</v>
      </c>
      <c r="B6991" s="3">
        <v>45.862941741943359</v>
      </c>
      <c r="C6991" s="3">
        <v>15.939999580383301</v>
      </c>
      <c r="D6991" s="4">
        <v>1.676473869394401E-3</v>
      </c>
      <c r="E6991" s="4">
        <v>4.6618519992596141E-2</v>
      </c>
      <c r="F6991" s="2">
        <v>2</v>
      </c>
      <c r="G6991" s="4">
        <v>0.26785955138589118</v>
      </c>
      <c r="H6991" s="4">
        <v>0</v>
      </c>
      <c r="I6991" s="4">
        <v>2.630359142810312E-2</v>
      </c>
    </row>
    <row r="6992" spans="1:9" x14ac:dyDescent="0.25">
      <c r="A6992" t="s">
        <v>7192</v>
      </c>
      <c r="B6992" s="3">
        <v>45.786182403564453</v>
      </c>
      <c r="C6992" s="3">
        <v>15.22999954223633</v>
      </c>
      <c r="D6992" s="4">
        <v>7.1742424757346157E-3</v>
      </c>
      <c r="E6992" s="4">
        <v>7.2751096236651769E-3</v>
      </c>
      <c r="F6992" s="2">
        <v>2</v>
      </c>
      <c r="G6992" s="4">
        <v>0.26180592160524491</v>
      </c>
      <c r="H6992" s="4">
        <v>0</v>
      </c>
      <c r="I6992" s="4">
        <v>2.638027104312601E-2</v>
      </c>
    </row>
    <row r="6993" spans="1:9" x14ac:dyDescent="0.25">
      <c r="A6993" t="s">
        <v>7193</v>
      </c>
      <c r="B6993" s="3">
        <v>45.460041046142578</v>
      </c>
      <c r="C6993" s="3">
        <v>15.11999988555908</v>
      </c>
      <c r="D6993" s="4">
        <v>2.1133807806061891E-4</v>
      </c>
      <c r="E6993" s="4">
        <v>5.2924808290538028E-2</v>
      </c>
      <c r="F6993" s="2">
        <v>2</v>
      </c>
      <c r="G6993" s="4">
        <v>0.2629520903698539</v>
      </c>
      <c r="H6993" s="4">
        <v>0</v>
      </c>
      <c r="I6993" s="4">
        <v>1.906922134960598E-2</v>
      </c>
    </row>
    <row r="6994" spans="1:9" x14ac:dyDescent="0.25">
      <c r="A6994" t="s">
        <v>7194</v>
      </c>
      <c r="B6994" s="3">
        <v>45.450435638427727</v>
      </c>
      <c r="C6994" s="3">
        <v>14.35999965667725</v>
      </c>
      <c r="D6994" s="4">
        <v>1.267787237300366E-3</v>
      </c>
      <c r="E6994" s="4">
        <v>4.1334278201667678E-2</v>
      </c>
      <c r="F6994" s="2">
        <v>2</v>
      </c>
      <c r="G6994" s="4">
        <v>0.256129749985609</v>
      </c>
      <c r="H6994" s="4">
        <v>0</v>
      </c>
      <c r="I6994" s="4">
        <v>1.8853898724824791E-2</v>
      </c>
    </row>
    <row r="6995" spans="1:9" x14ac:dyDescent="0.25">
      <c r="A6995" t="s">
        <v>7195</v>
      </c>
      <c r="B6995" s="3">
        <v>45.392887115478523</v>
      </c>
      <c r="C6995" s="3">
        <v>13.789999961853029</v>
      </c>
      <c r="D6995" s="4">
        <v>6.594671376272121E-3</v>
      </c>
      <c r="E6995" s="4">
        <v>-7.3875107864789902E-2</v>
      </c>
      <c r="F6995" s="2">
        <v>2</v>
      </c>
      <c r="G6995" s="4">
        <v>0.25845907024310488</v>
      </c>
      <c r="H6995" s="4">
        <v>0</v>
      </c>
      <c r="I6995" s="4">
        <v>1.7563844269921081E-2</v>
      </c>
    </row>
    <row r="6996" spans="1:9" x14ac:dyDescent="0.25">
      <c r="A6996" t="s">
        <v>7196</v>
      </c>
      <c r="B6996" s="3">
        <v>45.095497131347663</v>
      </c>
      <c r="C6996" s="3">
        <v>14.89000034332275</v>
      </c>
      <c r="D6996" s="4">
        <v>4.4868982655617007E-3</v>
      </c>
      <c r="E6996" s="4">
        <v>-3.0598914313788809E-2</v>
      </c>
      <c r="F6996" s="2">
        <v>2</v>
      </c>
      <c r="G6996" s="4">
        <v>0.25708938983357599</v>
      </c>
      <c r="H6996" s="4">
        <v>0</v>
      </c>
      <c r="I6996" s="4">
        <v>1.0897308723730291E-2</v>
      </c>
    </row>
    <row r="6997" spans="1:9" x14ac:dyDescent="0.25">
      <c r="A6997" t="s">
        <v>7197</v>
      </c>
      <c r="B6997" s="3">
        <v>44.894062042236328</v>
      </c>
      <c r="C6997" s="3">
        <v>15.35999965667725</v>
      </c>
      <c r="D6997" s="4">
        <v>-2.9826542310196209E-3</v>
      </c>
      <c r="E6997" s="4">
        <v>9.4017072536373592E-2</v>
      </c>
      <c r="F6997" s="2">
        <v>2</v>
      </c>
      <c r="G6997" s="4">
        <v>0.26405206532461228</v>
      </c>
      <c r="H6997" s="4">
        <v>-4.0429122644116688E-3</v>
      </c>
      <c r="I6997" s="4">
        <v>6.3817760781523791E-3</v>
      </c>
    </row>
    <row r="6998" spans="1:9" x14ac:dyDescent="0.25">
      <c r="A6998" t="s">
        <v>7198</v>
      </c>
      <c r="B6998" s="3">
        <v>45.028366088867188</v>
      </c>
      <c r="C6998" s="3">
        <v>14.039999961853029</v>
      </c>
      <c r="D6998" s="4">
        <v>-1.063429877014133E-3</v>
      </c>
      <c r="E6998" s="4">
        <v>-0.1102661470571864</v>
      </c>
      <c r="F6998" s="2">
        <v>2</v>
      </c>
      <c r="G6998" s="4">
        <v>0.25950555198991881</v>
      </c>
      <c r="H6998" s="4">
        <v>-1.063429877014133E-3</v>
      </c>
      <c r="I6998" s="4">
        <v>9.3924447241682252E-3</v>
      </c>
    </row>
    <row r="6999" spans="1:9" x14ac:dyDescent="0.25">
      <c r="A6999" t="s">
        <v>7199</v>
      </c>
      <c r="B6999" s="3">
        <v>45.076301574707031</v>
      </c>
      <c r="C6999" s="3">
        <v>15.77999973297119</v>
      </c>
      <c r="D6999" s="4">
        <v>5.562963365761675E-3</v>
      </c>
      <c r="E6999" s="4">
        <v>-8.3091192770117561E-2</v>
      </c>
      <c r="F6999" s="2">
        <v>2</v>
      </c>
      <c r="G6999" s="4">
        <v>0.25952232411188692</v>
      </c>
      <c r="H6999" s="4">
        <v>0</v>
      </c>
      <c r="I6999" s="4">
        <v>1.0467005527583281E-2</v>
      </c>
    </row>
    <row r="7000" spans="1:9" x14ac:dyDescent="0.25">
      <c r="A7000" t="s">
        <v>7200</v>
      </c>
      <c r="B7000" s="3">
        <v>44.826930999755859</v>
      </c>
      <c r="C7000" s="3">
        <v>17.20999908447266</v>
      </c>
      <c r="D7000" s="4">
        <v>2.35971553417702E-3</v>
      </c>
      <c r="E7000" s="4">
        <v>1.414259168114973E-2</v>
      </c>
      <c r="F7000" s="2">
        <v>3</v>
      </c>
      <c r="G7000" s="4">
        <v>0.25189735071363661</v>
      </c>
      <c r="H7000" s="4">
        <v>0</v>
      </c>
      <c r="I7000" s="4">
        <v>4.8769120785900899E-3</v>
      </c>
    </row>
    <row r="7001" spans="1:9" x14ac:dyDescent="0.25">
      <c r="A7001" t="s">
        <v>7201</v>
      </c>
      <c r="B7001" s="3">
        <v>44.721401214599609</v>
      </c>
      <c r="C7001" s="3">
        <v>16.969999313354489</v>
      </c>
      <c r="D7001" s="4">
        <v>1.9239265967052829E-2</v>
      </c>
      <c r="E7001" s="4">
        <v>-3.8526930304398799E-2</v>
      </c>
      <c r="F7001" s="2">
        <v>3</v>
      </c>
      <c r="G7001" s="4">
        <v>0.25355420337919582</v>
      </c>
      <c r="H7001" s="4">
        <v>0</v>
      </c>
      <c r="I7001" s="4">
        <v>2.5112706600263208E-3</v>
      </c>
    </row>
    <row r="7002" spans="1:9" x14ac:dyDescent="0.25">
      <c r="A7002" t="s">
        <v>7202</v>
      </c>
      <c r="B7002" s="3">
        <v>43.877235412597663</v>
      </c>
      <c r="C7002" s="3">
        <v>17.64999961853027</v>
      </c>
      <c r="D7002" s="4">
        <v>5.7165590824337356E-3</v>
      </c>
      <c r="E7002" s="4">
        <v>-2.1618696075640931E-2</v>
      </c>
      <c r="F7002" s="2">
        <v>3</v>
      </c>
      <c r="G7002" s="4">
        <v>0.24100135017240221</v>
      </c>
      <c r="H7002" s="4">
        <v>0</v>
      </c>
      <c r="I7002" s="4">
        <v>-1.6412235934763601E-2</v>
      </c>
    </row>
    <row r="7003" spans="1:9" x14ac:dyDescent="0.25">
      <c r="A7003" t="s">
        <v>7203</v>
      </c>
      <c r="B7003" s="3">
        <v>43.627834320068359</v>
      </c>
      <c r="C7003" s="3">
        <v>18.04000091552734</v>
      </c>
      <c r="D7003" s="4">
        <v>6.6403305527908962E-3</v>
      </c>
      <c r="E7003" s="4">
        <v>8.3846579651478681E-3</v>
      </c>
      <c r="F7003" s="2">
        <v>3</v>
      </c>
      <c r="G7003" s="4">
        <v>0.22937515190128011</v>
      </c>
      <c r="H7003" s="4">
        <v>-2.1939601403674351E-3</v>
      </c>
      <c r="I7003" s="4">
        <v>-2.2003013490586639E-2</v>
      </c>
    </row>
    <row r="7004" spans="1:9" x14ac:dyDescent="0.25">
      <c r="A7004" t="s">
        <v>7204</v>
      </c>
      <c r="B7004" s="3">
        <v>43.340042114257813</v>
      </c>
      <c r="C7004" s="3">
        <v>17.889999389648441</v>
      </c>
      <c r="D7004" s="4">
        <v>-3.5287261003204011E-3</v>
      </c>
      <c r="E7004" s="4">
        <v>-1.214805153443088E-2</v>
      </c>
      <c r="F7004" s="2">
        <v>3</v>
      </c>
      <c r="G7004" s="4">
        <v>0.2170772338863565</v>
      </c>
      <c r="H7004" s="4">
        <v>-8.776015052274877E-3</v>
      </c>
      <c r="I7004" s="4">
        <v>-2.8454397438704041E-2</v>
      </c>
    </row>
    <row r="7005" spans="1:9" x14ac:dyDescent="0.25">
      <c r="A7005" t="s">
        <v>7205</v>
      </c>
      <c r="B7005" s="3">
        <v>43.493518829345703</v>
      </c>
      <c r="C7005" s="3">
        <v>18.110000610351559</v>
      </c>
      <c r="D7005" s="4">
        <v>9.5747679204365443E-3</v>
      </c>
      <c r="E7005" s="4">
        <v>-2.002158771915152E-2</v>
      </c>
      <c r="F7005" s="2">
        <v>3</v>
      </c>
      <c r="G7005" s="4">
        <v>0.22300047293587191</v>
      </c>
      <c r="H7005" s="4">
        <v>-5.2658707675727889E-3</v>
      </c>
      <c r="I7005" s="4">
        <v>-2.501393867666379E-2</v>
      </c>
    </row>
    <row r="7006" spans="1:9" x14ac:dyDescent="0.25">
      <c r="A7006" t="s">
        <v>7206</v>
      </c>
      <c r="B7006" s="3">
        <v>43.081027984619141</v>
      </c>
      <c r="C7006" s="3">
        <v>18.479999542236332</v>
      </c>
      <c r="D7006" s="4">
        <v>-3.3285238769695802E-3</v>
      </c>
      <c r="E7006" s="4">
        <v>1.0940856021790509E-2</v>
      </c>
      <c r="F7006" s="2">
        <v>3</v>
      </c>
      <c r="G7006" s="4">
        <v>0.2191293744291454</v>
      </c>
      <c r="H7006" s="4">
        <v>-1.469989064661237E-2</v>
      </c>
      <c r="I7006" s="4">
        <v>-3.4260668646015742E-2</v>
      </c>
    </row>
    <row r="7007" spans="1:9" x14ac:dyDescent="0.25">
      <c r="A7007" t="s">
        <v>7207</v>
      </c>
      <c r="B7007" s="3">
        <v>43.224903106689453</v>
      </c>
      <c r="C7007" s="3">
        <v>18.280000686645511</v>
      </c>
      <c r="D7007" s="4">
        <v>8.0533785312986161E-3</v>
      </c>
      <c r="E7007" s="4">
        <v>-3.2715084756373969E-3</v>
      </c>
      <c r="F7007" s="2">
        <v>3</v>
      </c>
      <c r="G7007" s="4">
        <v>0.23303406180519651</v>
      </c>
      <c r="H7007" s="4">
        <v>-1.140934304037311E-2</v>
      </c>
      <c r="I7007" s="4">
        <v>-3.1035446995402841E-2</v>
      </c>
    </row>
    <row r="7008" spans="1:9" x14ac:dyDescent="0.25">
      <c r="A7008" t="s">
        <v>7208</v>
      </c>
      <c r="B7008" s="3">
        <v>42.87957763671875</v>
      </c>
      <c r="C7008" s="3">
        <v>18.340000152587891</v>
      </c>
      <c r="D7008" s="4">
        <v>-6.6664534004851062E-3</v>
      </c>
      <c r="E7008" s="4">
        <v>6.0728697597557169E-2</v>
      </c>
      <c r="F7008" s="2">
        <v>3</v>
      </c>
      <c r="G7008" s="4">
        <v>0.21796084798308629</v>
      </c>
      <c r="H7008" s="4">
        <v>-1.93072331150046E-2</v>
      </c>
      <c r="I7008" s="4">
        <v>-3.8776543345008803E-2</v>
      </c>
    </row>
    <row r="7009" spans="1:9" x14ac:dyDescent="0.25">
      <c r="A7009" t="s">
        <v>7209</v>
      </c>
      <c r="B7009" s="3">
        <v>43.167350769042969</v>
      </c>
      <c r="C7009" s="3">
        <v>17.29000091552734</v>
      </c>
      <c r="D7009" s="4">
        <v>8.8881907353188794E-4</v>
      </c>
      <c r="E7009" s="4">
        <v>2.3682743655044861E-2</v>
      </c>
      <c r="F7009" s="2">
        <v>3</v>
      </c>
      <c r="G7009" s="4">
        <v>0.23403775026859491</v>
      </c>
      <c r="H7009" s="4">
        <v>-1.272561443011044E-2</v>
      </c>
      <c r="I7009" s="4">
        <v>-3.232558696366028E-2</v>
      </c>
    </row>
    <row r="7010" spans="1:9" x14ac:dyDescent="0.25">
      <c r="A7010" t="s">
        <v>7210</v>
      </c>
      <c r="B7010" s="3">
        <v>43.129016876220703</v>
      </c>
      <c r="C7010" s="3">
        <v>16.889999389648441</v>
      </c>
      <c r="D7010" s="4">
        <v>-8.5992907801418772E-3</v>
      </c>
      <c r="E7010" s="4">
        <v>2.6747635641468651E-2</v>
      </c>
      <c r="F7010" s="2">
        <v>3</v>
      </c>
      <c r="G7010" s="4">
        <v>0.2422820869304185</v>
      </c>
      <c r="H7010" s="4">
        <v>-1.36023434813114E-2</v>
      </c>
      <c r="I7010" s="4">
        <v>-3.3184910655647992E-2</v>
      </c>
    </row>
    <row r="7011" spans="1:9" x14ac:dyDescent="0.25">
      <c r="A7011" t="s">
        <v>7211</v>
      </c>
      <c r="B7011" s="3">
        <v>43.50311279296875</v>
      </c>
      <c r="C7011" s="3">
        <v>16.45000076293945</v>
      </c>
      <c r="D7011" s="4">
        <v>3.3185646064350931E-3</v>
      </c>
      <c r="E7011" s="4">
        <v>3.0488503397696491E-3</v>
      </c>
      <c r="F7011" s="2">
        <v>3</v>
      </c>
      <c r="G7011" s="4">
        <v>0.24163502718861141</v>
      </c>
      <c r="H7011" s="4">
        <v>-5.0464485799153191E-3</v>
      </c>
      <c r="I7011" s="4">
        <v>-2.479887259194391E-2</v>
      </c>
    </row>
    <row r="7012" spans="1:9" x14ac:dyDescent="0.25">
      <c r="A7012" t="s">
        <v>7212</v>
      </c>
      <c r="B7012" s="3">
        <v>43.359222412109382</v>
      </c>
      <c r="C7012" s="3">
        <v>16.39999961853027</v>
      </c>
      <c r="D7012" s="4">
        <v>-7.0299806121012498E-3</v>
      </c>
      <c r="E7012" s="4">
        <v>2.6282859094197919E-2</v>
      </c>
      <c r="F7012" s="2">
        <v>3</v>
      </c>
      <c r="G7012" s="4">
        <v>0.22732779163687791</v>
      </c>
      <c r="H7012" s="4">
        <v>-8.3373451677650756E-3</v>
      </c>
      <c r="I7012" s="4">
        <v>-2.8024436295971959E-2</v>
      </c>
    </row>
    <row r="7013" spans="1:9" x14ac:dyDescent="0.25">
      <c r="A7013" t="s">
        <v>7213</v>
      </c>
      <c r="B7013" s="3">
        <v>43.666194915771477</v>
      </c>
      <c r="C7013" s="3">
        <v>15.97999954223633</v>
      </c>
      <c r="D7013" s="4">
        <v>-1.3166203713478319E-3</v>
      </c>
      <c r="E7013" s="4">
        <v>5.9681672618277393E-2</v>
      </c>
      <c r="F7013" s="2">
        <v>2</v>
      </c>
      <c r="G7013" s="4">
        <v>0.2373340554014316</v>
      </c>
      <c r="H7013" s="4">
        <v>-1.3166203713478319E-3</v>
      </c>
      <c r="I7013" s="4">
        <v>-2.1143091205122588E-2</v>
      </c>
    </row>
    <row r="7014" spans="1:9" x14ac:dyDescent="0.25">
      <c r="A7014" t="s">
        <v>7214</v>
      </c>
      <c r="B7014" s="3">
        <v>43.723762512207031</v>
      </c>
      <c r="C7014" s="3">
        <v>15.079999923706049</v>
      </c>
      <c r="D7014" s="4">
        <v>5.2937469549136917E-3</v>
      </c>
      <c r="E7014" s="4">
        <v>-2.141466106253553E-2</v>
      </c>
      <c r="F7014" s="2">
        <v>2</v>
      </c>
      <c r="G7014" s="4">
        <v>0.23633179091029999</v>
      </c>
      <c r="H7014" s="4">
        <v>0</v>
      </c>
      <c r="I7014" s="4">
        <v>-1.9852609183450109E-2</v>
      </c>
    </row>
    <row r="7015" spans="1:9" x14ac:dyDescent="0.25">
      <c r="A7015" t="s">
        <v>7215</v>
      </c>
      <c r="B7015" s="3">
        <v>43.493518829345703</v>
      </c>
      <c r="C7015" s="3">
        <v>15.409999847412109</v>
      </c>
      <c r="D7015" s="4">
        <v>2.6535012295330058E-3</v>
      </c>
      <c r="E7015" s="4">
        <v>-1.217952111612175E-2</v>
      </c>
      <c r="F7015" s="2">
        <v>2</v>
      </c>
      <c r="G7015" s="4">
        <v>0.22235419691310021</v>
      </c>
      <c r="H7015" s="4">
        <v>0</v>
      </c>
      <c r="I7015" s="4">
        <v>-2.501393867666379E-2</v>
      </c>
    </row>
    <row r="7016" spans="1:9" x14ac:dyDescent="0.25">
      <c r="A7016" t="s">
        <v>7216</v>
      </c>
      <c r="B7016" s="3">
        <v>43.378414154052727</v>
      </c>
      <c r="C7016" s="3">
        <v>15.60000038146973</v>
      </c>
      <c r="D7016" s="4">
        <v>4.8894217794139827E-3</v>
      </c>
      <c r="E7016" s="4">
        <v>-1.452934575772769E-2</v>
      </c>
      <c r="F7016" s="2">
        <v>2</v>
      </c>
      <c r="G7016" s="4">
        <v>0.22494024433976101</v>
      </c>
      <c r="H7016" s="4">
        <v>0</v>
      </c>
      <c r="I7016" s="4">
        <v>-2.7594218613178682E-2</v>
      </c>
    </row>
    <row r="7017" spans="1:9" x14ac:dyDescent="0.25">
      <c r="A7017" t="s">
        <v>7217</v>
      </c>
      <c r="B7017" s="3">
        <v>43.167350769042969</v>
      </c>
      <c r="C7017" s="3">
        <v>15.829999923706049</v>
      </c>
      <c r="D7017" s="4">
        <v>-1.3314625021698669E-3</v>
      </c>
      <c r="E7017" s="4">
        <v>4.6265684333803618E-2</v>
      </c>
      <c r="F7017" s="2">
        <v>2</v>
      </c>
      <c r="G7017" s="4">
        <v>0.22254747203826919</v>
      </c>
      <c r="H7017" s="4">
        <v>-1.5534247165172039E-3</v>
      </c>
      <c r="I7017" s="4">
        <v>-3.232558696366028E-2</v>
      </c>
    </row>
    <row r="7018" spans="1:9" x14ac:dyDescent="0.25">
      <c r="A7018" t="s">
        <v>7218</v>
      </c>
      <c r="B7018" s="3">
        <v>43.224903106689453</v>
      </c>
      <c r="C7018" s="3">
        <v>15.13000011444092</v>
      </c>
      <c r="D7018" s="4">
        <v>1.3332376581181029E-3</v>
      </c>
      <c r="E7018" s="4">
        <v>3.9814479649462609E-3</v>
      </c>
      <c r="F7018" s="2">
        <v>2</v>
      </c>
      <c r="G7018" s="4">
        <v>0.23237346287060179</v>
      </c>
      <c r="H7018" s="4">
        <v>-2.2225814273013619E-4</v>
      </c>
      <c r="I7018" s="4">
        <v>-3.1035446995402841E-2</v>
      </c>
    </row>
    <row r="7019" spans="1:9" x14ac:dyDescent="0.25">
      <c r="A7019" t="s">
        <v>7219</v>
      </c>
      <c r="B7019" s="3">
        <v>43.167350769042969</v>
      </c>
      <c r="C7019" s="3">
        <v>15.069999694824221</v>
      </c>
      <c r="D7019" s="4">
        <v>1.2373505446621859E-2</v>
      </c>
      <c r="E7019" s="4">
        <v>-7.3185763672000359E-2</v>
      </c>
      <c r="F7019" s="2">
        <v>2</v>
      </c>
      <c r="G7019" s="4">
        <v>0.22482837776288411</v>
      </c>
      <c r="H7019" s="4">
        <v>-1.5534247165172039E-3</v>
      </c>
      <c r="I7019" s="4">
        <v>-3.232558696366028E-2</v>
      </c>
    </row>
    <row r="7020" spans="1:9" x14ac:dyDescent="0.25">
      <c r="A7020" t="s">
        <v>7220</v>
      </c>
      <c r="B7020" s="3">
        <v>42.639747619628913</v>
      </c>
      <c r="C7020" s="3">
        <v>16.260000228881839</v>
      </c>
      <c r="D7020" s="4">
        <v>-2.0213574629607271E-3</v>
      </c>
      <c r="E7020" s="4">
        <v>1.0565573317698361E-2</v>
      </c>
      <c r="F7020" s="2">
        <v>3</v>
      </c>
      <c r="G7020" s="4">
        <v>0.21374039087470401</v>
      </c>
      <c r="H7020" s="4">
        <v>-1.375671141946277E-2</v>
      </c>
      <c r="I7020" s="4">
        <v>-4.4152767896234679E-2</v>
      </c>
    </row>
    <row r="7021" spans="1:9" x14ac:dyDescent="0.25">
      <c r="A7021" t="s">
        <v>7221</v>
      </c>
      <c r="B7021" s="3">
        <v>42.726112365722663</v>
      </c>
      <c r="C7021" s="3">
        <v>16.090000152587891</v>
      </c>
      <c r="D7021" s="4">
        <v>-7.7963205066581276E-3</v>
      </c>
      <c r="E7021" s="4">
        <v>3.2734289562212027E-2</v>
      </c>
      <c r="F7021" s="2">
        <v>3</v>
      </c>
      <c r="G7021" s="4">
        <v>0.2237238047643573</v>
      </c>
      <c r="H7021" s="4">
        <v>-1.1759123348239919E-2</v>
      </c>
      <c r="I7021" s="4">
        <v>-4.2216745566987728E-2</v>
      </c>
    </row>
    <row r="7022" spans="1:9" x14ac:dyDescent="0.25">
      <c r="A7022" t="s">
        <v>7222</v>
      </c>
      <c r="B7022" s="3">
        <v>43.061836242675781</v>
      </c>
      <c r="C7022" s="3">
        <v>15.579999923706049</v>
      </c>
      <c r="D7022" s="4">
        <v>-3.9939408848044264E-3</v>
      </c>
      <c r="E7022" s="4">
        <v>3.1105246704695499E-2</v>
      </c>
      <c r="F7022" s="2">
        <v>2</v>
      </c>
      <c r="G7022" s="4">
        <v>0.23733451596436811</v>
      </c>
      <c r="H7022" s="4">
        <v>-3.9939408848044264E-3</v>
      </c>
      <c r="I7022" s="4">
        <v>-3.4690886328809123E-2</v>
      </c>
    </row>
    <row r="7023" spans="1:9" x14ac:dyDescent="0.25">
      <c r="A7023" t="s">
        <v>7223</v>
      </c>
      <c r="B7023" s="3">
        <v>43.234512329101563</v>
      </c>
      <c r="C7023" s="3">
        <v>15.10999965667725</v>
      </c>
      <c r="D7023" s="4">
        <v>1.1102279027856989E-3</v>
      </c>
      <c r="E7023" s="4">
        <v>2.0945909591031601E-2</v>
      </c>
      <c r="F7023" s="2">
        <v>2</v>
      </c>
      <c r="G7023" s="4">
        <v>0.24162603656736331</v>
      </c>
      <c r="H7023" s="4">
        <v>0</v>
      </c>
      <c r="I7023" s="4">
        <v>-3.0820038857267921E-2</v>
      </c>
    </row>
    <row r="7024" spans="1:9" x14ac:dyDescent="0.25">
      <c r="A7024" t="s">
        <v>7224</v>
      </c>
      <c r="B7024" s="3">
        <v>43.186565399169922</v>
      </c>
      <c r="C7024" s="3">
        <v>14.80000019073486</v>
      </c>
      <c r="D7024" s="4">
        <v>1.3507163376624391E-2</v>
      </c>
      <c r="E7024" s="4">
        <v>-0.11747168832764091</v>
      </c>
      <c r="F7024" s="2">
        <v>2</v>
      </c>
      <c r="G7024" s="4">
        <v>0.22996252020495361</v>
      </c>
      <c r="H7024" s="4">
        <v>0</v>
      </c>
      <c r="I7024" s="4">
        <v>-3.1894856200744282E-2</v>
      </c>
    </row>
    <row r="7025" spans="1:9" x14ac:dyDescent="0.25">
      <c r="A7025" t="s">
        <v>7225</v>
      </c>
      <c r="B7025" s="3">
        <v>42.611011505126953</v>
      </c>
      <c r="C7025" s="3">
        <v>16.770000457763668</v>
      </c>
      <c r="D7025" s="4">
        <v>-8.9926231689296809E-4</v>
      </c>
      <c r="E7025" s="4">
        <v>-5.959611723851399E-4</v>
      </c>
      <c r="F7025" s="2">
        <v>3</v>
      </c>
      <c r="G7025" s="4">
        <v>0.21454575147906341</v>
      </c>
      <c r="H7025" s="4">
        <v>-8.9926231689296809E-4</v>
      </c>
      <c r="I7025" s="4">
        <v>-4.4796939990148887E-2</v>
      </c>
    </row>
    <row r="7026" spans="1:9" x14ac:dyDescent="0.25">
      <c r="A7026" t="s">
        <v>7226</v>
      </c>
      <c r="B7026" s="3">
        <v>42.649364471435547</v>
      </c>
      <c r="C7026" s="3">
        <v>16.780000686645511</v>
      </c>
      <c r="D7026" s="4">
        <v>6.7944345628530023E-3</v>
      </c>
      <c r="E7026" s="4">
        <v>-1.5835692815056479E-2</v>
      </c>
      <c r="F7026" s="2">
        <v>3</v>
      </c>
      <c r="G7026" s="4">
        <v>0.21922992365932709</v>
      </c>
      <c r="H7026" s="4">
        <v>0</v>
      </c>
      <c r="I7026" s="4">
        <v>-4.3937188731392303E-2</v>
      </c>
    </row>
    <row r="7027" spans="1:9" x14ac:dyDescent="0.25">
      <c r="A7027" t="s">
        <v>7227</v>
      </c>
      <c r="B7027" s="3">
        <v>42.361541748046882</v>
      </c>
      <c r="C7027" s="3">
        <v>17.04999923706055</v>
      </c>
      <c r="D7027" s="4">
        <v>5.4637248652720238E-3</v>
      </c>
      <c r="E7027" s="4">
        <v>5.8996147268464139E-3</v>
      </c>
      <c r="F7027" s="2">
        <v>3</v>
      </c>
      <c r="G7027" s="4">
        <v>0.20970243571808431</v>
      </c>
      <c r="H7027" s="4">
        <v>0</v>
      </c>
      <c r="I7027" s="4">
        <v>-5.0389256786339758E-2</v>
      </c>
    </row>
    <row r="7028" spans="1:9" x14ac:dyDescent="0.25">
      <c r="A7028" t="s">
        <v>7228</v>
      </c>
      <c r="B7028" s="3">
        <v>42.13134765625</v>
      </c>
      <c r="C7028" s="3">
        <v>16.95000076293945</v>
      </c>
      <c r="D7028" s="4">
        <v>-9.1021410023139904E-4</v>
      </c>
      <c r="E7028" s="4">
        <v>5.279505349875846E-2</v>
      </c>
      <c r="F7028" s="2">
        <v>3</v>
      </c>
      <c r="G7028" s="4">
        <v>0.20442122463507961</v>
      </c>
      <c r="H7028" s="4">
        <v>-9.1021410023139904E-4</v>
      </c>
      <c r="I7028" s="4">
        <v>-5.5549474605954503E-2</v>
      </c>
    </row>
    <row r="7029" spans="1:9" x14ac:dyDescent="0.25">
      <c r="A7029" t="s">
        <v>7229</v>
      </c>
      <c r="B7029" s="3">
        <v>42.169731140136719</v>
      </c>
      <c r="C7029" s="3">
        <v>16.10000038146973</v>
      </c>
      <c r="D7029" s="4">
        <v>9.1104334472968951E-4</v>
      </c>
      <c r="E7029" s="4">
        <v>-6.2074664822853176E-4</v>
      </c>
      <c r="F7029" s="2">
        <v>3</v>
      </c>
      <c r="G7029" s="4">
        <v>0.19939878933279639</v>
      </c>
      <c r="H7029" s="4">
        <v>0</v>
      </c>
      <c r="I7029" s="4">
        <v>-5.4689039240367721E-2</v>
      </c>
    </row>
    <row r="7030" spans="1:9" x14ac:dyDescent="0.25">
      <c r="A7030" t="s">
        <v>7230</v>
      </c>
      <c r="B7030" s="3">
        <v>42.13134765625</v>
      </c>
      <c r="C7030" s="3">
        <v>16.110000610351559</v>
      </c>
      <c r="D7030" s="4">
        <v>-4.554047273761519E-4</v>
      </c>
      <c r="E7030" s="4">
        <v>-6.7816712490464948E-3</v>
      </c>
      <c r="F7030" s="2">
        <v>3</v>
      </c>
      <c r="G7030" s="4">
        <v>0.19607033679547661</v>
      </c>
      <c r="H7030" s="4">
        <v>-4.554047273761519E-4</v>
      </c>
      <c r="I7030" s="4">
        <v>-5.5549474605954503E-2</v>
      </c>
    </row>
    <row r="7031" spans="1:9" x14ac:dyDescent="0.25">
      <c r="A7031" t="s">
        <v>7231</v>
      </c>
      <c r="B7031" s="3">
        <v>42.150543212890618</v>
      </c>
      <c r="C7031" s="3">
        <v>16.219999313354489</v>
      </c>
      <c r="D7031" s="4">
        <v>6.8366467085612115E-4</v>
      </c>
      <c r="E7031" s="4">
        <v>-1.3981850390130999E-2</v>
      </c>
      <c r="F7031" s="2">
        <v>3</v>
      </c>
      <c r="G7031" s="4">
        <v>0.20561669799408169</v>
      </c>
      <c r="H7031" s="4">
        <v>0</v>
      </c>
      <c r="I7031" s="4">
        <v>-5.5119171409807377E-2</v>
      </c>
    </row>
    <row r="7032" spans="1:9" x14ac:dyDescent="0.25">
      <c r="A7032" t="s">
        <v>7232</v>
      </c>
      <c r="B7032" s="3">
        <v>42.121746063232422</v>
      </c>
      <c r="C7032" s="3">
        <v>16.45000076293945</v>
      </c>
      <c r="D7032" s="4">
        <v>-2.2789665063449591E-4</v>
      </c>
      <c r="E7032" s="4">
        <v>-6.074314756575605E-4</v>
      </c>
      <c r="F7032" s="2">
        <v>3</v>
      </c>
      <c r="G7032" s="4">
        <v>0.2038235316563477</v>
      </c>
      <c r="H7032" s="4">
        <v>-4.5568945116936099E-4</v>
      </c>
      <c r="I7032" s="4">
        <v>-5.5764711717381732E-2</v>
      </c>
    </row>
    <row r="7033" spans="1:9" x14ac:dyDescent="0.25">
      <c r="A7033" t="s">
        <v>7233</v>
      </c>
      <c r="B7033" s="3">
        <v>42.13134765625</v>
      </c>
      <c r="C7033" s="3">
        <v>16.45999908447266</v>
      </c>
      <c r="D7033" s="4">
        <v>-2.278447255846805E-4</v>
      </c>
      <c r="E7033" s="4">
        <v>5.1757155634899021E-2</v>
      </c>
      <c r="F7033" s="2">
        <v>3</v>
      </c>
      <c r="G7033" s="4">
        <v>0.2037744383438467</v>
      </c>
      <c r="H7033" s="4">
        <v>-2.278447255846805E-4</v>
      </c>
      <c r="I7033" s="4">
        <v>-5.5549474605954503E-2</v>
      </c>
    </row>
    <row r="7034" spans="1:9" x14ac:dyDescent="0.25">
      <c r="A7034" t="s">
        <v>7234</v>
      </c>
      <c r="B7034" s="3">
        <v>42.140949249267578</v>
      </c>
      <c r="C7034" s="3">
        <v>15.64999961853027</v>
      </c>
      <c r="D7034" s="4">
        <v>3.5476194693924161E-3</v>
      </c>
      <c r="E7034" s="4">
        <v>-2.3705617706667351E-2</v>
      </c>
      <c r="F7034" s="2">
        <v>2</v>
      </c>
      <c r="G7034" s="4">
        <v>0.20211318213711779</v>
      </c>
      <c r="H7034" s="4">
        <v>0</v>
      </c>
      <c r="I7034" s="4">
        <v>-5.533423749452715E-2</v>
      </c>
    </row>
    <row r="7035" spans="1:9" x14ac:dyDescent="0.25">
      <c r="A7035" t="s">
        <v>7235</v>
      </c>
      <c r="B7035" s="3">
        <v>41.991977691650391</v>
      </c>
      <c r="C7035" s="3">
        <v>16.030000686645511</v>
      </c>
      <c r="D7035" s="4">
        <v>3.8782835273585281E-3</v>
      </c>
      <c r="E7035" s="4">
        <v>1.071885458059829E-2</v>
      </c>
      <c r="F7035" s="2">
        <v>2</v>
      </c>
      <c r="G7035" s="4">
        <v>0.1981842324132006</v>
      </c>
      <c r="H7035" s="4">
        <v>-9.0915180139483631E-4</v>
      </c>
      <c r="I7035" s="4">
        <v>-5.8673704985770618E-2</v>
      </c>
    </row>
    <row r="7036" spans="1:9" x14ac:dyDescent="0.25">
      <c r="A7036" t="s">
        <v>7236</v>
      </c>
      <c r="B7036" s="3">
        <v>41.829750061035163</v>
      </c>
      <c r="C7036" s="3">
        <v>15.85999965667725</v>
      </c>
      <c r="D7036" s="4">
        <v>-2.5036068604031851E-3</v>
      </c>
      <c r="E7036" s="4">
        <v>7.6238810231290532E-3</v>
      </c>
      <c r="F7036" s="2">
        <v>2</v>
      </c>
      <c r="G7036" s="4">
        <v>0.18372005985195899</v>
      </c>
      <c r="H7036" s="4">
        <v>-4.7689400272028504E-3</v>
      </c>
      <c r="I7036" s="4">
        <v>-6.231033138134856E-2</v>
      </c>
    </row>
    <row r="7037" spans="1:9" x14ac:dyDescent="0.25">
      <c r="A7037" t="s">
        <v>7237</v>
      </c>
      <c r="B7037" s="3">
        <v>41.934738159179688</v>
      </c>
      <c r="C7037" s="3">
        <v>15.739999771118161</v>
      </c>
      <c r="D7037" s="4">
        <v>-2.271018905311117E-3</v>
      </c>
      <c r="E7037" s="4">
        <v>2.009069733060187E-2</v>
      </c>
      <c r="F7037" s="2">
        <v>2</v>
      </c>
      <c r="G7037" s="4">
        <v>0.19239669138212359</v>
      </c>
      <c r="H7037" s="4">
        <v>-2.271018905311117E-3</v>
      </c>
      <c r="I7037" s="4">
        <v>-5.9956832859019323E-2</v>
      </c>
    </row>
    <row r="7038" spans="1:9" x14ac:dyDescent="0.25">
      <c r="A7038" t="s">
        <v>7238</v>
      </c>
      <c r="B7038" s="3">
        <v>42.030189514160163</v>
      </c>
      <c r="C7038" s="3">
        <v>15.430000305175779</v>
      </c>
      <c r="D7038" s="4">
        <v>3.6471376555349271E-3</v>
      </c>
      <c r="E7038" s="4">
        <v>1.513161176294542E-2</v>
      </c>
      <c r="F7038" s="2">
        <v>2</v>
      </c>
      <c r="G7038" s="4">
        <v>0.20088415373506449</v>
      </c>
      <c r="H7038" s="4">
        <v>0</v>
      </c>
      <c r="I7038" s="4">
        <v>-5.7817117721103317E-2</v>
      </c>
    </row>
    <row r="7039" spans="1:9" x14ac:dyDescent="0.25">
      <c r="A7039" t="s">
        <v>7239</v>
      </c>
      <c r="B7039" s="3">
        <v>41.877456665039063</v>
      </c>
      <c r="C7039" s="3">
        <v>15.19999980926514</v>
      </c>
      <c r="D7039" s="4">
        <v>1.527069063022957E-2</v>
      </c>
      <c r="E7039" s="4">
        <v>-4.8215431740060273E-2</v>
      </c>
      <c r="F7039" s="2">
        <v>2</v>
      </c>
      <c r="G7039" s="4">
        <v>0.19204177930135091</v>
      </c>
      <c r="H7039" s="4">
        <v>0</v>
      </c>
      <c r="I7039" s="4">
        <v>-6.1240901379159378E-2</v>
      </c>
    </row>
    <row r="7040" spans="1:9" x14ac:dyDescent="0.25">
      <c r="A7040" t="s">
        <v>7240</v>
      </c>
      <c r="B7040" s="3">
        <v>41.247577667236328</v>
      </c>
      <c r="C7040" s="3">
        <v>15.97000026702881</v>
      </c>
      <c r="D7040" s="4">
        <v>6.989262933521756E-3</v>
      </c>
      <c r="E7040" s="4">
        <v>-5.6039353615441323E-3</v>
      </c>
      <c r="F7040" s="2">
        <v>2</v>
      </c>
      <c r="G7040" s="4">
        <v>0.1737882802947974</v>
      </c>
      <c r="H7040" s="4">
        <v>-4.3766597666352602E-3</v>
      </c>
      <c r="I7040" s="4">
        <v>-7.5360780839535901E-2</v>
      </c>
    </row>
    <row r="7041" spans="1:9" x14ac:dyDescent="0.25">
      <c r="A7041" t="s">
        <v>7241</v>
      </c>
      <c r="B7041" s="3">
        <v>40.961288452148438</v>
      </c>
      <c r="C7041" s="3">
        <v>16.059999465942379</v>
      </c>
      <c r="D7041" s="4">
        <v>5.6233020707057157E-3</v>
      </c>
      <c r="E7041" s="4">
        <v>-1.169234055739188E-2</v>
      </c>
      <c r="F7041" s="2">
        <v>3</v>
      </c>
      <c r="G7041" s="4">
        <v>0.17627464325631939</v>
      </c>
      <c r="H7041" s="4">
        <v>-1.1287034647267441E-2</v>
      </c>
      <c r="I7041" s="4">
        <v>-8.1778472526269685E-2</v>
      </c>
    </row>
    <row r="7042" spans="1:9" x14ac:dyDescent="0.25">
      <c r="A7042" t="s">
        <v>7242</v>
      </c>
      <c r="B7042" s="3">
        <v>40.73223876953125</v>
      </c>
      <c r="C7042" s="3">
        <v>16.25</v>
      </c>
      <c r="D7042" s="4">
        <v>-4.6832663793805462E-4</v>
      </c>
      <c r="E7042" s="4">
        <v>-6.723753438124036E-3</v>
      </c>
      <c r="F7042" s="2">
        <v>3</v>
      </c>
      <c r="G7042" s="4">
        <v>0.1750576017151593</v>
      </c>
      <c r="H7042" s="4">
        <v>-1.6815776527008271E-2</v>
      </c>
      <c r="I7042" s="4">
        <v>-8.6913036339754779E-2</v>
      </c>
    </row>
    <row r="7043" spans="1:9" x14ac:dyDescent="0.25">
      <c r="A7043" t="s">
        <v>7243</v>
      </c>
      <c r="B7043" s="3">
        <v>40.751323699951172</v>
      </c>
      <c r="C7043" s="3">
        <v>16.360000610351559</v>
      </c>
      <c r="D7043" s="4">
        <v>1.184850036793317E-2</v>
      </c>
      <c r="E7043" s="4">
        <v>-4.3274839450884388E-2</v>
      </c>
      <c r="F7043" s="2">
        <v>3</v>
      </c>
      <c r="G7043" s="4">
        <v>0.18101953792082609</v>
      </c>
      <c r="H7043" s="4">
        <v>-1.6355109422479201E-2</v>
      </c>
      <c r="I7043" s="4">
        <v>-8.648521303086687E-2</v>
      </c>
    </row>
    <row r="7044" spans="1:9" x14ac:dyDescent="0.25">
      <c r="A7044" t="s">
        <v>7244</v>
      </c>
      <c r="B7044" s="3">
        <v>40.274135589599609</v>
      </c>
      <c r="C7044" s="3">
        <v>17.10000038146973</v>
      </c>
      <c r="D7044" s="4">
        <v>1.417951983541998E-2</v>
      </c>
      <c r="E7044" s="4">
        <v>-0.16626035150454099</v>
      </c>
      <c r="F7044" s="2">
        <v>3</v>
      </c>
      <c r="G7044" s="4">
        <v>0.1703593202361775</v>
      </c>
      <c r="H7044" s="4">
        <v>-2.787335236466415E-2</v>
      </c>
      <c r="I7044" s="4">
        <v>-9.7182249480078808E-2</v>
      </c>
    </row>
    <row r="7045" spans="1:9" x14ac:dyDescent="0.25">
      <c r="A7045" t="s">
        <v>7245</v>
      </c>
      <c r="B7045" s="3">
        <v>39.711051940917969</v>
      </c>
      <c r="C7045" s="3">
        <v>20.510000228881839</v>
      </c>
      <c r="D7045" s="4">
        <v>-1.210844054931637E-2</v>
      </c>
      <c r="E7045" s="4">
        <v>0.10032193672022791</v>
      </c>
      <c r="F7045" s="2">
        <v>4</v>
      </c>
      <c r="G7045" s="4">
        <v>0.15839912794139499</v>
      </c>
      <c r="H7045" s="4">
        <v>-4.1464919550838968E-2</v>
      </c>
      <c r="I7045" s="4">
        <v>-0.10980479011602449</v>
      </c>
    </row>
    <row r="7046" spans="1:9" x14ac:dyDescent="0.25">
      <c r="A7046" t="s">
        <v>7246</v>
      </c>
      <c r="B7046" s="3">
        <v>40.197784423828118</v>
      </c>
      <c r="C7046" s="3">
        <v>18.639999389648441</v>
      </c>
      <c r="D7046" s="4">
        <v>9.5092925764550529E-4</v>
      </c>
      <c r="E7046" s="4">
        <v>9.2041192535956551E-3</v>
      </c>
      <c r="F7046" s="2">
        <v>3</v>
      </c>
      <c r="G7046" s="4">
        <v>0.1732362584685079</v>
      </c>
      <c r="H7046" s="4">
        <v>-2.9716297017302499E-2</v>
      </c>
      <c r="I7046" s="4">
        <v>-9.889379925569175E-2</v>
      </c>
    </row>
    <row r="7047" spans="1:9" x14ac:dyDescent="0.25">
      <c r="A7047" t="s">
        <v>7247</v>
      </c>
      <c r="B7047" s="3">
        <v>40.159595489501953</v>
      </c>
      <c r="C7047" s="3">
        <v>18.469999313354489</v>
      </c>
      <c r="D7047" s="4">
        <v>6.4574248770465914E-3</v>
      </c>
      <c r="E7047" s="4">
        <v>8.583180863182327E-2</v>
      </c>
      <c r="F7047" s="2">
        <v>3</v>
      </c>
      <c r="G7047" s="4">
        <v>0.17436390834524129</v>
      </c>
      <c r="H7047" s="4">
        <v>-3.063809161723063E-2</v>
      </c>
      <c r="I7047" s="4">
        <v>-9.9749873440236447E-2</v>
      </c>
    </row>
    <row r="7048" spans="1:9" x14ac:dyDescent="0.25">
      <c r="A7048" t="s">
        <v>7248</v>
      </c>
      <c r="B7048" s="3">
        <v>39.901931762695313</v>
      </c>
      <c r="C7048" s="3">
        <v>17.010000228881839</v>
      </c>
      <c r="D7048" s="4">
        <v>-1.0414343887631289E-2</v>
      </c>
      <c r="E7048" s="4">
        <v>4.8705360602383507E-2</v>
      </c>
      <c r="F7048" s="2">
        <v>3</v>
      </c>
      <c r="G7048" s="4">
        <v>0.1777699835664748</v>
      </c>
      <c r="H7048" s="4">
        <v>-3.685751188015618E-2</v>
      </c>
      <c r="I7048" s="4">
        <v>-0.10552587292031521</v>
      </c>
    </row>
    <row r="7049" spans="1:9" x14ac:dyDescent="0.25">
      <c r="A7049" t="s">
        <v>7249</v>
      </c>
      <c r="B7049" s="3">
        <v>40.321857452392578</v>
      </c>
      <c r="C7049" s="3">
        <v>16.219999313354489</v>
      </c>
      <c r="D7049" s="4">
        <v>-9.8430850540645043E-3</v>
      </c>
      <c r="E7049" s="4">
        <v>7.4172112820553027E-2</v>
      </c>
      <c r="F7049" s="2">
        <v>3</v>
      </c>
      <c r="G7049" s="4">
        <v>0.19544066702261759</v>
      </c>
      <c r="H7049" s="4">
        <v>-2.672145440790652E-2</v>
      </c>
      <c r="I7049" s="4">
        <v>-9.6112477424474596E-2</v>
      </c>
    </row>
    <row r="7050" spans="1:9" x14ac:dyDescent="0.25">
      <c r="A7050" t="s">
        <v>7250</v>
      </c>
      <c r="B7050" s="3">
        <v>40.722694396972663</v>
      </c>
      <c r="C7050" s="3">
        <v>15.10000038146973</v>
      </c>
      <c r="D7050" s="4">
        <v>-1.6373760160887101E-3</v>
      </c>
      <c r="E7050" s="4">
        <v>-6.6176541593110372E-4</v>
      </c>
      <c r="F7050" s="2">
        <v>2</v>
      </c>
      <c r="G7050" s="4">
        <v>0.20832848502245471</v>
      </c>
      <c r="H7050" s="4">
        <v>-1.7046156118359908E-2</v>
      </c>
      <c r="I7050" s="4">
        <v>-8.712699075087571E-2</v>
      </c>
    </row>
    <row r="7051" spans="1:9" x14ac:dyDescent="0.25">
      <c r="A7051" t="s">
        <v>7251</v>
      </c>
      <c r="B7051" s="3">
        <v>40.789482116699219</v>
      </c>
      <c r="C7051" s="3">
        <v>15.10999965667725</v>
      </c>
      <c r="D7051" s="4">
        <v>3.75736011141603E-3</v>
      </c>
      <c r="E7051" s="4">
        <v>-1.7555296212914628E-2</v>
      </c>
      <c r="F7051" s="2">
        <v>2</v>
      </c>
      <c r="G7051" s="4">
        <v>0.21300019285090349</v>
      </c>
      <c r="H7051" s="4">
        <v>-1.5434051447943079E-2</v>
      </c>
      <c r="I7051" s="4">
        <v>-8.5629822953152357E-2</v>
      </c>
    </row>
    <row r="7052" spans="1:9" x14ac:dyDescent="0.25">
      <c r="A7052" t="s">
        <v>7252</v>
      </c>
      <c r="B7052" s="3">
        <v>40.636795043945313</v>
      </c>
      <c r="C7052" s="3">
        <v>15.38000011444092</v>
      </c>
      <c r="D7052" s="4">
        <v>-4.907787604022773E-3</v>
      </c>
      <c r="E7052" s="4">
        <v>8.462621886031485E-2</v>
      </c>
      <c r="F7052" s="2">
        <v>2</v>
      </c>
      <c r="G7052" s="4">
        <v>0.21148929467630981</v>
      </c>
      <c r="H7052" s="4">
        <v>-1.9119572440523761E-2</v>
      </c>
      <c r="I7052" s="4">
        <v>-8.9052580450963204E-2</v>
      </c>
    </row>
    <row r="7053" spans="1:9" x14ac:dyDescent="0.25">
      <c r="A7053" t="s">
        <v>7253</v>
      </c>
      <c r="B7053" s="3">
        <v>40.837215423583977</v>
      </c>
      <c r="C7053" s="3">
        <v>14.180000305175779</v>
      </c>
      <c r="D7053" s="4">
        <v>-5.346299261937304E-3</v>
      </c>
      <c r="E7053" s="4">
        <v>3.4281565698108807E-2</v>
      </c>
      <c r="F7053" s="2">
        <v>2</v>
      </c>
      <c r="G7053" s="4">
        <v>0.21307177025902299</v>
      </c>
      <c r="H7053" s="4">
        <v>-1.4281877256663409E-2</v>
      </c>
      <c r="I7053" s="4">
        <v>-8.4559794357486839E-2</v>
      </c>
    </row>
    <row r="7054" spans="1:9" x14ac:dyDescent="0.25">
      <c r="A7054" t="s">
        <v>7254</v>
      </c>
      <c r="B7054" s="3">
        <v>41.056716918945313</v>
      </c>
      <c r="C7054" s="3">
        <v>13.710000038146971</v>
      </c>
      <c r="D7054" s="4">
        <v>9.3856187965970506E-3</v>
      </c>
      <c r="E7054" s="4">
        <v>-5.578515110745752E-2</v>
      </c>
      <c r="F7054" s="2">
        <v>2</v>
      </c>
      <c r="G7054" s="4">
        <v>0.2263998209643947</v>
      </c>
      <c r="H7054" s="4">
        <v>-8.9836070464479612E-3</v>
      </c>
      <c r="I7054" s="4">
        <v>-7.9639270468476409E-2</v>
      </c>
    </row>
    <row r="7055" spans="1:9" x14ac:dyDescent="0.25">
      <c r="A7055" t="s">
        <v>7255</v>
      </c>
      <c r="B7055" s="3">
        <v>40.674957275390618</v>
      </c>
      <c r="C7055" s="3">
        <v>14.52000045776367</v>
      </c>
      <c r="D7055" s="4">
        <v>-3.5078681946212331E-3</v>
      </c>
      <c r="E7055" s="4">
        <v>-1.425655743372645E-2</v>
      </c>
      <c r="F7055" s="2">
        <v>2</v>
      </c>
      <c r="G7055" s="4">
        <v>0.21635365267282031</v>
      </c>
      <c r="H7055" s="4">
        <v>-1.8198422387813551E-2</v>
      </c>
      <c r="I7055" s="4">
        <v>-8.8197104859894959E-2</v>
      </c>
    </row>
    <row r="7056" spans="1:9" x14ac:dyDescent="0.25">
      <c r="A7056" t="s">
        <v>7256</v>
      </c>
      <c r="B7056" s="3">
        <v>40.818141937255859</v>
      </c>
      <c r="C7056" s="3">
        <v>14.72999954223633</v>
      </c>
      <c r="D7056" s="4">
        <v>-7.0033517841783244E-4</v>
      </c>
      <c r="E7056" s="4">
        <v>-3.5363516656136913E-2</v>
      </c>
      <c r="F7056" s="2">
        <v>2</v>
      </c>
      <c r="G7056" s="4">
        <v>0.21621838809759361</v>
      </c>
      <c r="H7056" s="4">
        <v>-1.474226812667045E-2</v>
      </c>
      <c r="I7056" s="4">
        <v>-8.4987361126313443E-2</v>
      </c>
    </row>
    <row r="7057" spans="1:9" x14ac:dyDescent="0.25">
      <c r="A7057" t="s">
        <v>7257</v>
      </c>
      <c r="B7057" s="3">
        <v>40.846748352050781</v>
      </c>
      <c r="C7057" s="3">
        <v>15.27000045776367</v>
      </c>
      <c r="D7057" s="4">
        <v>4.6698357017627151E-4</v>
      </c>
      <c r="E7057" s="4">
        <v>3.106009622644423E-2</v>
      </c>
      <c r="F7057" s="2">
        <v>2</v>
      </c>
      <c r="G7057" s="4">
        <v>0.21944672530210771</v>
      </c>
      <c r="H7057" s="4">
        <v>-1.405177389983381E-2</v>
      </c>
      <c r="I7057" s="4">
        <v>-8.4346096486427324E-2</v>
      </c>
    </row>
    <row r="7058" spans="1:9" x14ac:dyDescent="0.25">
      <c r="A7058" t="s">
        <v>7258</v>
      </c>
      <c r="B7058" s="3">
        <v>40.827682495117188</v>
      </c>
      <c r="C7058" s="3">
        <v>14.810000419616699</v>
      </c>
      <c r="D7058" s="4">
        <v>8.4871268384054677E-3</v>
      </c>
      <c r="E7058" s="4">
        <v>-4.2043959697698807E-2</v>
      </c>
      <c r="F7058" s="2">
        <v>2</v>
      </c>
      <c r="G7058" s="4">
        <v>0.2154870763675025</v>
      </c>
      <c r="H7058" s="4">
        <v>-1.45119806134929E-2</v>
      </c>
      <c r="I7058" s="4">
        <v>-8.4773492228546354E-2</v>
      </c>
    </row>
    <row r="7059" spans="1:9" x14ac:dyDescent="0.25">
      <c r="A7059" t="s">
        <v>7259</v>
      </c>
      <c r="B7059" s="3">
        <v>40.484088897705078</v>
      </c>
      <c r="C7059" s="3">
        <v>15.460000038146971</v>
      </c>
      <c r="D7059" s="4">
        <v>-1.882404768094093E-3</v>
      </c>
      <c r="E7059" s="4">
        <v>-3.1328320727125332E-2</v>
      </c>
      <c r="F7059" s="2">
        <v>2</v>
      </c>
      <c r="G7059" s="4">
        <v>0.20660080497954469</v>
      </c>
      <c r="H7059" s="4">
        <v>-2.2805553823974312E-2</v>
      </c>
      <c r="I7059" s="4">
        <v>-9.2475765515542929E-2</v>
      </c>
    </row>
    <row r="7060" spans="1:9" x14ac:dyDescent="0.25">
      <c r="A7060" t="s">
        <v>7260</v>
      </c>
      <c r="B7060" s="3">
        <v>40.560440063476563</v>
      </c>
      <c r="C7060" s="3">
        <v>15.960000038146971</v>
      </c>
      <c r="D7060" s="4">
        <v>3.5421880925472489E-3</v>
      </c>
      <c r="E7060" s="4">
        <v>-2.7422292105389819E-2</v>
      </c>
      <c r="F7060" s="2">
        <v>2</v>
      </c>
      <c r="G7060" s="4">
        <v>0.20686032410629671</v>
      </c>
      <c r="H7060" s="4">
        <v>-2.0962609171336081E-2</v>
      </c>
      <c r="I7060" s="4">
        <v>-9.0764215739929988E-2</v>
      </c>
    </row>
    <row r="7061" spans="1:9" x14ac:dyDescent="0.25">
      <c r="A7061" t="s">
        <v>7261</v>
      </c>
      <c r="B7061" s="3">
        <v>40.417274475097663</v>
      </c>
      <c r="C7061" s="3">
        <v>16.409999847412109</v>
      </c>
      <c r="D7061" s="4">
        <v>-7.9645445140633653E-3</v>
      </c>
      <c r="E7061" s="4">
        <v>5.3949914518439217E-2</v>
      </c>
      <c r="F7061" s="2">
        <v>3</v>
      </c>
      <c r="G7061" s="4">
        <v>0.20595244003101401</v>
      </c>
      <c r="H7061" s="4">
        <v>-2.441830304160908E-2</v>
      </c>
      <c r="I7061" s="4">
        <v>-9.3973531906742513E-2</v>
      </c>
    </row>
    <row r="7062" spans="1:9" x14ac:dyDescent="0.25">
      <c r="A7062" t="s">
        <v>7262</v>
      </c>
      <c r="B7062" s="3">
        <v>40.741764068603523</v>
      </c>
      <c r="C7062" s="3">
        <v>15.569999694824221</v>
      </c>
      <c r="D7062" s="4">
        <v>7.3142029749329041E-3</v>
      </c>
      <c r="E7062" s="4">
        <v>-1.268235619111802E-2</v>
      </c>
      <c r="F7062" s="2">
        <v>2</v>
      </c>
      <c r="G7062" s="4">
        <v>0.21326704268878349</v>
      </c>
      <c r="H7062" s="4">
        <v>-1.6585857326526839E-2</v>
      </c>
      <c r="I7062" s="4">
        <v>-8.6699509495402838E-2</v>
      </c>
    </row>
    <row r="7063" spans="1:9" x14ac:dyDescent="0.25">
      <c r="A7063" t="s">
        <v>7263</v>
      </c>
      <c r="B7063" s="3">
        <v>40.445934295654297</v>
      </c>
      <c r="C7063" s="3">
        <v>15.77000045776367</v>
      </c>
      <c r="D7063" s="4">
        <v>-3.2924462968110251E-3</v>
      </c>
      <c r="E7063" s="4">
        <v>-1.6832945283831061E-2</v>
      </c>
      <c r="F7063" s="2">
        <v>2</v>
      </c>
      <c r="G7063" s="4">
        <v>0.2152777347952439</v>
      </c>
      <c r="H7063" s="4">
        <v>-2.3726519720336459E-2</v>
      </c>
      <c r="I7063" s="4">
        <v>-9.3331070079903711E-2</v>
      </c>
    </row>
    <row r="7064" spans="1:9" x14ac:dyDescent="0.25">
      <c r="A7064" t="s">
        <v>7264</v>
      </c>
      <c r="B7064" s="3">
        <v>40.579540252685547</v>
      </c>
      <c r="C7064" s="3">
        <v>16.04000091552734</v>
      </c>
      <c r="D7064" s="4">
        <v>-1.64304906810675E-3</v>
      </c>
      <c r="E7064" s="4">
        <v>-1.23152006409819E-2</v>
      </c>
      <c r="F7064" s="2">
        <v>2</v>
      </c>
      <c r="G7064" s="4">
        <v>0.21248394163171369</v>
      </c>
      <c r="H7064" s="4">
        <v>-2.0501573754110991E-2</v>
      </c>
      <c r="I7064" s="4">
        <v>-9.0336050377626931E-2</v>
      </c>
    </row>
    <row r="7065" spans="1:9" x14ac:dyDescent="0.25">
      <c r="A7065" t="s">
        <v>7265</v>
      </c>
      <c r="B7065" s="3">
        <v>40.646324157714837</v>
      </c>
      <c r="C7065" s="3">
        <v>16.239999771118161</v>
      </c>
      <c r="D7065" s="4">
        <v>2.5889009036406119E-3</v>
      </c>
      <c r="E7065" s="4">
        <v>-4.075608515179252E-2</v>
      </c>
      <c r="F7065" s="2">
        <v>3</v>
      </c>
      <c r="G7065" s="4">
        <v>0.2117733825160879</v>
      </c>
      <c r="H7065" s="4">
        <v>-1.8889561161868129E-2</v>
      </c>
      <c r="I7065" s="4">
        <v>-8.883896809325742E-2</v>
      </c>
    </row>
    <row r="7066" spans="1:9" x14ac:dyDescent="0.25">
      <c r="A7066" t="s">
        <v>7266</v>
      </c>
      <c r="B7066" s="3">
        <v>40.541366577148438</v>
      </c>
      <c r="C7066" s="3">
        <v>16.930000305175781</v>
      </c>
      <c r="D7066" s="4">
        <v>3.0702738782457661E-3</v>
      </c>
      <c r="E7066" s="4">
        <v>-2.476960196184419E-2</v>
      </c>
      <c r="F7066" s="2">
        <v>3</v>
      </c>
      <c r="G7066" s="4">
        <v>0.20830792735787829</v>
      </c>
      <c r="H7066" s="4">
        <v>-2.1423000041343121E-2</v>
      </c>
      <c r="I7066" s="4">
        <v>-9.1191782508756591E-2</v>
      </c>
    </row>
    <row r="7067" spans="1:9" x14ac:dyDescent="0.25">
      <c r="A7067" t="s">
        <v>7267</v>
      </c>
      <c r="B7067" s="3">
        <v>40.417274475097663</v>
      </c>
      <c r="C7067" s="3">
        <v>17.360000610351559</v>
      </c>
      <c r="D7067" s="4">
        <v>-5.8690916058131704E-3</v>
      </c>
      <c r="E7067" s="4">
        <v>7.2266833705947553E-2</v>
      </c>
      <c r="F7067" s="2">
        <v>3</v>
      </c>
      <c r="G7067" s="4">
        <v>0.20460944644098239</v>
      </c>
      <c r="H7067" s="4">
        <v>-2.441830304160908E-2</v>
      </c>
      <c r="I7067" s="4">
        <v>-9.3973531906742513E-2</v>
      </c>
    </row>
    <row r="7068" spans="1:9" x14ac:dyDescent="0.25">
      <c r="A7068" t="s">
        <v>7268</v>
      </c>
      <c r="B7068" s="3">
        <v>40.655887603759773</v>
      </c>
      <c r="C7068" s="3">
        <v>16.190000534057621</v>
      </c>
      <c r="D7068" s="4">
        <v>2.1582673818012491E-2</v>
      </c>
      <c r="E7068" s="4">
        <v>-0.1369935854727545</v>
      </c>
      <c r="F7068" s="2">
        <v>3</v>
      </c>
      <c r="G7068" s="4">
        <v>0.21442670091801319</v>
      </c>
      <c r="H7068" s="4">
        <v>-1.865872117964662E-2</v>
      </c>
      <c r="I7068" s="4">
        <v>-8.8624586115367721E-2</v>
      </c>
    </row>
    <row r="7069" spans="1:9" x14ac:dyDescent="0.25">
      <c r="A7069" t="s">
        <v>7269</v>
      </c>
      <c r="B7069" s="3">
        <v>39.796962738037109</v>
      </c>
      <c r="C7069" s="3">
        <v>18.760000228881839</v>
      </c>
      <c r="D7069" s="4">
        <v>1.6577787257901599E-2</v>
      </c>
      <c r="E7069" s="4">
        <v>-3.5971165905622098E-2</v>
      </c>
      <c r="F7069" s="2">
        <v>3</v>
      </c>
      <c r="G7069" s="4">
        <v>0.19009789399294899</v>
      </c>
      <c r="H7069" s="4">
        <v>-3.9391226994153088E-2</v>
      </c>
      <c r="I7069" s="4">
        <v>-0.1078789438758757</v>
      </c>
    </row>
    <row r="7070" spans="1:9" x14ac:dyDescent="0.25">
      <c r="A7070" t="s">
        <v>7270</v>
      </c>
      <c r="B7070" s="3">
        <v>39.147975921630859</v>
      </c>
      <c r="C7070" s="3">
        <v>19.45999908447266</v>
      </c>
      <c r="D7070" s="4">
        <v>7.3668756904390342E-3</v>
      </c>
      <c r="E7070" s="4">
        <v>-5.2118926760137629E-2</v>
      </c>
      <c r="F7070" s="2">
        <v>3</v>
      </c>
      <c r="G7070" s="4">
        <v>0.1703638715634184</v>
      </c>
      <c r="H7070" s="4">
        <v>-5.5056302580665739E-2</v>
      </c>
      <c r="I7070" s="4">
        <v>-0.1224271597252627</v>
      </c>
    </row>
    <row r="7071" spans="1:9" x14ac:dyDescent="0.25">
      <c r="A7071" t="s">
        <v>7271</v>
      </c>
      <c r="B7071" s="3">
        <v>38.861686706542969</v>
      </c>
      <c r="C7071" s="3">
        <v>20.530000686645511</v>
      </c>
      <c r="D7071" s="4">
        <v>9.6702735151892316E-3</v>
      </c>
      <c r="E7071" s="4">
        <v>2.190146992114084E-2</v>
      </c>
      <c r="F7071" s="2">
        <v>4</v>
      </c>
      <c r="G7071" s="4">
        <v>0.15921451553659269</v>
      </c>
      <c r="H7071" s="4">
        <v>-6.1966677461297907E-2</v>
      </c>
      <c r="I7071" s="4">
        <v>-0.1288448514119965</v>
      </c>
    </row>
    <row r="7072" spans="1:9" x14ac:dyDescent="0.25">
      <c r="A7072" t="s">
        <v>7272</v>
      </c>
      <c r="B7072" s="3">
        <v>38.489482879638672</v>
      </c>
      <c r="C7072" s="3">
        <v>20.090000152587891</v>
      </c>
      <c r="D7072" s="4">
        <v>-1.103479113868466E-2</v>
      </c>
      <c r="E7072" s="4">
        <v>0.15128935668904411</v>
      </c>
      <c r="F7072" s="2">
        <v>4</v>
      </c>
      <c r="G7072" s="4">
        <v>0.14619536329764071</v>
      </c>
      <c r="H7072" s="4">
        <v>-7.0950836976789944E-2</v>
      </c>
      <c r="I7072" s="4">
        <v>-0.13718847485223301</v>
      </c>
    </row>
    <row r="7073" spans="1:9" x14ac:dyDescent="0.25">
      <c r="A7073" t="s">
        <v>7273</v>
      </c>
      <c r="B7073" s="3">
        <v>38.9189453125</v>
      </c>
      <c r="C7073" s="3">
        <v>17.45000076293945</v>
      </c>
      <c r="D7073" s="4">
        <v>5.4243852443871532E-3</v>
      </c>
      <c r="E7073" s="4">
        <v>-0.10005150530044241</v>
      </c>
      <c r="F7073" s="2">
        <v>3</v>
      </c>
      <c r="G7073" s="4">
        <v>0.1560894492229086</v>
      </c>
      <c r="H7073" s="4">
        <v>-6.0584584069536707E-2</v>
      </c>
      <c r="I7073" s="4">
        <v>-0.12756129597197899</v>
      </c>
    </row>
    <row r="7074" spans="1:9" x14ac:dyDescent="0.25">
      <c r="A7074" t="s">
        <v>7274</v>
      </c>
      <c r="B7074" s="3">
        <v>38.708972930908203</v>
      </c>
      <c r="C7074" s="3">
        <v>19.389999389648441</v>
      </c>
      <c r="D7074" s="4">
        <v>8.9549214333959348E-3</v>
      </c>
      <c r="E7074" s="4">
        <v>-9.5615722637354184E-2</v>
      </c>
      <c r="F7074" s="2">
        <v>3</v>
      </c>
      <c r="G7074" s="4">
        <v>0.14255787624131111</v>
      </c>
      <c r="H7074" s="4">
        <v>-6.5652843001096528E-2</v>
      </c>
      <c r="I7074" s="4">
        <v>-0.13226820750328369</v>
      </c>
    </row>
    <row r="7075" spans="1:9" x14ac:dyDescent="0.25">
      <c r="A7075" t="s">
        <v>7275</v>
      </c>
      <c r="B7075" s="3">
        <v>38.365413665771477</v>
      </c>
      <c r="C7075" s="3">
        <v>21.440000534057621</v>
      </c>
      <c r="D7075" s="4">
        <v>1.9936731687120179E-3</v>
      </c>
      <c r="E7075" s="4">
        <v>-5.1043483478997453E-3</v>
      </c>
      <c r="F7075" s="2">
        <v>4</v>
      </c>
      <c r="G7075" s="4">
        <v>0.14186543484214131</v>
      </c>
      <c r="H7075" s="4">
        <v>-7.3945587508011945E-2</v>
      </c>
      <c r="I7075" s="4">
        <v>-0.13996971117009629</v>
      </c>
    </row>
    <row r="7076" spans="1:9" x14ac:dyDescent="0.25">
      <c r="A7076" t="s">
        <v>7276</v>
      </c>
      <c r="B7076" s="3">
        <v>38.289077758789063</v>
      </c>
      <c r="C7076" s="3">
        <v>21.54999923706055</v>
      </c>
      <c r="D7076" s="4">
        <v>-1.279479069306322E-2</v>
      </c>
      <c r="E7076" s="4">
        <v>5.5854943565469162E-2</v>
      </c>
      <c r="F7076" s="2">
        <v>4</v>
      </c>
      <c r="G7076" s="4">
        <v>0.1386430102891629</v>
      </c>
      <c r="H7076" s="4">
        <v>-7.5788163847954282E-2</v>
      </c>
      <c r="I7076" s="4">
        <v>-0.1416809188922942</v>
      </c>
    </row>
    <row r="7077" spans="1:9" x14ac:dyDescent="0.25">
      <c r="A7077" t="s">
        <v>7277</v>
      </c>
      <c r="B7077" s="3">
        <v>38.785327911376953</v>
      </c>
      <c r="C7077" s="3">
        <v>20.409999847412109</v>
      </c>
      <c r="D7077" s="4">
        <v>-7.327972153393425E-3</v>
      </c>
      <c r="E7077" s="4">
        <v>0.18250287234986559</v>
      </c>
      <c r="F7077" s="2">
        <v>4</v>
      </c>
      <c r="G7077" s="4">
        <v>0.16211915785248229</v>
      </c>
      <c r="H7077" s="4">
        <v>-6.3809806270284208E-2</v>
      </c>
      <c r="I7077" s="4">
        <v>-0.13055657221431691</v>
      </c>
    </row>
    <row r="7078" spans="1:9" x14ac:dyDescent="0.25">
      <c r="A7078" t="s">
        <v>7278</v>
      </c>
      <c r="B7078" s="3">
        <v>39.071643829345703</v>
      </c>
      <c r="C7078" s="3">
        <v>17.260000228881839</v>
      </c>
      <c r="D7078" s="4">
        <v>-7.2740863122436883E-3</v>
      </c>
      <c r="E7078" s="4">
        <v>-3.7367544054114687E-2</v>
      </c>
      <c r="F7078" s="2">
        <v>3</v>
      </c>
      <c r="G7078" s="4">
        <v>0.17928135247574439</v>
      </c>
      <c r="H7078" s="4">
        <v>-5.6898786842434101E-2</v>
      </c>
      <c r="I7078" s="4">
        <v>-0.1241382819341068</v>
      </c>
    </row>
    <row r="7079" spans="1:9" x14ac:dyDescent="0.25">
      <c r="A7079" t="s">
        <v>7279</v>
      </c>
      <c r="B7079" s="3">
        <v>39.357936859130859</v>
      </c>
      <c r="C7079" s="3">
        <v>17.930000305175781</v>
      </c>
      <c r="D7079" s="4">
        <v>1.3765567657592509E-2</v>
      </c>
      <c r="E7079" s="4">
        <v>-6.7117536642282261E-2</v>
      </c>
      <c r="F7079" s="2">
        <v>3</v>
      </c>
      <c r="G7079" s="4">
        <v>0.18658420932660549</v>
      </c>
      <c r="H7079" s="4">
        <v>-4.9988319883627952E-2</v>
      </c>
      <c r="I7079" s="4">
        <v>-0.11772050473401929</v>
      </c>
    </row>
    <row r="7080" spans="1:9" x14ac:dyDescent="0.25">
      <c r="A7080" t="s">
        <v>7280</v>
      </c>
      <c r="B7080" s="3">
        <v>38.823509216308587</v>
      </c>
      <c r="C7080" s="3">
        <v>19.219999313354489</v>
      </c>
      <c r="D7080" s="4">
        <v>1.194032611059281E-2</v>
      </c>
      <c r="E7080" s="4">
        <v>-4.3781146836520013E-2</v>
      </c>
      <c r="F7080" s="2">
        <v>3</v>
      </c>
      <c r="G7080" s="4">
        <v>0.17477437420050099</v>
      </c>
      <c r="H7080" s="4">
        <v>-6.288819582670413E-2</v>
      </c>
      <c r="I7080" s="4">
        <v>-0.12970066905647981</v>
      </c>
    </row>
    <row r="7081" spans="1:9" x14ac:dyDescent="0.25">
      <c r="A7081" t="s">
        <v>7281</v>
      </c>
      <c r="B7081" s="3">
        <v>38.365413665771477</v>
      </c>
      <c r="C7081" s="3">
        <v>20.10000038146973</v>
      </c>
      <c r="D7081" s="4">
        <v>2.4936589473583131E-3</v>
      </c>
      <c r="E7081" s="4">
        <v>-4.9727640866847889E-4</v>
      </c>
      <c r="F7081" s="2">
        <v>4</v>
      </c>
      <c r="G7081" s="4">
        <v>0.1482516593098431</v>
      </c>
      <c r="H7081" s="4">
        <v>-7.3945587508011945E-2</v>
      </c>
      <c r="I7081" s="4">
        <v>-0.13996971117009629</v>
      </c>
    </row>
    <row r="7082" spans="1:9" x14ac:dyDescent="0.25">
      <c r="A7082" t="s">
        <v>7282</v>
      </c>
      <c r="B7082" s="3">
        <v>38.269981384277337</v>
      </c>
      <c r="C7082" s="3">
        <v>20.110000610351559</v>
      </c>
      <c r="D7082" s="4">
        <v>-2.9525704894632351E-2</v>
      </c>
      <c r="E7082" s="4">
        <v>0.17671155241659611</v>
      </c>
      <c r="F7082" s="2">
        <v>4</v>
      </c>
      <c r="G7082" s="4">
        <v>0.13555130161866419</v>
      </c>
      <c r="H7082" s="4">
        <v>-7.6249107187005394E-2</v>
      </c>
      <c r="I7082" s="4">
        <v>-0.14210899874124339</v>
      </c>
    </row>
    <row r="7083" spans="1:9" x14ac:dyDescent="0.25">
      <c r="A7083" t="s">
        <v>7283</v>
      </c>
      <c r="B7083" s="3">
        <v>39.434307098388672</v>
      </c>
      <c r="C7083" s="3">
        <v>17.090000152587891</v>
      </c>
      <c r="D7083" s="4">
        <v>7.2652735799039192E-4</v>
      </c>
      <c r="E7083" s="4">
        <v>-4.0426689216433109E-2</v>
      </c>
      <c r="F7083" s="2">
        <v>3</v>
      </c>
      <c r="G7083" s="4">
        <v>0.17662310197425191</v>
      </c>
      <c r="H7083" s="4">
        <v>-4.8144914840119617E-2</v>
      </c>
      <c r="I7083" s="4">
        <v>-0.1160085273916375</v>
      </c>
    </row>
    <row r="7084" spans="1:9" x14ac:dyDescent="0.25">
      <c r="A7084" t="s">
        <v>7284</v>
      </c>
      <c r="B7084" s="3">
        <v>39.405677795410163</v>
      </c>
      <c r="C7084" s="3">
        <v>17.809999465942379</v>
      </c>
      <c r="D7084" s="4">
        <v>-2.0170802025873069E-2</v>
      </c>
      <c r="E7084" s="4">
        <v>0.1482913735086617</v>
      </c>
      <c r="F7084" s="2">
        <v>3</v>
      </c>
      <c r="G7084" s="4">
        <v>0.17478646499993469</v>
      </c>
      <c r="H7084" s="4">
        <v>-4.8835961536000227E-2</v>
      </c>
      <c r="I7084" s="4">
        <v>-0.1166503051116462</v>
      </c>
    </row>
    <row r="7085" spans="1:9" x14ac:dyDescent="0.25">
      <c r="A7085" t="s">
        <v>7285</v>
      </c>
      <c r="B7085" s="3">
        <v>40.216884613037109</v>
      </c>
      <c r="C7085" s="3">
        <v>15.510000228881839</v>
      </c>
      <c r="D7085" s="4">
        <v>4.0508258936289288E-3</v>
      </c>
      <c r="E7085" s="4">
        <v>1.291185155532615E-3</v>
      </c>
      <c r="F7085" s="2">
        <v>2</v>
      </c>
      <c r="G7085" s="4">
        <v>0.19630487949764031</v>
      </c>
      <c r="H7085" s="4">
        <v>-2.9255261600077409E-2</v>
      </c>
      <c r="I7085" s="4">
        <v>-9.8465633893388804E-2</v>
      </c>
    </row>
    <row r="7086" spans="1:9" x14ac:dyDescent="0.25">
      <c r="A7086" t="s">
        <v>7286</v>
      </c>
      <c r="B7086" s="3">
        <v>40.054630279541023</v>
      </c>
      <c r="C7086" s="3">
        <v>15.489999771118161</v>
      </c>
      <c r="D7086" s="4">
        <v>4.0669177707093329E-3</v>
      </c>
      <c r="E7086" s="4">
        <v>-5.6638264363862663E-2</v>
      </c>
      <c r="F7086" s="2">
        <v>2</v>
      </c>
      <c r="G7086" s="4">
        <v>0.20622884879670411</v>
      </c>
      <c r="H7086" s="4">
        <v>-3.3171714653053568E-2</v>
      </c>
      <c r="I7086" s="4">
        <v>-0.1021028588824431</v>
      </c>
    </row>
    <row r="7087" spans="1:9" x14ac:dyDescent="0.25">
      <c r="A7087" t="s">
        <v>7287</v>
      </c>
      <c r="B7087" s="3">
        <v>39.892391204833977</v>
      </c>
      <c r="C7087" s="3">
        <v>16.420000076293949</v>
      </c>
      <c r="D7087" s="4">
        <v>-4.0504449441866042E-3</v>
      </c>
      <c r="E7087" s="4">
        <v>2.0509628376416119E-2</v>
      </c>
      <c r="F7087" s="2">
        <v>3</v>
      </c>
      <c r="G7087" s="4">
        <v>0.19562474932876131</v>
      </c>
      <c r="H7087" s="4">
        <v>-3.7087799393333731E-2</v>
      </c>
      <c r="I7087" s="4">
        <v>-0.1038564278310372</v>
      </c>
    </row>
    <row r="7088" spans="1:9" x14ac:dyDescent="0.25">
      <c r="A7088" t="s">
        <v>7288</v>
      </c>
      <c r="B7088" s="3">
        <v>40.054630279541023</v>
      </c>
      <c r="C7088" s="3">
        <v>16.090000152587891</v>
      </c>
      <c r="D7088" s="4">
        <v>-2.553984676036258E-2</v>
      </c>
      <c r="E7088" s="4">
        <v>0.1323012040389886</v>
      </c>
      <c r="F7088" s="2">
        <v>3</v>
      </c>
      <c r="G7088" s="4">
        <v>0.20115976228202109</v>
      </c>
      <c r="H7088" s="4">
        <v>-3.3171714653053568E-2</v>
      </c>
      <c r="I7088" s="4">
        <v>-0.1002118856122762</v>
      </c>
    </row>
    <row r="7089" spans="1:9" x14ac:dyDescent="0.25">
      <c r="A7089" t="s">
        <v>7289</v>
      </c>
      <c r="B7089" s="3">
        <v>41.10443115234375</v>
      </c>
      <c r="C7089" s="3">
        <v>14.210000038146971</v>
      </c>
      <c r="D7089" s="4">
        <v>-2.0853327766765521E-3</v>
      </c>
      <c r="E7089" s="4">
        <v>1.4094755711846489E-3</v>
      </c>
      <c r="F7089" s="2">
        <v>2</v>
      </c>
      <c r="G7089" s="4">
        <v>0.23819223345573981</v>
      </c>
      <c r="H7089" s="4">
        <v>-7.8318932460382795E-3</v>
      </c>
      <c r="I7089" s="4">
        <v>-7.662913522288517E-2</v>
      </c>
    </row>
    <row r="7090" spans="1:9" x14ac:dyDescent="0.25">
      <c r="A7090" t="s">
        <v>7290</v>
      </c>
      <c r="B7090" s="3">
        <v>41.190326690673828</v>
      </c>
      <c r="C7090" s="3">
        <v>14.189999580383301</v>
      </c>
      <c r="D7090" s="4">
        <v>-3.6931771260704238E-3</v>
      </c>
      <c r="E7090" s="4">
        <v>2.9753255105739122E-2</v>
      </c>
      <c r="F7090" s="2">
        <v>2</v>
      </c>
      <c r="G7090" s="4">
        <v>0.25669612358170962</v>
      </c>
      <c r="H7090" s="4">
        <v>-5.7585690020484082E-3</v>
      </c>
      <c r="I7090" s="4">
        <v>-7.4699575920279093E-2</v>
      </c>
    </row>
    <row r="7091" spans="1:9" x14ac:dyDescent="0.25">
      <c r="A7091" t="s">
        <v>7291</v>
      </c>
      <c r="B7091" s="3">
        <v>41.343013763427727</v>
      </c>
      <c r="C7091" s="3">
        <v>13.77999973297119</v>
      </c>
      <c r="D7091" s="4">
        <v>8.6147792676860568E-3</v>
      </c>
      <c r="E7091" s="4">
        <v>7.3098995295763913E-3</v>
      </c>
      <c r="F7091" s="2">
        <v>2</v>
      </c>
      <c r="G7091" s="4">
        <v>0.26604579800971262</v>
      </c>
      <c r="H7091" s="4">
        <v>-2.0730480094678372E-3</v>
      </c>
      <c r="I7091" s="4">
        <v>-7.0290625137254037E-2</v>
      </c>
    </row>
    <row r="7092" spans="1:9" x14ac:dyDescent="0.25">
      <c r="A7092" t="s">
        <v>7292</v>
      </c>
      <c r="B7092" s="3">
        <v>40.989894866943359</v>
      </c>
      <c r="C7092" s="3">
        <v>13.680000305175779</v>
      </c>
      <c r="D7092" s="4">
        <v>3.5044776063648531E-3</v>
      </c>
      <c r="E7092" s="4">
        <v>-3.594075336778435E-2</v>
      </c>
      <c r="F7092" s="2">
        <v>2</v>
      </c>
      <c r="G7092" s="4">
        <v>0.25991906223442068</v>
      </c>
      <c r="H7092" s="4">
        <v>-1.0596540420430791E-2</v>
      </c>
      <c r="I7092" s="4">
        <v>-7.8231457665363657E-2</v>
      </c>
    </row>
    <row r="7093" spans="1:9" x14ac:dyDescent="0.25">
      <c r="A7093" t="s">
        <v>7293</v>
      </c>
      <c r="B7093" s="3">
        <v>40.846748352050781</v>
      </c>
      <c r="C7093" s="3">
        <v>14.189999580383301</v>
      </c>
      <c r="D7093" s="4">
        <v>7.0588062685255082E-3</v>
      </c>
      <c r="E7093" s="4">
        <v>-6.8286276632436249E-2</v>
      </c>
      <c r="F7093" s="2">
        <v>2</v>
      </c>
      <c r="G7093" s="4">
        <v>0.25479848304772318</v>
      </c>
      <c r="H7093" s="4">
        <v>-1.405177389983381E-2</v>
      </c>
      <c r="I7093" s="4">
        <v>-7.9509896291813376E-2</v>
      </c>
    </row>
    <row r="7094" spans="1:9" x14ac:dyDescent="0.25">
      <c r="A7094" t="s">
        <v>7294</v>
      </c>
      <c r="B7094" s="3">
        <v>40.560440063476563</v>
      </c>
      <c r="C7094" s="3">
        <v>15.22999954223633</v>
      </c>
      <c r="D7094" s="4">
        <v>-6.7775277338714126E-3</v>
      </c>
      <c r="E7094" s="4">
        <v>-1.296181198858215E-2</v>
      </c>
      <c r="F7094" s="2">
        <v>2</v>
      </c>
      <c r="G7094" s="4">
        <v>0.2438606127074652</v>
      </c>
      <c r="H7094" s="4">
        <v>-2.0962609171336081E-2</v>
      </c>
      <c r="I7094" s="4">
        <v>-8.4672720711389315E-2</v>
      </c>
    </row>
    <row r="7095" spans="1:9" x14ac:dyDescent="0.25">
      <c r="A7095" t="s">
        <v>7295</v>
      </c>
      <c r="B7095" s="3">
        <v>40.837215423583977</v>
      </c>
      <c r="C7095" s="3">
        <v>15.430000305175779</v>
      </c>
      <c r="D7095" s="4">
        <v>-1.1666644118369931E-3</v>
      </c>
      <c r="E7095" s="4">
        <v>-3.0169676105584849E-2</v>
      </c>
      <c r="F7095" s="2">
        <v>2</v>
      </c>
      <c r="G7095" s="4">
        <v>0.25884091769110151</v>
      </c>
      <c r="H7095" s="4">
        <v>-1.4281877256663409E-2</v>
      </c>
      <c r="I7095" s="4">
        <v>-7.8426732330967863E-2</v>
      </c>
    </row>
    <row r="7096" spans="1:9" x14ac:dyDescent="0.25">
      <c r="A7096" t="s">
        <v>7296</v>
      </c>
      <c r="B7096" s="3">
        <v>40.884914398193359</v>
      </c>
      <c r="C7096" s="3">
        <v>15.909999847412109</v>
      </c>
      <c r="D7096" s="4">
        <v>1.8707721139135101E-3</v>
      </c>
      <c r="E7096" s="4">
        <v>6.9620035031234817E-3</v>
      </c>
      <c r="F7096" s="2">
        <v>2</v>
      </c>
      <c r="G7096" s="4">
        <v>0.25777621357047109</v>
      </c>
      <c r="H7096" s="4">
        <v>-1.313053176894974E-2</v>
      </c>
      <c r="I7096" s="4">
        <v>-7.6047132244217885E-2</v>
      </c>
    </row>
    <row r="7097" spans="1:9" x14ac:dyDescent="0.25">
      <c r="A7097" t="s">
        <v>7297</v>
      </c>
      <c r="B7097" s="3">
        <v>40.808570861816413</v>
      </c>
      <c r="C7097" s="3">
        <v>15.80000019073486</v>
      </c>
      <c r="D7097" s="4">
        <v>8.6005751190307844E-3</v>
      </c>
      <c r="E7097" s="4">
        <v>-6.894514849502098E-2</v>
      </c>
      <c r="F7097" s="2">
        <v>2</v>
      </c>
      <c r="G7097" s="4">
        <v>0.2404520798868188</v>
      </c>
      <c r="H7097" s="4">
        <v>-1.497329226524002E-2</v>
      </c>
      <c r="I7097" s="4">
        <v>-7.2861719859336205E-2</v>
      </c>
    </row>
    <row r="7098" spans="1:9" x14ac:dyDescent="0.25">
      <c r="A7098" t="s">
        <v>7298</v>
      </c>
      <c r="B7098" s="3">
        <v>40.460586547851563</v>
      </c>
      <c r="C7098" s="3">
        <v>16.969999313354489</v>
      </c>
      <c r="D7098" s="4">
        <v>-7.0350699224897006E-4</v>
      </c>
      <c r="E7098" s="4">
        <v>-3.2497239020566782E-2</v>
      </c>
      <c r="F7098" s="2">
        <v>3</v>
      </c>
      <c r="G7098" s="4">
        <v>0.22743397385408831</v>
      </c>
      <c r="H7098" s="4">
        <v>-2.337284745399704E-2</v>
      </c>
      <c r="I7098" s="4">
        <v>-8.0441214821555418E-2</v>
      </c>
    </row>
    <row r="7099" spans="1:9" x14ac:dyDescent="0.25">
      <c r="A7099" t="s">
        <v>7299</v>
      </c>
      <c r="B7099" s="3">
        <v>40.489070892333977</v>
      </c>
      <c r="C7099" s="3">
        <v>17.54000091552734</v>
      </c>
      <c r="D7099" s="4">
        <v>4.4751998238992119E-3</v>
      </c>
      <c r="E7099" s="4">
        <v>5.1576016420029616E-3</v>
      </c>
      <c r="F7099" s="2">
        <v>3</v>
      </c>
      <c r="G7099" s="4">
        <v>0.2445250809987374</v>
      </c>
      <c r="H7099" s="4">
        <v>-2.2685299728728459E-2</v>
      </c>
      <c r="I7099" s="4">
        <v>-7.9793843356045779E-2</v>
      </c>
    </row>
    <row r="7100" spans="1:9" x14ac:dyDescent="0.25">
      <c r="A7100" t="s">
        <v>7300</v>
      </c>
      <c r="B7100" s="3">
        <v>40.308681488037109</v>
      </c>
      <c r="C7100" s="3">
        <v>17.45000076293945</v>
      </c>
      <c r="D7100" s="4">
        <v>-8.1757820837707884E-3</v>
      </c>
      <c r="E7100" s="4">
        <v>-5.7264158404768395E-4</v>
      </c>
      <c r="F7100" s="2">
        <v>3</v>
      </c>
      <c r="G7100" s="4">
        <v>0.23826924848237979</v>
      </c>
      <c r="H7100" s="4">
        <v>-2.7039492420907418E-2</v>
      </c>
      <c r="I7100" s="4">
        <v>-8.3893602544611201E-2</v>
      </c>
    </row>
    <row r="7101" spans="1:9" x14ac:dyDescent="0.25">
      <c r="A7101" t="s">
        <v>7301</v>
      </c>
      <c r="B7101" s="3">
        <v>40.640953063964837</v>
      </c>
      <c r="C7101" s="3">
        <v>17.45999908447266</v>
      </c>
      <c r="D7101" s="4">
        <v>-7.0010578500856457E-4</v>
      </c>
      <c r="E7101" s="4">
        <v>-6.3304739474996152E-2</v>
      </c>
      <c r="F7101" s="2">
        <v>3</v>
      </c>
      <c r="G7101" s="4">
        <v>0.2452588260431097</v>
      </c>
      <c r="H7101" s="4">
        <v>-1.9019207230862149E-2</v>
      </c>
      <c r="I7101" s="4">
        <v>-7.6341975818980834E-2</v>
      </c>
    </row>
    <row r="7102" spans="1:9" x14ac:dyDescent="0.25">
      <c r="A7102" t="s">
        <v>7302</v>
      </c>
      <c r="B7102" s="3">
        <v>40.669425964355469</v>
      </c>
      <c r="C7102" s="3">
        <v>18.639999389648441</v>
      </c>
      <c r="D7102" s="4">
        <v>-4.1843653921093127E-3</v>
      </c>
      <c r="E7102" s="4">
        <v>8.8784957704657552E-2</v>
      </c>
      <c r="F7102" s="2">
        <v>3</v>
      </c>
      <c r="G7102" s="4">
        <v>0.26020305337754629</v>
      </c>
      <c r="H7102" s="4">
        <v>-1.8331935740115601E-2</v>
      </c>
      <c r="I7102" s="4">
        <v>-7.569486444646667E-2</v>
      </c>
    </row>
    <row r="7103" spans="1:9" x14ac:dyDescent="0.25">
      <c r="A7103" t="s">
        <v>7303</v>
      </c>
      <c r="B7103" s="3">
        <v>40.840316772460938</v>
      </c>
      <c r="C7103" s="3">
        <v>17.120000839233398</v>
      </c>
      <c r="D7103" s="4">
        <v>0</v>
      </c>
      <c r="E7103" s="4">
        <v>7.0588728960823133E-3</v>
      </c>
      <c r="F7103" s="2">
        <v>3</v>
      </c>
      <c r="G7103" s="4">
        <v>0.26925453949877581</v>
      </c>
      <c r="H7103" s="4">
        <v>-1.420701770120025E-2</v>
      </c>
      <c r="I7103" s="4">
        <v>-7.1810982444069582E-2</v>
      </c>
    </row>
    <row r="7104" spans="1:9" x14ac:dyDescent="0.25">
      <c r="A7104" t="s">
        <v>7304</v>
      </c>
      <c r="B7104" s="3">
        <v>40.840316772460938</v>
      </c>
      <c r="C7104" s="3">
        <v>17</v>
      </c>
      <c r="D7104" s="4">
        <v>-1.856152082710061E-3</v>
      </c>
      <c r="E7104" s="4">
        <v>1.9184633631266879E-2</v>
      </c>
      <c r="F7104" s="2">
        <v>3</v>
      </c>
      <c r="G7104" s="4">
        <v>0.27477474527530948</v>
      </c>
      <c r="H7104" s="4">
        <v>-1.420701770120025E-2</v>
      </c>
      <c r="I7104" s="4">
        <v>-7.1810982444069582E-2</v>
      </c>
    </row>
    <row r="7105" spans="1:9" x14ac:dyDescent="0.25">
      <c r="A7105" t="s">
        <v>7305</v>
      </c>
      <c r="B7105" s="3">
        <v>40.916263580322273</v>
      </c>
      <c r="C7105" s="3">
        <v>16.680000305175781</v>
      </c>
      <c r="D7105" s="4">
        <v>-9.2698286730363844E-4</v>
      </c>
      <c r="E7105" s="4">
        <v>-5.9594980558798083E-3</v>
      </c>
      <c r="F7105" s="2">
        <v>3</v>
      </c>
      <c r="G7105" s="4">
        <v>0.27603465318913112</v>
      </c>
      <c r="H7105" s="4">
        <v>-1.2373833335006079E-2</v>
      </c>
      <c r="I7105" s="4">
        <v>-7.0084918629039428E-2</v>
      </c>
    </row>
    <row r="7106" spans="1:9" x14ac:dyDescent="0.25">
      <c r="A7106" t="s">
        <v>7306</v>
      </c>
      <c r="B7106" s="3">
        <v>40.954227447509773</v>
      </c>
      <c r="C7106" s="3">
        <v>16.780000686645511</v>
      </c>
      <c r="D7106" s="4">
        <v>-3.234873124398852E-3</v>
      </c>
      <c r="E7106" s="4">
        <v>4.2236042799006723E-2</v>
      </c>
      <c r="F7106" s="2">
        <v>3</v>
      </c>
      <c r="G7106" s="4">
        <v>0.2910575972996261</v>
      </c>
      <c r="H7106" s="4">
        <v>-1.145747134734398E-2</v>
      </c>
      <c r="I7106" s="4">
        <v>-6.9222103465687135E-2</v>
      </c>
    </row>
    <row r="7107" spans="1:9" x14ac:dyDescent="0.25">
      <c r="A7107" t="s">
        <v>7307</v>
      </c>
      <c r="B7107" s="3">
        <v>41.087139129638672</v>
      </c>
      <c r="C7107" s="3">
        <v>16.10000038146973</v>
      </c>
      <c r="D7107" s="4">
        <v>0</v>
      </c>
      <c r="E7107" s="4">
        <v>-4.3942978884382262E-2</v>
      </c>
      <c r="F7107" s="2">
        <v>3</v>
      </c>
      <c r="G7107" s="4">
        <v>0.30249441217860279</v>
      </c>
      <c r="H7107" s="4">
        <v>-8.2492836087867394E-3</v>
      </c>
      <c r="I7107" s="4">
        <v>-6.6201383417302861E-2</v>
      </c>
    </row>
    <row r="7108" spans="1:9" x14ac:dyDescent="0.25">
      <c r="A7108" t="s">
        <v>7308</v>
      </c>
      <c r="B7108" s="3">
        <v>41.087139129638672</v>
      </c>
      <c r="C7108" s="3">
        <v>16.840000152587891</v>
      </c>
      <c r="D7108" s="4">
        <v>-7.3394644225922567E-3</v>
      </c>
      <c r="E7108" s="4">
        <v>4.9875261309126007E-2</v>
      </c>
      <c r="F7108" s="2">
        <v>3</v>
      </c>
      <c r="G7108" s="4">
        <v>0.29486854659643602</v>
      </c>
      <c r="H7108" s="4">
        <v>-8.2492836087867394E-3</v>
      </c>
      <c r="I7108" s="4">
        <v>-6.6201383417302861E-2</v>
      </c>
    </row>
    <row r="7109" spans="1:9" x14ac:dyDescent="0.25">
      <c r="A7109" t="s">
        <v>7309</v>
      </c>
      <c r="B7109" s="3">
        <v>41.390926361083977</v>
      </c>
      <c r="C7109" s="3">
        <v>16.04000091552734</v>
      </c>
      <c r="D7109" s="4">
        <v>8.7920796718650163E-3</v>
      </c>
      <c r="E7109" s="4">
        <v>-8.6526197161846952E-3</v>
      </c>
      <c r="F7109" s="2">
        <v>2</v>
      </c>
      <c r="G7109" s="4">
        <v>0.3013947941008237</v>
      </c>
      <c r="H7109" s="4">
        <v>-9.1654614401004419E-4</v>
      </c>
      <c r="I7109" s="4">
        <v>-5.9297128157182133E-2</v>
      </c>
    </row>
    <row r="7110" spans="1:9" x14ac:dyDescent="0.25">
      <c r="A7110" t="s">
        <v>7310</v>
      </c>
      <c r="B7110" s="3">
        <v>41.030185699462891</v>
      </c>
      <c r="C7110" s="3">
        <v>16.180000305175781</v>
      </c>
      <c r="D7110" s="4">
        <v>6.990068021669904E-3</v>
      </c>
      <c r="E7110" s="4">
        <v>-4.0332163734221993E-2</v>
      </c>
      <c r="F7110" s="2">
        <v>3</v>
      </c>
      <c r="G7110" s="4">
        <v>0.28330578800324902</v>
      </c>
      <c r="H7110" s="4">
        <v>-9.6240107466278868E-3</v>
      </c>
      <c r="I7110" s="4">
        <v>-6.7495779557661617E-2</v>
      </c>
    </row>
    <row r="7111" spans="1:9" x14ac:dyDescent="0.25">
      <c r="A7111" t="s">
        <v>7311</v>
      </c>
      <c r="B7111" s="3">
        <v>40.745372772216797</v>
      </c>
      <c r="C7111" s="3">
        <v>16.860000610351559</v>
      </c>
      <c r="D7111" s="4">
        <v>2.8034149838118689E-3</v>
      </c>
      <c r="E7111" s="4">
        <v>4.9159983231473532E-2</v>
      </c>
      <c r="F7111" s="2">
        <v>3</v>
      </c>
      <c r="G7111" s="4">
        <v>0.27218065584540718</v>
      </c>
      <c r="H7111" s="4">
        <v>-1.6498751373921431E-2</v>
      </c>
      <c r="I7111" s="4">
        <v>-7.3968800631436404E-2</v>
      </c>
    </row>
    <row r="7112" spans="1:9" x14ac:dyDescent="0.25">
      <c r="A7112" t="s">
        <v>7312</v>
      </c>
      <c r="B7112" s="3">
        <v>40.631465911865227</v>
      </c>
      <c r="C7112" s="3">
        <v>16.069999694824219</v>
      </c>
      <c r="D7112" s="4">
        <v>-7.420979115601245E-3</v>
      </c>
      <c r="E7112" s="4">
        <v>3.121050913348578E-3</v>
      </c>
      <c r="F7112" s="2">
        <v>3</v>
      </c>
      <c r="G7112" s="4">
        <v>0.27639739234357741</v>
      </c>
      <c r="H7112" s="4">
        <v>-1.9248205649603719E-2</v>
      </c>
      <c r="I7112" s="4">
        <v>-7.6557592912153805E-2</v>
      </c>
    </row>
    <row r="7113" spans="1:9" x14ac:dyDescent="0.25">
      <c r="A7113" t="s">
        <v>7313</v>
      </c>
      <c r="B7113" s="3">
        <v>40.935245513916023</v>
      </c>
      <c r="C7113" s="3">
        <v>16.020000457763668</v>
      </c>
      <c r="D7113" s="4">
        <v>5.1281450856017763E-3</v>
      </c>
      <c r="E7113" s="4">
        <v>-6.5889165358677726E-2</v>
      </c>
      <c r="F7113" s="2">
        <v>2</v>
      </c>
      <c r="G7113" s="4">
        <v>0.28706748291424899</v>
      </c>
      <c r="H7113" s="4">
        <v>-1.191565234117509E-2</v>
      </c>
      <c r="I7113" s="4">
        <v>-6.9653511047363281E-2</v>
      </c>
    </row>
    <row r="7114" spans="1:9" x14ac:dyDescent="0.25">
      <c r="A7114" t="s">
        <v>7314</v>
      </c>
      <c r="B7114" s="3">
        <v>40.726394653320313</v>
      </c>
      <c r="C7114" s="3">
        <v>17.14999961853027</v>
      </c>
      <c r="D7114" s="4">
        <v>-6.7142417341010674E-3</v>
      </c>
      <c r="E7114" s="4">
        <v>1.359335349877289E-2</v>
      </c>
      <c r="F7114" s="2">
        <v>3</v>
      </c>
      <c r="G7114" s="4">
        <v>0.27714324763463027</v>
      </c>
      <c r="H7114" s="4">
        <v>-1.6956840289578449E-2</v>
      </c>
      <c r="I7114" s="4">
        <v>-7.4400121515447393E-2</v>
      </c>
    </row>
    <row r="7115" spans="1:9" x14ac:dyDescent="0.25">
      <c r="A7115" t="s">
        <v>7315</v>
      </c>
      <c r="B7115" s="3">
        <v>41.001689910888672</v>
      </c>
      <c r="C7115" s="3">
        <v>16.920000076293949</v>
      </c>
      <c r="D7115" s="4">
        <v>-1.008532811093754E-2</v>
      </c>
      <c r="E7115" s="4">
        <v>8.8803096385359437E-2</v>
      </c>
      <c r="F7115" s="2">
        <v>3</v>
      </c>
      <c r="G7115" s="4">
        <v>0.31253826790107381</v>
      </c>
      <c r="H7115" s="4">
        <v>-1.031183470641839E-2</v>
      </c>
      <c r="I7115" s="4">
        <v>-6.8143411116166508E-2</v>
      </c>
    </row>
    <row r="7116" spans="1:9" x14ac:dyDescent="0.25">
      <c r="A7116" t="s">
        <v>7316</v>
      </c>
      <c r="B7116" s="3">
        <v>41.419418334960938</v>
      </c>
      <c r="C7116" s="3">
        <v>15.539999961853029</v>
      </c>
      <c r="D7116" s="4">
        <v>3.9119629880777218E-3</v>
      </c>
      <c r="E7116" s="4">
        <v>-3.896104585457183E-2</v>
      </c>
      <c r="F7116" s="2">
        <v>2</v>
      </c>
      <c r="G7116" s="4">
        <v>0.32551814695457509</v>
      </c>
      <c r="H7116" s="4">
        <v>-2.288142623935174E-4</v>
      </c>
      <c r="I7116" s="4">
        <v>-5.8649583296342289E-2</v>
      </c>
    </row>
    <row r="7117" spans="1:9" x14ac:dyDescent="0.25">
      <c r="A7117" t="s">
        <v>7317</v>
      </c>
      <c r="B7117" s="3">
        <v>41.258018493652337</v>
      </c>
      <c r="C7117" s="3">
        <v>16.170000076293949</v>
      </c>
      <c r="D7117" s="4">
        <v>-4.1246418043933142E-3</v>
      </c>
      <c r="E7117" s="4">
        <v>4.322581137380288E-2</v>
      </c>
      <c r="F7117" s="2">
        <v>3</v>
      </c>
      <c r="G7117" s="4">
        <v>0.30522074201369231</v>
      </c>
      <c r="H7117" s="4">
        <v>-4.1246418043933142E-3</v>
      </c>
      <c r="I7117" s="4">
        <v>-6.2317761507901248E-2</v>
      </c>
    </row>
    <row r="7118" spans="1:9" x14ac:dyDescent="0.25">
      <c r="A7118" t="s">
        <v>7318</v>
      </c>
      <c r="B7118" s="3">
        <v>41.428897857666023</v>
      </c>
      <c r="C7118" s="3">
        <v>15.5</v>
      </c>
      <c r="D7118" s="4">
        <v>9.4843972110465469E-3</v>
      </c>
      <c r="E7118" s="4">
        <v>-3.125E-2</v>
      </c>
      <c r="F7118" s="2">
        <v>2</v>
      </c>
      <c r="G7118" s="4">
        <v>0.31178168668269463</v>
      </c>
      <c r="H7118" s="4">
        <v>0</v>
      </c>
      <c r="I7118" s="4">
        <v>-5.8434139598499628E-2</v>
      </c>
    </row>
    <row r="7119" spans="1:9" x14ac:dyDescent="0.25">
      <c r="A7119" t="s">
        <v>7319</v>
      </c>
      <c r="B7119" s="3">
        <v>41.039661407470703</v>
      </c>
      <c r="C7119" s="3">
        <v>16</v>
      </c>
      <c r="D7119" s="4">
        <v>-1.38621314767573E-3</v>
      </c>
      <c r="E7119" s="4">
        <v>1.2658215623466701E-2</v>
      </c>
      <c r="F7119" s="2">
        <v>2</v>
      </c>
      <c r="G7119" s="4">
        <v>0.29869436461121862</v>
      </c>
      <c r="H7119" s="4">
        <v>-1.38621314767573E-3</v>
      </c>
      <c r="I7119" s="4">
        <v>-6.728042255748401E-2</v>
      </c>
    </row>
    <row r="7120" spans="1:9" x14ac:dyDescent="0.25">
      <c r="A7120" t="s">
        <v>7320</v>
      </c>
      <c r="B7120" s="3">
        <v>41.096630096435547</v>
      </c>
      <c r="C7120" s="3">
        <v>15.80000019073486</v>
      </c>
      <c r="D7120" s="4">
        <v>6.7441885457195649E-3</v>
      </c>
      <c r="E7120" s="4">
        <v>4.4282886399614751E-2</v>
      </c>
      <c r="F7120" s="2">
        <v>2</v>
      </c>
      <c r="G7120" s="4">
        <v>0.3124563559609046</v>
      </c>
      <c r="H7120" s="4">
        <v>0</v>
      </c>
      <c r="I7120" s="4">
        <v>-6.5985679626464844E-2</v>
      </c>
    </row>
    <row r="7121" spans="1:9" x14ac:dyDescent="0.25">
      <c r="A7121" t="s">
        <v>7321</v>
      </c>
      <c r="B7121" s="3">
        <v>40.821323394775391</v>
      </c>
      <c r="C7121" s="3">
        <v>15.13000011444092</v>
      </c>
      <c r="D7121" s="4">
        <v>5.377671525258032E-3</v>
      </c>
      <c r="E7121" s="4">
        <v>-3.69191548248059E-2</v>
      </c>
      <c r="F7121" s="2">
        <v>2</v>
      </c>
      <c r="G7121" s="4">
        <v>0.318132426729139</v>
      </c>
      <c r="H7121" s="4">
        <v>0</v>
      </c>
      <c r="I7121" s="4">
        <v>-7.2242650118741092E-2</v>
      </c>
    </row>
    <row r="7122" spans="1:9" x14ac:dyDescent="0.25">
      <c r="A7122" t="s">
        <v>7322</v>
      </c>
      <c r="B7122" s="3">
        <v>40.602973937988281</v>
      </c>
      <c r="C7122" s="3">
        <v>15.710000038146971</v>
      </c>
      <c r="D7122" s="4">
        <v>2.1084729543505709E-3</v>
      </c>
      <c r="E7122" s="4">
        <v>7.6972344056815967E-3</v>
      </c>
      <c r="F7122" s="2">
        <v>2</v>
      </c>
      <c r="G7122" s="4">
        <v>0.3118688977347952</v>
      </c>
      <c r="H7122" s="4">
        <v>0</v>
      </c>
      <c r="I7122" s="4">
        <v>-7.7205137772993648E-2</v>
      </c>
    </row>
    <row r="7123" spans="1:9" x14ac:dyDescent="0.25">
      <c r="A7123" t="s">
        <v>7323</v>
      </c>
      <c r="B7123" s="3">
        <v>40.517543792724609</v>
      </c>
      <c r="C7123" s="3">
        <v>15.590000152587891</v>
      </c>
      <c r="D7123" s="4">
        <v>-1.1705043070834309E-3</v>
      </c>
      <c r="E7123" s="4">
        <v>4.6308761860604619E-2</v>
      </c>
      <c r="F7123" s="2">
        <v>2</v>
      </c>
      <c r="G7123" s="4">
        <v>0.29013599808910701</v>
      </c>
      <c r="H7123" s="4">
        <v>-1.1705043070834309E-3</v>
      </c>
      <c r="I7123" s="4">
        <v>-7.9146731983531615E-2</v>
      </c>
    </row>
    <row r="7124" spans="1:9" x14ac:dyDescent="0.25">
      <c r="A7124" t="s">
        <v>7324</v>
      </c>
      <c r="B7124" s="3">
        <v>40.565025329589837</v>
      </c>
      <c r="C7124" s="3">
        <v>14.89999961853027</v>
      </c>
      <c r="D7124" s="4">
        <v>6.1222398615747853E-3</v>
      </c>
      <c r="E7124" s="4">
        <v>-1.7150411048732269E-2</v>
      </c>
      <c r="F7124" s="2">
        <v>2</v>
      </c>
      <c r="G7124" s="4">
        <v>0.28670029824104581</v>
      </c>
      <c r="H7124" s="4">
        <v>0</v>
      </c>
      <c r="I7124" s="4">
        <v>-7.806760614568542E-2</v>
      </c>
    </row>
    <row r="7125" spans="1:9" x14ac:dyDescent="0.25">
      <c r="A7125" t="s">
        <v>7325</v>
      </c>
      <c r="B7125" s="3">
        <v>40.318187713623047</v>
      </c>
      <c r="C7125" s="3">
        <v>15.159999847412109</v>
      </c>
      <c r="D7125" s="4">
        <v>1.505715786673378E-2</v>
      </c>
      <c r="E7125" s="4">
        <v>-2.8827662982852661E-2</v>
      </c>
      <c r="F7125" s="2">
        <v>2</v>
      </c>
      <c r="G7125" s="4">
        <v>0.2796252546890079</v>
      </c>
      <c r="H7125" s="4">
        <v>0</v>
      </c>
      <c r="I7125" s="4">
        <v>-8.3677551963112551E-2</v>
      </c>
    </row>
    <row r="7126" spans="1:9" x14ac:dyDescent="0.25">
      <c r="A7126" t="s">
        <v>7326</v>
      </c>
      <c r="B7126" s="3">
        <v>39.720115661621087</v>
      </c>
      <c r="C7126" s="3">
        <v>15.60999965667725</v>
      </c>
      <c r="D7126" s="4">
        <v>9.8966553227279874E-3</v>
      </c>
      <c r="E7126" s="4">
        <v>-8.1224257388562426E-2</v>
      </c>
      <c r="F7126" s="2">
        <v>2</v>
      </c>
      <c r="G7126" s="4">
        <v>0.26661795990182752</v>
      </c>
      <c r="H7126" s="4">
        <v>-9.9916548426965957E-3</v>
      </c>
      <c r="I7126" s="4">
        <v>-9.7270098599520627E-2</v>
      </c>
    </row>
    <row r="7127" spans="1:9" x14ac:dyDescent="0.25">
      <c r="A7127" t="s">
        <v>7327</v>
      </c>
      <c r="B7127" s="3">
        <v>39.33087158203125</v>
      </c>
      <c r="C7127" s="3">
        <v>16.989999771118161</v>
      </c>
      <c r="D7127" s="4">
        <v>-7.2360260667514442E-4</v>
      </c>
      <c r="E7127" s="4">
        <v>7.6679344652887726E-2</v>
      </c>
      <c r="F7127" s="2">
        <v>3</v>
      </c>
      <c r="G7127" s="4">
        <v>0.25494896755672092</v>
      </c>
      <c r="H7127" s="4">
        <v>-1.9693411262035609E-2</v>
      </c>
      <c r="I7127" s="4">
        <v>-0.10611655495383519</v>
      </c>
    </row>
    <row r="7128" spans="1:9" x14ac:dyDescent="0.25">
      <c r="A7128" t="s">
        <v>7328</v>
      </c>
      <c r="B7128" s="3">
        <v>39.359352111816413</v>
      </c>
      <c r="C7128" s="3">
        <v>15.77999973297119</v>
      </c>
      <c r="D7128" s="4">
        <v>1.2454151493406011E-2</v>
      </c>
      <c r="E7128" s="4">
        <v>-6.4611799172366813E-2</v>
      </c>
      <c r="F7128" s="2">
        <v>2</v>
      </c>
      <c r="G7128" s="4">
        <v>0.25921681995768159</v>
      </c>
      <c r="H7128" s="4">
        <v>-1.8983545198149709E-2</v>
      </c>
      <c r="I7128" s="4">
        <v>-0.1054692701859907</v>
      </c>
    </row>
    <row r="7129" spans="1:9" x14ac:dyDescent="0.25">
      <c r="A7129" t="s">
        <v>7329</v>
      </c>
      <c r="B7129" s="3">
        <v>38.875194549560547</v>
      </c>
      <c r="C7129" s="3">
        <v>16.870000839233398</v>
      </c>
      <c r="D7129" s="4">
        <v>-4.1335074333556099E-3</v>
      </c>
      <c r="E7129" s="4">
        <v>-2.955037638007973E-3</v>
      </c>
      <c r="F7129" s="2">
        <v>3</v>
      </c>
      <c r="G7129" s="4">
        <v>0.24520681958795351</v>
      </c>
      <c r="H7129" s="4">
        <v>-3.1050983044697889E-2</v>
      </c>
      <c r="I7129" s="4">
        <v>-0.1164728511463512</v>
      </c>
    </row>
    <row r="7130" spans="1:9" x14ac:dyDescent="0.25">
      <c r="A7130" t="s">
        <v>7330</v>
      </c>
      <c r="B7130" s="3">
        <v>39.036552429199219</v>
      </c>
      <c r="C7130" s="3">
        <v>16.920000076293949</v>
      </c>
      <c r="D7130" s="4">
        <v>-9.7235637681269971E-4</v>
      </c>
      <c r="E7130" s="4">
        <v>1.3173610976277009E-2</v>
      </c>
      <c r="F7130" s="2">
        <v>3</v>
      </c>
      <c r="G7130" s="4">
        <v>0.24926087133802</v>
      </c>
      <c r="H7130" s="4">
        <v>-2.7029201014653999E-2</v>
      </c>
      <c r="I7130" s="4">
        <v>-0.1128056266091086</v>
      </c>
    </row>
    <row r="7131" spans="1:9" x14ac:dyDescent="0.25">
      <c r="A7131" t="s">
        <v>7331</v>
      </c>
      <c r="B7131" s="3">
        <v>39.074546813964837</v>
      </c>
      <c r="C7131" s="3">
        <v>16.70000076293945</v>
      </c>
      <c r="D7131" s="4">
        <v>-1.4554369196286829E-3</v>
      </c>
      <c r="E7131" s="4">
        <v>-0.10311492963246249</v>
      </c>
      <c r="F7131" s="2">
        <v>3</v>
      </c>
      <c r="G7131" s="4">
        <v>0.2594620189468464</v>
      </c>
      <c r="H7131" s="4">
        <v>-2.6082205837008269E-2</v>
      </c>
      <c r="I7131" s="4">
        <v>-0.11194211786443541</v>
      </c>
    </row>
    <row r="7132" spans="1:9" x14ac:dyDescent="0.25">
      <c r="A7132" t="s">
        <v>7332</v>
      </c>
      <c r="B7132" s="3">
        <v>39.131500244140618</v>
      </c>
      <c r="C7132" s="3">
        <v>18.620000839233398</v>
      </c>
      <c r="D7132" s="4">
        <v>-1.716751602670041E-2</v>
      </c>
      <c r="E7132" s="4">
        <v>0.15868084585157011</v>
      </c>
      <c r="F7132" s="2">
        <v>3</v>
      </c>
      <c r="G7132" s="4">
        <v>0.25978934999578152</v>
      </c>
      <c r="H7132" s="4">
        <v>-2.4662663868910809E-2</v>
      </c>
      <c r="I7132" s="4">
        <v>-0.11064772172407671</v>
      </c>
    </row>
    <row r="7133" spans="1:9" x14ac:dyDescent="0.25">
      <c r="A7133" t="s">
        <v>7333</v>
      </c>
      <c r="B7133" s="3">
        <v>39.815025329589837</v>
      </c>
      <c r="C7133" s="3">
        <v>16.069999694824219</v>
      </c>
      <c r="D7133" s="4">
        <v>2.1503860728415698E-3</v>
      </c>
      <c r="E7133" s="4">
        <v>1.516107215886686E-2</v>
      </c>
      <c r="F7133" s="2">
        <v>3</v>
      </c>
      <c r="G7133" s="4">
        <v>0.28102747602139871</v>
      </c>
      <c r="H7133" s="4">
        <v>-7.626068495324545E-3</v>
      </c>
      <c r="I7133" s="4">
        <v>-9.5113060691139895E-2</v>
      </c>
    </row>
    <row r="7134" spans="1:9" x14ac:dyDescent="0.25">
      <c r="A7134" t="s">
        <v>7334</v>
      </c>
      <c r="B7134" s="3">
        <v>39.729591369628913</v>
      </c>
      <c r="C7134" s="3">
        <v>15.829999923706049</v>
      </c>
      <c r="D7134" s="4">
        <v>-7.1634584939661572E-4</v>
      </c>
      <c r="E7134" s="4">
        <v>2.4595476966481119E-2</v>
      </c>
      <c r="F7134" s="2">
        <v>2</v>
      </c>
      <c r="G7134" s="4">
        <v>0.29609769073415843</v>
      </c>
      <c r="H7134" s="4">
        <v>-9.7554765273077937E-3</v>
      </c>
      <c r="I7134" s="4">
        <v>-9.705474159934302E-2</v>
      </c>
    </row>
    <row r="7135" spans="1:9" x14ac:dyDescent="0.25">
      <c r="A7135" t="s">
        <v>7335</v>
      </c>
      <c r="B7135" s="3">
        <v>39.758071899414063</v>
      </c>
      <c r="C7135" s="3">
        <v>15.44999980926514</v>
      </c>
      <c r="D7135" s="4">
        <v>0</v>
      </c>
      <c r="E7135" s="4">
        <v>4.7457614187466968E-2</v>
      </c>
      <c r="F7135" s="2">
        <v>2</v>
      </c>
      <c r="G7135" s="4">
        <v>0.29978447378155121</v>
      </c>
      <c r="H7135" s="4">
        <v>-9.0456104634220047E-3</v>
      </c>
      <c r="I7135" s="4">
        <v>-9.6407456831498539E-2</v>
      </c>
    </row>
    <row r="7136" spans="1:9" x14ac:dyDescent="0.25">
      <c r="A7136" t="s">
        <v>7336</v>
      </c>
      <c r="B7136" s="3">
        <v>39.758071899414063</v>
      </c>
      <c r="C7136" s="3">
        <v>14.75</v>
      </c>
      <c r="D7136" s="4">
        <v>2.1541476645483559E-3</v>
      </c>
      <c r="E7136" s="4">
        <v>2.038025300745927E-3</v>
      </c>
      <c r="F7136" s="2">
        <v>2</v>
      </c>
      <c r="G7136" s="4">
        <v>0.29624121587986713</v>
      </c>
      <c r="H7136" s="4">
        <v>-9.0456104634220047E-3</v>
      </c>
      <c r="I7136" s="4">
        <v>-9.6407456831498539E-2</v>
      </c>
    </row>
    <row r="7137" spans="1:9" x14ac:dyDescent="0.25">
      <c r="A7137" t="s">
        <v>7337</v>
      </c>
      <c r="B7137" s="3">
        <v>39.672611236572273</v>
      </c>
      <c r="C7137" s="3">
        <v>14.72000026702881</v>
      </c>
      <c r="D7137" s="4">
        <v>4.5667494698704569E-3</v>
      </c>
      <c r="E7137" s="4">
        <v>-1.274309740628732E-2</v>
      </c>
      <c r="F7137" s="2">
        <v>2</v>
      </c>
      <c r="G7137" s="4">
        <v>0.29541639045481588</v>
      </c>
      <c r="H7137" s="4">
        <v>-1.1175684054265059E-2</v>
      </c>
      <c r="I7137" s="4">
        <v>-9.8349744623357549E-2</v>
      </c>
    </row>
    <row r="7138" spans="1:9" x14ac:dyDescent="0.25">
      <c r="A7138" t="s">
        <v>7338</v>
      </c>
      <c r="B7138" s="3">
        <v>39.492259979248047</v>
      </c>
      <c r="C7138" s="3">
        <v>14.909999847412109</v>
      </c>
      <c r="D7138" s="4">
        <v>-3.593073372248345E-3</v>
      </c>
      <c r="E7138" s="4">
        <v>-6.6622504959932272E-3</v>
      </c>
      <c r="F7138" s="2">
        <v>2</v>
      </c>
      <c r="G7138" s="4">
        <v>0.29266424153552051</v>
      </c>
      <c r="H7138" s="4">
        <v>-1.567086859329481E-2</v>
      </c>
      <c r="I7138" s="4">
        <v>-0.1024486368352716</v>
      </c>
    </row>
    <row r="7139" spans="1:9" x14ac:dyDescent="0.25">
      <c r="A7139" t="s">
        <v>7339</v>
      </c>
      <c r="B7139" s="3">
        <v>39.634670257568359</v>
      </c>
      <c r="C7139" s="3">
        <v>15.010000228881839</v>
      </c>
      <c r="D7139" s="4">
        <v>3.1234917532847462E-3</v>
      </c>
      <c r="E7139" s="4">
        <v>-2.405720954525048E-2</v>
      </c>
      <c r="F7139" s="2">
        <v>2</v>
      </c>
      <c r="G7139" s="4">
        <v>0.29850970574357327</v>
      </c>
      <c r="H7139" s="4">
        <v>-1.2121348114191299E-2</v>
      </c>
      <c r="I7139" s="4">
        <v>-9.9212039600719115E-2</v>
      </c>
    </row>
    <row r="7140" spans="1:9" x14ac:dyDescent="0.25">
      <c r="A7140" t="s">
        <v>7340</v>
      </c>
      <c r="B7140" s="3">
        <v>39.511257171630859</v>
      </c>
      <c r="C7140" s="3">
        <v>15.38000011444092</v>
      </c>
      <c r="D7140" s="4">
        <v>7.7484919244990014E-3</v>
      </c>
      <c r="E7140" s="4">
        <v>1.7195782463606871E-2</v>
      </c>
      <c r="F7140" s="2">
        <v>2</v>
      </c>
      <c r="G7140" s="4">
        <v>0.29093124093314482</v>
      </c>
      <c r="H7140" s="4">
        <v>-1.519737100447194E-2</v>
      </c>
      <c r="I7140" s="4">
        <v>-0.1020168824629351</v>
      </c>
    </row>
    <row r="7141" spans="1:9" x14ac:dyDescent="0.25">
      <c r="A7141" t="s">
        <v>7341</v>
      </c>
      <c r="B7141" s="3">
        <v>39.20745849609375</v>
      </c>
      <c r="C7141" s="3">
        <v>15.11999988555908</v>
      </c>
      <c r="D7141" s="4">
        <v>2.4271650544409611E-3</v>
      </c>
      <c r="E7141" s="4">
        <v>-7.8610601697017279E-2</v>
      </c>
      <c r="F7141" s="2">
        <v>2</v>
      </c>
      <c r="G7141" s="4">
        <v>0.2959508219572502</v>
      </c>
      <c r="H7141" s="4">
        <v>-2.276943415231614E-2</v>
      </c>
      <c r="I7141" s="4">
        <v>-0.1089213978160511</v>
      </c>
    </row>
    <row r="7142" spans="1:9" x14ac:dyDescent="0.25">
      <c r="A7142" t="s">
        <v>7342</v>
      </c>
      <c r="B7142" s="3">
        <v>39.112525939941413</v>
      </c>
      <c r="C7142" s="3">
        <v>16.409999847412109</v>
      </c>
      <c r="D7142" s="4">
        <v>1.4582664269366941E-3</v>
      </c>
      <c r="E7142" s="4">
        <v>-3.8664315126626943E-2</v>
      </c>
      <c r="F7142" s="2">
        <v>3</v>
      </c>
      <c r="G7142" s="4">
        <v>0.29919511113741087</v>
      </c>
      <c r="H7142" s="4">
        <v>-2.513559097871099E-2</v>
      </c>
      <c r="I7142" s="4">
        <v>-0.11107895591042261</v>
      </c>
    </row>
    <row r="7143" spans="1:9" x14ac:dyDescent="0.25">
      <c r="A7143" t="s">
        <v>7343</v>
      </c>
      <c r="B7143" s="3">
        <v>39.055572509765618</v>
      </c>
      <c r="C7143" s="3">
        <v>17.069999694824219</v>
      </c>
      <c r="D7143" s="4">
        <v>-2.4245189084315388E-3</v>
      </c>
      <c r="E7143" s="4">
        <v>3.7689902925814638E-2</v>
      </c>
      <c r="F7143" s="2">
        <v>3</v>
      </c>
      <c r="G7143" s="4">
        <v>0.29930768501048099</v>
      </c>
      <c r="H7143" s="4">
        <v>-2.655513294680845E-2</v>
      </c>
      <c r="I7143" s="4">
        <v>-0.11237335205078119</v>
      </c>
    </row>
    <row r="7144" spans="1:9" x14ac:dyDescent="0.25">
      <c r="A7144" t="s">
        <v>7344</v>
      </c>
      <c r="B7144" s="3">
        <v>39.150493621826172</v>
      </c>
      <c r="C7144" s="3">
        <v>16.45000076293945</v>
      </c>
      <c r="D7144" s="4">
        <v>2.918833389132125E-3</v>
      </c>
      <c r="E7144" s="4">
        <v>-2.2578678698111591E-2</v>
      </c>
      <c r="F7144" s="2">
        <v>3</v>
      </c>
      <c r="G7144" s="4">
        <v>0.3012589404704864</v>
      </c>
      <c r="H7144" s="4">
        <v>-2.4189261359925052E-2</v>
      </c>
      <c r="I7144" s="4">
        <v>-0.10989996739009771</v>
      </c>
    </row>
    <row r="7145" spans="1:9" x14ac:dyDescent="0.25">
      <c r="A7145" t="s">
        <v>7345</v>
      </c>
      <c r="B7145" s="3">
        <v>39.036552429199219</v>
      </c>
      <c r="C7145" s="3">
        <v>16.829999923706051</v>
      </c>
      <c r="D7145" s="4">
        <v>8.336424894283434E-3</v>
      </c>
      <c r="E7145" s="4">
        <v>-3.1645527250778523E-2</v>
      </c>
      <c r="F7145" s="2">
        <v>3</v>
      </c>
      <c r="G7145" s="4">
        <v>0.2930805921241757</v>
      </c>
      <c r="H7145" s="4">
        <v>-2.7029201014653999E-2</v>
      </c>
      <c r="I7145" s="4">
        <v>-0.1124904598690053</v>
      </c>
    </row>
    <row r="7146" spans="1:9" x14ac:dyDescent="0.25">
      <c r="A7146" t="s">
        <v>7346</v>
      </c>
      <c r="B7146" s="3">
        <v>38.713817596435547</v>
      </c>
      <c r="C7146" s="3">
        <v>17.379999160766602</v>
      </c>
      <c r="D7146" s="4">
        <v>1.2665256921302831E-2</v>
      </c>
      <c r="E7146" s="4">
        <v>-0.1155216540372359</v>
      </c>
      <c r="F7146" s="2">
        <v>3</v>
      </c>
      <c r="G7146" s="4">
        <v>0.27493702792140612</v>
      </c>
      <c r="H7146" s="4">
        <v>-3.5073240473927347E-2</v>
      </c>
      <c r="I7146" s="4">
        <v>-0.11982794807393431</v>
      </c>
    </row>
    <row r="7147" spans="1:9" x14ac:dyDescent="0.25">
      <c r="A7147" t="s">
        <v>7347</v>
      </c>
      <c r="B7147" s="3">
        <v>38.229629516601563</v>
      </c>
      <c r="C7147" s="3">
        <v>19.64999961853027</v>
      </c>
      <c r="D7147" s="4">
        <v>-1.2405676793052489E-3</v>
      </c>
      <c r="E7147" s="4">
        <v>-2.8189896843752948E-2</v>
      </c>
      <c r="F7147" s="2">
        <v>4</v>
      </c>
      <c r="G7147" s="4">
        <v>0.26596233441486472</v>
      </c>
      <c r="H7147" s="4">
        <v>-4.7141438959172437E-2</v>
      </c>
      <c r="I7147" s="4">
        <v>-0.13083613177175851</v>
      </c>
    </row>
    <row r="7148" spans="1:9" x14ac:dyDescent="0.25">
      <c r="A7148" t="s">
        <v>7348</v>
      </c>
      <c r="B7148" s="3">
        <v>38.277114868164063</v>
      </c>
      <c r="C7148" s="3">
        <v>20.219999313354489</v>
      </c>
      <c r="D7148" s="4">
        <v>-1.778287751246066E-2</v>
      </c>
      <c r="E7148" s="4">
        <v>0.16743647053278471</v>
      </c>
      <c r="F7148" s="2">
        <v>4</v>
      </c>
      <c r="G7148" s="4">
        <v>0.27183804266464101</v>
      </c>
      <c r="H7148" s="4">
        <v>-4.5957885146789453E-2</v>
      </c>
      <c r="I7148" s="4">
        <v>-0.12975653585701599</v>
      </c>
    </row>
    <row r="7149" spans="1:9" x14ac:dyDescent="0.25">
      <c r="A7149" t="s">
        <v>7349</v>
      </c>
      <c r="B7149" s="3">
        <v>38.970115661621087</v>
      </c>
      <c r="C7149" s="3">
        <v>17.319999694824219</v>
      </c>
      <c r="D7149" s="4">
        <v>-3.8827559805850731E-3</v>
      </c>
      <c r="E7149" s="4">
        <v>-7.4786307151813891E-2</v>
      </c>
      <c r="F7149" s="2">
        <v>3</v>
      </c>
      <c r="G7149" s="4">
        <v>0.29048330363701469</v>
      </c>
      <c r="H7149" s="4">
        <v>-2.868511145781449E-2</v>
      </c>
      <c r="I7149" s="4">
        <v>-0.1140009227908526</v>
      </c>
    </row>
    <row r="7150" spans="1:9" x14ac:dyDescent="0.25">
      <c r="A7150" t="s">
        <v>7350</v>
      </c>
      <c r="B7150" s="3">
        <v>39.122016906738281</v>
      </c>
      <c r="C7150" s="3">
        <v>18.719999313354489</v>
      </c>
      <c r="D7150" s="4">
        <v>-1.7171511856068359E-2</v>
      </c>
      <c r="E7150" s="4">
        <v>0.15698386651860541</v>
      </c>
      <c r="F7150" s="2">
        <v>3</v>
      </c>
      <c r="G7150" s="4">
        <v>0.29790860412270298</v>
      </c>
      <c r="H7150" s="4">
        <v>-2.4899032343973729E-2</v>
      </c>
      <c r="I7150" s="4">
        <v>-0.1105473953707815</v>
      </c>
    </row>
    <row r="7151" spans="1:9" x14ac:dyDescent="0.25">
      <c r="A7151" t="s">
        <v>7351</v>
      </c>
      <c r="B7151" s="3">
        <v>39.805538177490227</v>
      </c>
      <c r="C7151" s="3">
        <v>16.180000305175781</v>
      </c>
      <c r="D7151" s="4">
        <v>-7.1526716650771593E-4</v>
      </c>
      <c r="E7151" s="4">
        <v>-9.185524753893004E-3</v>
      </c>
      <c r="F7151" s="2">
        <v>3</v>
      </c>
      <c r="G7151" s="4">
        <v>0.31936463590500153</v>
      </c>
      <c r="H7151" s="4">
        <v>-7.8625320502245799E-3</v>
      </c>
      <c r="I7151" s="4">
        <v>-9.5007302536634142E-2</v>
      </c>
    </row>
    <row r="7152" spans="1:9" x14ac:dyDescent="0.25">
      <c r="A7152" t="s">
        <v>7352</v>
      </c>
      <c r="B7152" s="3">
        <v>39.834030151367188</v>
      </c>
      <c r="C7152" s="3">
        <v>16.329999923706051</v>
      </c>
      <c r="D7152" s="4">
        <v>0</v>
      </c>
      <c r="E7152" s="4">
        <v>-7.2948835056440009E-3</v>
      </c>
      <c r="F7152" s="2">
        <v>3</v>
      </c>
      <c r="G7152" s="4">
        <v>0.32520555133762641</v>
      </c>
      <c r="H7152" s="4">
        <v>-7.152380746827447E-3</v>
      </c>
      <c r="I7152" s="4">
        <v>-9.4359527642095875E-2</v>
      </c>
    </row>
    <row r="7153" spans="1:9" x14ac:dyDescent="0.25">
      <c r="A7153" t="s">
        <v>7353</v>
      </c>
      <c r="B7153" s="3">
        <v>39.834030151367188</v>
      </c>
      <c r="C7153" s="3">
        <v>16.45000076293945</v>
      </c>
      <c r="D7153" s="4">
        <v>1.9105114590389769E-3</v>
      </c>
      <c r="E7153" s="4">
        <v>-8.1005524385026617E-2</v>
      </c>
      <c r="F7153" s="2">
        <v>3</v>
      </c>
      <c r="G7153" s="4">
        <v>0.32520555133762641</v>
      </c>
      <c r="H7153" s="4">
        <v>-7.152380746827447E-3</v>
      </c>
      <c r="I7153" s="4">
        <v>-9.4359527642095875E-2</v>
      </c>
    </row>
    <row r="7154" spans="1:9" x14ac:dyDescent="0.25">
      <c r="A7154" t="s">
        <v>7354</v>
      </c>
      <c r="B7154" s="3">
        <v>39.758071899414063</v>
      </c>
      <c r="C7154" s="3">
        <v>17.89999961853027</v>
      </c>
      <c r="D7154" s="4">
        <v>1.1594030722259729E-2</v>
      </c>
      <c r="E7154" s="4">
        <v>-5.1906757722362973E-2</v>
      </c>
      <c r="F7154" s="2">
        <v>3</v>
      </c>
      <c r="G7154" s="4">
        <v>0.33131798480134611</v>
      </c>
      <c r="H7154" s="4">
        <v>-9.0456104634220047E-3</v>
      </c>
      <c r="I7154" s="4">
        <v>-9.608646480905858E-2</v>
      </c>
    </row>
    <row r="7155" spans="1:9" x14ac:dyDescent="0.25">
      <c r="A7155" t="s">
        <v>7355</v>
      </c>
      <c r="B7155" s="3">
        <v>39.302398681640618</v>
      </c>
      <c r="C7155" s="3">
        <v>18.879999160766602</v>
      </c>
      <c r="D7155" s="4">
        <v>-4.80755716961212E-3</v>
      </c>
      <c r="E7155" s="4">
        <v>3.9647539614770189E-2</v>
      </c>
      <c r="F7155" s="2">
        <v>3</v>
      </c>
      <c r="G7155" s="4">
        <v>0.31934265979451948</v>
      </c>
      <c r="H7155" s="4">
        <v>-2.0403087166247169E-2</v>
      </c>
      <c r="I7155" s="4">
        <v>-9.323954014960345E-2</v>
      </c>
    </row>
    <row r="7156" spans="1:9" x14ac:dyDescent="0.25">
      <c r="A7156" t="s">
        <v>7356</v>
      </c>
      <c r="B7156" s="3">
        <v>39.492259979248047</v>
      </c>
      <c r="C7156" s="3">
        <v>18.159999847412109</v>
      </c>
      <c r="D7156" s="4">
        <v>3.8612064049481361E-3</v>
      </c>
      <c r="E7156" s="4">
        <v>1.509225639884026E-2</v>
      </c>
      <c r="F7156" s="2">
        <v>3</v>
      </c>
      <c r="G7156" s="4">
        <v>0.32036380390300062</v>
      </c>
      <c r="H7156" s="4">
        <v>-1.567086859329481E-2</v>
      </c>
      <c r="I7156" s="4">
        <v>-8.8859178560967922E-2</v>
      </c>
    </row>
    <row r="7157" spans="1:9" x14ac:dyDescent="0.25">
      <c r="A7157" t="s">
        <v>7357</v>
      </c>
      <c r="B7157" s="3">
        <v>39.340358734130859</v>
      </c>
      <c r="C7157" s="3">
        <v>17.889999389648441</v>
      </c>
      <c r="D7157" s="4">
        <v>-9.0863197008591579E-3</v>
      </c>
      <c r="E7157" s="4">
        <v>5.0561885643514159E-3</v>
      </c>
      <c r="F7157" s="2">
        <v>3</v>
      </c>
      <c r="G7157" s="4">
        <v>0.31283936975597593</v>
      </c>
      <c r="H7157" s="4">
        <v>-1.945694770713546E-2</v>
      </c>
      <c r="I7157" s="4">
        <v>-9.2363749464897227E-2</v>
      </c>
    </row>
    <row r="7158" spans="1:9" x14ac:dyDescent="0.25">
      <c r="A7158" t="s">
        <v>7358</v>
      </c>
      <c r="B7158" s="3">
        <v>39.701095581054688</v>
      </c>
      <c r="C7158" s="3">
        <v>17.79999923706055</v>
      </c>
      <c r="D7158" s="4">
        <v>4.8046663916361254E-3</v>
      </c>
      <c r="E7158" s="4">
        <v>-2.2422037659871612E-3</v>
      </c>
      <c r="F7158" s="2">
        <v>3</v>
      </c>
      <c r="G7158" s="4">
        <v>0.32446732728809002</v>
      </c>
      <c r="H7158" s="4">
        <v>-1.0465722910542151E-2</v>
      </c>
      <c r="I7158" s="4">
        <v>-8.4041053645457775E-2</v>
      </c>
    </row>
    <row r="7159" spans="1:9" x14ac:dyDescent="0.25">
      <c r="A7159" t="s">
        <v>7359</v>
      </c>
      <c r="B7159" s="3">
        <v>39.511257171630859</v>
      </c>
      <c r="C7159" s="3">
        <v>17.840000152587891</v>
      </c>
      <c r="D7159" s="4">
        <v>-1.918276247583006E-3</v>
      </c>
      <c r="E7159" s="4">
        <v>4.6334366620390588E-2</v>
      </c>
      <c r="F7159" s="2">
        <v>3</v>
      </c>
      <c r="G7159" s="4">
        <v>0.3181341325218936</v>
      </c>
      <c r="H7159" s="4">
        <v>-1.519737100447194E-2</v>
      </c>
      <c r="I7159" s="4">
        <v>-8.8420887172179219E-2</v>
      </c>
    </row>
    <row r="7160" spans="1:9" x14ac:dyDescent="0.25">
      <c r="A7160" t="s">
        <v>7360</v>
      </c>
      <c r="B7160" s="3">
        <v>39.587196350097663</v>
      </c>
      <c r="C7160" s="3">
        <v>17.04999923706055</v>
      </c>
      <c r="D7160" s="4">
        <v>2.644786965859014E-3</v>
      </c>
      <c r="E7160" s="4">
        <v>-3.8895182804961508E-2</v>
      </c>
      <c r="F7160" s="2">
        <v>3</v>
      </c>
      <c r="G7160" s="4">
        <v>0.32600925435996692</v>
      </c>
      <c r="H7160" s="4">
        <v>-1.3304616687062841E-2</v>
      </c>
      <c r="I7160" s="4">
        <v>-8.6668865751171609E-2</v>
      </c>
    </row>
    <row r="7161" spans="1:9" x14ac:dyDescent="0.25">
      <c r="A7161" t="s">
        <v>7361</v>
      </c>
      <c r="B7161" s="3">
        <v>39.482772827148438</v>
      </c>
      <c r="C7161" s="3">
        <v>17.739999771118161</v>
      </c>
      <c r="D7161" s="4">
        <v>-2.398252577769711E-3</v>
      </c>
      <c r="E7161" s="4">
        <v>-4.9303327107022343E-2</v>
      </c>
      <c r="F7161" s="2">
        <v>3</v>
      </c>
      <c r="G7161" s="4">
        <v>0.34129066173321809</v>
      </c>
      <c r="H7161" s="4">
        <v>-1.5907332148194842E-2</v>
      </c>
      <c r="I7161" s="4">
        <v>-8.9078060224405231E-2</v>
      </c>
    </row>
    <row r="7162" spans="1:9" x14ac:dyDescent="0.25">
      <c r="A7162" t="s">
        <v>7362</v>
      </c>
      <c r="B7162" s="3">
        <v>39.577690124511719</v>
      </c>
      <c r="C7162" s="3">
        <v>18.659999847412109</v>
      </c>
      <c r="D7162" s="4">
        <v>-1.1977862614820369E-3</v>
      </c>
      <c r="E7162" s="4">
        <v>1.68937035148744E-2</v>
      </c>
      <c r="F7162" s="2">
        <v>3</v>
      </c>
      <c r="G7162" s="4">
        <v>0.34536430719739569</v>
      </c>
      <c r="H7162" s="4">
        <v>-1.354155564114856E-2</v>
      </c>
      <c r="I7162" s="4">
        <v>-8.6888187466204081E-2</v>
      </c>
    </row>
    <row r="7163" spans="1:9" x14ac:dyDescent="0.25">
      <c r="A7163" t="s">
        <v>7363</v>
      </c>
      <c r="B7163" s="3">
        <v>39.625152587890618</v>
      </c>
      <c r="C7163" s="3">
        <v>18.35000038146973</v>
      </c>
      <c r="D7163" s="4">
        <v>-2.152277913113676E-3</v>
      </c>
      <c r="E7163" s="4">
        <v>6.0080932848874953E-2</v>
      </c>
      <c r="F7163" s="2">
        <v>3</v>
      </c>
      <c r="G7163" s="4">
        <v>0.34825476060664801</v>
      </c>
      <c r="H7163" s="4">
        <v>-1.235857230778825E-2</v>
      </c>
      <c r="I7163" s="4">
        <v>-8.5793163076784418E-2</v>
      </c>
    </row>
    <row r="7164" spans="1:9" x14ac:dyDescent="0.25">
      <c r="A7164" t="s">
        <v>7364</v>
      </c>
      <c r="B7164" s="3">
        <v>39.710620880126953</v>
      </c>
      <c r="C7164" s="3">
        <v>17.309999465942379</v>
      </c>
      <c r="D7164" s="4">
        <v>1.9250306365469649E-2</v>
      </c>
      <c r="E7164" s="4">
        <v>4.6553718729978037E-2</v>
      </c>
      <c r="F7164" s="2">
        <v>3</v>
      </c>
      <c r="G7164" s="4">
        <v>0.34775514098707999</v>
      </c>
      <c r="H7164" s="4">
        <v>-1.022830855727086E-2</v>
      </c>
      <c r="I7164" s="4">
        <v>-8.3821291878830251E-2</v>
      </c>
    </row>
    <row r="7165" spans="1:9" x14ac:dyDescent="0.25">
      <c r="A7165" t="s">
        <v>7365</v>
      </c>
      <c r="B7165" s="3">
        <v>38.960617065429688</v>
      </c>
      <c r="C7165" s="3">
        <v>16.54000091552734</v>
      </c>
      <c r="D7165" s="4">
        <v>-6.7259181504486509E-4</v>
      </c>
      <c r="E7165" s="4">
        <v>-2.303599424798641E-2</v>
      </c>
      <c r="F7165" s="2">
        <v>3</v>
      </c>
      <c r="G7165" s="4">
        <v>0.32230045217550263</v>
      </c>
      <c r="H7165" s="4">
        <v>-2.8921860252225869E-2</v>
      </c>
      <c r="I7165" s="4">
        <v>-0.1011249126937636</v>
      </c>
    </row>
    <row r="7166" spans="1:9" x14ac:dyDescent="0.25">
      <c r="A7166" t="s">
        <v>7366</v>
      </c>
      <c r="B7166" s="3">
        <v>38.986839294433587</v>
      </c>
      <c r="C7166" s="3">
        <v>16.930000305175781</v>
      </c>
      <c r="D7166" s="4">
        <v>4.3829498641205777E-3</v>
      </c>
      <c r="E7166" s="4">
        <v>-6.6188577558658812E-2</v>
      </c>
      <c r="F7166" s="2">
        <v>3</v>
      </c>
      <c r="G7166" s="4">
        <v>0.32450740173127918</v>
      </c>
      <c r="H7166" s="4">
        <v>-2.8268281451910959E-2</v>
      </c>
      <c r="I7166" s="4">
        <v>-0.10051992976072451</v>
      </c>
    </row>
    <row r="7167" spans="1:9" x14ac:dyDescent="0.25">
      <c r="A7167" t="s">
        <v>7367</v>
      </c>
      <c r="B7167" s="3">
        <v>38.816707611083977</v>
      </c>
      <c r="C7167" s="3">
        <v>18.129999160766602</v>
      </c>
      <c r="D7167" s="4">
        <v>6.8643045181693294E-3</v>
      </c>
      <c r="E7167" s="4">
        <v>-5.0288160510629898E-2</v>
      </c>
      <c r="F7167" s="2">
        <v>3</v>
      </c>
      <c r="G7167" s="4">
        <v>0.32663784687528041</v>
      </c>
      <c r="H7167" s="4">
        <v>-3.2508747107314773E-2</v>
      </c>
      <c r="I7167" s="4">
        <v>-0.1044451019793169</v>
      </c>
    </row>
    <row r="7168" spans="1:9" x14ac:dyDescent="0.25">
      <c r="A7168" t="s">
        <v>7368</v>
      </c>
      <c r="B7168" s="3">
        <v>38.552074432373047</v>
      </c>
      <c r="C7168" s="3">
        <v>19.090000152587891</v>
      </c>
      <c r="D7168" s="4">
        <v>-7.7839253101327222E-3</v>
      </c>
      <c r="E7168" s="4">
        <v>-1.5979354228764061E-2</v>
      </c>
      <c r="F7168" s="2">
        <v>3</v>
      </c>
      <c r="G7168" s="4">
        <v>0.31510256717225871</v>
      </c>
      <c r="H7168" s="4">
        <v>-3.9104625567519702E-2</v>
      </c>
      <c r="I7168" s="4">
        <v>-0.11055055383133559</v>
      </c>
    </row>
    <row r="7169" spans="1:9" x14ac:dyDescent="0.25">
      <c r="A7169" t="s">
        <v>7369</v>
      </c>
      <c r="B7169" s="3">
        <v>38.854515075683587</v>
      </c>
      <c r="C7169" s="3">
        <v>19.39999961853027</v>
      </c>
      <c r="D7169" s="4">
        <v>1.156486656958355E-2</v>
      </c>
      <c r="E7169" s="4">
        <v>-6.2801985337925914E-2</v>
      </c>
      <c r="F7169" s="2">
        <v>3</v>
      </c>
      <c r="G7169" s="4">
        <v>0.3350974755651599</v>
      </c>
      <c r="H7169" s="4">
        <v>-3.1566410841687653E-2</v>
      </c>
      <c r="I7169" s="4">
        <v>-0.103572831707372</v>
      </c>
    </row>
    <row r="7170" spans="1:9" x14ac:dyDescent="0.25">
      <c r="A7170" t="s">
        <v>7370</v>
      </c>
      <c r="B7170" s="3">
        <v>38.410305023193359</v>
      </c>
      <c r="C7170" s="3">
        <v>20.70000076293945</v>
      </c>
      <c r="D7170" s="4">
        <v>-3.2380602582187563E-2</v>
      </c>
      <c r="E7170" s="4">
        <v>0.25530630990031938</v>
      </c>
      <c r="F7170" s="2">
        <v>4</v>
      </c>
      <c r="G7170" s="4">
        <v>0.3185772478749318</v>
      </c>
      <c r="H7170" s="4">
        <v>-4.2638172633988169E-2</v>
      </c>
      <c r="I7170" s="4">
        <v>-0.113821369327911</v>
      </c>
    </row>
    <row r="7171" spans="1:9" x14ac:dyDescent="0.25">
      <c r="A7171" t="s">
        <v>7371</v>
      </c>
      <c r="B7171" s="3">
        <v>39.695674896240227</v>
      </c>
      <c r="C7171" s="3">
        <v>16.489999771118161</v>
      </c>
      <c r="D7171" s="4">
        <v>5.0250368120237088E-3</v>
      </c>
      <c r="E7171" s="4">
        <v>-4.2270348479286346E-3</v>
      </c>
      <c r="F7171" s="2">
        <v>3</v>
      </c>
      <c r="G7171" s="4">
        <v>0.38287803888809302</v>
      </c>
      <c r="H7171" s="4">
        <v>-1.060083135907974E-2</v>
      </c>
      <c r="I7171" s="4">
        <v>-8.4166116308804995E-2</v>
      </c>
    </row>
    <row r="7172" spans="1:9" x14ac:dyDescent="0.25">
      <c r="A7172" t="s">
        <v>7372</v>
      </c>
      <c r="B7172" s="3">
        <v>39.497200012207031</v>
      </c>
      <c r="C7172" s="3">
        <v>16.559999465942379</v>
      </c>
      <c r="D7172" s="4">
        <v>-8.77611356179131E-3</v>
      </c>
      <c r="E7172" s="4">
        <v>2.8571371029412651E-2</v>
      </c>
      <c r="F7172" s="2">
        <v>3</v>
      </c>
      <c r="G7172" s="4">
        <v>0.37552112840528168</v>
      </c>
      <c r="H7172" s="4">
        <v>-1.554774020423344E-2</v>
      </c>
      <c r="I7172" s="4">
        <v>-8.8745205197819033E-2</v>
      </c>
    </row>
    <row r="7173" spans="1:9" x14ac:dyDescent="0.25">
      <c r="A7173" t="s">
        <v>7373</v>
      </c>
      <c r="B7173" s="3">
        <v>39.846900939941413</v>
      </c>
      <c r="C7173" s="3">
        <v>16.10000038146973</v>
      </c>
      <c r="D7173" s="4">
        <v>9.3364549222760829E-3</v>
      </c>
      <c r="E7173" s="4">
        <v>-3.4193142904348488E-2</v>
      </c>
      <c r="F7173" s="2">
        <v>3</v>
      </c>
      <c r="G7173" s="4">
        <v>0.39128029208075971</v>
      </c>
      <c r="H7173" s="4">
        <v>-6.8315813764080469E-3</v>
      </c>
      <c r="I7173" s="4">
        <v>-8.0677123231344683E-2</v>
      </c>
    </row>
    <row r="7174" spans="1:9" x14ac:dyDescent="0.25">
      <c r="A7174" t="s">
        <v>7374</v>
      </c>
      <c r="B7174" s="3">
        <v>39.478313446044922</v>
      </c>
      <c r="C7174" s="3">
        <v>16.670000076293949</v>
      </c>
      <c r="D7174" s="4">
        <v>5.7789755421524536E-3</v>
      </c>
      <c r="E7174" s="4">
        <v>-2.9903851144665872E-3</v>
      </c>
      <c r="F7174" s="2">
        <v>3</v>
      </c>
      <c r="G7174" s="4">
        <v>0.3678213027697812</v>
      </c>
      <c r="H7174" s="4">
        <v>-1.601848047777998E-2</v>
      </c>
      <c r="I7174" s="4">
        <v>-8.918094428735579E-2</v>
      </c>
    </row>
    <row r="7175" spans="1:9" x14ac:dyDescent="0.25">
      <c r="A7175" t="s">
        <v>7375</v>
      </c>
      <c r="B7175" s="3">
        <v>39.251480102539063</v>
      </c>
      <c r="C7175" s="3">
        <v>16.719999313354489</v>
      </c>
      <c r="D7175" s="4">
        <v>1.5900792309692099E-2</v>
      </c>
      <c r="E7175" s="4">
        <v>-1.8779435738249139E-2</v>
      </c>
      <c r="F7175" s="2">
        <v>3</v>
      </c>
      <c r="G7175" s="4">
        <v>0.36083380917254892</v>
      </c>
      <c r="H7175" s="4">
        <v>-2.1672212832031908E-2</v>
      </c>
      <c r="I7175" s="4">
        <v>-9.4414301888067764E-2</v>
      </c>
    </row>
    <row r="7176" spans="1:9" x14ac:dyDescent="0.25">
      <c r="A7176" t="s">
        <v>7376</v>
      </c>
      <c r="B7176" s="3">
        <v>38.637119293212891</v>
      </c>
      <c r="C7176" s="3">
        <v>17.04000091552734</v>
      </c>
      <c r="D7176" s="4">
        <v>-9.6900590999154934E-3</v>
      </c>
      <c r="E7176" s="4">
        <v>1.9138852590577571E-2</v>
      </c>
      <c r="F7176" s="2">
        <v>3</v>
      </c>
      <c r="G7176" s="4">
        <v>0.33996301653077082</v>
      </c>
      <c r="H7176" s="4">
        <v>-3.6984915678921808E-2</v>
      </c>
      <c r="I7176" s="4">
        <v>-0.1085884517787942</v>
      </c>
    </row>
    <row r="7177" spans="1:9" x14ac:dyDescent="0.25">
      <c r="A7177" t="s">
        <v>7377</v>
      </c>
      <c r="B7177" s="3">
        <v>39.015178680419922</v>
      </c>
      <c r="C7177" s="3">
        <v>16.719999313354489</v>
      </c>
      <c r="D7177" s="4">
        <v>-4.5818494254610256E-3</v>
      </c>
      <c r="E7177" s="4">
        <v>5.4119156421978953E-3</v>
      </c>
      <c r="F7177" s="2">
        <v>3</v>
      </c>
      <c r="G7177" s="4">
        <v>0.35481074221479519</v>
      </c>
      <c r="H7177" s="4">
        <v>-2.7561933341998301E-2</v>
      </c>
      <c r="I7177" s="4">
        <v>-9.9866101100621885E-2</v>
      </c>
    </row>
    <row r="7178" spans="1:9" x14ac:dyDescent="0.25">
      <c r="A7178" t="s">
        <v>7378</v>
      </c>
      <c r="B7178" s="3">
        <v>39.19476318359375</v>
      </c>
      <c r="C7178" s="3">
        <v>16.629999160766602</v>
      </c>
      <c r="D7178" s="4">
        <v>-3.12480625803413E-3</v>
      </c>
      <c r="E7178" s="4">
        <v>1.5262516044494129E-2</v>
      </c>
      <c r="F7178" s="2">
        <v>3</v>
      </c>
      <c r="G7178" s="4">
        <v>0.35236977957906462</v>
      </c>
      <c r="H7178" s="4">
        <v>-2.3085859850228371E-2</v>
      </c>
      <c r="I7178" s="4">
        <v>-9.5722839311463637E-2</v>
      </c>
    </row>
    <row r="7179" spans="1:9" x14ac:dyDescent="0.25">
      <c r="A7179" t="s">
        <v>7379</v>
      </c>
      <c r="B7179" s="3">
        <v>39.317623138427727</v>
      </c>
      <c r="C7179" s="3">
        <v>16.379999160766602</v>
      </c>
      <c r="D7179" s="4">
        <v>-1.4218112374333351E-2</v>
      </c>
      <c r="E7179" s="4">
        <v>0.1082543610759434</v>
      </c>
      <c r="F7179" s="2">
        <v>3</v>
      </c>
      <c r="G7179" s="4">
        <v>0.36794667029085432</v>
      </c>
      <c r="H7179" s="4">
        <v>-2.0023623536329142E-2</v>
      </c>
      <c r="I7179" s="4">
        <v>-9.2888290966339215E-2</v>
      </c>
    </row>
    <row r="7180" spans="1:9" x14ac:dyDescent="0.25">
      <c r="A7180" t="s">
        <v>7380</v>
      </c>
      <c r="B7180" s="3">
        <v>39.884708404541023</v>
      </c>
      <c r="C7180" s="3">
        <v>14.77999973297119</v>
      </c>
      <c r="D7180" s="4">
        <v>-2.8354070525814512E-3</v>
      </c>
      <c r="E7180" s="4">
        <v>1.510984251470804E-2</v>
      </c>
      <c r="F7180" s="2">
        <v>2</v>
      </c>
      <c r="G7180" s="4">
        <v>0.37661429525049672</v>
      </c>
      <c r="H7180" s="4">
        <v>-5.8892451107808164E-3</v>
      </c>
      <c r="I7180" s="4">
        <v>-7.9804852959399764E-2</v>
      </c>
    </row>
    <row r="7181" spans="1:9" x14ac:dyDescent="0.25">
      <c r="A7181" t="s">
        <v>7381</v>
      </c>
      <c r="B7181" s="3">
        <v>39.998119354248047</v>
      </c>
      <c r="C7181" s="3">
        <v>14.560000419616699</v>
      </c>
      <c r="D7181" s="4">
        <v>1.5842180994924519E-2</v>
      </c>
      <c r="E7181" s="4">
        <v>6.2197754614397027E-3</v>
      </c>
      <c r="F7181" s="2">
        <v>2</v>
      </c>
      <c r="G7181" s="4">
        <v>0.38405927714873372</v>
      </c>
      <c r="H7181" s="4">
        <v>-3.0625215534105799E-3</v>
      </c>
      <c r="I7181" s="4">
        <v>-7.7188306174522325E-2</v>
      </c>
    </row>
    <row r="7182" spans="1:9" x14ac:dyDescent="0.25">
      <c r="A7182" t="s">
        <v>7382</v>
      </c>
      <c r="B7182" s="3">
        <v>39.374343872070313</v>
      </c>
      <c r="C7182" s="3">
        <v>14.47000026702881</v>
      </c>
      <c r="D7182" s="4">
        <v>1.239373995440496E-2</v>
      </c>
      <c r="E7182" s="4">
        <v>-0.13869042118119829</v>
      </c>
      <c r="F7182" s="2">
        <v>2</v>
      </c>
      <c r="G7182" s="4">
        <v>0.3646563231688722</v>
      </c>
      <c r="H7182" s="4">
        <v>-1.8609881438295561E-2</v>
      </c>
      <c r="I7182" s="4">
        <v>-9.1579665532624421E-2</v>
      </c>
    </row>
    <row r="7183" spans="1:9" x14ac:dyDescent="0.25">
      <c r="A7183" t="s">
        <v>7383</v>
      </c>
      <c r="B7183" s="3">
        <v>38.892322540283203</v>
      </c>
      <c r="C7183" s="3">
        <v>16.79999923706055</v>
      </c>
      <c r="D7183" s="4">
        <v>-9.8650389255323656E-3</v>
      </c>
      <c r="E7183" s="4">
        <v>9.3038344967394826E-2</v>
      </c>
      <c r="F7183" s="2">
        <v>3</v>
      </c>
      <c r="G7183" s="4">
        <v>0.35795057048729922</v>
      </c>
      <c r="H7183" s="4">
        <v>-3.0624074576060419E-2</v>
      </c>
      <c r="I7183" s="4">
        <v>-0.1027005614354272</v>
      </c>
    </row>
    <row r="7184" spans="1:9" x14ac:dyDescent="0.25">
      <c r="A7184" t="s">
        <v>7384</v>
      </c>
      <c r="B7184" s="3">
        <v>39.279819488525391</v>
      </c>
      <c r="C7184" s="3">
        <v>15.36999988555908</v>
      </c>
      <c r="D7184" s="4">
        <v>-4.0742451973301286E-3</v>
      </c>
      <c r="E7184" s="4">
        <v>-4.7117130486657777E-2</v>
      </c>
      <c r="F7184" s="2">
        <v>2</v>
      </c>
      <c r="G7184" s="4">
        <v>0.3710392680702741</v>
      </c>
      <c r="H7184" s="4">
        <v>-2.096586472211914E-2</v>
      </c>
      <c r="I7184" s="4">
        <v>-9.3760473227964991E-2</v>
      </c>
    </row>
    <row r="7185" spans="1:9" x14ac:dyDescent="0.25">
      <c r="A7185" t="s">
        <v>7385</v>
      </c>
      <c r="B7185" s="3">
        <v>39.440509796142578</v>
      </c>
      <c r="C7185" s="3">
        <v>16.129999160766602</v>
      </c>
      <c r="D7185" s="4">
        <v>-6.1916615049462109E-3</v>
      </c>
      <c r="E7185" s="4">
        <v>3.4637524239476747E-2</v>
      </c>
      <c r="F7185" s="2">
        <v>3</v>
      </c>
      <c r="G7185" s="4">
        <v>0.37134025452265318</v>
      </c>
      <c r="H7185" s="4">
        <v>-1.69607216635701E-2</v>
      </c>
      <c r="I7185" s="4">
        <v>-9.0053126548981566E-2</v>
      </c>
    </row>
    <row r="7186" spans="1:9" x14ac:dyDescent="0.25">
      <c r="A7186" t="s">
        <v>7386</v>
      </c>
      <c r="B7186" s="3">
        <v>39.686233520507813</v>
      </c>
      <c r="C7186" s="3">
        <v>15.590000152587891</v>
      </c>
      <c r="D7186" s="4">
        <v>-8.7348651981452585E-3</v>
      </c>
      <c r="E7186" s="4">
        <v>4.3507402306627967E-2</v>
      </c>
      <c r="F7186" s="2">
        <v>2</v>
      </c>
      <c r="G7186" s="4">
        <v>0.37811327053110338</v>
      </c>
      <c r="H7186" s="4">
        <v>-1.083615395593451E-2</v>
      </c>
      <c r="I7186" s="4">
        <v>-8.4383941848413802E-2</v>
      </c>
    </row>
    <row r="7187" spans="1:9" x14ac:dyDescent="0.25">
      <c r="A7187" t="s">
        <v>7387</v>
      </c>
      <c r="B7187" s="3">
        <v>40.035942077636719</v>
      </c>
      <c r="C7187" s="3">
        <v>14.939999580383301</v>
      </c>
      <c r="D7187" s="4">
        <v>-2.1198049684348912E-3</v>
      </c>
      <c r="E7187" s="4">
        <v>1.7018380336364599E-2</v>
      </c>
      <c r="F7187" s="2">
        <v>2</v>
      </c>
      <c r="G7187" s="4">
        <v>0.39788078554609663</v>
      </c>
      <c r="H7187" s="4">
        <v>-2.1198049684348912E-3</v>
      </c>
      <c r="I7187" s="4">
        <v>-7.6315683861301387E-2</v>
      </c>
    </row>
    <row r="7188" spans="1:9" x14ac:dyDescent="0.25">
      <c r="A7188" t="s">
        <v>7388</v>
      </c>
      <c r="B7188" s="3">
        <v>40.120990753173828</v>
      </c>
      <c r="C7188" s="3">
        <v>14.689999580383301</v>
      </c>
      <c r="D7188" s="4">
        <v>7.5954710173042894E-3</v>
      </c>
      <c r="E7188" s="4">
        <v>4.1011254595384461E-3</v>
      </c>
      <c r="F7188" s="2">
        <v>2</v>
      </c>
      <c r="G7188" s="4">
        <v>0.4026607335354877</v>
      </c>
      <c r="H7188" s="4">
        <v>0</v>
      </c>
      <c r="I7188" s="4">
        <v>-7.4353493798440917E-2</v>
      </c>
    </row>
    <row r="7189" spans="1:9" x14ac:dyDescent="0.25">
      <c r="A7189" t="s">
        <v>7389</v>
      </c>
      <c r="B7189" s="3">
        <v>39.818550109863281</v>
      </c>
      <c r="C7189" s="3">
        <v>14.63000011444092</v>
      </c>
      <c r="D7189" s="4">
        <v>-2.3724528816204679E-4</v>
      </c>
      <c r="E7189" s="4">
        <v>5.3275720145960832E-2</v>
      </c>
      <c r="F7189" s="2">
        <v>2</v>
      </c>
      <c r="G7189" s="4">
        <v>0.39253623521925229</v>
      </c>
      <c r="H7189" s="4">
        <v>-2.3724528816204679E-4</v>
      </c>
      <c r="I7189" s="4">
        <v>-8.1331215922404443E-2</v>
      </c>
    </row>
    <row r="7190" spans="1:9" x14ac:dyDescent="0.25">
      <c r="A7190" t="s">
        <v>7390</v>
      </c>
      <c r="B7190" s="3">
        <v>39.827999114990227</v>
      </c>
      <c r="C7190" s="3">
        <v>13.89000034332275</v>
      </c>
      <c r="D7190" s="4">
        <v>1.079398573632862E-2</v>
      </c>
      <c r="E7190" s="4">
        <v>-1.559173059585317E-2</v>
      </c>
      <c r="F7190" s="2">
        <v>2</v>
      </c>
      <c r="G7190" s="4">
        <v>0.39467016433875912</v>
      </c>
      <c r="H7190" s="4">
        <v>0</v>
      </c>
      <c r="I7190" s="4">
        <v>-8.1113214362157571E-2</v>
      </c>
    </row>
    <row r="7191" spans="1:9" x14ac:dyDescent="0.25">
      <c r="A7191" t="s">
        <v>7391</v>
      </c>
      <c r="B7191" s="3">
        <v>39.402687072753913</v>
      </c>
      <c r="C7191" s="3">
        <v>14.10999965667725</v>
      </c>
      <c r="D7191" s="4">
        <v>5.7899355941355424E-3</v>
      </c>
      <c r="E7191" s="4">
        <v>-3.2899279704634243E-2</v>
      </c>
      <c r="F7191" s="2">
        <v>2</v>
      </c>
      <c r="G7191" s="4">
        <v>0.37977687245812991</v>
      </c>
      <c r="H7191" s="4">
        <v>0</v>
      </c>
      <c r="I7191" s="4">
        <v>-9.0925748862202616E-2</v>
      </c>
    </row>
    <row r="7192" spans="1:9" x14ac:dyDescent="0.25">
      <c r="A7192" t="s">
        <v>7392</v>
      </c>
      <c r="B7192" s="3">
        <v>39.175861358642578</v>
      </c>
      <c r="C7192" s="3">
        <v>14.590000152587891</v>
      </c>
      <c r="D7192" s="4">
        <v>9.4989886546683611E-3</v>
      </c>
      <c r="E7192" s="4">
        <v>8.3952459973134053E-2</v>
      </c>
      <c r="F7192" s="2">
        <v>2</v>
      </c>
      <c r="G7192" s="4">
        <v>0.37183404171078172</v>
      </c>
      <c r="H7192" s="4">
        <v>0</v>
      </c>
      <c r="I7192" s="4">
        <v>-9.6158930442276525E-2</v>
      </c>
    </row>
    <row r="7193" spans="1:9" x14ac:dyDescent="0.25">
      <c r="A7193" t="s">
        <v>7393</v>
      </c>
      <c r="B7193" s="3">
        <v>38.807231903076172</v>
      </c>
      <c r="C7193" s="3">
        <v>13.460000038146971</v>
      </c>
      <c r="D7193" s="4">
        <v>8.101310729111022E-3</v>
      </c>
      <c r="E7193" s="4">
        <v>1.738476975576431E-2</v>
      </c>
      <c r="F7193" s="2">
        <v>2</v>
      </c>
      <c r="G7193" s="4">
        <v>0.36068552417230149</v>
      </c>
      <c r="H7193" s="4">
        <v>0</v>
      </c>
      <c r="I7193" s="4">
        <v>-0.104663719611797</v>
      </c>
    </row>
    <row r="7194" spans="1:9" x14ac:dyDescent="0.25">
      <c r="A7194" t="s">
        <v>7394</v>
      </c>
      <c r="B7194" s="3">
        <v>38.495368957519531</v>
      </c>
      <c r="C7194" s="3">
        <v>13.22999954223633</v>
      </c>
      <c r="D7194" s="4">
        <v>-4.1562362737970204E-3</v>
      </c>
      <c r="E7194" s="4">
        <v>4.584979772303277E-2</v>
      </c>
      <c r="F7194" s="2">
        <v>2</v>
      </c>
      <c r="G7194" s="4">
        <v>0.35545946807041001</v>
      </c>
      <c r="H7194" s="4">
        <v>-4.1562362737970204E-3</v>
      </c>
      <c r="I7194" s="4">
        <v>-0.1118588272237744</v>
      </c>
    </row>
    <row r="7195" spans="1:9" x14ac:dyDescent="0.25">
      <c r="A7195" t="s">
        <v>7395</v>
      </c>
      <c r="B7195" s="3">
        <v>38.656032562255859</v>
      </c>
      <c r="C7195" s="3">
        <v>12.64999961853027</v>
      </c>
      <c r="D7195" s="4">
        <v>3.6807598042249978E-3</v>
      </c>
      <c r="E7195" s="4">
        <v>9.5770062343509821E-3</v>
      </c>
      <c r="F7195" s="2">
        <v>1</v>
      </c>
      <c r="G7195" s="4">
        <v>0.38042618046059079</v>
      </c>
      <c r="H7195" s="4">
        <v>0</v>
      </c>
      <c r="I7195" s="4">
        <v>-0.1081520966170242</v>
      </c>
    </row>
    <row r="7196" spans="1:9" x14ac:dyDescent="0.25">
      <c r="A7196" t="s">
        <v>7396</v>
      </c>
      <c r="B7196" s="3">
        <v>38.514270782470703</v>
      </c>
      <c r="C7196" s="3">
        <v>12.52999973297119</v>
      </c>
      <c r="D7196" s="4">
        <v>1.041409696038675E-2</v>
      </c>
      <c r="E7196" s="4">
        <v>8.8566550725874826E-3</v>
      </c>
      <c r="F7196" s="2">
        <v>1</v>
      </c>
      <c r="G7196" s="4">
        <v>0.38358001638432621</v>
      </c>
      <c r="H7196" s="4">
        <v>0</v>
      </c>
      <c r="I7196" s="4">
        <v>-0.1114227360929614</v>
      </c>
    </row>
    <row r="7197" spans="1:9" x14ac:dyDescent="0.25">
      <c r="A7197" t="s">
        <v>7397</v>
      </c>
      <c r="B7197" s="3">
        <v>38.117313385009773</v>
      </c>
      <c r="C7197" s="3">
        <v>12.420000076293951</v>
      </c>
      <c r="D7197" s="4">
        <v>8.5022332997073402E-3</v>
      </c>
      <c r="E7197" s="4">
        <v>1.8867965859553641E-2</v>
      </c>
      <c r="F7197" s="2">
        <v>1</v>
      </c>
      <c r="G7197" s="4">
        <v>0.36886573218660068</v>
      </c>
      <c r="H7197" s="4">
        <v>0</v>
      </c>
      <c r="I7197" s="4">
        <v>-0.12058108989162759</v>
      </c>
    </row>
    <row r="7198" spans="1:9" x14ac:dyDescent="0.25">
      <c r="A7198" t="s">
        <v>7398</v>
      </c>
      <c r="B7198" s="3">
        <v>37.795963287353523</v>
      </c>
      <c r="C7198" s="3">
        <v>12.189999580383301</v>
      </c>
      <c r="D7198" s="4">
        <v>4.0170877724863274E-3</v>
      </c>
      <c r="E7198" s="4">
        <v>1.5833298365275139E-2</v>
      </c>
      <c r="F7198" s="2">
        <v>1</v>
      </c>
      <c r="G7198" s="4">
        <v>0.36275085182372718</v>
      </c>
      <c r="H7198" s="4">
        <v>0</v>
      </c>
      <c r="I7198" s="4">
        <v>-0.1279950791670422</v>
      </c>
    </row>
    <row r="7199" spans="1:9" x14ac:dyDescent="0.25">
      <c r="A7199" t="s">
        <v>7399</v>
      </c>
      <c r="B7199" s="3">
        <v>37.644741058349609</v>
      </c>
      <c r="C7199" s="3">
        <v>12</v>
      </c>
      <c r="D7199" s="4">
        <v>8.6096786573732764E-3</v>
      </c>
      <c r="E7199" s="4">
        <v>-7.2642937470285163E-2</v>
      </c>
      <c r="F7199" s="2">
        <v>1</v>
      </c>
      <c r="G7199" s="4">
        <v>0.35144597844787012</v>
      </c>
      <c r="H7199" s="4">
        <v>-1.2543598721431739E-3</v>
      </c>
      <c r="I7199" s="4">
        <v>-0.1314839842341835</v>
      </c>
    </row>
    <row r="7200" spans="1:9" x14ac:dyDescent="0.25">
      <c r="A7200" t="s">
        <v>7400</v>
      </c>
      <c r="B7200" s="3">
        <v>37.323398590087891</v>
      </c>
      <c r="C7200" s="3">
        <v>12.939999580383301</v>
      </c>
      <c r="D7200" s="4">
        <v>-3.5326141477092228E-3</v>
      </c>
      <c r="E7200" s="4">
        <v>3.1897896311569467E-2</v>
      </c>
      <c r="F7200" s="2">
        <v>1</v>
      </c>
      <c r="G7200" s="4">
        <v>0.34526445251768623</v>
      </c>
      <c r="H7200" s="4">
        <v>-9.7798372732722516E-3</v>
      </c>
      <c r="I7200" s="4">
        <v>-0.13889779748896</v>
      </c>
    </row>
    <row r="7201" spans="1:9" x14ac:dyDescent="0.25">
      <c r="A7201" t="s">
        <v>7401</v>
      </c>
      <c r="B7201" s="3">
        <v>37.455715179443359</v>
      </c>
      <c r="C7201" s="3">
        <v>12.539999961853029</v>
      </c>
      <c r="D7201" s="4">
        <v>8.140039063562865E-3</v>
      </c>
      <c r="E7201" s="4">
        <v>-7.5221270368699855E-2</v>
      </c>
      <c r="F7201" s="2">
        <v>1</v>
      </c>
      <c r="G7201" s="4">
        <v>0.35138442778097589</v>
      </c>
      <c r="H7201" s="4">
        <v>-6.2693703921073976E-3</v>
      </c>
      <c r="I7201" s="4">
        <v>-0.13584507156295059</v>
      </c>
    </row>
    <row r="7202" spans="1:9" x14ac:dyDescent="0.25">
      <c r="A7202" t="s">
        <v>7402</v>
      </c>
      <c r="B7202" s="3">
        <v>37.153285980224609</v>
      </c>
      <c r="C7202" s="3">
        <v>13.560000419616699</v>
      </c>
      <c r="D7202" s="4">
        <v>2.295412899551597E-3</v>
      </c>
      <c r="E7202" s="4">
        <v>1.6491773951451631E-2</v>
      </c>
      <c r="F7202" s="2">
        <v>2</v>
      </c>
      <c r="G7202" s="4">
        <v>0.34405619264963061</v>
      </c>
      <c r="H7202" s="4">
        <v>-1.4293063361569099E-2</v>
      </c>
      <c r="I7202" s="4">
        <v>-0.1428225296559571</v>
      </c>
    </row>
    <row r="7203" spans="1:9" x14ac:dyDescent="0.25">
      <c r="A7203" t="s">
        <v>7403</v>
      </c>
      <c r="B7203" s="3">
        <v>37.068199157714837</v>
      </c>
      <c r="C7203" s="3">
        <v>13.340000152587891</v>
      </c>
      <c r="D7203" s="4">
        <v>2.5445884570807209E-4</v>
      </c>
      <c r="E7203" s="4">
        <v>5.0393728577527108E-2</v>
      </c>
      <c r="F7203" s="2">
        <v>2</v>
      </c>
      <c r="G7203" s="4">
        <v>0.34277359019189418</v>
      </c>
      <c r="H7203" s="4">
        <v>-1.655048606192033E-2</v>
      </c>
      <c r="I7203" s="4">
        <v>-0.14478559982200789</v>
      </c>
    </row>
    <row r="7204" spans="1:9" x14ac:dyDescent="0.25">
      <c r="A7204" t="s">
        <v>7404</v>
      </c>
      <c r="B7204" s="3">
        <v>37.058769226074219</v>
      </c>
      <c r="C7204" s="3">
        <v>12.69999980926514</v>
      </c>
      <c r="D7204" s="4">
        <v>6.675221826933031E-3</v>
      </c>
      <c r="E7204" s="4">
        <v>-6.4801186994466575E-2</v>
      </c>
      <c r="F7204" s="2">
        <v>1</v>
      </c>
      <c r="G7204" s="4">
        <v>0.34648783321721899</v>
      </c>
      <c r="H7204" s="4">
        <v>-1.6800669828576531E-2</v>
      </c>
      <c r="I7204" s="4">
        <v>-0.14500316133065971</v>
      </c>
    </row>
    <row r="7205" spans="1:9" x14ac:dyDescent="0.25">
      <c r="A7205" t="s">
        <v>7405</v>
      </c>
      <c r="B7205" s="3">
        <v>36.813034057617188</v>
      </c>
      <c r="C7205" s="3">
        <v>13.579999923706049</v>
      </c>
      <c r="D7205" s="4">
        <v>3.3493094583525451E-3</v>
      </c>
      <c r="E7205" s="4">
        <v>-4.7017549213610232E-2</v>
      </c>
      <c r="F7205" s="2">
        <v>2</v>
      </c>
      <c r="G7205" s="4">
        <v>0.33263863475987748</v>
      </c>
      <c r="H7205" s="4">
        <v>-2.3320223987340238E-2</v>
      </c>
      <c r="I7205" s="4">
        <v>-0.1506726100621846</v>
      </c>
    </row>
    <row r="7206" spans="1:9" x14ac:dyDescent="0.25">
      <c r="A7206" t="s">
        <v>7406</v>
      </c>
      <c r="B7206" s="3">
        <v>36.690147399902337</v>
      </c>
      <c r="C7206" s="3">
        <v>14.25</v>
      </c>
      <c r="D7206" s="4">
        <v>-3.0816246508412748E-3</v>
      </c>
      <c r="E7206" s="4">
        <v>1.135556037469043E-2</v>
      </c>
      <c r="F7206" s="2">
        <v>2</v>
      </c>
      <c r="G7206" s="4">
        <v>0.32068130944067041</v>
      </c>
      <c r="H7206" s="4">
        <v>-2.6580507101848779E-2</v>
      </c>
      <c r="I7206" s="4">
        <v>-0.1535077744795422</v>
      </c>
    </row>
    <row r="7207" spans="1:9" x14ac:dyDescent="0.25">
      <c r="A7207" t="s">
        <v>7407</v>
      </c>
      <c r="B7207" s="3">
        <v>36.803562164306641</v>
      </c>
      <c r="C7207" s="3">
        <v>14.090000152587891</v>
      </c>
      <c r="D7207" s="4">
        <v>1.221700344168131E-2</v>
      </c>
      <c r="E7207" s="4">
        <v>-6.0040002152924599E-2</v>
      </c>
      <c r="F7207" s="2">
        <v>2</v>
      </c>
      <c r="G7207" s="4">
        <v>0.32344304991413192</v>
      </c>
      <c r="H7207" s="4">
        <v>-2.3571521031275241E-2</v>
      </c>
      <c r="I7207" s="4">
        <v>-0.15089113968434581</v>
      </c>
    </row>
    <row r="7208" spans="1:9" x14ac:dyDescent="0.25">
      <c r="A7208" t="s">
        <v>7408</v>
      </c>
      <c r="B7208" s="3">
        <v>36.359359741210938</v>
      </c>
      <c r="C7208" s="3">
        <v>14.989999771118161</v>
      </c>
      <c r="D7208" s="4">
        <v>-2.075234664009606E-3</v>
      </c>
      <c r="E7208" s="4">
        <v>5.3408310142671889E-2</v>
      </c>
      <c r="F7208" s="2">
        <v>2</v>
      </c>
      <c r="G7208" s="4">
        <v>0.30790386508898521</v>
      </c>
      <c r="H7208" s="4">
        <v>-3.5356573097735537E-2</v>
      </c>
      <c r="I7208" s="4">
        <v>-0.16113950128424659</v>
      </c>
    </row>
    <row r="7209" spans="1:9" x14ac:dyDescent="0.25">
      <c r="A7209" t="s">
        <v>7409</v>
      </c>
      <c r="B7209" s="3">
        <v>36.434970855712891</v>
      </c>
      <c r="C7209" s="3">
        <v>14.22999954223633</v>
      </c>
      <c r="D7209" s="4">
        <v>-1.553615899359317E-3</v>
      </c>
      <c r="E7209" s="4">
        <v>-3.131382241570968E-2</v>
      </c>
      <c r="F7209" s="2">
        <v>2</v>
      </c>
      <c r="G7209" s="4">
        <v>0.31851114069908132</v>
      </c>
      <c r="H7209" s="4">
        <v>-3.3350548648344747E-2</v>
      </c>
      <c r="I7209" s="4">
        <v>-0.15939504875067589</v>
      </c>
    </row>
    <row r="7210" spans="1:9" x14ac:dyDescent="0.25">
      <c r="A7210" t="s">
        <v>7410</v>
      </c>
      <c r="B7210" s="3">
        <v>36.491664886474609</v>
      </c>
      <c r="C7210" s="3">
        <v>14.689999580383301</v>
      </c>
      <c r="D7210" s="4">
        <v>5.9924779326891997E-3</v>
      </c>
      <c r="E7210" s="4">
        <v>-0.1042682974342788</v>
      </c>
      <c r="F7210" s="2">
        <v>2</v>
      </c>
      <c r="G7210" s="4">
        <v>0.33619879685731607</v>
      </c>
      <c r="H7210" s="4">
        <v>-3.184640983764675E-2</v>
      </c>
      <c r="I7210" s="4">
        <v>-0.1580870393891943</v>
      </c>
    </row>
    <row r="7211" spans="1:9" x14ac:dyDescent="0.25">
      <c r="A7211" t="s">
        <v>7411</v>
      </c>
      <c r="B7211" s="3">
        <v>36.2742919921875</v>
      </c>
      <c r="C7211" s="3">
        <v>16.39999961853027</v>
      </c>
      <c r="D7211" s="4">
        <v>-1.311366658350155E-2</v>
      </c>
      <c r="E7211" s="4">
        <v>7.8237973530490335E-2</v>
      </c>
      <c r="F7211" s="2">
        <v>3</v>
      </c>
      <c r="G7211" s="4">
        <v>0.32868895007437038</v>
      </c>
      <c r="H7211" s="4">
        <v>-3.7613489762959973E-2</v>
      </c>
      <c r="I7211" s="4">
        <v>-0.16310213139870219</v>
      </c>
    </row>
    <row r="7212" spans="1:9" x14ac:dyDescent="0.25">
      <c r="A7212" t="s">
        <v>7412</v>
      </c>
      <c r="B7212" s="3">
        <v>36.756301879882813</v>
      </c>
      <c r="C7212" s="3">
        <v>15.210000038146971</v>
      </c>
      <c r="D7212" s="4">
        <v>-1.7184654996709962E-2</v>
      </c>
      <c r="E7212" s="4">
        <v>0.16018309965402211</v>
      </c>
      <c r="F7212" s="2">
        <v>2</v>
      </c>
      <c r="G7212" s="4">
        <v>0.34725596809688281</v>
      </c>
      <c r="H7212" s="4">
        <v>-2.4825374868291731E-2</v>
      </c>
      <c r="I7212" s="4">
        <v>-0.15198149952685661</v>
      </c>
    </row>
    <row r="7213" spans="1:9" x14ac:dyDescent="0.25">
      <c r="A7213" t="s">
        <v>7413</v>
      </c>
      <c r="B7213" s="3">
        <v>37.398990631103523</v>
      </c>
      <c r="C7213" s="3">
        <v>13.10999965667725</v>
      </c>
      <c r="D7213" s="4">
        <v>3.8048441857894129E-3</v>
      </c>
      <c r="E7213" s="4">
        <v>-3.4609740034559848E-2</v>
      </c>
      <c r="F7213" s="2">
        <v>1</v>
      </c>
      <c r="G7213" s="4">
        <v>0.37220720551753778</v>
      </c>
      <c r="H7213" s="4">
        <v>-7.7743188590081447E-3</v>
      </c>
      <c r="I7213" s="4">
        <v>-0.1371537850069845</v>
      </c>
    </row>
    <row r="7214" spans="1:9" x14ac:dyDescent="0.25">
      <c r="A7214" t="s">
        <v>7414</v>
      </c>
      <c r="B7214" s="3">
        <v>37.257232666015618</v>
      </c>
      <c r="C7214" s="3">
        <v>13.579999923706049</v>
      </c>
      <c r="D7214" s="4">
        <v>-2.0253242679951771E-3</v>
      </c>
      <c r="E7214" s="4">
        <v>-1.451377453851466E-2</v>
      </c>
      <c r="F7214" s="2">
        <v>2</v>
      </c>
      <c r="G7214" s="4">
        <v>0.36839721959286981</v>
      </c>
      <c r="H7214" s="4">
        <v>-1.1535273127905371E-2</v>
      </c>
      <c r="I7214" s="4">
        <v>-0.1404243364726028</v>
      </c>
    </row>
    <row r="7215" spans="1:9" x14ac:dyDescent="0.25">
      <c r="A7215" t="s">
        <v>7415</v>
      </c>
      <c r="B7215" s="3">
        <v>37.332843780517578</v>
      </c>
      <c r="C7215" s="3">
        <v>13.77999973297119</v>
      </c>
      <c r="D7215" s="4">
        <v>-9.529248678514568E-3</v>
      </c>
      <c r="E7215" s="4">
        <v>0.1388429172344707</v>
      </c>
      <c r="F7215" s="2">
        <v>2</v>
      </c>
      <c r="G7215" s="4">
        <v>0.37257179242100918</v>
      </c>
      <c r="H7215" s="4">
        <v>-9.529248678514568E-3</v>
      </c>
      <c r="I7215" s="4">
        <v>-0.13867988393903211</v>
      </c>
    </row>
    <row r="7216" spans="1:9" x14ac:dyDescent="0.25">
      <c r="A7216" t="s">
        <v>7416</v>
      </c>
      <c r="B7216" s="3">
        <v>37.692020416259773</v>
      </c>
      <c r="C7216" s="3">
        <v>12.10000038146973</v>
      </c>
      <c r="D7216" s="4">
        <v>2.766841420599464E-3</v>
      </c>
      <c r="E7216" s="4">
        <v>-7.3830354398375384E-3</v>
      </c>
      <c r="F7216" s="2">
        <v>1</v>
      </c>
      <c r="G7216" s="4">
        <v>0.38577720804953081</v>
      </c>
      <c r="H7216" s="4">
        <v>0</v>
      </c>
      <c r="I7216" s="4">
        <v>-0.13039318434007749</v>
      </c>
    </row>
    <row r="7217" spans="1:9" x14ac:dyDescent="0.25">
      <c r="A7217" t="s">
        <v>7417</v>
      </c>
      <c r="B7217" s="3">
        <v>37.588020324707031</v>
      </c>
      <c r="C7217" s="3">
        <v>12.189999580383301</v>
      </c>
      <c r="D7217" s="4">
        <v>1.067284002535529E-2</v>
      </c>
      <c r="E7217" s="4">
        <v>-2.63578965906297E-2</v>
      </c>
      <c r="F7217" s="2">
        <v>1</v>
      </c>
      <c r="G7217" s="4">
        <v>0.38855631263519119</v>
      </c>
      <c r="H7217" s="4">
        <v>-1.600118995678135E-3</v>
      </c>
      <c r="I7217" s="4">
        <v>-0.1327926096678983</v>
      </c>
    </row>
    <row r="7218" spans="1:9" x14ac:dyDescent="0.25">
      <c r="A7218" t="s">
        <v>7418</v>
      </c>
      <c r="B7218" s="3">
        <v>37.191085815429688</v>
      </c>
      <c r="C7218" s="3">
        <v>12.52000045776367</v>
      </c>
      <c r="D7218" s="4">
        <v>1.272461931410396E-3</v>
      </c>
      <c r="E7218" s="4">
        <v>2.2040853694993649E-2</v>
      </c>
      <c r="F7218" s="2">
        <v>1</v>
      </c>
      <c r="G7218" s="4">
        <v>0.38048970227933121</v>
      </c>
      <c r="H7218" s="4">
        <v>-1.2143354936425821E-2</v>
      </c>
      <c r="I7218" s="4">
        <v>-0.14195043540465041</v>
      </c>
    </row>
    <row r="7219" spans="1:9" x14ac:dyDescent="0.25">
      <c r="A7219" t="s">
        <v>7419</v>
      </c>
      <c r="B7219" s="3">
        <v>37.143821716308587</v>
      </c>
      <c r="C7219" s="3">
        <v>12.25</v>
      </c>
      <c r="D7219" s="4">
        <v>-1.0169343369438311E-3</v>
      </c>
      <c r="E7219" s="4">
        <v>2.2537601676174249E-2</v>
      </c>
      <c r="F7219" s="2">
        <v>1</v>
      </c>
      <c r="G7219" s="4">
        <v>0.36238314595783971</v>
      </c>
      <c r="H7219" s="4">
        <v>-1.3398767446332839E-2</v>
      </c>
      <c r="I7219" s="4">
        <v>-0.14304088325748021</v>
      </c>
    </row>
    <row r="7220" spans="1:9" x14ac:dyDescent="0.25">
      <c r="A7220" t="s">
        <v>7420</v>
      </c>
      <c r="B7220" s="3">
        <v>37.181632995605469</v>
      </c>
      <c r="C7220" s="3">
        <v>11.97999954223633</v>
      </c>
      <c r="D7220" s="4">
        <v>-5.0800377690651821E-4</v>
      </c>
      <c r="E7220" s="4">
        <v>4.2645759867624422E-2</v>
      </c>
      <c r="F7220" s="2">
        <v>1</v>
      </c>
      <c r="G7220" s="4">
        <v>0.36469504372769629</v>
      </c>
      <c r="H7220" s="4">
        <v>-1.2394437438407291E-2</v>
      </c>
      <c r="I7220" s="4">
        <v>-0.14216852497521629</v>
      </c>
    </row>
    <row r="7221" spans="1:9" x14ac:dyDescent="0.25">
      <c r="A7221" t="s">
        <v>7421</v>
      </c>
      <c r="B7221" s="3">
        <v>37.200531005859382</v>
      </c>
      <c r="C7221" s="3">
        <v>11.489999771118161</v>
      </c>
      <c r="D7221" s="4">
        <v>4.8508890273997194E-3</v>
      </c>
      <c r="E7221" s="4">
        <v>-1.737659197737051E-3</v>
      </c>
      <c r="F7221" s="2">
        <v>1</v>
      </c>
      <c r="G7221" s="4">
        <v>0.35847949530109718</v>
      </c>
      <c r="H7221" s="4">
        <v>-1.1892475083760011E-2</v>
      </c>
      <c r="I7221" s="4">
        <v>-0.1417325218547224</v>
      </c>
    </row>
    <row r="7222" spans="1:9" x14ac:dyDescent="0.25">
      <c r="A7222" t="s">
        <v>7422</v>
      </c>
      <c r="B7222" s="3">
        <v>37.020946502685547</v>
      </c>
      <c r="C7222" s="3">
        <v>11.510000228881839</v>
      </c>
      <c r="D7222" s="4">
        <v>3.5866093300032098E-3</v>
      </c>
      <c r="E7222" s="4">
        <v>6.87093537293888E-2</v>
      </c>
      <c r="F7222" s="2">
        <v>1</v>
      </c>
      <c r="G7222" s="4">
        <v>0.3592582303360301</v>
      </c>
      <c r="H7222" s="4">
        <v>-1.6662535998117841E-2</v>
      </c>
      <c r="I7222" s="4">
        <v>-0.14587578364388071</v>
      </c>
    </row>
    <row r="7223" spans="1:9" x14ac:dyDescent="0.25">
      <c r="A7223" t="s">
        <v>7423</v>
      </c>
      <c r="B7223" s="3">
        <v>36.888641357421882</v>
      </c>
      <c r="C7223" s="3">
        <v>10.77000045776367</v>
      </c>
      <c r="D7223" s="4">
        <v>5.1508318311719306E-3</v>
      </c>
      <c r="E7223" s="4">
        <v>-0.1172130634309904</v>
      </c>
      <c r="F7223" s="2">
        <v>1</v>
      </c>
      <c r="G7223" s="4">
        <v>0.35577960577231532</v>
      </c>
      <c r="H7223" s="4">
        <v>-2.0176779103937451E-2</v>
      </c>
      <c r="I7223" s="4">
        <v>-0.14892824553893291</v>
      </c>
    </row>
    <row r="7224" spans="1:9" x14ac:dyDescent="0.25">
      <c r="A7224" t="s">
        <v>7424</v>
      </c>
      <c r="B7224" s="3">
        <v>36.699607849121087</v>
      </c>
      <c r="C7224" s="3">
        <v>12.19999980926514</v>
      </c>
      <c r="D7224" s="4">
        <v>-9.6916704049745395E-3</v>
      </c>
      <c r="E7224" s="4">
        <v>-7.2948332012006456E-2</v>
      </c>
      <c r="F7224" s="2">
        <v>1</v>
      </c>
      <c r="G7224" s="4">
        <v>0.34472243400163988</v>
      </c>
      <c r="H7224" s="4">
        <v>-2.5197821195618749E-2</v>
      </c>
      <c r="I7224" s="4">
        <v>-0.15328950888833809</v>
      </c>
    </row>
    <row r="7225" spans="1:9" x14ac:dyDescent="0.25">
      <c r="A7225" t="s">
        <v>7425</v>
      </c>
      <c r="B7225" s="3">
        <v>37.058769226074219</v>
      </c>
      <c r="C7225" s="3">
        <v>13.159999847412109</v>
      </c>
      <c r="D7225" s="4">
        <v>1.0567402062258809E-2</v>
      </c>
      <c r="E7225" s="4">
        <v>-9.5532668391844933E-2</v>
      </c>
      <c r="F7225" s="2">
        <v>1</v>
      </c>
      <c r="G7225" s="4">
        <v>0.37228381188362508</v>
      </c>
      <c r="H7225" s="4">
        <v>-1.5657902016218861E-2</v>
      </c>
      <c r="I7225" s="4">
        <v>-0.14500316133065971</v>
      </c>
    </row>
    <row r="7226" spans="1:9" x14ac:dyDescent="0.25">
      <c r="A7226" t="s">
        <v>7426</v>
      </c>
      <c r="B7226" s="3">
        <v>36.671249389648438</v>
      </c>
      <c r="C7226" s="3">
        <v>14.55000019073486</v>
      </c>
      <c r="D7226" s="4">
        <v>-1.9211447124955369E-2</v>
      </c>
      <c r="E7226" s="4">
        <v>0.27185321017707248</v>
      </c>
      <c r="F7226" s="2">
        <v>2</v>
      </c>
      <c r="G7226" s="4">
        <v>0.3537660182500002</v>
      </c>
      <c r="H7226" s="4">
        <v>-2.5951068701563051E-2</v>
      </c>
      <c r="I7226" s="4">
        <v>-0.15394377760003611</v>
      </c>
    </row>
    <row r="7227" spans="1:9" x14ac:dyDescent="0.25">
      <c r="A7227" t="s">
        <v>7427</v>
      </c>
      <c r="B7227" s="3">
        <v>37.389556884765618</v>
      </c>
      <c r="C7227" s="3">
        <v>11.439999580383301</v>
      </c>
      <c r="D7227" s="4">
        <v>3.6558981312873051E-4</v>
      </c>
      <c r="E7227" s="4">
        <v>3.3423658153493463E-2</v>
      </c>
      <c r="F7227" s="2">
        <v>1</v>
      </c>
      <c r="G7227" s="4">
        <v>0.38216857004056348</v>
      </c>
      <c r="H7227" s="4">
        <v>-6.8716356413942581E-3</v>
      </c>
      <c r="I7227" s="4">
        <v>-0.13737143452595529</v>
      </c>
    </row>
    <row r="7228" spans="1:9" x14ac:dyDescent="0.25">
      <c r="A7228" t="s">
        <v>7428</v>
      </c>
      <c r="B7228" s="3">
        <v>37.375892639160163</v>
      </c>
      <c r="C7228" s="3">
        <v>11.069999694824221</v>
      </c>
      <c r="D7228" s="4">
        <v>-7.2345805655659179E-3</v>
      </c>
      <c r="E7228" s="4">
        <v>6.8532824486085886E-2</v>
      </c>
      <c r="F7228" s="2">
        <v>1</v>
      </c>
      <c r="G7228" s="4">
        <v>0.38841280126174688</v>
      </c>
      <c r="H7228" s="4">
        <v>-7.2345805655659179E-3</v>
      </c>
      <c r="I7228" s="4">
        <v>-0.13768668748873469</v>
      </c>
    </row>
    <row r="7229" spans="1:9" x14ac:dyDescent="0.25">
      <c r="A7229" t="s">
        <v>7429</v>
      </c>
      <c r="B7229" s="3">
        <v>37.648262023925781</v>
      </c>
      <c r="C7229" s="3">
        <v>10.35999965667725</v>
      </c>
      <c r="D7229" s="4">
        <v>6.2759789157778023E-3</v>
      </c>
      <c r="E7229" s="4">
        <v>-2.5399854643169299E-2</v>
      </c>
      <c r="F7229" s="2">
        <v>1</v>
      </c>
      <c r="G7229" s="4">
        <v>0.40282859421785527</v>
      </c>
      <c r="H7229" s="4">
        <v>0</v>
      </c>
      <c r="I7229" s="4">
        <v>-0.13140275070971519</v>
      </c>
    </row>
    <row r="7230" spans="1:9" x14ac:dyDescent="0.25">
      <c r="A7230" t="s">
        <v>7430</v>
      </c>
      <c r="B7230" s="3">
        <v>37.413455963134773</v>
      </c>
      <c r="C7230" s="3">
        <v>10.63000011444092</v>
      </c>
      <c r="D7230" s="4">
        <v>-3.0035802652365051E-3</v>
      </c>
      <c r="E7230" s="4">
        <v>-3.8878868793992598E-2</v>
      </c>
      <c r="F7230" s="2">
        <v>1</v>
      </c>
      <c r="G7230" s="4">
        <v>0.4012586980271291</v>
      </c>
      <c r="H7230" s="4">
        <v>-3.0035802652365051E-3</v>
      </c>
      <c r="I7230" s="4">
        <v>-0.136820049877208</v>
      </c>
    </row>
    <row r="7231" spans="1:9" x14ac:dyDescent="0.25">
      <c r="A7231" t="s">
        <v>7431</v>
      </c>
      <c r="B7231" s="3">
        <v>37.526168823242188</v>
      </c>
      <c r="C7231" s="3">
        <v>11.060000419616699</v>
      </c>
      <c r="D7231" s="4">
        <v>4.274049619647835E-3</v>
      </c>
      <c r="E7231" s="4">
        <v>-5.3956354820021701E-3</v>
      </c>
      <c r="F7231" s="2">
        <v>1</v>
      </c>
      <c r="G7231" s="4">
        <v>0.41080716846638898</v>
      </c>
      <c r="H7231" s="4">
        <v>0</v>
      </c>
      <c r="I7231" s="4">
        <v>-0.13421960898071369</v>
      </c>
    </row>
    <row r="7232" spans="1:9" x14ac:dyDescent="0.25">
      <c r="A7232" t="s">
        <v>7432</v>
      </c>
      <c r="B7232" s="3">
        <v>37.366462707519531</v>
      </c>
      <c r="C7232" s="3">
        <v>11.11999988555908</v>
      </c>
      <c r="D7232" s="4">
        <v>3.2787818811146341E-3</v>
      </c>
      <c r="E7232" s="4">
        <v>-0.12715854903166121</v>
      </c>
      <c r="F7232" s="2">
        <v>1</v>
      </c>
      <c r="G7232" s="4">
        <v>0.41406136880542982</v>
      </c>
      <c r="H7232" s="4">
        <v>-2.007112718431459E-3</v>
      </c>
      <c r="I7232" s="4">
        <v>-0.1379042489973864</v>
      </c>
    </row>
    <row r="7233" spans="1:9" x14ac:dyDescent="0.25">
      <c r="A7233" t="s">
        <v>7433</v>
      </c>
      <c r="B7233" s="3">
        <v>37.244346618652337</v>
      </c>
      <c r="C7233" s="3">
        <v>12.739999771118161</v>
      </c>
      <c r="D7233" s="4">
        <v>-5.2686199439353487E-3</v>
      </c>
      <c r="E7233" s="4">
        <v>3.1496033428162211E-3</v>
      </c>
      <c r="F7233" s="2">
        <v>1</v>
      </c>
      <c r="G7233" s="4">
        <v>0.41483772389731599</v>
      </c>
      <c r="H7233" s="4">
        <v>-5.2686199439353487E-3</v>
      </c>
      <c r="I7233" s="4">
        <v>-0.14072163533029919</v>
      </c>
    </row>
    <row r="7234" spans="1:9" x14ac:dyDescent="0.25">
      <c r="A7234" t="s">
        <v>7434</v>
      </c>
      <c r="B7234" s="3">
        <v>37.441612243652337</v>
      </c>
      <c r="C7234" s="3">
        <v>12.69999980926514</v>
      </c>
      <c r="D7234" s="4">
        <v>2.262958400716109E-3</v>
      </c>
      <c r="E7234" s="4">
        <v>9.0128774688091218E-2</v>
      </c>
      <c r="F7234" s="2">
        <v>1</v>
      </c>
      <c r="G7234" s="4">
        <v>0.40859952176961462</v>
      </c>
      <c r="H7234" s="4">
        <v>0</v>
      </c>
      <c r="I7234" s="4">
        <v>-0.1361704457124189</v>
      </c>
    </row>
    <row r="7235" spans="1:9" x14ac:dyDescent="0.25">
      <c r="A7235" t="s">
        <v>7435</v>
      </c>
      <c r="B7235" s="3">
        <v>37.357074737548828</v>
      </c>
      <c r="C7235" s="3">
        <v>11.64999961853027</v>
      </c>
      <c r="D7235" s="4">
        <v>6.5806960903123102E-3</v>
      </c>
      <c r="E7235" s="4">
        <v>9.2870523948319184E-2</v>
      </c>
      <c r="F7235" s="2">
        <v>1</v>
      </c>
      <c r="G7235" s="4">
        <v>0.3953145719968294</v>
      </c>
      <c r="H7235" s="4">
        <v>0</v>
      </c>
      <c r="I7235" s="4">
        <v>-0.13812084239252889</v>
      </c>
    </row>
    <row r="7236" spans="1:9" x14ac:dyDescent="0.25">
      <c r="A7236" t="s">
        <v>7436</v>
      </c>
      <c r="B7236" s="3">
        <v>37.112846374511719</v>
      </c>
      <c r="C7236" s="3">
        <v>10.659999847412109</v>
      </c>
      <c r="D7236" s="4">
        <v>1.2297620542725211E-2</v>
      </c>
      <c r="E7236" s="4">
        <v>-4.0504034488847318E-2</v>
      </c>
      <c r="F7236" s="2">
        <v>1</v>
      </c>
      <c r="G7236" s="4">
        <v>0.38714233061743308</v>
      </c>
      <c r="H7236" s="4">
        <v>0</v>
      </c>
      <c r="I7236" s="4">
        <v>-0.14375552704803529</v>
      </c>
    </row>
    <row r="7237" spans="1:9" x14ac:dyDescent="0.25">
      <c r="A7237" t="s">
        <v>7437</v>
      </c>
      <c r="B7237" s="3">
        <v>36.661991119384773</v>
      </c>
      <c r="C7237" s="3">
        <v>11.10999965667725</v>
      </c>
      <c r="D7237" s="4">
        <v>1.2833384887047661E-3</v>
      </c>
      <c r="E7237" s="4">
        <v>-4.0587242670584563E-2</v>
      </c>
      <c r="F7237" s="2">
        <v>1</v>
      </c>
      <c r="G7237" s="4">
        <v>0.37170092141128719</v>
      </c>
      <c r="H7237" s="4">
        <v>-1.023328565076143E-3</v>
      </c>
      <c r="I7237" s="4">
        <v>-0.15415737864433129</v>
      </c>
    </row>
    <row r="7238" spans="1:9" x14ac:dyDescent="0.25">
      <c r="A7238" t="s">
        <v>7438</v>
      </c>
      <c r="B7238" s="3">
        <v>36.615001678466797</v>
      </c>
      <c r="C7238" s="3">
        <v>11.579999923706049</v>
      </c>
      <c r="D7238" s="4">
        <v>-2.303710613284049E-3</v>
      </c>
      <c r="E7238" s="4">
        <v>-6.0085576923863959E-3</v>
      </c>
      <c r="F7238" s="2">
        <v>1</v>
      </c>
      <c r="G7238" s="4">
        <v>0.38274556388958447</v>
      </c>
      <c r="H7238" s="4">
        <v>-2.303710613284049E-3</v>
      </c>
      <c r="I7238" s="4">
        <v>-0.15524148975419069</v>
      </c>
    </row>
    <row r="7239" spans="1:9" x14ac:dyDescent="0.25">
      <c r="A7239" t="s">
        <v>7439</v>
      </c>
      <c r="B7239" s="3">
        <v>36.699546813964837</v>
      </c>
      <c r="C7239" s="3">
        <v>11.64999961853027</v>
      </c>
      <c r="D7239" s="4">
        <v>1.024376839157126E-3</v>
      </c>
      <c r="E7239" s="4">
        <v>6.914427468986295E-3</v>
      </c>
      <c r="F7239" s="2">
        <v>1</v>
      </c>
      <c r="G7239" s="4">
        <v>0.37216503064868339</v>
      </c>
      <c r="H7239" s="4">
        <v>0</v>
      </c>
      <c r="I7239" s="4">
        <v>-0.15329091705344269</v>
      </c>
    </row>
    <row r="7240" spans="1:9" x14ac:dyDescent="0.25">
      <c r="A7240" t="s">
        <v>7440</v>
      </c>
      <c r="B7240" s="3">
        <v>36.661991119384773</v>
      </c>
      <c r="C7240" s="3">
        <v>11.569999694824221</v>
      </c>
      <c r="D7240" s="4">
        <v>1.0616672830510151E-2</v>
      </c>
      <c r="E7240" s="4">
        <v>-6.9187497122865205E-2</v>
      </c>
      <c r="F7240" s="2">
        <v>1</v>
      </c>
      <c r="G7240" s="4">
        <v>0.36888458234561933</v>
      </c>
      <c r="H7240" s="4">
        <v>0</v>
      </c>
      <c r="I7240" s="4">
        <v>-0.15415737864433129</v>
      </c>
    </row>
    <row r="7241" spans="1:9" x14ac:dyDescent="0.25">
      <c r="A7241" t="s">
        <v>7441</v>
      </c>
      <c r="B7241" s="3">
        <v>36.276851654052727</v>
      </c>
      <c r="C7241" s="3">
        <v>12.430000305175779</v>
      </c>
      <c r="D7241" s="4">
        <v>2.5906419659182939E-4</v>
      </c>
      <c r="E7241" s="4">
        <v>4.7177794862322653E-2</v>
      </c>
      <c r="F7241" s="2">
        <v>1</v>
      </c>
      <c r="G7241" s="4">
        <v>0.35404003959421632</v>
      </c>
      <c r="H7241" s="4">
        <v>-2.5850963466145238E-4</v>
      </c>
      <c r="I7241" s="4">
        <v>-0.16304307647463051</v>
      </c>
    </row>
    <row r="7242" spans="1:9" x14ac:dyDescent="0.25">
      <c r="A7242" t="s">
        <v>7442</v>
      </c>
      <c r="B7242" s="3">
        <v>36.2674560546875</v>
      </c>
      <c r="C7242" s="3">
        <v>11.86999988555908</v>
      </c>
      <c r="D7242" s="4">
        <v>2.596842176639802E-3</v>
      </c>
      <c r="E7242" s="4">
        <v>5.080394903519414E-3</v>
      </c>
      <c r="F7242" s="2">
        <v>1</v>
      </c>
      <c r="G7242" s="4">
        <v>0.35973679679039461</v>
      </c>
      <c r="H7242" s="4">
        <v>-5.1743978113205635E-4</v>
      </c>
      <c r="I7242" s="4">
        <v>-0.16325984589041101</v>
      </c>
    </row>
    <row r="7243" spans="1:9" x14ac:dyDescent="0.25">
      <c r="A7243" t="s">
        <v>7443</v>
      </c>
      <c r="B7243" s="3">
        <v>36.173519134521477</v>
      </c>
      <c r="C7243" s="3">
        <v>11.810000419616699</v>
      </c>
      <c r="D7243" s="4">
        <v>-3.106215606076268E-3</v>
      </c>
      <c r="E7243" s="4">
        <v>5.962576649340745E-3</v>
      </c>
      <c r="F7243" s="2">
        <v>1</v>
      </c>
      <c r="G7243" s="4">
        <v>0.3627714931021222</v>
      </c>
      <c r="H7243" s="4">
        <v>-3.106215606076268E-3</v>
      </c>
      <c r="I7243" s="4">
        <v>-0.16542709999662039</v>
      </c>
    </row>
    <row r="7244" spans="1:9" x14ac:dyDescent="0.25">
      <c r="A7244" t="s">
        <v>7444</v>
      </c>
      <c r="B7244" s="3">
        <v>36.286231994628913</v>
      </c>
      <c r="C7244" s="3">
        <v>11.739999771118161</v>
      </c>
      <c r="D7244" s="4">
        <v>8.0891150702264714E-3</v>
      </c>
      <c r="E7244" s="4">
        <v>-5.0929678275615009E-2</v>
      </c>
      <c r="F7244" s="2">
        <v>1</v>
      </c>
      <c r="G7244" s="4">
        <v>0.37461208055747403</v>
      </c>
      <c r="H7244" s="4">
        <v>0</v>
      </c>
      <c r="I7244" s="4">
        <v>-0.1628266591001262</v>
      </c>
    </row>
    <row r="7245" spans="1:9" x14ac:dyDescent="0.25">
      <c r="A7245" t="s">
        <v>7445</v>
      </c>
      <c r="B7245" s="3">
        <v>35.995063781738281</v>
      </c>
      <c r="C7245" s="3">
        <v>12.36999988555908</v>
      </c>
      <c r="D7245" s="4">
        <v>-5.1917031430447347E-3</v>
      </c>
      <c r="E7245" s="4">
        <v>-9.6076771623783142E-3</v>
      </c>
      <c r="F7245" s="2">
        <v>1</v>
      </c>
      <c r="G7245" s="4">
        <v>0.3339386737305734</v>
      </c>
      <c r="H7245" s="4">
        <v>-5.1917031430447347E-3</v>
      </c>
      <c r="I7245" s="4">
        <v>-0.16954431073134471</v>
      </c>
    </row>
    <row r="7246" spans="1:9" x14ac:dyDescent="0.25">
      <c r="A7246" t="s">
        <v>7446</v>
      </c>
      <c r="B7246" s="3">
        <v>36.182914733886719</v>
      </c>
      <c r="C7246" s="3">
        <v>12.489999771118161</v>
      </c>
      <c r="D7246" s="4">
        <v>3.1245009565770139E-3</v>
      </c>
      <c r="E7246" s="4">
        <v>-6.3643536713048343E-3</v>
      </c>
      <c r="F7246" s="2">
        <v>1</v>
      </c>
      <c r="G7246" s="4">
        <v>0.32737429761060599</v>
      </c>
      <c r="H7246" s="4">
        <v>0</v>
      </c>
      <c r="I7246" s="4">
        <v>-0.16521033058083989</v>
      </c>
    </row>
    <row r="7247" spans="1:9" x14ac:dyDescent="0.25">
      <c r="A7247" t="s">
        <v>7447</v>
      </c>
      <c r="B7247" s="3">
        <v>36.070213317871087</v>
      </c>
      <c r="C7247" s="3">
        <v>12.569999694824221</v>
      </c>
      <c r="D7247" s="4">
        <v>5.4991148863388073E-3</v>
      </c>
      <c r="E7247" s="4">
        <v>-2.934363861295541E-2</v>
      </c>
      <c r="F7247" s="2">
        <v>1</v>
      </c>
      <c r="G7247" s="4">
        <v>0.3214628512523976</v>
      </c>
      <c r="H7247" s="4">
        <v>0</v>
      </c>
      <c r="I7247" s="4">
        <v>-0.16781050744637699</v>
      </c>
    </row>
    <row r="7248" spans="1:9" x14ac:dyDescent="0.25">
      <c r="A7248" t="s">
        <v>7448</v>
      </c>
      <c r="B7248" s="3">
        <v>35.872943878173828</v>
      </c>
      <c r="C7248" s="3">
        <v>12.94999980926514</v>
      </c>
      <c r="D7248" s="4">
        <v>1.005047740653797E-2</v>
      </c>
      <c r="E7248" s="4">
        <v>-3.2137541218081538E-2</v>
      </c>
      <c r="F7248" s="2">
        <v>1</v>
      </c>
      <c r="G7248" s="4">
        <v>0.30546830956440169</v>
      </c>
      <c r="H7248" s="4">
        <v>0</v>
      </c>
      <c r="I7248" s="4">
        <v>-0.17236178507457639</v>
      </c>
    </row>
    <row r="7249" spans="1:9" x14ac:dyDescent="0.25">
      <c r="A7249" t="s">
        <v>7449</v>
      </c>
      <c r="B7249" s="3">
        <v>35.5159912109375</v>
      </c>
      <c r="C7249" s="3">
        <v>13.38000011444092</v>
      </c>
      <c r="D7249" s="4">
        <v>-6.5687032410304269E-3</v>
      </c>
      <c r="E7249" s="4">
        <v>1.363638695278158E-2</v>
      </c>
      <c r="F7249" s="2">
        <v>2</v>
      </c>
      <c r="G7249" s="4">
        <v>0.29680429661389129</v>
      </c>
      <c r="H7249" s="4">
        <v>-8.1325151350732927E-3</v>
      </c>
      <c r="I7249" s="4">
        <v>-0.18059717465753419</v>
      </c>
    </row>
    <row r="7250" spans="1:9" x14ac:dyDescent="0.25">
      <c r="A7250" t="s">
        <v>7450</v>
      </c>
      <c r="B7250" s="3">
        <v>35.750827789306641</v>
      </c>
      <c r="C7250" s="3">
        <v>13.19999980926514</v>
      </c>
      <c r="D7250" s="4">
        <v>-1.050127604573903E-3</v>
      </c>
      <c r="E7250" s="4">
        <v>1.7733194872864729E-2</v>
      </c>
      <c r="F7250" s="2">
        <v>1</v>
      </c>
      <c r="G7250" s="4">
        <v>0.30102432847811422</v>
      </c>
      <c r="H7250" s="4">
        <v>-1.574152031594722E-3</v>
      </c>
      <c r="I7250" s="4">
        <v>-0.1751791714074892</v>
      </c>
    </row>
    <row r="7251" spans="1:9" x14ac:dyDescent="0.25">
      <c r="A7251" t="s">
        <v>7451</v>
      </c>
      <c r="B7251" s="3">
        <v>35.788410186767578</v>
      </c>
      <c r="C7251" s="3">
        <v>12.97000026702881</v>
      </c>
      <c r="D7251" s="4">
        <v>-5.2457529802196756E-4</v>
      </c>
      <c r="E7251" s="4">
        <v>4.0930997377242477E-2</v>
      </c>
      <c r="F7251" s="2">
        <v>1</v>
      </c>
      <c r="G7251" s="4">
        <v>0.31467043824884322</v>
      </c>
      <c r="H7251" s="4">
        <v>-5.2457529802196756E-4</v>
      </c>
      <c r="I7251" s="4">
        <v>-0.17431209374436729</v>
      </c>
    </row>
    <row r="7252" spans="1:9" x14ac:dyDescent="0.25">
      <c r="A7252" t="s">
        <v>7452</v>
      </c>
      <c r="B7252" s="3">
        <v>35.807193756103523</v>
      </c>
      <c r="C7252" s="3">
        <v>12.460000038146971</v>
      </c>
      <c r="D7252" s="4">
        <v>3.6863118126859722E-3</v>
      </c>
      <c r="E7252" s="4">
        <v>2.4671068626592959E-2</v>
      </c>
      <c r="F7252" s="2">
        <v>1</v>
      </c>
      <c r="G7252" s="4">
        <v>0.31050658245149632</v>
      </c>
      <c r="H7252" s="4">
        <v>0</v>
      </c>
      <c r="I7252" s="4">
        <v>-0.1738787309334445</v>
      </c>
    </row>
    <row r="7253" spans="1:9" x14ac:dyDescent="0.25">
      <c r="A7253" t="s">
        <v>7453</v>
      </c>
      <c r="B7253" s="3">
        <v>35.675682067871087</v>
      </c>
      <c r="C7253" s="3">
        <v>12.159999847412109</v>
      </c>
      <c r="D7253" s="4">
        <v>9.032797946926685E-3</v>
      </c>
      <c r="E7253" s="4">
        <v>-6.8199259027952319E-2</v>
      </c>
      <c r="F7253" s="2">
        <v>1</v>
      </c>
      <c r="G7253" s="4">
        <v>0.29655940942711728</v>
      </c>
      <c r="H7253" s="4">
        <v>0</v>
      </c>
      <c r="I7253" s="4">
        <v>-0.1769128866821377</v>
      </c>
    </row>
    <row r="7254" spans="1:9" x14ac:dyDescent="0.25">
      <c r="A7254" t="s">
        <v>7454</v>
      </c>
      <c r="B7254" s="3">
        <v>35.356315612792969</v>
      </c>
      <c r="C7254" s="3">
        <v>13.05000019073486</v>
      </c>
      <c r="D7254" s="4">
        <v>-3.70539692012728E-3</v>
      </c>
      <c r="E7254" s="4">
        <v>2.4332843421196682E-2</v>
      </c>
      <c r="F7254" s="2">
        <v>1</v>
      </c>
      <c r="G7254" s="4">
        <v>0.28709646509883968</v>
      </c>
      <c r="H7254" s="4">
        <v>-7.1221736936245561E-3</v>
      </c>
      <c r="I7254" s="4">
        <v>-0.18428111059165461</v>
      </c>
    </row>
    <row r="7255" spans="1:9" x14ac:dyDescent="0.25">
      <c r="A7255" t="s">
        <v>7455</v>
      </c>
      <c r="B7255" s="3">
        <v>35.487812042236328</v>
      </c>
      <c r="C7255" s="3">
        <v>12.739999771118161</v>
      </c>
      <c r="D7255" s="4">
        <v>-3.4294843743355452E-3</v>
      </c>
      <c r="E7255" s="4">
        <v>3.9151674818533433E-2</v>
      </c>
      <c r="F7255" s="2">
        <v>1</v>
      </c>
      <c r="G7255" s="4">
        <v>0.30187437716797327</v>
      </c>
      <c r="H7255" s="4">
        <v>-3.4294843743355452E-3</v>
      </c>
      <c r="I7255" s="4">
        <v>-0.18124730688423751</v>
      </c>
    </row>
    <row r="7256" spans="1:9" x14ac:dyDescent="0.25">
      <c r="A7256" t="s">
        <v>7456</v>
      </c>
      <c r="B7256" s="3">
        <v>35.609935760498047</v>
      </c>
      <c r="C7256" s="3">
        <v>12.260000228881839</v>
      </c>
      <c r="D7256" s="4">
        <v>1.3208737417829131E-3</v>
      </c>
      <c r="E7256" s="4">
        <v>-7.0507913653355736E-2</v>
      </c>
      <c r="F7256" s="2">
        <v>1</v>
      </c>
      <c r="G7256" s="4">
        <v>0.31032023424516009</v>
      </c>
      <c r="H7256" s="4">
        <v>0</v>
      </c>
      <c r="I7256" s="4">
        <v>-0.17842974453068669</v>
      </c>
    </row>
    <row r="7257" spans="1:9" x14ac:dyDescent="0.25">
      <c r="A7257" t="s">
        <v>7457</v>
      </c>
      <c r="B7257" s="3">
        <v>35.562961578369141</v>
      </c>
      <c r="C7257" s="3">
        <v>13.189999580383301</v>
      </c>
      <c r="D7257" s="4">
        <v>6.3792144738021861E-3</v>
      </c>
      <c r="E7257" s="4">
        <v>-1.6405687511716449E-2</v>
      </c>
      <c r="F7257" s="2">
        <v>1</v>
      </c>
      <c r="G7257" s="4">
        <v>0.29160276851873279</v>
      </c>
      <c r="H7257" s="4">
        <v>-5.2843481018483018E-4</v>
      </c>
      <c r="I7257" s="4">
        <v>-0.17951350359927001</v>
      </c>
    </row>
    <row r="7258" spans="1:9" x14ac:dyDescent="0.25">
      <c r="A7258" t="s">
        <v>7458</v>
      </c>
      <c r="B7258" s="3">
        <v>35.337535858154297</v>
      </c>
      <c r="C7258" s="3">
        <v>13.409999847412109</v>
      </c>
      <c r="D7258" s="4">
        <v>8.0389368559057317E-3</v>
      </c>
      <c r="E7258" s="4">
        <v>-3.0368769241568949E-2</v>
      </c>
      <c r="F7258" s="2">
        <v>2</v>
      </c>
      <c r="G7258" s="4">
        <v>0.29028831155047169</v>
      </c>
      <c r="H7258" s="4">
        <v>-6.8638632283346554E-3</v>
      </c>
      <c r="I7258" s="4">
        <v>-0.18471438539225851</v>
      </c>
    </row>
    <row r="7259" spans="1:9" x14ac:dyDescent="0.25">
      <c r="A7259" t="s">
        <v>7459</v>
      </c>
      <c r="B7259" s="3">
        <v>35.05572509765625</v>
      </c>
      <c r="C7259" s="3">
        <v>13.829999923706049</v>
      </c>
      <c r="D7259" s="4">
        <v>-4.2695609473215601E-3</v>
      </c>
      <c r="E7259" s="4">
        <v>-3.0154298616690719E-2</v>
      </c>
      <c r="F7259" s="2">
        <v>2</v>
      </c>
      <c r="G7259" s="4">
        <v>0.27275657154997562</v>
      </c>
      <c r="H7259" s="4">
        <v>-1.47839528210314E-2</v>
      </c>
      <c r="I7259" s="4">
        <v>-0.1912161477108868</v>
      </c>
    </row>
    <row r="7260" spans="1:9" x14ac:dyDescent="0.25">
      <c r="A7260" t="s">
        <v>7460</v>
      </c>
      <c r="B7260" s="3">
        <v>35.206039428710938</v>
      </c>
      <c r="C7260" s="3">
        <v>14.260000228881839</v>
      </c>
      <c r="D7260" s="4">
        <v>6.4454018714172889E-3</v>
      </c>
      <c r="E7260" s="4">
        <v>-2.529049095453284E-2</v>
      </c>
      <c r="F7260" s="2">
        <v>2</v>
      </c>
      <c r="G7260" s="4">
        <v>0.26391400010024713</v>
      </c>
      <c r="H7260" s="4">
        <v>-1.055947620092146E-2</v>
      </c>
      <c r="I7260" s="4">
        <v>-0.18774818909967561</v>
      </c>
    </row>
    <row r="7261" spans="1:9" x14ac:dyDescent="0.25">
      <c r="A7261" t="s">
        <v>7461</v>
      </c>
      <c r="B7261" s="3">
        <v>34.980575561523438</v>
      </c>
      <c r="C7261" s="3">
        <v>14.63000011444092</v>
      </c>
      <c r="D7261" s="4">
        <v>7.5755386521683121E-3</v>
      </c>
      <c r="E7261" s="4">
        <v>-6.157793641763476E-2</v>
      </c>
      <c r="F7261" s="2">
        <v>2</v>
      </c>
      <c r="G7261" s="4">
        <v>0.25128965780035811</v>
      </c>
      <c r="H7261" s="4">
        <v>-1.689597671241716E-2</v>
      </c>
      <c r="I7261" s="4">
        <v>-0.1929499509958543</v>
      </c>
    </row>
    <row r="7262" spans="1:9" x14ac:dyDescent="0.25">
      <c r="A7262" t="s">
        <v>7462</v>
      </c>
      <c r="B7262" s="3">
        <v>34.717571258544922</v>
      </c>
      <c r="C7262" s="3">
        <v>15.590000152587891</v>
      </c>
      <c r="D7262" s="4">
        <v>-9.1156754995901368E-3</v>
      </c>
      <c r="E7262" s="4">
        <v>7.5914451266057004E-2</v>
      </c>
      <c r="F7262" s="2">
        <v>2</v>
      </c>
      <c r="G7262" s="4">
        <v>0.26807493859222697</v>
      </c>
      <c r="H7262" s="4">
        <v>-2.4287524285594549E-2</v>
      </c>
      <c r="I7262" s="4">
        <v>-0.1990178224416457</v>
      </c>
    </row>
    <row r="7263" spans="1:9" x14ac:dyDescent="0.25">
      <c r="A7263" t="s">
        <v>7463</v>
      </c>
      <c r="B7263" s="3">
        <v>35.036956787109382</v>
      </c>
      <c r="C7263" s="3">
        <v>14.489999771118161</v>
      </c>
      <c r="D7263" s="4">
        <v>-8.2425743135534635E-3</v>
      </c>
      <c r="E7263" s="4">
        <v>4.6209340940142507E-2</v>
      </c>
      <c r="F7263" s="2">
        <v>2</v>
      </c>
      <c r="G7263" s="4">
        <v>0.28749951638488042</v>
      </c>
      <c r="H7263" s="4">
        <v>-1.5311422747204871E-2</v>
      </c>
      <c r="I7263" s="4">
        <v>-0.19164915848053349</v>
      </c>
    </row>
    <row r="7264" spans="1:9" x14ac:dyDescent="0.25">
      <c r="A7264" t="s">
        <v>7464</v>
      </c>
      <c r="B7264" s="3">
        <v>35.328151702880859</v>
      </c>
      <c r="C7264" s="3">
        <v>13.85000038146973</v>
      </c>
      <c r="D7264" s="4">
        <v>1.0655909149133169E-3</v>
      </c>
      <c r="E7264" s="4">
        <v>-2.258290000714747E-2</v>
      </c>
      <c r="F7264" s="2">
        <v>2</v>
      </c>
      <c r="G7264" s="4">
        <v>0.30302790474158381</v>
      </c>
      <c r="H7264" s="4">
        <v>-7.1275981914213924E-3</v>
      </c>
      <c r="I7264" s="4">
        <v>-0.1849308907770818</v>
      </c>
    </row>
    <row r="7265" spans="1:9" x14ac:dyDescent="0.25">
      <c r="A7265" t="s">
        <v>7465</v>
      </c>
      <c r="B7265" s="3">
        <v>35.290546417236328</v>
      </c>
      <c r="C7265" s="3">
        <v>14.170000076293951</v>
      </c>
      <c r="D7265" s="4">
        <v>-2.1255732041867148E-3</v>
      </c>
      <c r="E7265" s="4">
        <v>5.2748888271527683E-2</v>
      </c>
      <c r="F7265" s="2">
        <v>2</v>
      </c>
      <c r="G7265" s="4">
        <v>0.30296239562870109</v>
      </c>
      <c r="H7265" s="4">
        <v>-8.1844678117910519E-3</v>
      </c>
      <c r="I7265" s="4">
        <v>-0.18579849650211791</v>
      </c>
    </row>
    <row r="7266" spans="1:9" x14ac:dyDescent="0.25">
      <c r="A7266" t="s">
        <v>7466</v>
      </c>
      <c r="B7266" s="3">
        <v>35.365718841552727</v>
      </c>
      <c r="C7266" s="3">
        <v>13.460000038146971</v>
      </c>
      <c r="D7266" s="4">
        <v>-6.0718006643977196E-3</v>
      </c>
      <c r="E7266" s="4">
        <v>-6.6420775882667371E-3</v>
      </c>
      <c r="F7266" s="2">
        <v>2</v>
      </c>
      <c r="G7266" s="4">
        <v>0.29478407616772068</v>
      </c>
      <c r="H7266" s="4">
        <v>-6.0718006643977196E-3</v>
      </c>
      <c r="I7266" s="4">
        <v>-0.18406416515523619</v>
      </c>
    </row>
    <row r="7267" spans="1:9" x14ac:dyDescent="0.25">
      <c r="A7267" t="s">
        <v>7467</v>
      </c>
      <c r="B7267" s="3">
        <v>35.581764221191413</v>
      </c>
      <c r="C7267" s="3">
        <v>13.55000019073486</v>
      </c>
      <c r="D7267" s="4">
        <v>4.774743593845221E-3</v>
      </c>
      <c r="E7267" s="4">
        <v>-3.558718812898809E-2</v>
      </c>
      <c r="F7267" s="2">
        <v>2</v>
      </c>
      <c r="G7267" s="4">
        <v>0.29746870702438638</v>
      </c>
      <c r="H7267" s="4">
        <v>0</v>
      </c>
      <c r="I7267" s="4">
        <v>-0.17907970073675189</v>
      </c>
    </row>
    <row r="7268" spans="1:9" x14ac:dyDescent="0.25">
      <c r="A7268" t="s">
        <v>7468</v>
      </c>
      <c r="B7268" s="3">
        <v>35.412677764892578</v>
      </c>
      <c r="C7268" s="3">
        <v>14.05000019073486</v>
      </c>
      <c r="D7268" s="4">
        <v>2.9264920890830211E-3</v>
      </c>
      <c r="E7268" s="4">
        <v>1.425549404443061E-3</v>
      </c>
      <c r="F7268" s="2">
        <v>2</v>
      </c>
      <c r="G7268" s="4">
        <v>0.28272832846293688</v>
      </c>
      <c r="H7268" s="4">
        <v>0</v>
      </c>
      <c r="I7268" s="4">
        <v>-0.18298075812792899</v>
      </c>
    </row>
    <row r="7269" spans="1:9" x14ac:dyDescent="0.25">
      <c r="A7269" t="s">
        <v>7469</v>
      </c>
      <c r="B7269" s="3">
        <v>35.309345245361328</v>
      </c>
      <c r="C7269" s="3">
        <v>14.02999973297119</v>
      </c>
      <c r="D7269" s="4">
        <v>6.6951443318634674E-3</v>
      </c>
      <c r="E7269" s="4">
        <v>-4.0355687907403071E-2</v>
      </c>
      <c r="F7269" s="2">
        <v>2</v>
      </c>
      <c r="G7269" s="4">
        <v>0.2849581402025223</v>
      </c>
      <c r="H7269" s="4">
        <v>-7.9775264766979159E-4</v>
      </c>
      <c r="I7269" s="4">
        <v>-0.1853647816499189</v>
      </c>
    </row>
    <row r="7270" spans="1:9" x14ac:dyDescent="0.25">
      <c r="A7270" t="s">
        <v>7470</v>
      </c>
      <c r="B7270" s="3">
        <v>35.074516296386719</v>
      </c>
      <c r="C7270" s="3">
        <v>14.61999988555908</v>
      </c>
      <c r="D7270" s="4">
        <v>-4.7973264338077026E-3</v>
      </c>
      <c r="E7270" s="4">
        <v>6.9495230721512202E-2</v>
      </c>
      <c r="F7270" s="2">
        <v>2</v>
      </c>
      <c r="G7270" s="4">
        <v>0.27343881736303127</v>
      </c>
      <c r="H7270" s="4">
        <v>-7.4430645878463819E-3</v>
      </c>
      <c r="I7270" s="4">
        <v>-0.19078260887932591</v>
      </c>
    </row>
    <row r="7271" spans="1:9" x14ac:dyDescent="0.25">
      <c r="A7271" t="s">
        <v>7471</v>
      </c>
      <c r="B7271" s="3">
        <v>35.24359130859375</v>
      </c>
      <c r="C7271" s="3">
        <v>13.670000076293951</v>
      </c>
      <c r="D7271" s="4">
        <v>3.208805837983109E-3</v>
      </c>
      <c r="E7271" s="4">
        <v>-4.0028069100134567E-2</v>
      </c>
      <c r="F7271" s="2">
        <v>2</v>
      </c>
      <c r="G7271" s="4">
        <v>0.27702730020410682</v>
      </c>
      <c r="H7271" s="4">
        <v>-2.6584918070586831E-3</v>
      </c>
      <c r="I7271" s="4">
        <v>-0.18688181551910599</v>
      </c>
    </row>
    <row r="7272" spans="1:9" x14ac:dyDescent="0.25">
      <c r="A7272" t="s">
        <v>7472</v>
      </c>
      <c r="B7272" s="3">
        <v>35.130863189697273</v>
      </c>
      <c r="C7272" s="3">
        <v>14.239999771118161</v>
      </c>
      <c r="D7272" s="4">
        <v>6.1873450869327504E-3</v>
      </c>
      <c r="E7272" s="4">
        <v>-2.2649274579139681E-2</v>
      </c>
      <c r="F7272" s="2">
        <v>2</v>
      </c>
      <c r="G7272" s="4">
        <v>0.27846292006428591</v>
      </c>
      <c r="H7272" s="4">
        <v>-5.8485308451222684E-3</v>
      </c>
      <c r="I7272" s="4">
        <v>-0.18948260845687639</v>
      </c>
    </row>
    <row r="7273" spans="1:9" x14ac:dyDescent="0.25">
      <c r="A7273" t="s">
        <v>7473</v>
      </c>
      <c r="B7273" s="3">
        <v>34.914833068847663</v>
      </c>
      <c r="C7273" s="3">
        <v>14.569999694824221</v>
      </c>
      <c r="D7273" s="4">
        <v>3.2393377690034249E-3</v>
      </c>
      <c r="E7273" s="4">
        <v>-2.672014462722383E-2</v>
      </c>
      <c r="F7273" s="2">
        <v>2</v>
      </c>
      <c r="G7273" s="4">
        <v>0.27485405856544709</v>
      </c>
      <c r="H7273" s="4">
        <v>-1.196186375313146E-2</v>
      </c>
      <c r="I7273" s="4">
        <v>-0.19446672083408431</v>
      </c>
    </row>
    <row r="7274" spans="1:9" x14ac:dyDescent="0.25">
      <c r="A7274" t="s">
        <v>7474</v>
      </c>
      <c r="B7274" s="3">
        <v>34.802097320556641</v>
      </c>
      <c r="C7274" s="3">
        <v>14.97000026702881</v>
      </c>
      <c r="D7274" s="4">
        <v>-5.3943406530509996E-4</v>
      </c>
      <c r="E7274" s="4">
        <v>8.0808001667678209E-3</v>
      </c>
      <c r="F7274" s="2">
        <v>2</v>
      </c>
      <c r="G7274" s="4">
        <v>0.27244128818494318</v>
      </c>
      <c r="H7274" s="4">
        <v>-1.5152118691776351E-2</v>
      </c>
      <c r="I7274" s="4">
        <v>-0.19706768979249281</v>
      </c>
    </row>
    <row r="7275" spans="1:9" x14ac:dyDescent="0.25">
      <c r="A7275" t="s">
        <v>7475</v>
      </c>
      <c r="B7275" s="3">
        <v>34.820880889892578</v>
      </c>
      <c r="C7275" s="3">
        <v>14.85000038146973</v>
      </c>
      <c r="D7275" s="4">
        <v>-8.2939446740079026E-3</v>
      </c>
      <c r="E7275" s="4">
        <v>6.2231821725383878E-2</v>
      </c>
      <c r="F7275" s="2">
        <v>2</v>
      </c>
      <c r="G7275" s="4">
        <v>0.29218084276218081</v>
      </c>
      <c r="H7275" s="4">
        <v>-1.4620571460771449E-2</v>
      </c>
      <c r="I7275" s="4">
        <v>-0.19663432698156991</v>
      </c>
    </row>
    <row r="7276" spans="1:9" x14ac:dyDescent="0.25">
      <c r="A7276" t="s">
        <v>7476</v>
      </c>
      <c r="B7276" s="3">
        <v>35.112098693847663</v>
      </c>
      <c r="C7276" s="3">
        <v>13.97999954223633</v>
      </c>
      <c r="D7276" s="4">
        <v>8.0351974266501536E-4</v>
      </c>
      <c r="E7276" s="4">
        <v>-0.1118170428509991</v>
      </c>
      <c r="F7276" s="2">
        <v>2</v>
      </c>
      <c r="G7276" s="4">
        <v>0.31687299201900881</v>
      </c>
      <c r="H7276" s="4">
        <v>-6.3795383246740833E-3</v>
      </c>
      <c r="I7276" s="4">
        <v>-0.18991553121620411</v>
      </c>
    </row>
    <row r="7277" spans="1:9" x14ac:dyDescent="0.25">
      <c r="A7277" t="s">
        <v>7477</v>
      </c>
      <c r="B7277" s="3">
        <v>35.083908081054688</v>
      </c>
      <c r="C7277" s="3">
        <v>15.739999771118161</v>
      </c>
      <c r="D7277" s="4">
        <v>2.9539971219030292E-3</v>
      </c>
      <c r="E7277" s="4">
        <v>5.9219389957757773E-2</v>
      </c>
      <c r="F7277" s="2">
        <v>2</v>
      </c>
      <c r="G7277" s="4">
        <v>0.32172237989000879</v>
      </c>
      <c r="H7277" s="4">
        <v>-7.1772909723438749E-3</v>
      </c>
      <c r="I7277" s="4">
        <v>-0.1905659274738645</v>
      </c>
    </row>
    <row r="7278" spans="1:9" x14ac:dyDescent="0.25">
      <c r="A7278" t="s">
        <v>7478</v>
      </c>
      <c r="B7278" s="3">
        <v>34.980575561523438</v>
      </c>
      <c r="C7278" s="3">
        <v>14.85999965667725</v>
      </c>
      <c r="D7278" s="4">
        <v>-1.073008360314653E-3</v>
      </c>
      <c r="E7278" s="4">
        <v>2.482756252946516E-2</v>
      </c>
      <c r="F7278" s="2">
        <v>2</v>
      </c>
      <c r="G7278" s="4">
        <v>0.3137466964527349</v>
      </c>
      <c r="H7278" s="4">
        <v>-1.0101448444614469E-2</v>
      </c>
      <c r="I7278" s="4">
        <v>-0.1929499509958543</v>
      </c>
    </row>
    <row r="7279" spans="1:9" x14ac:dyDescent="0.25">
      <c r="A7279" t="s">
        <v>7479</v>
      </c>
      <c r="B7279" s="3">
        <v>35.018150329589837</v>
      </c>
      <c r="C7279" s="3">
        <v>14.5</v>
      </c>
      <c r="D7279" s="4">
        <v>1.074160943987934E-3</v>
      </c>
      <c r="E7279" s="4">
        <v>3.9426537509310362E-2</v>
      </c>
      <c r="F7279" s="2">
        <v>2</v>
      </c>
      <c r="G7279" s="4">
        <v>0.31561136214490082</v>
      </c>
      <c r="H7279" s="4">
        <v>-9.0381380820234725E-3</v>
      </c>
      <c r="I7279" s="4">
        <v>-0.19208304935337059</v>
      </c>
    </row>
    <row r="7280" spans="1:9" x14ac:dyDescent="0.25">
      <c r="A7280" t="s">
        <v>7480</v>
      </c>
      <c r="B7280" s="3">
        <v>34.980575561523438</v>
      </c>
      <c r="C7280" s="3">
        <v>13.94999980926514</v>
      </c>
      <c r="D7280" s="4">
        <v>-5.0764175083239937E-3</v>
      </c>
      <c r="E7280" s="4">
        <v>9.4976456819886756E-2</v>
      </c>
      <c r="F7280" s="2">
        <v>2</v>
      </c>
      <c r="G7280" s="4">
        <v>0.29458442757161413</v>
      </c>
      <c r="H7280" s="4">
        <v>-1.0101448444614469E-2</v>
      </c>
      <c r="I7280" s="4">
        <v>-0.1929499509958543</v>
      </c>
    </row>
    <row r="7281" spans="1:9" x14ac:dyDescent="0.25">
      <c r="A7281" t="s">
        <v>7481</v>
      </c>
      <c r="B7281" s="3">
        <v>35.1590576171875</v>
      </c>
      <c r="C7281" s="3">
        <v>12.739999771118161</v>
      </c>
      <c r="D7281" s="4">
        <v>-1.8665856903182789E-3</v>
      </c>
      <c r="E7281" s="4">
        <v>2.247188861267713E-2</v>
      </c>
      <c r="F7281" s="2">
        <v>1</v>
      </c>
      <c r="G7281" s="4">
        <v>0.2981076971526726</v>
      </c>
      <c r="H7281" s="4">
        <v>-5.0506702471618814E-3</v>
      </c>
      <c r="I7281" s="4">
        <v>-0.18883212418889689</v>
      </c>
    </row>
    <row r="7282" spans="1:9" x14ac:dyDescent="0.25">
      <c r="A7282" t="s">
        <v>7482</v>
      </c>
      <c r="B7282" s="3">
        <v>35.224807739257813</v>
      </c>
      <c r="C7282" s="3">
        <v>12.460000038146971</v>
      </c>
      <c r="D7282" s="4">
        <v>7.5223984561314516E-3</v>
      </c>
      <c r="E7282" s="4">
        <v>-3.4108495611989142E-2</v>
      </c>
      <c r="F7282" s="2">
        <v>1</v>
      </c>
      <c r="G7282" s="4">
        <v>0.29877709371653149</v>
      </c>
      <c r="H7282" s="4">
        <v>-3.1900390380635861E-3</v>
      </c>
      <c r="I7282" s="4">
        <v>-0.18731517833002889</v>
      </c>
    </row>
    <row r="7283" spans="1:9" x14ac:dyDescent="0.25">
      <c r="A7283" t="s">
        <v>7483</v>
      </c>
      <c r="B7283" s="3">
        <v>34.961811065673828</v>
      </c>
      <c r="C7283" s="3">
        <v>12.89999961853027</v>
      </c>
      <c r="D7283" s="4">
        <v>-8.0469582149078622E-4</v>
      </c>
      <c r="E7283" s="4">
        <v>0</v>
      </c>
      <c r="F7283" s="2">
        <v>1</v>
      </c>
      <c r="G7283" s="4">
        <v>0.28257797216737651</v>
      </c>
      <c r="H7283" s="4">
        <v>-1.063245592416617E-2</v>
      </c>
      <c r="I7283" s="4">
        <v>-0.19338287375518201</v>
      </c>
    </row>
    <row r="7284" spans="1:9" x14ac:dyDescent="0.25">
      <c r="A7284" t="s">
        <v>7484</v>
      </c>
      <c r="B7284" s="3">
        <v>34.989967346191413</v>
      </c>
      <c r="C7284" s="3">
        <v>12.89999961853027</v>
      </c>
      <c r="D7284" s="4">
        <v>-2.6866851047013812E-4</v>
      </c>
      <c r="E7284" s="4">
        <v>-2.4205797430778331E-2</v>
      </c>
      <c r="F7284" s="2">
        <v>1</v>
      </c>
      <c r="G7284" s="4">
        <v>0.29361561814489812</v>
      </c>
      <c r="H7284" s="4">
        <v>-9.8356748291119622E-3</v>
      </c>
      <c r="I7284" s="4">
        <v>-0.19273326959039291</v>
      </c>
    </row>
    <row r="7285" spans="1:9" x14ac:dyDescent="0.25">
      <c r="A7285" t="s">
        <v>7485</v>
      </c>
      <c r="B7285" s="3">
        <v>34.999370574951172</v>
      </c>
      <c r="C7285" s="3">
        <v>13.22000026702881</v>
      </c>
      <c r="D7285" s="4">
        <v>-1.607569734988767E-3</v>
      </c>
      <c r="E7285" s="4">
        <v>6.0995202773278738E-2</v>
      </c>
      <c r="F7285" s="2">
        <v>2</v>
      </c>
      <c r="G7285" s="4">
        <v>0.29308680303433482</v>
      </c>
      <c r="H7285" s="4">
        <v>-9.569577362737669E-3</v>
      </c>
      <c r="I7285" s="4">
        <v>-0.19251632415397429</v>
      </c>
    </row>
    <row r="7286" spans="1:9" x14ac:dyDescent="0.25">
      <c r="A7286" t="s">
        <v>7486</v>
      </c>
      <c r="B7286" s="3">
        <v>35.05572509765625</v>
      </c>
      <c r="C7286" s="3">
        <v>12.460000038146971</v>
      </c>
      <c r="D7286" s="4">
        <v>2.6765531872707799E-4</v>
      </c>
      <c r="E7286" s="4">
        <v>-3.1999969482421342E-3</v>
      </c>
      <c r="F7286" s="2">
        <v>1</v>
      </c>
      <c r="G7286" s="4">
        <v>0.30178132720769102</v>
      </c>
      <c r="H7286" s="4">
        <v>-7.9748277194324757E-3</v>
      </c>
      <c r="I7286" s="4">
        <v>-0.1912161477108868</v>
      </c>
    </row>
    <row r="7287" spans="1:9" x14ac:dyDescent="0.25">
      <c r="A7287" t="s">
        <v>7487</v>
      </c>
      <c r="B7287" s="3">
        <v>35.046344757080078</v>
      </c>
      <c r="C7287" s="3">
        <v>12.5</v>
      </c>
      <c r="D7287" s="4">
        <v>-8.2402774840629744E-3</v>
      </c>
      <c r="E7287" s="4">
        <v>1.2145717724457491E-2</v>
      </c>
      <c r="F7287" s="2">
        <v>1</v>
      </c>
      <c r="G7287" s="4">
        <v>0.29701845774449648</v>
      </c>
      <c r="H7287" s="4">
        <v>-8.2402774840629744E-3</v>
      </c>
      <c r="I7287" s="4">
        <v>-0.19143256508539111</v>
      </c>
    </row>
    <row r="7288" spans="1:9" x14ac:dyDescent="0.25">
      <c r="A7288" t="s">
        <v>7488</v>
      </c>
      <c r="B7288" s="3">
        <v>35.337535858154297</v>
      </c>
      <c r="C7288" s="3">
        <v>12.35000038146973</v>
      </c>
      <c r="D7288" s="4">
        <v>4.8080109363104473E-3</v>
      </c>
      <c r="E7288" s="4">
        <v>-2.5256487205785438E-2</v>
      </c>
      <c r="F7288" s="2">
        <v>1</v>
      </c>
      <c r="G7288" s="4">
        <v>0.30469729295173659</v>
      </c>
      <c r="H7288" s="4">
        <v>0</v>
      </c>
      <c r="I7288" s="4">
        <v>-0.18471438539225851</v>
      </c>
    </row>
    <row r="7289" spans="1:9" x14ac:dyDescent="0.25">
      <c r="A7289" t="s">
        <v>7489</v>
      </c>
      <c r="B7289" s="3">
        <v>35.168445587158203</v>
      </c>
      <c r="C7289" s="3">
        <v>12.670000076293951</v>
      </c>
      <c r="D7289" s="4">
        <v>4.8308015095572809E-3</v>
      </c>
      <c r="E7289" s="4">
        <v>2.6742294945340639E-2</v>
      </c>
      <c r="F7289" s="2">
        <v>1</v>
      </c>
      <c r="G7289" s="4">
        <v>0.29845431042690479</v>
      </c>
      <c r="H7289" s="4">
        <v>0</v>
      </c>
      <c r="I7289" s="4">
        <v>-0.18861553079375451</v>
      </c>
    </row>
    <row r="7290" spans="1:9" x14ac:dyDescent="0.25">
      <c r="A7290" t="s">
        <v>7490</v>
      </c>
      <c r="B7290" s="3">
        <v>34.999370574951172</v>
      </c>
      <c r="C7290" s="3">
        <v>12.340000152587891</v>
      </c>
      <c r="D7290" s="4">
        <v>-3.742937201288488E-3</v>
      </c>
      <c r="E7290" s="4">
        <v>6.5630417434286548E-2</v>
      </c>
      <c r="F7290" s="2">
        <v>1</v>
      </c>
      <c r="G7290" s="4">
        <v>0.26775739504708418</v>
      </c>
      <c r="H7290" s="4">
        <v>-4.017852151247614E-3</v>
      </c>
      <c r="I7290" s="4">
        <v>-0.19251632415397429</v>
      </c>
    </row>
    <row r="7291" spans="1:9" x14ac:dyDescent="0.25">
      <c r="A7291" t="s">
        <v>7491</v>
      </c>
      <c r="B7291" s="3">
        <v>35.130863189697273</v>
      </c>
      <c r="C7291" s="3">
        <v>11.579999923706049</v>
      </c>
      <c r="D7291" s="4">
        <v>-2.7594780526507551E-4</v>
      </c>
      <c r="E7291" s="4">
        <v>4.324320051714925E-2</v>
      </c>
      <c r="F7291" s="2">
        <v>1</v>
      </c>
      <c r="G7291" s="4">
        <v>0.27378893959971418</v>
      </c>
      <c r="H7291" s="4">
        <v>-2.7594780526507551E-4</v>
      </c>
      <c r="I7291" s="4">
        <v>-0.18948260845687639</v>
      </c>
    </row>
    <row r="7292" spans="1:9" x14ac:dyDescent="0.25">
      <c r="A7292" t="s">
        <v>7492</v>
      </c>
      <c r="B7292" s="3">
        <v>35.140560150146477</v>
      </c>
      <c r="C7292" s="3">
        <v>11.10000038146973</v>
      </c>
      <c r="D7292" s="4">
        <v>9.1223058749450026E-3</v>
      </c>
      <c r="E7292" s="4">
        <v>-2.2026430977760691E-2</v>
      </c>
      <c r="F7292" s="2">
        <v>1</v>
      </c>
      <c r="G7292" s="4">
        <v>0.26507272231759438</v>
      </c>
      <c r="H7292" s="4">
        <v>0</v>
      </c>
      <c r="I7292" s="4">
        <v>-0.18925888622589229</v>
      </c>
    </row>
    <row r="7293" spans="1:9" x14ac:dyDescent="0.25">
      <c r="A7293" t="s">
        <v>7493</v>
      </c>
      <c r="B7293" s="3">
        <v>34.822895050048828</v>
      </c>
      <c r="C7293" s="3">
        <v>11.35000038146973</v>
      </c>
      <c r="D7293" s="4">
        <v>4.5828262427218816E-3</v>
      </c>
      <c r="E7293" s="4">
        <v>-9.5985738491352057E-3</v>
      </c>
      <c r="F7293" s="2">
        <v>1</v>
      </c>
      <c r="G7293" s="4">
        <v>0.26945802593898199</v>
      </c>
      <c r="H7293" s="4">
        <v>0</v>
      </c>
      <c r="I7293" s="4">
        <v>-0.19658785753312</v>
      </c>
    </row>
    <row r="7294" spans="1:9" x14ac:dyDescent="0.25">
      <c r="A7294" t="s">
        <v>7494</v>
      </c>
      <c r="B7294" s="3">
        <v>34.664035797119141</v>
      </c>
      <c r="C7294" s="3">
        <v>11.460000038146971</v>
      </c>
      <c r="D7294" s="4">
        <v>4.6030367262321903E-3</v>
      </c>
      <c r="E7294" s="4">
        <v>-4.3440651381916329E-3</v>
      </c>
      <c r="F7294" s="2">
        <v>1</v>
      </c>
      <c r="G7294" s="4">
        <v>0.26492739832069079</v>
      </c>
      <c r="H7294" s="4">
        <v>0</v>
      </c>
      <c r="I7294" s="4">
        <v>-0.20025295925896719</v>
      </c>
    </row>
    <row r="7295" spans="1:9" x14ac:dyDescent="0.25">
      <c r="A7295" t="s">
        <v>7495</v>
      </c>
      <c r="B7295" s="3">
        <v>34.505207061767578</v>
      </c>
      <c r="C7295" s="3">
        <v>11.510000228881839</v>
      </c>
      <c r="D7295" s="4">
        <v>2.715268502186952E-3</v>
      </c>
      <c r="E7295" s="4">
        <v>3.1362041779139371E-2</v>
      </c>
      <c r="F7295" s="2">
        <v>1</v>
      </c>
      <c r="G7295" s="4">
        <v>0.26291030420776579</v>
      </c>
      <c r="H7295" s="4">
        <v>0</v>
      </c>
      <c r="I7295" s="4">
        <v>-0.20391735690226209</v>
      </c>
    </row>
    <row r="7296" spans="1:9" x14ac:dyDescent="0.25">
      <c r="A7296" t="s">
        <v>7496</v>
      </c>
      <c r="B7296" s="3">
        <v>34.411769866943359</v>
      </c>
      <c r="C7296" s="3">
        <v>11.159999847412109</v>
      </c>
      <c r="D7296" s="4">
        <v>3.815367673830838E-3</v>
      </c>
      <c r="E7296" s="4">
        <v>-5.8227891294973737E-2</v>
      </c>
      <c r="F7296" s="2">
        <v>1</v>
      </c>
      <c r="G7296" s="4">
        <v>0.25572194721252178</v>
      </c>
      <c r="H7296" s="4">
        <v>0</v>
      </c>
      <c r="I7296" s="4">
        <v>-0.20607308165667801</v>
      </c>
    </row>
    <row r="7297" spans="1:9" x14ac:dyDescent="0.25">
      <c r="A7297" t="s">
        <v>7497</v>
      </c>
      <c r="B7297" s="3">
        <v>34.280975341796882</v>
      </c>
      <c r="C7297" s="3">
        <v>11.85000038146973</v>
      </c>
      <c r="D7297" s="4">
        <v>5.4477686137932579E-4</v>
      </c>
      <c r="E7297" s="4">
        <v>1.7167448024748119E-2</v>
      </c>
      <c r="F7297" s="2">
        <v>1</v>
      </c>
      <c r="G7297" s="4">
        <v>0.23778127629917051</v>
      </c>
      <c r="H7297" s="4">
        <v>0</v>
      </c>
      <c r="I7297" s="4">
        <v>-0.20909069146539291</v>
      </c>
    </row>
    <row r="7298" spans="1:9" x14ac:dyDescent="0.25">
      <c r="A7298" t="s">
        <v>7498</v>
      </c>
      <c r="B7298" s="3">
        <v>34.262310028076172</v>
      </c>
      <c r="C7298" s="3">
        <v>11.64999961853027</v>
      </c>
      <c r="D7298" s="4">
        <v>1.9129879937664911E-3</v>
      </c>
      <c r="E7298" s="4">
        <v>0</v>
      </c>
      <c r="F7298" s="2">
        <v>1</v>
      </c>
      <c r="G7298" s="4">
        <v>0.24324141759541321</v>
      </c>
      <c r="H7298" s="4">
        <v>0</v>
      </c>
      <c r="I7298" s="4">
        <v>-0.2095213259564257</v>
      </c>
    </row>
    <row r="7299" spans="1:9" x14ac:dyDescent="0.25">
      <c r="A7299" t="s">
        <v>7499</v>
      </c>
      <c r="B7299" s="3">
        <v>34.196891784667969</v>
      </c>
      <c r="C7299" s="3">
        <v>11.64999961853027</v>
      </c>
      <c r="D7299" s="4">
        <v>9.376511262228826E-3</v>
      </c>
      <c r="E7299" s="4">
        <v>3.1886595030436123E-2</v>
      </c>
      <c r="F7299" s="2">
        <v>1</v>
      </c>
      <c r="G7299" s="4">
        <v>0.2396385478275305</v>
      </c>
      <c r="H7299" s="4">
        <v>0</v>
      </c>
      <c r="I7299" s="4">
        <v>-0.2110306149175378</v>
      </c>
    </row>
    <row r="7300" spans="1:9" x14ac:dyDescent="0.25">
      <c r="A7300" t="s">
        <v>7500</v>
      </c>
      <c r="B7300" s="3">
        <v>33.879222869873047</v>
      </c>
      <c r="C7300" s="3">
        <v>11.289999961853029</v>
      </c>
      <c r="D7300" s="4">
        <v>4.4329141728509658E-3</v>
      </c>
      <c r="E7300" s="4">
        <v>-1.9965320032226289E-2</v>
      </c>
      <c r="F7300" s="2">
        <v>1</v>
      </c>
      <c r="G7300" s="4">
        <v>0.22852795785075131</v>
      </c>
      <c r="H7300" s="4">
        <v>0</v>
      </c>
      <c r="I7300" s="4">
        <v>-0.21835967423508471</v>
      </c>
    </row>
    <row r="7301" spans="1:9" x14ac:dyDescent="0.25">
      <c r="A7301" t="s">
        <v>7501</v>
      </c>
      <c r="B7301" s="3">
        <v>33.729701995849609</v>
      </c>
      <c r="C7301" s="3">
        <v>11.52000045776367</v>
      </c>
      <c r="D7301" s="4">
        <v>8.3160793834125002E-4</v>
      </c>
      <c r="E7301" s="4">
        <v>-4.2393955654856819E-2</v>
      </c>
      <c r="F7301" s="2">
        <v>1</v>
      </c>
      <c r="G7301" s="4">
        <v>0.21787648015691</v>
      </c>
      <c r="H7301" s="4">
        <v>-4.4133501703310651E-3</v>
      </c>
      <c r="I7301" s="4">
        <v>-0.22180932669993689</v>
      </c>
    </row>
    <row r="7302" spans="1:9" x14ac:dyDescent="0.25">
      <c r="A7302" t="s">
        <v>7502</v>
      </c>
      <c r="B7302" s="3">
        <v>33.701675415039063</v>
      </c>
      <c r="C7302" s="3">
        <v>12.02999973297119</v>
      </c>
      <c r="D7302" s="4">
        <v>2.2225499427119821E-3</v>
      </c>
      <c r="E7302" s="4">
        <v>-4.9011850138784063E-2</v>
      </c>
      <c r="F7302" s="2">
        <v>1</v>
      </c>
      <c r="G7302" s="4">
        <v>0.2128744348388121</v>
      </c>
      <c r="H7302" s="4">
        <v>-5.2405999841238504E-3</v>
      </c>
      <c r="I7302" s="4">
        <v>-0.2224559385138789</v>
      </c>
    </row>
    <row r="7303" spans="1:9" x14ac:dyDescent="0.25">
      <c r="A7303" t="s">
        <v>7503</v>
      </c>
      <c r="B7303" s="3">
        <v>33.626937866210938</v>
      </c>
      <c r="C7303" s="3">
        <v>12.64999961853027</v>
      </c>
      <c r="D7303" s="4">
        <v>2.5070922449592641E-3</v>
      </c>
      <c r="E7303" s="4">
        <v>1.362180148473646E-2</v>
      </c>
      <c r="F7303" s="2">
        <v>1</v>
      </c>
      <c r="G7303" s="4">
        <v>0.20701917160126279</v>
      </c>
      <c r="H7303" s="4">
        <v>-7.4465994875713148E-3</v>
      </c>
      <c r="I7303" s="4">
        <v>-0.2241802366843908</v>
      </c>
    </row>
    <row r="7304" spans="1:9" x14ac:dyDescent="0.25">
      <c r="A7304" t="s">
        <v>7504</v>
      </c>
      <c r="B7304" s="3">
        <v>33.542842864990227</v>
      </c>
      <c r="C7304" s="3">
        <v>12.47999954223633</v>
      </c>
      <c r="D7304" s="4">
        <v>-3.607974939078606E-3</v>
      </c>
      <c r="E7304" s="4">
        <v>1.216541925859049E-2</v>
      </c>
      <c r="F7304" s="2">
        <v>1</v>
      </c>
      <c r="G7304" s="4">
        <v>0.2071582816505195</v>
      </c>
      <c r="H7304" s="4">
        <v>-9.9287993167617161E-3</v>
      </c>
      <c r="I7304" s="4">
        <v>-0.22612042416749281</v>
      </c>
    </row>
    <row r="7305" spans="1:9" x14ac:dyDescent="0.25">
      <c r="A7305" t="s">
        <v>7505</v>
      </c>
      <c r="B7305" s="3">
        <v>33.664302825927727</v>
      </c>
      <c r="C7305" s="3">
        <v>12.329999923706049</v>
      </c>
      <c r="D7305" s="4">
        <v>5.5819865021373696E-3</v>
      </c>
      <c r="E7305" s="4">
        <v>-4.7140624146695509E-2</v>
      </c>
      <c r="F7305" s="2">
        <v>1</v>
      </c>
      <c r="G7305" s="4">
        <v>0.21073560025521099</v>
      </c>
      <c r="H7305" s="4">
        <v>-6.3437123328005107E-3</v>
      </c>
      <c r="I7305" s="4">
        <v>-0.22331817560945391</v>
      </c>
    </row>
    <row r="7306" spans="1:9" x14ac:dyDescent="0.25">
      <c r="A7306" t="s">
        <v>7506</v>
      </c>
      <c r="B7306" s="3">
        <v>33.477432250976563</v>
      </c>
      <c r="C7306" s="3">
        <v>12.939999580383301</v>
      </c>
      <c r="D7306" s="4">
        <v>1.117142542620186E-3</v>
      </c>
      <c r="E7306" s="4">
        <v>-1.746397073487083E-2</v>
      </c>
      <c r="F7306" s="2">
        <v>1</v>
      </c>
      <c r="G7306" s="4">
        <v>0.22122094012315729</v>
      </c>
      <c r="H7306" s="4">
        <v>-1.185949927009022E-2</v>
      </c>
      <c r="I7306" s="4">
        <v>-0.22762953710796691</v>
      </c>
    </row>
    <row r="7307" spans="1:9" x14ac:dyDescent="0.25">
      <c r="A7307" t="s">
        <v>7507</v>
      </c>
      <c r="B7307" s="3">
        <v>33.440074920654297</v>
      </c>
      <c r="C7307" s="3">
        <v>13.170000076293951</v>
      </c>
      <c r="D7307" s="4">
        <v>-3.6186830753338621E-3</v>
      </c>
      <c r="E7307" s="4">
        <v>4.5238069648195538E-2</v>
      </c>
      <c r="F7307" s="2">
        <v>1</v>
      </c>
      <c r="G7307" s="4">
        <v>0.2166236970233151</v>
      </c>
      <c r="H7307" s="4">
        <v>-1.2962161230954949E-2</v>
      </c>
      <c r="I7307" s="4">
        <v>-0.2284914221622657</v>
      </c>
    </row>
    <row r="7308" spans="1:9" x14ac:dyDescent="0.25">
      <c r="A7308" t="s">
        <v>7508</v>
      </c>
      <c r="B7308" s="3">
        <v>33.5615234375</v>
      </c>
      <c r="C7308" s="3">
        <v>12.60000038146973</v>
      </c>
      <c r="D7308" s="4">
        <v>1.952211698009743E-3</v>
      </c>
      <c r="E7308" s="4">
        <v>-6.110280850688854E-2</v>
      </c>
      <c r="F7308" s="2">
        <v>1</v>
      </c>
      <c r="G7308" s="4">
        <v>0.23413306939181799</v>
      </c>
      <c r="H7308" s="4">
        <v>-9.3774120378528059E-3</v>
      </c>
      <c r="I7308" s="4">
        <v>-0.2256894376351839</v>
      </c>
    </row>
    <row r="7309" spans="1:9" x14ac:dyDescent="0.25">
      <c r="A7309" t="s">
        <v>7509</v>
      </c>
      <c r="B7309" s="3">
        <v>33.496131896972663</v>
      </c>
      <c r="C7309" s="3">
        <v>13.420000076293951</v>
      </c>
      <c r="D7309" s="4">
        <v>-2.7816192128765631E-3</v>
      </c>
      <c r="E7309" s="4">
        <v>0.1155445032565641</v>
      </c>
      <c r="F7309" s="2">
        <v>2</v>
      </c>
      <c r="G7309" s="4">
        <v>0.2387823300474772</v>
      </c>
      <c r="H7309" s="4">
        <v>-1.1307549006416281E-2</v>
      </c>
      <c r="I7309" s="4">
        <v>-0.22719811052406269</v>
      </c>
    </row>
    <row r="7310" spans="1:9" x14ac:dyDescent="0.25">
      <c r="A7310" t="s">
        <v>7510</v>
      </c>
      <c r="B7310" s="3">
        <v>33.589565277099609</v>
      </c>
      <c r="C7310" s="3">
        <v>12.02999973297119</v>
      </c>
      <c r="D7310" s="4">
        <v>1.114205748096397E-3</v>
      </c>
      <c r="E7310" s="4">
        <v>-8.2440544539381655E-3</v>
      </c>
      <c r="F7310" s="2">
        <v>1</v>
      </c>
      <c r="G7310" s="4">
        <v>0.24098395577823761</v>
      </c>
      <c r="H7310" s="4">
        <v>-8.5497118362479751E-3</v>
      </c>
      <c r="I7310" s="4">
        <v>-0.22504247377996581</v>
      </c>
    </row>
    <row r="7311" spans="1:9" x14ac:dyDescent="0.25">
      <c r="A7311" t="s">
        <v>7511</v>
      </c>
      <c r="B7311" s="3">
        <v>33.552181243896477</v>
      </c>
      <c r="C7311" s="3">
        <v>12.13000011444092</v>
      </c>
      <c r="D7311" s="4">
        <v>-1.667726801991676E-3</v>
      </c>
      <c r="E7311" s="4">
        <v>-2.5702787126637431E-2</v>
      </c>
      <c r="F7311" s="2">
        <v>1</v>
      </c>
      <c r="G7311" s="4">
        <v>0.2387685190231992</v>
      </c>
      <c r="H7311" s="4">
        <v>-9.6531619757838083E-3</v>
      </c>
      <c r="I7311" s="4">
        <v>-0.22590497490649791</v>
      </c>
    </row>
    <row r="7312" spans="1:9" x14ac:dyDescent="0.25">
      <c r="A7312" t="s">
        <v>7512</v>
      </c>
      <c r="B7312" s="3">
        <v>33.608230590820313</v>
      </c>
      <c r="C7312" s="3">
        <v>12.44999980926514</v>
      </c>
      <c r="D7312" s="4">
        <v>2.787254026653363E-3</v>
      </c>
      <c r="E7312" s="4">
        <v>8.0971194094416887E-3</v>
      </c>
      <c r="F7312" s="2">
        <v>1</v>
      </c>
      <c r="G7312" s="4">
        <v>0.23667746547960439</v>
      </c>
      <c r="H7312" s="4">
        <v>-7.9987749451512213E-3</v>
      </c>
      <c r="I7312" s="4">
        <v>-0.22461183928893291</v>
      </c>
    </row>
    <row r="7313" spans="1:9" x14ac:dyDescent="0.25">
      <c r="A7313" t="s">
        <v>7513</v>
      </c>
      <c r="B7313" s="3">
        <v>33.514816284179688</v>
      </c>
      <c r="C7313" s="3">
        <v>12.35000038146973</v>
      </c>
      <c r="D7313" s="4">
        <v>-1.947437256407003E-3</v>
      </c>
      <c r="E7313" s="4">
        <v>-6.7220498869636658E-2</v>
      </c>
      <c r="F7313" s="2">
        <v>1</v>
      </c>
      <c r="G7313" s="4">
        <v>0.2324155418011202</v>
      </c>
      <c r="H7313" s="4">
        <v>-1.07560491305545E-2</v>
      </c>
      <c r="I7313" s="4">
        <v>-0.2267670359814348</v>
      </c>
    </row>
    <row r="7314" spans="1:9" x14ac:dyDescent="0.25">
      <c r="A7314" t="s">
        <v>7514</v>
      </c>
      <c r="B7314" s="3">
        <v>33.580211639404297</v>
      </c>
      <c r="C7314" s="3">
        <v>13.239999771118161</v>
      </c>
      <c r="D7314" s="4">
        <v>8.9835788381054105E-3</v>
      </c>
      <c r="E7314" s="4">
        <v>2.6356601755204379E-2</v>
      </c>
      <c r="F7314" s="2">
        <v>2</v>
      </c>
      <c r="G7314" s="4">
        <v>0.24356764589917329</v>
      </c>
      <c r="H7314" s="4">
        <v>-8.8257995650379284E-3</v>
      </c>
      <c r="I7314" s="4">
        <v>-0.22525827508223681</v>
      </c>
    </row>
    <row r="7315" spans="1:9" x14ac:dyDescent="0.25">
      <c r="A7315" t="s">
        <v>7515</v>
      </c>
      <c r="B7315" s="3">
        <v>33.281227111816413</v>
      </c>
      <c r="C7315" s="3">
        <v>12.89999961853027</v>
      </c>
      <c r="D7315" s="4">
        <v>-5.583770057501769E-3</v>
      </c>
      <c r="E7315" s="4">
        <v>-7.6923370361328116E-3</v>
      </c>
      <c r="F7315" s="2">
        <v>1</v>
      </c>
      <c r="G7315" s="4">
        <v>0.23208021925995179</v>
      </c>
      <c r="H7315" s="4">
        <v>-1.7650810951404861E-2</v>
      </c>
      <c r="I7315" s="4">
        <v>-0.23215625985715571</v>
      </c>
    </row>
    <row r="7316" spans="1:9" x14ac:dyDescent="0.25">
      <c r="A7316" t="s">
        <v>7516</v>
      </c>
      <c r="B7316" s="3">
        <v>33.468105316162109</v>
      </c>
      <c r="C7316" s="3">
        <v>13</v>
      </c>
      <c r="D7316" s="4">
        <v>-2.228122080437323E-3</v>
      </c>
      <c r="E7316" s="4">
        <v>1.9607843137254829E-2</v>
      </c>
      <c r="F7316" s="2">
        <v>1</v>
      </c>
      <c r="G7316" s="4">
        <v>0.24868463076011321</v>
      </c>
      <c r="H7316" s="4">
        <v>-1.2134798820209181E-2</v>
      </c>
      <c r="I7316" s="4">
        <v>-0.22784472233800471</v>
      </c>
    </row>
    <row r="7317" spans="1:9" x14ac:dyDescent="0.25">
      <c r="A7317" t="s">
        <v>7517</v>
      </c>
      <c r="B7317" s="3">
        <v>33.542842864990227</v>
      </c>
      <c r="C7317" s="3">
        <v>12.75</v>
      </c>
      <c r="D7317" s="4">
        <v>-2.783240480959126E-4</v>
      </c>
      <c r="E7317" s="4">
        <v>-2.3736631673538459E-2</v>
      </c>
      <c r="F7317" s="2">
        <v>1</v>
      </c>
      <c r="G7317" s="4">
        <v>0.24681094257282579</v>
      </c>
      <c r="H7317" s="4">
        <v>-9.9287993167617161E-3</v>
      </c>
      <c r="I7317" s="4">
        <v>-0.22612042416749281</v>
      </c>
    </row>
    <row r="7318" spans="1:9" x14ac:dyDescent="0.25">
      <c r="A7318" t="s">
        <v>7518</v>
      </c>
      <c r="B7318" s="3">
        <v>33.552181243896477</v>
      </c>
      <c r="C7318" s="3">
        <v>13.060000419616699</v>
      </c>
      <c r="D7318" s="4">
        <v>0</v>
      </c>
      <c r="E7318" s="4">
        <v>-3.0534321136057589E-3</v>
      </c>
      <c r="F7318" s="2">
        <v>1</v>
      </c>
      <c r="G7318" s="4">
        <v>0.25182147755161988</v>
      </c>
      <c r="H7318" s="4">
        <v>-9.6531619757838083E-3</v>
      </c>
      <c r="I7318" s="4">
        <v>-0.22590497490649791</v>
      </c>
    </row>
    <row r="7319" spans="1:9" x14ac:dyDescent="0.25">
      <c r="A7319" t="s">
        <v>7519</v>
      </c>
      <c r="B7319" s="3">
        <v>33.552181243896477</v>
      </c>
      <c r="C7319" s="3">
        <v>13.10000038146973</v>
      </c>
      <c r="D7319" s="4">
        <v>2.2328173905195041E-3</v>
      </c>
      <c r="E7319" s="4">
        <v>-8.3269989674182865E-3</v>
      </c>
      <c r="F7319" s="2">
        <v>1</v>
      </c>
      <c r="G7319" s="4">
        <v>0.2539529336187154</v>
      </c>
      <c r="H7319" s="4">
        <v>-9.6531619757838083E-3</v>
      </c>
      <c r="I7319" s="4">
        <v>-0.22590497490649791</v>
      </c>
    </row>
    <row r="7320" spans="1:9" x14ac:dyDescent="0.25">
      <c r="A7320" t="s">
        <v>7520</v>
      </c>
      <c r="B7320" s="3">
        <v>33.477432250976563</v>
      </c>
      <c r="C7320" s="3">
        <v>13.210000038146971</v>
      </c>
      <c r="D7320" s="4">
        <v>1.117142542620186E-3</v>
      </c>
      <c r="E7320" s="4">
        <v>-4.136427473655091E-2</v>
      </c>
      <c r="F7320" s="2">
        <v>1</v>
      </c>
      <c r="G7320" s="4">
        <v>0.25414842593504949</v>
      </c>
      <c r="H7320" s="4">
        <v>-1.185949927009022E-2</v>
      </c>
      <c r="I7320" s="4">
        <v>-0.22762953710796691</v>
      </c>
    </row>
    <row r="7321" spans="1:9" x14ac:dyDescent="0.25">
      <c r="A7321" t="s">
        <v>7521</v>
      </c>
      <c r="B7321" s="3">
        <v>33.440074920654297</v>
      </c>
      <c r="C7321" s="3">
        <v>13.77999973297119</v>
      </c>
      <c r="D7321" s="4">
        <v>-2.7895113006570771E-4</v>
      </c>
      <c r="E7321" s="4">
        <v>8.784764780346288E-3</v>
      </c>
      <c r="F7321" s="2">
        <v>2</v>
      </c>
      <c r="G7321" s="4">
        <v>0.24848756745016559</v>
      </c>
      <c r="H7321" s="4">
        <v>-1.2962161230954949E-2</v>
      </c>
      <c r="I7321" s="4">
        <v>-0.2284914221622657</v>
      </c>
    </row>
    <row r="7322" spans="1:9" x14ac:dyDescent="0.25">
      <c r="A7322" t="s">
        <v>7522</v>
      </c>
      <c r="B7322" s="3">
        <v>33.449405670166023</v>
      </c>
      <c r="C7322" s="3">
        <v>13.659999847412109</v>
      </c>
      <c r="D7322" s="4">
        <v>-2.2297055263925669E-3</v>
      </c>
      <c r="E7322" s="4">
        <v>7.3745888422500627E-3</v>
      </c>
      <c r="F7322" s="2">
        <v>2</v>
      </c>
      <c r="G7322" s="4">
        <v>0.2416561738705871</v>
      </c>
      <c r="H7322" s="4">
        <v>-1.2686749083883011E-2</v>
      </c>
      <c r="I7322" s="4">
        <v>-0.22827614892190881</v>
      </c>
    </row>
    <row r="7323" spans="1:9" x14ac:dyDescent="0.25">
      <c r="A7323" t="s">
        <v>7523</v>
      </c>
      <c r="B7323" s="3">
        <v>33.524154663085938</v>
      </c>
      <c r="C7323" s="3">
        <v>13.560000419616699</v>
      </c>
      <c r="D7323" s="4">
        <v>-1.6693455336231899E-3</v>
      </c>
      <c r="E7323" s="4">
        <v>5.1890770708835632E-3</v>
      </c>
      <c r="F7323" s="2">
        <v>2</v>
      </c>
      <c r="G7323" s="4">
        <v>0.2448523619691039</v>
      </c>
      <c r="H7323" s="4">
        <v>-1.048041178957659E-2</v>
      </c>
      <c r="I7323" s="4">
        <v>-0.22655158672043979</v>
      </c>
    </row>
    <row r="7324" spans="1:9" x14ac:dyDescent="0.25">
      <c r="A7324" t="s">
        <v>7524</v>
      </c>
      <c r="B7324" s="3">
        <v>33.580211639404297</v>
      </c>
      <c r="C7324" s="3">
        <v>13.489999771118161</v>
      </c>
      <c r="D7324" s="4">
        <v>-2.4979334031736129E-3</v>
      </c>
      <c r="E7324" s="4">
        <v>2.3520444519310461E-2</v>
      </c>
      <c r="F7324" s="2">
        <v>2</v>
      </c>
      <c r="G7324" s="4">
        <v>0.24862293481001371</v>
      </c>
      <c r="H7324" s="4">
        <v>-8.8257995650379284E-3</v>
      </c>
      <c r="I7324" s="4">
        <v>-0.22525827508223681</v>
      </c>
    </row>
    <row r="7325" spans="1:9" x14ac:dyDescent="0.25">
      <c r="A7325" t="s">
        <v>7525</v>
      </c>
      <c r="B7325" s="3">
        <v>33.664302825927727</v>
      </c>
      <c r="C7325" s="3">
        <v>13.180000305175779</v>
      </c>
      <c r="D7325" s="4">
        <v>-6.3437123328005107E-3</v>
      </c>
      <c r="E7325" s="4">
        <v>0</v>
      </c>
      <c r="F7325" s="2">
        <v>1</v>
      </c>
      <c r="G7325" s="4">
        <v>0.25771445979096042</v>
      </c>
      <c r="H7325" s="4">
        <v>-6.3437123328005107E-3</v>
      </c>
      <c r="I7325" s="4">
        <v>-0.22331817560945391</v>
      </c>
    </row>
    <row r="7326" spans="1:9" x14ac:dyDescent="0.25">
      <c r="A7326" t="s">
        <v>7526</v>
      </c>
      <c r="B7326" s="3">
        <v>33.879222869873047</v>
      </c>
      <c r="C7326" s="3">
        <v>13.180000305175779</v>
      </c>
      <c r="D7326" s="4">
        <v>8.3434494265730574E-3</v>
      </c>
      <c r="E7326" s="4">
        <v>0</v>
      </c>
      <c r="F7326" s="2">
        <v>1</v>
      </c>
      <c r="G7326" s="4">
        <v>0.27836214489990407</v>
      </c>
      <c r="H7326" s="4">
        <v>0</v>
      </c>
      <c r="I7326" s="4">
        <v>-0.21835967423508471</v>
      </c>
    </row>
    <row r="7327" spans="1:9" x14ac:dyDescent="0.25">
      <c r="A7327" t="s">
        <v>7527</v>
      </c>
      <c r="B7327" s="3">
        <v>33.598892211914063</v>
      </c>
      <c r="C7327" s="3">
        <v>13.180000305175779</v>
      </c>
      <c r="D7327" s="4">
        <v>-8.3402343705685222E-4</v>
      </c>
      <c r="E7327" s="4">
        <v>3.2106486508608263E-2</v>
      </c>
      <c r="F7327" s="2">
        <v>1</v>
      </c>
      <c r="G7327" s="4">
        <v>0.27040485721635621</v>
      </c>
      <c r="H7327" s="4">
        <v>-3.049795057937454E-3</v>
      </c>
      <c r="I7327" s="4">
        <v>-0.22482728854992801</v>
      </c>
    </row>
    <row r="7328" spans="1:9" x14ac:dyDescent="0.25">
      <c r="A7328" t="s">
        <v>7528</v>
      </c>
      <c r="B7328" s="3">
        <v>33.626937866210938</v>
      </c>
      <c r="C7328" s="3">
        <v>12.77000045776367</v>
      </c>
      <c r="D7328" s="4">
        <v>7.5590646940448813E-3</v>
      </c>
      <c r="E7328" s="4">
        <v>1.752990148886413E-2</v>
      </c>
      <c r="F7328" s="2">
        <v>1</v>
      </c>
      <c r="G7328" s="4">
        <v>0.27146528906684231</v>
      </c>
      <c r="H7328" s="4">
        <v>-2.2176211689100001E-3</v>
      </c>
      <c r="I7328" s="4">
        <v>-0.2241802366843908</v>
      </c>
    </row>
    <row r="7329" spans="1:9" x14ac:dyDescent="0.25">
      <c r="A7329" t="s">
        <v>7529</v>
      </c>
      <c r="B7329" s="3">
        <v>33.374656677246087</v>
      </c>
      <c r="C7329" s="3">
        <v>12.55000019073486</v>
      </c>
      <c r="D7329" s="4">
        <v>7.331824498142625E-3</v>
      </c>
      <c r="E7329" s="4">
        <v>1.4551358677530549E-2</v>
      </c>
      <c r="F7329" s="2">
        <v>1</v>
      </c>
      <c r="G7329" s="4">
        <v>0.26062332150680878</v>
      </c>
      <c r="H7329" s="4">
        <v>-9.703337705491033E-3</v>
      </c>
      <c r="I7329" s="4">
        <v>-0.2300007111233778</v>
      </c>
    </row>
    <row r="7330" spans="1:9" x14ac:dyDescent="0.25">
      <c r="A7330" t="s">
        <v>7530</v>
      </c>
      <c r="B7330" s="3">
        <v>33.131740570068359</v>
      </c>
      <c r="C7330" s="3">
        <v>12.36999988555908</v>
      </c>
      <c r="D7330" s="4">
        <v>-1.126498864530534E-3</v>
      </c>
      <c r="E7330" s="4">
        <v>-3.2081365882531958E-2</v>
      </c>
      <c r="F7330" s="2">
        <v>1</v>
      </c>
      <c r="G7330" s="4">
        <v>0.25317279592441572</v>
      </c>
      <c r="H7330" s="4">
        <v>-1.6911172455134849E-2</v>
      </c>
      <c r="I7330" s="4">
        <v>-0.2356051202291366</v>
      </c>
    </row>
    <row r="7331" spans="1:9" x14ac:dyDescent="0.25">
      <c r="A7331" t="s">
        <v>7531</v>
      </c>
      <c r="B7331" s="3">
        <v>33.169105529785163</v>
      </c>
      <c r="C7331" s="3">
        <v>12.77999973297119</v>
      </c>
      <c r="D7331" s="4">
        <v>3.6757618802576442E-3</v>
      </c>
      <c r="E7331" s="4">
        <v>-5.2631582668153147E-2</v>
      </c>
      <c r="F7331" s="2">
        <v>1</v>
      </c>
      <c r="G7331" s="4">
        <v>0.256753105267437</v>
      </c>
      <c r="H7331" s="4">
        <v>-1.5802475060817112E-2</v>
      </c>
      <c r="I7331" s="4">
        <v>-0.23474305915419971</v>
      </c>
    </row>
    <row r="7332" spans="1:9" x14ac:dyDescent="0.25">
      <c r="A7332" t="s">
        <v>7532</v>
      </c>
      <c r="B7332" s="3">
        <v>33.047630310058587</v>
      </c>
      <c r="C7332" s="3">
        <v>13.489999771118161</v>
      </c>
      <c r="D7332" s="4">
        <v>-1.090610750697418E-2</v>
      </c>
      <c r="E7332" s="4">
        <v>6.3880082527423498E-2</v>
      </c>
      <c r="F7332" s="2">
        <v>2</v>
      </c>
      <c r="G7332" s="4">
        <v>0.25474797465081878</v>
      </c>
      <c r="H7332" s="4">
        <v>-1.9406901791256589E-2</v>
      </c>
      <c r="I7332" s="4">
        <v>-0.2375456597535148</v>
      </c>
    </row>
    <row r="7333" spans="1:9" x14ac:dyDescent="0.25">
      <c r="A7333" t="s">
        <v>7533</v>
      </c>
      <c r="B7333" s="3">
        <v>33.412025451660163</v>
      </c>
      <c r="C7333" s="3">
        <v>12.680000305175779</v>
      </c>
      <c r="D7333" s="4">
        <v>-8.594527121036033E-3</v>
      </c>
      <c r="E7333" s="4">
        <v>3.4257754359948489E-2</v>
      </c>
      <c r="F7333" s="2">
        <v>1</v>
      </c>
      <c r="G7333" s="4">
        <v>0.26290498966282949</v>
      </c>
      <c r="H7333" s="4">
        <v>-8.594527121036033E-3</v>
      </c>
      <c r="I7333" s="4">
        <v>-0.22913856203812191</v>
      </c>
    </row>
    <row r="7334" spans="1:9" x14ac:dyDescent="0.25">
      <c r="A7334" t="s">
        <v>7534</v>
      </c>
      <c r="B7334" s="3">
        <v>33.701675415039063</v>
      </c>
      <c r="C7334" s="3">
        <v>12.260000228881839</v>
      </c>
      <c r="D7334" s="4">
        <v>5.5754186230636549E-3</v>
      </c>
      <c r="E7334" s="4">
        <v>1.4900687608660149E-2</v>
      </c>
      <c r="F7334" s="2">
        <v>1</v>
      </c>
      <c r="G7334" s="4">
        <v>0.27122534711705248</v>
      </c>
      <c r="H7334" s="4">
        <v>0</v>
      </c>
      <c r="I7334" s="4">
        <v>-0.2224559385138789</v>
      </c>
    </row>
    <row r="7335" spans="1:9" x14ac:dyDescent="0.25">
      <c r="A7335" t="s">
        <v>7535</v>
      </c>
      <c r="B7335" s="3">
        <v>33.514816284179688</v>
      </c>
      <c r="C7335" s="3">
        <v>12.079999923706049</v>
      </c>
      <c r="D7335" s="4">
        <v>-8.3554578016398207E-4</v>
      </c>
      <c r="E7335" s="4">
        <v>-3.8216598716108392E-2</v>
      </c>
      <c r="F7335" s="2">
        <v>1</v>
      </c>
      <c r="G7335" s="4">
        <v>0.26635323406462152</v>
      </c>
      <c r="H7335" s="4">
        <v>-3.0570830632197228E-3</v>
      </c>
      <c r="I7335" s="4">
        <v>-0.2267670359814348</v>
      </c>
    </row>
    <row r="7336" spans="1:9" x14ac:dyDescent="0.25">
      <c r="A7336" t="s">
        <v>7536</v>
      </c>
      <c r="B7336" s="3">
        <v>33.542842864990227</v>
      </c>
      <c r="C7336" s="3">
        <v>12.560000419616699</v>
      </c>
      <c r="D7336" s="4">
        <v>-2.223395031391795E-3</v>
      </c>
      <c r="E7336" s="4">
        <v>2.030869142795555E-2</v>
      </c>
      <c r="F7336" s="2">
        <v>1</v>
      </c>
      <c r="G7336" s="4">
        <v>0.26784961549128639</v>
      </c>
      <c r="H7336" s="4">
        <v>-2.223395031391795E-3</v>
      </c>
      <c r="I7336" s="4">
        <v>-0.22612042416749281</v>
      </c>
    </row>
    <row r="7337" spans="1:9" x14ac:dyDescent="0.25">
      <c r="A7337" t="s">
        <v>7537</v>
      </c>
      <c r="B7337" s="3">
        <v>33.617588043212891</v>
      </c>
      <c r="C7337" s="3">
        <v>12.310000419616699</v>
      </c>
      <c r="D7337" s="4">
        <v>1.23799481279645E-2</v>
      </c>
      <c r="E7337" s="4">
        <v>4.8979934380979362E-3</v>
      </c>
      <c r="F7337" s="2">
        <v>1</v>
      </c>
      <c r="G7337" s="4">
        <v>0.28438433667862739</v>
      </c>
      <c r="H7337" s="4">
        <v>0</v>
      </c>
      <c r="I7337" s="4">
        <v>-0.2243959499763428</v>
      </c>
    </row>
    <row r="7338" spans="1:9" x14ac:dyDescent="0.25">
      <c r="A7338" t="s">
        <v>7538</v>
      </c>
      <c r="B7338" s="3">
        <v>33.206493377685547</v>
      </c>
      <c r="C7338" s="3">
        <v>12.25</v>
      </c>
      <c r="D7338" s="4">
        <v>-4.7599524199121168E-3</v>
      </c>
      <c r="E7338" s="4">
        <v>4.9221018607132896E-3</v>
      </c>
      <c r="F7338" s="2">
        <v>1</v>
      </c>
      <c r="G7338" s="4">
        <v>0.27089047915769998</v>
      </c>
      <c r="H7338" s="4">
        <v>-4.7599524199121168E-3</v>
      </c>
      <c r="I7338" s="4">
        <v>-0.2338804700173486</v>
      </c>
    </row>
    <row r="7339" spans="1:9" x14ac:dyDescent="0.25">
      <c r="A7339" t="s">
        <v>7539</v>
      </c>
      <c r="B7339" s="3">
        <v>33.365310668945313</v>
      </c>
      <c r="C7339" s="3">
        <v>12.189999580383301</v>
      </c>
      <c r="D7339" s="4">
        <v>5.6019371240045857E-4</v>
      </c>
      <c r="E7339" s="4">
        <v>3.5683866294379918E-2</v>
      </c>
      <c r="F7339" s="2">
        <v>1</v>
      </c>
      <c r="G7339" s="4">
        <v>0.27875218927339912</v>
      </c>
      <c r="H7339" s="4">
        <v>0</v>
      </c>
      <c r="I7339" s="4">
        <v>-0.2302163364050108</v>
      </c>
    </row>
    <row r="7340" spans="1:9" x14ac:dyDescent="0.25">
      <c r="A7340" t="s">
        <v>7540</v>
      </c>
      <c r="B7340" s="3">
        <v>33.346630096435547</v>
      </c>
      <c r="C7340" s="3">
        <v>11.77000045776367</v>
      </c>
      <c r="D7340" s="4">
        <v>4.503340389217847E-3</v>
      </c>
      <c r="E7340" s="4">
        <v>2.17013880265533E-2</v>
      </c>
      <c r="F7340" s="2">
        <v>1</v>
      </c>
      <c r="G7340" s="4">
        <v>0.27358949497833912</v>
      </c>
      <c r="H7340" s="4">
        <v>0</v>
      </c>
      <c r="I7340" s="4">
        <v>-0.23064732293731971</v>
      </c>
    </row>
    <row r="7341" spans="1:9" x14ac:dyDescent="0.25">
      <c r="A7341" t="s">
        <v>7541</v>
      </c>
      <c r="B7341" s="3">
        <v>33.197132110595703</v>
      </c>
      <c r="C7341" s="3">
        <v>11.52000045776367</v>
      </c>
      <c r="D7341" s="4">
        <v>1.282778237496518E-2</v>
      </c>
      <c r="E7341" s="4">
        <v>-4.7933876481052178E-2</v>
      </c>
      <c r="F7341" s="2">
        <v>1</v>
      </c>
      <c r="G7341" s="4">
        <v>0.26743893323080142</v>
      </c>
      <c r="H7341" s="4">
        <v>0</v>
      </c>
      <c r="I7341" s="4">
        <v>-0.2340964473402577</v>
      </c>
    </row>
    <row r="7342" spans="1:9" x14ac:dyDescent="0.25">
      <c r="A7342" t="s">
        <v>7542</v>
      </c>
      <c r="B7342" s="3">
        <v>32.776679992675781</v>
      </c>
      <c r="C7342" s="3">
        <v>12.10000038146973</v>
      </c>
      <c r="D7342" s="4">
        <v>3.7192308932367801E-3</v>
      </c>
      <c r="E7342" s="4">
        <v>4.5808185015130183E-2</v>
      </c>
      <c r="F7342" s="2">
        <v>1</v>
      </c>
      <c r="G7342" s="4">
        <v>0.25663117438249139</v>
      </c>
      <c r="H7342" s="4">
        <v>-5.6691213417399133E-3</v>
      </c>
      <c r="I7342" s="4">
        <v>-0.24379685669385359</v>
      </c>
    </row>
    <row r="7343" spans="1:9" x14ac:dyDescent="0.25">
      <c r="A7343" t="s">
        <v>7543</v>
      </c>
      <c r="B7343" s="3">
        <v>32.655227661132813</v>
      </c>
      <c r="C7343" s="3">
        <v>11.569999694824221</v>
      </c>
      <c r="D7343" s="4">
        <v>3.7338213581523672E-3</v>
      </c>
      <c r="E7343" s="4">
        <v>1.6695920779666421E-2</v>
      </c>
      <c r="F7343" s="2">
        <v>1</v>
      </c>
      <c r="G7343" s="4">
        <v>0.25022867528985132</v>
      </c>
      <c r="H7343" s="4">
        <v>-9.3535641701532057E-3</v>
      </c>
      <c r="I7343" s="4">
        <v>-0.24659892923125451</v>
      </c>
    </row>
    <row r="7344" spans="1:9" x14ac:dyDescent="0.25">
      <c r="A7344" t="s">
        <v>7544</v>
      </c>
      <c r="B7344" s="3">
        <v>32.53375244140625</v>
      </c>
      <c r="C7344" s="3">
        <v>11.38000011444092</v>
      </c>
      <c r="D7344" s="4">
        <v>-5.7397814195614405E-4</v>
      </c>
      <c r="E7344" s="4">
        <v>-1.811907121503209E-2</v>
      </c>
      <c r="F7344" s="2">
        <v>1</v>
      </c>
      <c r="G7344" s="4">
        <v>0.25212836163832503</v>
      </c>
      <c r="H7344" s="4">
        <v>-1.303870134673457E-2</v>
      </c>
      <c r="I7344" s="4">
        <v>-0.2494015298305696</v>
      </c>
    </row>
    <row r="7345" spans="1:9" x14ac:dyDescent="0.25">
      <c r="A7345" t="s">
        <v>7545</v>
      </c>
      <c r="B7345" s="3">
        <v>32.552436828613281</v>
      </c>
      <c r="C7345" s="3">
        <v>11.590000152587891</v>
      </c>
      <c r="D7345" s="4">
        <v>-1.719558382686226E-3</v>
      </c>
      <c r="E7345" s="4">
        <v>-1.2776799101759001E-2</v>
      </c>
      <c r="F7345" s="2">
        <v>1</v>
      </c>
      <c r="G7345" s="4">
        <v>0.25548895896500978</v>
      </c>
      <c r="H7345" s="4">
        <v>-1.247188179231629E-2</v>
      </c>
      <c r="I7345" s="4">
        <v>-0.24897045528794159</v>
      </c>
    </row>
    <row r="7346" spans="1:9" x14ac:dyDescent="0.25">
      <c r="A7346" t="s">
        <v>7546</v>
      </c>
      <c r="B7346" s="3">
        <v>32.608509063720703</v>
      </c>
      <c r="C7346" s="3">
        <v>11.739999771118161</v>
      </c>
      <c r="D7346" s="4">
        <v>5.1842430619430946E-3</v>
      </c>
      <c r="E7346" s="4">
        <v>-5.0929678275615009E-2</v>
      </c>
      <c r="F7346" s="2">
        <v>1</v>
      </c>
      <c r="G7346" s="4">
        <v>0.24974716309130129</v>
      </c>
      <c r="H7346" s="4">
        <v>-1.0770844505588181E-2</v>
      </c>
      <c r="I7346" s="4">
        <v>-0.24767679160846251</v>
      </c>
    </row>
    <row r="7347" spans="1:9" x14ac:dyDescent="0.25">
      <c r="A7347" t="s">
        <v>7547</v>
      </c>
      <c r="B7347" s="3">
        <v>32.440330505371087</v>
      </c>
      <c r="C7347" s="3">
        <v>12.36999988555908</v>
      </c>
      <c r="D7347" s="4">
        <v>-2.011458979028435E-3</v>
      </c>
      <c r="E7347" s="4">
        <v>4.8305058102606768E-2</v>
      </c>
      <c r="F7347" s="2">
        <v>1</v>
      </c>
      <c r="G7347" s="4">
        <v>0.24722091631755561</v>
      </c>
      <c r="H7347" s="4">
        <v>-1.587279911882589E-2</v>
      </c>
      <c r="I7347" s="4">
        <v>-0.25155690254370938</v>
      </c>
    </row>
    <row r="7348" spans="1:9" x14ac:dyDescent="0.25">
      <c r="A7348" t="s">
        <v>7548</v>
      </c>
      <c r="B7348" s="3">
        <v>32.505714416503913</v>
      </c>
      <c r="C7348" s="3">
        <v>11.80000019073486</v>
      </c>
      <c r="D7348" s="4">
        <v>-1.192861684143565E-2</v>
      </c>
      <c r="E7348" s="4">
        <v>6.1151107209889373E-2</v>
      </c>
      <c r="F7348" s="2">
        <v>1</v>
      </c>
      <c r="G7348" s="4">
        <v>0.24363662050231019</v>
      </c>
      <c r="H7348" s="4">
        <v>-1.3889277852445869E-2</v>
      </c>
      <c r="I7348" s="4">
        <v>-0.2500484056754686</v>
      </c>
    </row>
    <row r="7349" spans="1:9" x14ac:dyDescent="0.25">
      <c r="A7349" t="s">
        <v>7549</v>
      </c>
      <c r="B7349" s="3">
        <v>32.898143768310547</v>
      </c>
      <c r="C7349" s="3">
        <v>11.11999988555908</v>
      </c>
      <c r="D7349" s="4">
        <v>-1.9843313392425839E-3</v>
      </c>
      <c r="E7349" s="4">
        <v>-2.797200232183028E-2</v>
      </c>
      <c r="F7349" s="2">
        <v>1</v>
      </c>
      <c r="G7349" s="4">
        <v>0.28052006268631291</v>
      </c>
      <c r="H7349" s="4">
        <v>-1.9843313392425839E-3</v>
      </c>
      <c r="I7349" s="4">
        <v>-0.24099452012549569</v>
      </c>
    </row>
    <row r="7350" spans="1:9" x14ac:dyDescent="0.25">
      <c r="A7350" t="s">
        <v>7550</v>
      </c>
      <c r="B7350" s="3">
        <v>32.963554382324219</v>
      </c>
      <c r="C7350" s="3">
        <v>11.439999580383301</v>
      </c>
      <c r="D7350" s="4">
        <v>1.321095504405911E-2</v>
      </c>
      <c r="E7350" s="4">
        <v>1.0600696889943251E-2</v>
      </c>
      <c r="F7350" s="2">
        <v>1</v>
      </c>
      <c r="G7350" s="4">
        <v>0.25633603900033641</v>
      </c>
      <c r="H7350" s="4">
        <v>0</v>
      </c>
      <c r="I7350" s="4">
        <v>-0.23948540718502159</v>
      </c>
    </row>
    <row r="7351" spans="1:9" x14ac:dyDescent="0.25">
      <c r="A7351" t="s">
        <v>7551</v>
      </c>
      <c r="B7351" s="3">
        <v>32.53375244140625</v>
      </c>
      <c r="C7351" s="3">
        <v>11.319999694824221</v>
      </c>
      <c r="D7351" s="4">
        <v>-5.7397814195614405E-4</v>
      </c>
      <c r="E7351" s="4">
        <v>1.433690408599886E-2</v>
      </c>
      <c r="F7351" s="2">
        <v>1</v>
      </c>
      <c r="G7351" s="4">
        <v>0.23268004227680469</v>
      </c>
      <c r="H7351" s="4">
        <v>-3.149795522773946E-3</v>
      </c>
      <c r="I7351" s="4">
        <v>-0.2494015298305696</v>
      </c>
    </row>
    <row r="7352" spans="1:9" x14ac:dyDescent="0.25">
      <c r="A7352" t="s">
        <v>7552</v>
      </c>
      <c r="B7352" s="3">
        <v>32.552436828613281</v>
      </c>
      <c r="C7352" s="3">
        <v>11.159999847412109</v>
      </c>
      <c r="D7352" s="4">
        <v>-2.5772966927848362E-3</v>
      </c>
      <c r="E7352" s="4">
        <v>-4.4603203001530867E-3</v>
      </c>
      <c r="F7352" s="2">
        <v>1</v>
      </c>
      <c r="G7352" s="4">
        <v>0.23808832919521319</v>
      </c>
      <c r="H7352" s="4">
        <v>-2.5772966927848362E-3</v>
      </c>
      <c r="I7352" s="4">
        <v>-0.24897045528794159</v>
      </c>
    </row>
    <row r="7353" spans="1:9" x14ac:dyDescent="0.25">
      <c r="A7353" t="s">
        <v>7553</v>
      </c>
      <c r="B7353" s="3">
        <v>32.636550903320313</v>
      </c>
      <c r="C7353" s="3">
        <v>11.210000038146971</v>
      </c>
      <c r="D7353" s="4">
        <v>1.1292392868367919E-2</v>
      </c>
      <c r="E7353" s="4">
        <v>4.2790701222974237E-2</v>
      </c>
      <c r="F7353" s="2">
        <v>1</v>
      </c>
      <c r="G7353" s="4">
        <v>0.23062702748187511</v>
      </c>
      <c r="H7353" s="4">
        <v>0</v>
      </c>
      <c r="I7353" s="4">
        <v>-0.24702982775324439</v>
      </c>
    </row>
    <row r="7354" spans="1:9" x14ac:dyDescent="0.25">
      <c r="A7354" t="s">
        <v>7554</v>
      </c>
      <c r="B7354" s="3">
        <v>32.272121429443359</v>
      </c>
      <c r="C7354" s="3">
        <v>10.75</v>
      </c>
      <c r="D7354" s="4">
        <v>2.9681417945686128E-3</v>
      </c>
      <c r="E7354" s="4">
        <v>-4.274261458613926E-2</v>
      </c>
      <c r="F7354" s="2">
        <v>1</v>
      </c>
      <c r="G7354" s="4">
        <v>0.2065232272973869</v>
      </c>
      <c r="H7354" s="4">
        <v>0</v>
      </c>
      <c r="I7354" s="4">
        <v>-0.25543771756150868</v>
      </c>
    </row>
    <row r="7355" spans="1:9" x14ac:dyDescent="0.25">
      <c r="A7355" t="s">
        <v>7555</v>
      </c>
      <c r="B7355" s="3">
        <v>32.176616668701172</v>
      </c>
      <c r="C7355" s="3">
        <v>11.22999954223633</v>
      </c>
      <c r="D7355" s="4">
        <v>4.349171584380418E-3</v>
      </c>
      <c r="E7355" s="4">
        <v>-5.3144747404277881E-3</v>
      </c>
      <c r="F7355" s="2">
        <v>1</v>
      </c>
      <c r="G7355" s="4">
        <v>0.19623819712223181</v>
      </c>
      <c r="H7355" s="4">
        <v>0</v>
      </c>
      <c r="I7355" s="4">
        <v>-0.25764114390884107</v>
      </c>
    </row>
    <row r="7356" spans="1:9" x14ac:dyDescent="0.25">
      <c r="A7356" t="s">
        <v>7556</v>
      </c>
      <c r="B7356" s="3">
        <v>32.037281036376953</v>
      </c>
      <c r="C7356" s="3">
        <v>11.289999961853029</v>
      </c>
      <c r="D7356" s="4">
        <v>-8.6964890810281581E-4</v>
      </c>
      <c r="E7356" s="4">
        <v>0</v>
      </c>
      <c r="F7356" s="2">
        <v>1</v>
      </c>
      <c r="G7356" s="4">
        <v>0.19346780103017561</v>
      </c>
      <c r="H7356" s="4">
        <v>-8.6964890810281581E-4</v>
      </c>
      <c r="I7356" s="4">
        <v>-0.26085580882187281</v>
      </c>
    </row>
    <row r="7357" spans="1:9" x14ac:dyDescent="0.25">
      <c r="A7357" t="s">
        <v>7557</v>
      </c>
      <c r="B7357" s="3">
        <v>32.065166473388672</v>
      </c>
      <c r="C7357" s="3">
        <v>11.289999961853029</v>
      </c>
      <c r="D7357" s="4">
        <v>1.083525106668626E-2</v>
      </c>
      <c r="E7357" s="4">
        <v>-5.2057085936386471E-2</v>
      </c>
      <c r="F7357" s="2">
        <v>1</v>
      </c>
      <c r="G7357" s="4">
        <v>0.18969336104480039</v>
      </c>
      <c r="H7357" s="4">
        <v>0</v>
      </c>
      <c r="I7357" s="4">
        <v>-0.26021245338973509</v>
      </c>
    </row>
    <row r="7358" spans="1:9" x14ac:dyDescent="0.25">
      <c r="A7358" t="s">
        <v>7558</v>
      </c>
      <c r="B7358" s="3">
        <v>31.721456527709961</v>
      </c>
      <c r="C7358" s="3">
        <v>11.909999847412109</v>
      </c>
      <c r="D7358" s="4">
        <v>5.594956201372181E-3</v>
      </c>
      <c r="E7358" s="4">
        <v>-6.6614448763549272E-2</v>
      </c>
      <c r="F7358" s="2">
        <v>1</v>
      </c>
      <c r="G7358" s="4">
        <v>0.18610120584350559</v>
      </c>
      <c r="H7358" s="4">
        <v>-9.5703972228488032E-3</v>
      </c>
      <c r="I7358" s="4">
        <v>-0.26814231515016668</v>
      </c>
    </row>
    <row r="7359" spans="1:9" x14ac:dyDescent="0.25">
      <c r="A7359" t="s">
        <v>7559</v>
      </c>
      <c r="B7359" s="3">
        <v>31.544963836669918</v>
      </c>
      <c r="C7359" s="3">
        <v>12.760000228881839</v>
      </c>
      <c r="D7359" s="4">
        <v>-5.8548163515046436E-3</v>
      </c>
      <c r="E7359" s="4">
        <v>-1.0085346080557779E-2</v>
      </c>
      <c r="F7359" s="2">
        <v>1</v>
      </c>
      <c r="G7359" s="4">
        <v>0.18110078321105599</v>
      </c>
      <c r="H7359" s="4">
        <v>-1.508097602389347E-2</v>
      </c>
      <c r="I7359" s="4">
        <v>-0.27221424457574811</v>
      </c>
    </row>
    <row r="7360" spans="1:9" x14ac:dyDescent="0.25">
      <c r="A7360" t="s">
        <v>7560</v>
      </c>
      <c r="B7360" s="3">
        <v>31.730741500854489</v>
      </c>
      <c r="C7360" s="3">
        <v>12.89000034332275</v>
      </c>
      <c r="D7360" s="4">
        <v>-2.3363709734197662E-3</v>
      </c>
      <c r="E7360" s="4">
        <v>3.8940958053481629E-3</v>
      </c>
      <c r="F7360" s="2">
        <v>1</v>
      </c>
      <c r="G7360" s="4">
        <v>0.19007316110752329</v>
      </c>
      <c r="H7360" s="4">
        <v>-9.2804952678329222E-3</v>
      </c>
      <c r="I7360" s="4">
        <v>-0.26792809803363832</v>
      </c>
    </row>
    <row r="7361" spans="1:9" x14ac:dyDescent="0.25">
      <c r="A7361" t="s">
        <v>7561</v>
      </c>
      <c r="B7361" s="3">
        <v>31.805049896240231</v>
      </c>
      <c r="C7361" s="3">
        <v>12.840000152587891</v>
      </c>
      <c r="D7361" s="4">
        <v>-5.2298344798490382E-3</v>
      </c>
      <c r="E7361" s="4">
        <v>-1.230768057016229E-2</v>
      </c>
      <c r="F7361" s="2">
        <v>1</v>
      </c>
      <c r="G7361" s="4">
        <v>0.1993741822410833</v>
      </c>
      <c r="H7361" s="4">
        <v>-6.9603863390195198E-3</v>
      </c>
      <c r="I7361" s="4">
        <v>-0.26621370102401759</v>
      </c>
    </row>
    <row r="7362" spans="1:9" x14ac:dyDescent="0.25">
      <c r="A7362" t="s">
        <v>7562</v>
      </c>
      <c r="B7362" s="3">
        <v>31.972259521484379</v>
      </c>
      <c r="C7362" s="3">
        <v>13</v>
      </c>
      <c r="D7362" s="4">
        <v>-1.739649940411647E-3</v>
      </c>
      <c r="E7362" s="4">
        <v>-3.3457235364059312E-2</v>
      </c>
      <c r="F7362" s="2">
        <v>1</v>
      </c>
      <c r="G7362" s="4">
        <v>0.19588379060987049</v>
      </c>
      <c r="H7362" s="4">
        <v>-1.739649940411647E-3</v>
      </c>
      <c r="I7362" s="4">
        <v>-0.26235594470980539</v>
      </c>
    </row>
    <row r="7363" spans="1:9" x14ac:dyDescent="0.25">
      <c r="A7363" t="s">
        <v>7563</v>
      </c>
      <c r="B7363" s="3">
        <v>32.027976989746087</v>
      </c>
      <c r="C7363" s="3">
        <v>13.44999980926514</v>
      </c>
      <c r="D7363" s="4">
        <v>6.1272807736447721E-3</v>
      </c>
      <c r="E7363" s="4">
        <v>3.6209575008030459E-2</v>
      </c>
      <c r="F7363" s="2">
        <v>2</v>
      </c>
      <c r="G7363" s="4">
        <v>0.1963480638862258</v>
      </c>
      <c r="H7363" s="4">
        <v>0</v>
      </c>
      <c r="I7363" s="4">
        <v>-0.26107046598999639</v>
      </c>
    </row>
    <row r="7364" spans="1:9" x14ac:dyDescent="0.25">
      <c r="A7364" t="s">
        <v>7564</v>
      </c>
      <c r="B7364" s="3">
        <v>31.832927703857418</v>
      </c>
      <c r="C7364" s="3">
        <v>12.97999954223633</v>
      </c>
      <c r="D7364" s="4">
        <v>8.7652142374050612E-4</v>
      </c>
      <c r="E7364" s="4">
        <v>6.3063022250916534E-2</v>
      </c>
      <c r="F7364" s="2">
        <v>1</v>
      </c>
      <c r="G7364" s="4">
        <v>0.18865957471660269</v>
      </c>
      <c r="H7364" s="4">
        <v>-1.747907824972361E-3</v>
      </c>
      <c r="I7364" s="4">
        <v>-0.26557052161251798</v>
      </c>
    </row>
    <row r="7365" spans="1:9" x14ac:dyDescent="0.25">
      <c r="A7365" t="s">
        <v>7565</v>
      </c>
      <c r="B7365" s="3">
        <v>31.805049896240231</v>
      </c>
      <c r="C7365" s="3">
        <v>12.210000038146971</v>
      </c>
      <c r="D7365" s="4">
        <v>-2.6221308948076731E-3</v>
      </c>
      <c r="E7365" s="4">
        <v>-4.9805472709997911E-2</v>
      </c>
      <c r="F7365" s="2">
        <v>1</v>
      </c>
      <c r="G7365" s="4">
        <v>0.19448193241963921</v>
      </c>
      <c r="H7365" s="4">
        <v>-2.6221308948076731E-3</v>
      </c>
      <c r="I7365" s="4">
        <v>-0.26621370102401759</v>
      </c>
    </row>
    <row r="7366" spans="1:9" x14ac:dyDescent="0.25">
      <c r="A7366" t="s">
        <v>7566</v>
      </c>
      <c r="B7366" s="3">
        <v>31.888666152954102</v>
      </c>
      <c r="C7366" s="3">
        <v>12.85000038146973</v>
      </c>
      <c r="D7366" s="4">
        <v>2.0813891550325311E-2</v>
      </c>
      <c r="E7366" s="4">
        <v>2.635782041856238E-2</v>
      </c>
      <c r="F7366" s="2">
        <v>1</v>
      </c>
      <c r="G7366" s="4">
        <v>0.19640228714679631</v>
      </c>
      <c r="H7366" s="4">
        <v>0</v>
      </c>
      <c r="I7366" s="4">
        <v>-0.26428455883595442</v>
      </c>
    </row>
    <row r="7367" spans="1:9" x14ac:dyDescent="0.25">
      <c r="A7367" t="s">
        <v>7567</v>
      </c>
      <c r="B7367" s="3">
        <v>31.238471984863281</v>
      </c>
      <c r="C7367" s="3">
        <v>12.52000045776367</v>
      </c>
      <c r="D7367" s="4">
        <v>-2.9592003908485148E-4</v>
      </c>
      <c r="E7367" s="4">
        <v>2.6229561762411979E-2</v>
      </c>
      <c r="F7367" s="2">
        <v>1</v>
      </c>
      <c r="G7367" s="4">
        <v>0.17720446467744599</v>
      </c>
      <c r="H7367" s="4">
        <v>-1.175327676654558E-2</v>
      </c>
      <c r="I7367" s="4">
        <v>-0.27928543365852571</v>
      </c>
    </row>
    <row r="7368" spans="1:9" x14ac:dyDescent="0.25">
      <c r="A7368" t="s">
        <v>7568</v>
      </c>
      <c r="B7368" s="3">
        <v>31.24771881103516</v>
      </c>
      <c r="C7368" s="3">
        <v>12.19999980926514</v>
      </c>
      <c r="D7368" s="4">
        <v>-1.146074819251375E-2</v>
      </c>
      <c r="E7368" s="4">
        <v>4.9011151265291319E-2</v>
      </c>
      <c r="F7368" s="2">
        <v>1</v>
      </c>
      <c r="G7368" s="4">
        <v>0.17594874315250911</v>
      </c>
      <c r="H7368" s="4">
        <v>-1.146074819251375E-2</v>
      </c>
      <c r="I7368" s="4">
        <v>-0.27907209664518751</v>
      </c>
    </row>
    <row r="7369" spans="1:9" x14ac:dyDescent="0.25">
      <c r="A7369" t="s">
        <v>7569</v>
      </c>
      <c r="B7369" s="3">
        <v>31.609992980957031</v>
      </c>
      <c r="C7369" s="3">
        <v>11.63000011444092</v>
      </c>
      <c r="D7369" s="4">
        <v>8.8131842288885487E-4</v>
      </c>
      <c r="E7369" s="4">
        <v>3.2859669452762093E-2</v>
      </c>
      <c r="F7369" s="2">
        <v>1</v>
      </c>
      <c r="G7369" s="4">
        <v>0.19079940876560819</v>
      </c>
      <c r="H7369" s="4">
        <v>0</v>
      </c>
      <c r="I7369" s="4">
        <v>-0.27071393266717741</v>
      </c>
    </row>
    <row r="7370" spans="1:9" x14ac:dyDescent="0.25">
      <c r="A7370" t="s">
        <v>7570</v>
      </c>
      <c r="B7370" s="3">
        <v>31.582159042358398</v>
      </c>
      <c r="C7370" s="3">
        <v>11.260000228881839</v>
      </c>
      <c r="D7370" s="4">
        <v>-5.8697942620511423E-4</v>
      </c>
      <c r="E7370" s="4">
        <v>-2.5108221390823689E-2</v>
      </c>
      <c r="F7370" s="2">
        <v>1</v>
      </c>
      <c r="G7370" s="4">
        <v>0.1905622570524621</v>
      </c>
      <c r="H7370" s="4">
        <v>-5.8697942620511423E-4</v>
      </c>
      <c r="I7370" s="4">
        <v>-0.27135609996000809</v>
      </c>
    </row>
    <row r="7371" spans="1:9" x14ac:dyDescent="0.25">
      <c r="A7371" t="s">
        <v>7571</v>
      </c>
      <c r="B7371" s="3">
        <v>31.6007080078125</v>
      </c>
      <c r="C7371" s="3">
        <v>11.55000019073486</v>
      </c>
      <c r="D7371" s="4">
        <v>9.1958873609787606E-3</v>
      </c>
      <c r="E7371" s="4">
        <v>-1.1130146493515959E-2</v>
      </c>
      <c r="F7371" s="2">
        <v>1</v>
      </c>
      <c r="G7371" s="4">
        <v>0.19452182636357729</v>
      </c>
      <c r="H7371" s="4">
        <v>0</v>
      </c>
      <c r="I7371" s="4">
        <v>-0.27092814978370577</v>
      </c>
    </row>
    <row r="7372" spans="1:9" x14ac:dyDescent="0.25">
      <c r="A7372" t="s">
        <v>7572</v>
      </c>
      <c r="B7372" s="3">
        <v>31.312759399414059</v>
      </c>
      <c r="C7372" s="3">
        <v>11.680000305175779</v>
      </c>
      <c r="D7372" s="4">
        <v>1.1098124761381721E-2</v>
      </c>
      <c r="E7372" s="4">
        <v>-8.8212340158122293E-2</v>
      </c>
      <c r="F7372" s="2">
        <v>1</v>
      </c>
      <c r="G7372" s="4">
        <v>0.1885174799314786</v>
      </c>
      <c r="H7372" s="4">
        <v>-6.776489583827372E-3</v>
      </c>
      <c r="I7372" s="4">
        <v>-0.27757152070565971</v>
      </c>
    </row>
    <row r="7373" spans="1:9" x14ac:dyDescent="0.25">
      <c r="A7373" t="s">
        <v>7573</v>
      </c>
      <c r="B7373" s="3">
        <v>30.969060897827148</v>
      </c>
      <c r="C7373" s="3">
        <v>12.810000419616699</v>
      </c>
      <c r="D7373" s="4">
        <v>6.0029706107722625E-4</v>
      </c>
      <c r="E7373" s="4">
        <v>-2.4371644480967621E-2</v>
      </c>
      <c r="F7373" s="2">
        <v>1</v>
      </c>
      <c r="G7373" s="4">
        <v>0.17345549092693011</v>
      </c>
      <c r="H7373" s="4">
        <v>-1.7678417067015669E-2</v>
      </c>
      <c r="I7373" s="4">
        <v>-0.28550111843513432</v>
      </c>
    </row>
    <row r="7374" spans="1:9" x14ac:dyDescent="0.25">
      <c r="A7374" t="s">
        <v>7574</v>
      </c>
      <c r="B7374" s="3">
        <v>30.950481414794918</v>
      </c>
      <c r="C7374" s="3">
        <v>13.13000011444092</v>
      </c>
      <c r="D7374" s="4">
        <v>-1.4492822277525351E-2</v>
      </c>
      <c r="E7374" s="4">
        <v>6.2297773394167873E-2</v>
      </c>
      <c r="F7374" s="2">
        <v>1</v>
      </c>
      <c r="G7374" s="4">
        <v>0.16834448688135109</v>
      </c>
      <c r="H7374" s="4">
        <v>-1.8267748052624429E-2</v>
      </c>
      <c r="I7374" s="4">
        <v>-0.28592977269398878</v>
      </c>
    </row>
    <row r="7375" spans="1:9" x14ac:dyDescent="0.25">
      <c r="A7375" t="s">
        <v>7575</v>
      </c>
      <c r="B7375" s="3">
        <v>31.405637741088871</v>
      </c>
      <c r="C7375" s="3">
        <v>12.35999965667725</v>
      </c>
      <c r="D7375" s="4">
        <v>-3.83043965628227E-3</v>
      </c>
      <c r="E7375" s="4">
        <v>1.311474179619254E-2</v>
      </c>
      <c r="F7375" s="2">
        <v>1</v>
      </c>
      <c r="G7375" s="4">
        <v>0.1912236094607134</v>
      </c>
      <c r="H7375" s="4">
        <v>-3.83043965628227E-3</v>
      </c>
      <c r="I7375" s="4">
        <v>-0.27542868946298221</v>
      </c>
    </row>
    <row r="7376" spans="1:9" x14ac:dyDescent="0.25">
      <c r="A7376" t="s">
        <v>7576</v>
      </c>
      <c r="B7376" s="3">
        <v>31.526397705078121</v>
      </c>
      <c r="C7376" s="3">
        <v>12.19999980926514</v>
      </c>
      <c r="D7376" s="4">
        <v>5.8998135862298184E-4</v>
      </c>
      <c r="E7376" s="4">
        <v>-1.453960448399483E-2</v>
      </c>
      <c r="F7376" s="2">
        <v>1</v>
      </c>
      <c r="G7376" s="4">
        <v>0.20448731299158229</v>
      </c>
      <c r="H7376" s="4">
        <v>0</v>
      </c>
      <c r="I7376" s="4">
        <v>-0.27264259079848602</v>
      </c>
    </row>
    <row r="7377" spans="1:9" x14ac:dyDescent="0.25">
      <c r="A7377" t="s">
        <v>7577</v>
      </c>
      <c r="B7377" s="3">
        <v>31.507808685302731</v>
      </c>
      <c r="C7377" s="3">
        <v>12.38000011444092</v>
      </c>
      <c r="D7377" s="4">
        <v>4.7391779504815101E-3</v>
      </c>
      <c r="E7377" s="4">
        <v>4.5608104298461287E-2</v>
      </c>
      <c r="F7377" s="2">
        <v>1</v>
      </c>
      <c r="G7377" s="4">
        <v>0.2215172098428497</v>
      </c>
      <c r="H7377" s="4">
        <v>0</v>
      </c>
      <c r="I7377" s="4">
        <v>-0.27307146508313812</v>
      </c>
    </row>
    <row r="7378" spans="1:9" x14ac:dyDescent="0.25">
      <c r="A7378" t="s">
        <v>7578</v>
      </c>
      <c r="B7378" s="3">
        <v>31.35919189453125</v>
      </c>
      <c r="C7378" s="3">
        <v>11.840000152587891</v>
      </c>
      <c r="D7378" s="4">
        <v>5.9276361001070477E-4</v>
      </c>
      <c r="E7378" s="4">
        <v>-8.7827382885410032E-2</v>
      </c>
      <c r="F7378" s="2">
        <v>1</v>
      </c>
      <c r="G7378" s="4">
        <v>0.21618207141953111</v>
      </c>
      <c r="H7378" s="4">
        <v>0</v>
      </c>
      <c r="I7378" s="4">
        <v>-0.27650025910237919</v>
      </c>
    </row>
    <row r="7379" spans="1:9" x14ac:dyDescent="0.25">
      <c r="A7379" t="s">
        <v>7579</v>
      </c>
      <c r="B7379" s="3">
        <v>31.34061431884766</v>
      </c>
      <c r="C7379" s="3">
        <v>12.97999954223633</v>
      </c>
      <c r="D7379" s="4">
        <v>2.6747540453420089E-3</v>
      </c>
      <c r="E7379" s="4">
        <v>-7.6452891477840623E-3</v>
      </c>
      <c r="F7379" s="2">
        <v>1</v>
      </c>
      <c r="G7379" s="4">
        <v>0.21546159001960169</v>
      </c>
      <c r="H7379" s="4">
        <v>0</v>
      </c>
      <c r="I7379" s="4">
        <v>-0.2769288693560743</v>
      </c>
    </row>
    <row r="7380" spans="1:9" x14ac:dyDescent="0.25">
      <c r="A7380" t="s">
        <v>7580</v>
      </c>
      <c r="B7380" s="3">
        <v>31.257009506225589</v>
      </c>
      <c r="C7380" s="3">
        <v>13.079999923706049</v>
      </c>
      <c r="D7380" s="4">
        <v>1.1896235646637889E-3</v>
      </c>
      <c r="E7380" s="4">
        <v>2.588234695733771E-2</v>
      </c>
      <c r="F7380" s="2">
        <v>1</v>
      </c>
      <c r="G7380" s="4">
        <v>0.2182055464538537</v>
      </c>
      <c r="H7380" s="4">
        <v>0</v>
      </c>
      <c r="I7380" s="4">
        <v>-0.27885774751318038</v>
      </c>
    </row>
    <row r="7381" spans="1:9" x14ac:dyDescent="0.25">
      <c r="A7381" t="s">
        <v>7581</v>
      </c>
      <c r="B7381" s="3">
        <v>31.219869613647461</v>
      </c>
      <c r="C7381" s="3">
        <v>12.75</v>
      </c>
      <c r="D7381" s="4">
        <v>-8.9123937513990725E-4</v>
      </c>
      <c r="E7381" s="4">
        <v>4.3371499295397083E-2</v>
      </c>
      <c r="F7381" s="2">
        <v>1</v>
      </c>
      <c r="G7381" s="4">
        <v>0.20570005901728419</v>
      </c>
      <c r="H7381" s="4">
        <v>-8.9123937513990725E-4</v>
      </c>
      <c r="I7381" s="4">
        <v>-0.27971461597929442</v>
      </c>
    </row>
    <row r="7382" spans="1:9" x14ac:dyDescent="0.25">
      <c r="A7382" t="s">
        <v>7582</v>
      </c>
      <c r="B7382" s="3">
        <v>31.24771881103516</v>
      </c>
      <c r="C7382" s="3">
        <v>12.22000026702881</v>
      </c>
      <c r="D7382" s="4">
        <v>7.1854501243888702E-3</v>
      </c>
      <c r="E7382" s="4">
        <v>1.326698522761705E-2</v>
      </c>
      <c r="F7382" s="2">
        <v>1</v>
      </c>
      <c r="G7382" s="4">
        <v>0.21612787615493809</v>
      </c>
      <c r="H7382" s="4">
        <v>0</v>
      </c>
      <c r="I7382" s="4">
        <v>-0.27907209664518751</v>
      </c>
    </row>
    <row r="7383" spans="1:9" x14ac:dyDescent="0.25">
      <c r="A7383" t="s">
        <v>7583</v>
      </c>
      <c r="B7383" s="3">
        <v>31.0247917175293</v>
      </c>
      <c r="C7383" s="3">
        <v>12.060000419616699</v>
      </c>
      <c r="D7383" s="4">
        <v>-1.195917669087887E-3</v>
      </c>
      <c r="E7383" s="4">
        <v>-4.5886068667114199E-2</v>
      </c>
      <c r="F7383" s="2">
        <v>1</v>
      </c>
      <c r="G7383" s="4">
        <v>0.1969121498099913</v>
      </c>
      <c r="H7383" s="4">
        <v>-1.7936620911959129E-3</v>
      </c>
      <c r="I7383" s="4">
        <v>-0.28421533167920882</v>
      </c>
    </row>
    <row r="7384" spans="1:9" x14ac:dyDescent="0.25">
      <c r="A7384" t="s">
        <v>7584</v>
      </c>
      <c r="B7384" s="3">
        <v>31.06193923950195</v>
      </c>
      <c r="C7384" s="3">
        <v>12.64000034332275</v>
      </c>
      <c r="D7384" s="4">
        <v>-5.9846013115305574E-4</v>
      </c>
      <c r="E7384" s="4">
        <v>8.1266107531229093E-2</v>
      </c>
      <c r="F7384" s="2">
        <v>1</v>
      </c>
      <c r="G7384" s="4">
        <v>0.18674236368175601</v>
      </c>
      <c r="H7384" s="4">
        <v>-5.9846013115305574E-4</v>
      </c>
      <c r="I7384" s="4">
        <v>-0.2833582871924567</v>
      </c>
    </row>
    <row r="7385" spans="1:9" x14ac:dyDescent="0.25">
      <c r="A7385" t="s">
        <v>7585</v>
      </c>
      <c r="B7385" s="3">
        <v>31.080539703369141</v>
      </c>
      <c r="C7385" s="3">
        <v>11.689999580383301</v>
      </c>
      <c r="D7385" s="4">
        <v>1.393984553041561E-2</v>
      </c>
      <c r="E7385" s="4">
        <v>-1.599331079354616E-2</v>
      </c>
      <c r="F7385" s="2">
        <v>1</v>
      </c>
      <c r="G7385" s="4">
        <v>0.18581282061488641</v>
      </c>
      <c r="H7385" s="4">
        <v>0</v>
      </c>
      <c r="I7385" s="4">
        <v>-0.2829291488768475</v>
      </c>
    </row>
    <row r="7386" spans="1:9" x14ac:dyDescent="0.25">
      <c r="A7386" t="s">
        <v>7586</v>
      </c>
      <c r="B7386" s="3">
        <v>30.653238296508789</v>
      </c>
      <c r="C7386" s="3">
        <v>11.88000011444092</v>
      </c>
      <c r="D7386" s="4">
        <v>2.1261420757012761E-3</v>
      </c>
      <c r="E7386" s="4">
        <v>-2.141682220172603E-2</v>
      </c>
      <c r="F7386" s="2">
        <v>1</v>
      </c>
      <c r="G7386" s="4">
        <v>0.16749461933077381</v>
      </c>
      <c r="H7386" s="4">
        <v>-6.0568881089417825E-4</v>
      </c>
      <c r="I7386" s="4">
        <v>-0.29278758075826872</v>
      </c>
    </row>
    <row r="7387" spans="1:9" x14ac:dyDescent="0.25">
      <c r="A7387" t="s">
        <v>7587</v>
      </c>
      <c r="B7387" s="3">
        <v>30.588203430175781</v>
      </c>
      <c r="C7387" s="3">
        <v>12.14000034332275</v>
      </c>
      <c r="D7387" s="4">
        <v>-2.7260349489905971E-3</v>
      </c>
      <c r="E7387" s="4">
        <v>3.319151858065994E-2</v>
      </c>
      <c r="F7387" s="2">
        <v>1</v>
      </c>
      <c r="G7387" s="4">
        <v>0.16381377850928749</v>
      </c>
      <c r="H7387" s="4">
        <v>-2.7260349489905971E-3</v>
      </c>
      <c r="I7387" s="4">
        <v>-0.29428802468231802</v>
      </c>
    </row>
    <row r="7388" spans="1:9" x14ac:dyDescent="0.25">
      <c r="A7388" t="s">
        <v>7588</v>
      </c>
      <c r="B7388" s="3">
        <v>30.671815872192379</v>
      </c>
      <c r="C7388" s="3">
        <v>11.75</v>
      </c>
      <c r="D7388" s="4">
        <v>1.5164559983000809E-3</v>
      </c>
      <c r="E7388" s="4">
        <v>-1.508803860614227E-2</v>
      </c>
      <c r="F7388" s="2">
        <v>1</v>
      </c>
      <c r="G7388" s="4">
        <v>0.17427390437119669</v>
      </c>
      <c r="H7388" s="4">
        <v>0</v>
      </c>
      <c r="I7388" s="4">
        <v>-0.29235897050457371</v>
      </c>
    </row>
    <row r="7389" spans="1:9" x14ac:dyDescent="0.25">
      <c r="A7389" t="s">
        <v>7589</v>
      </c>
      <c r="B7389" s="3">
        <v>30.625373840332031</v>
      </c>
      <c r="C7389" s="3">
        <v>11.930000305175779</v>
      </c>
      <c r="D7389" s="4">
        <v>2.4325188747620352E-3</v>
      </c>
      <c r="E7389" s="4">
        <v>-2.850158268779757E-2</v>
      </c>
      <c r="F7389" s="2">
        <v>1</v>
      </c>
      <c r="G7389" s="4">
        <v>0.17616350081111351</v>
      </c>
      <c r="H7389" s="4">
        <v>0</v>
      </c>
      <c r="I7389" s="4">
        <v>-0.29343045213365182</v>
      </c>
    </row>
    <row r="7390" spans="1:9" x14ac:dyDescent="0.25">
      <c r="A7390" t="s">
        <v>7590</v>
      </c>
      <c r="B7390" s="3">
        <v>30.551057815551761</v>
      </c>
      <c r="C7390" s="3">
        <v>12.27999973297119</v>
      </c>
      <c r="D7390" s="4">
        <v>9.1270689079947509E-4</v>
      </c>
      <c r="E7390" s="4">
        <v>-1.047543239640147E-2</v>
      </c>
      <c r="F7390" s="2">
        <v>1</v>
      </c>
      <c r="G7390" s="4">
        <v>0.1648071386097365</v>
      </c>
      <c r="H7390" s="4">
        <v>-1.820802453029291E-3</v>
      </c>
      <c r="I7390" s="4">
        <v>-0.29514502516391039</v>
      </c>
    </row>
    <row r="7391" spans="1:9" x14ac:dyDescent="0.25">
      <c r="A7391" t="s">
        <v>7591</v>
      </c>
      <c r="B7391" s="3">
        <v>30.523199081420898</v>
      </c>
      <c r="C7391" s="3">
        <v>12.409999847412109</v>
      </c>
      <c r="D7391" s="4">
        <v>-2.7310167260441438E-3</v>
      </c>
      <c r="E7391" s="4">
        <v>4.1107363085731707E-2</v>
      </c>
      <c r="F7391" s="2">
        <v>1</v>
      </c>
      <c r="G7391" s="4">
        <v>0.16254179566990801</v>
      </c>
      <c r="H7391" s="4">
        <v>-2.7310167260441438E-3</v>
      </c>
      <c r="I7391" s="4">
        <v>-0.29578776452381478</v>
      </c>
    </row>
    <row r="7392" spans="1:9" x14ac:dyDescent="0.25">
      <c r="A7392" t="s">
        <v>7592</v>
      </c>
      <c r="B7392" s="3">
        <v>30.60678672790527</v>
      </c>
      <c r="C7392" s="3">
        <v>11.920000076293951</v>
      </c>
      <c r="D7392" s="4">
        <v>1.1666961821841021E-2</v>
      </c>
      <c r="E7392" s="4">
        <v>5.0590574497124674E-3</v>
      </c>
      <c r="F7392" s="2">
        <v>1</v>
      </c>
      <c r="G7392" s="4">
        <v>0.17790589317363439</v>
      </c>
      <c r="H7392" s="4">
        <v>0</v>
      </c>
      <c r="I7392" s="4">
        <v>-0.29385928241314441</v>
      </c>
    </row>
    <row r="7393" spans="1:9" x14ac:dyDescent="0.25">
      <c r="A7393" t="s">
        <v>7593</v>
      </c>
      <c r="B7393" s="3">
        <v>30.253816604614261</v>
      </c>
      <c r="C7393" s="3">
        <v>11.85999965667725</v>
      </c>
      <c r="D7393" s="4">
        <v>4.936645777308124E-3</v>
      </c>
      <c r="E7393" s="4">
        <v>-1.9834770018687279E-2</v>
      </c>
      <c r="F7393" s="2">
        <v>1</v>
      </c>
      <c r="G7393" s="4">
        <v>0.16310627883436779</v>
      </c>
      <c r="H7393" s="4">
        <v>-3.670693826961835E-3</v>
      </c>
      <c r="I7393" s="4">
        <v>-0.30099485101252249</v>
      </c>
    </row>
    <row r="7394" spans="1:9" x14ac:dyDescent="0.25">
      <c r="A7394" t="s">
        <v>7594</v>
      </c>
      <c r="B7394" s="3">
        <v>30.105197906494141</v>
      </c>
      <c r="C7394" s="3">
        <v>12.10000038146973</v>
      </c>
      <c r="D7394" s="4">
        <v>1.5450417194260439E-3</v>
      </c>
      <c r="E7394" s="4">
        <v>-7.563023373398825E-2</v>
      </c>
      <c r="F7394" s="2">
        <v>1</v>
      </c>
      <c r="G7394" s="4">
        <v>0.1729007930262321</v>
      </c>
      <c r="H7394" s="4">
        <v>-8.5650569520352438E-3</v>
      </c>
      <c r="I7394" s="4">
        <v>-0.30442864042757217</v>
      </c>
    </row>
    <row r="7395" spans="1:9" x14ac:dyDescent="0.25">
      <c r="A7395" t="s">
        <v>7595</v>
      </c>
      <c r="B7395" s="3">
        <v>30.058755874633789</v>
      </c>
      <c r="C7395" s="3">
        <v>13.090000152587891</v>
      </c>
      <c r="D7395" s="4">
        <v>-9.2639446361864053E-4</v>
      </c>
      <c r="E7395" s="4">
        <v>1.0030872998323391E-2</v>
      </c>
      <c r="F7395" s="2">
        <v>1</v>
      </c>
      <c r="G7395" s="4">
        <v>0.16985470724245741</v>
      </c>
      <c r="H7395" s="4">
        <v>-1.0094502244356819E-2</v>
      </c>
      <c r="I7395" s="4">
        <v>-0.30550166932254058</v>
      </c>
    </row>
    <row r="7396" spans="1:9" x14ac:dyDescent="0.25">
      <c r="A7396" t="s">
        <v>7596</v>
      </c>
      <c r="B7396" s="3">
        <v>30.086627960205082</v>
      </c>
      <c r="C7396" s="3">
        <v>12.960000038146971</v>
      </c>
      <c r="D7396" s="4">
        <v>-3.3844620791519948E-3</v>
      </c>
      <c r="E7396" s="4">
        <v>5.1094900108608947E-2</v>
      </c>
      <c r="F7396" s="2">
        <v>1</v>
      </c>
      <c r="G7396" s="4">
        <v>0.17259128861688919</v>
      </c>
      <c r="H7396" s="4">
        <v>-9.1766089404553552E-3</v>
      </c>
      <c r="I7396" s="4">
        <v>-0.30485769333822199</v>
      </c>
    </row>
    <row r="7397" spans="1:9" x14ac:dyDescent="0.25">
      <c r="A7397" t="s">
        <v>7597</v>
      </c>
      <c r="B7397" s="3">
        <v>30.188800811767582</v>
      </c>
      <c r="C7397" s="3">
        <v>12.329999923706049</v>
      </c>
      <c r="D7397" s="4">
        <v>-5.8118167346528082E-3</v>
      </c>
      <c r="E7397" s="4">
        <v>7.4041848028170376E-2</v>
      </c>
      <c r="F7397" s="2">
        <v>1</v>
      </c>
      <c r="G7397" s="4">
        <v>0.16874066177922439</v>
      </c>
      <c r="H7397" s="4">
        <v>-5.8118167346528082E-3</v>
      </c>
      <c r="I7397" s="4">
        <v>-0.30249702095555048</v>
      </c>
    </row>
    <row r="7398" spans="1:9" x14ac:dyDescent="0.25">
      <c r="A7398" t="s">
        <v>7598</v>
      </c>
      <c r="B7398" s="3">
        <v>30.365278244018551</v>
      </c>
      <c r="C7398" s="3">
        <v>11.47999954223633</v>
      </c>
      <c r="D7398" s="4">
        <v>5.5367791168665637E-3</v>
      </c>
      <c r="E7398" s="4">
        <v>-4.6511662906227443E-2</v>
      </c>
      <c r="F7398" s="2">
        <v>1</v>
      </c>
      <c r="G7398" s="4">
        <v>0.17557287589213841</v>
      </c>
      <c r="H7398" s="4">
        <v>0</v>
      </c>
      <c r="I7398" s="4">
        <v>-0.29841956403711639</v>
      </c>
    </row>
    <row r="7399" spans="1:9" x14ac:dyDescent="0.25">
      <c r="A7399" t="s">
        <v>7599</v>
      </c>
      <c r="B7399" s="3">
        <v>30.198078155517582</v>
      </c>
      <c r="C7399" s="3">
        <v>12.039999961853029</v>
      </c>
      <c r="D7399" s="4">
        <v>3.3949723178157139E-3</v>
      </c>
      <c r="E7399" s="4">
        <v>-5.4202639842521598E-2</v>
      </c>
      <c r="F7399" s="2">
        <v>1</v>
      </c>
      <c r="G7399" s="4">
        <v>0.16950916852924</v>
      </c>
      <c r="H7399" s="4">
        <v>0</v>
      </c>
      <c r="I7399" s="4">
        <v>-0.30228267077504511</v>
      </c>
    </row>
    <row r="7400" spans="1:9" x14ac:dyDescent="0.25">
      <c r="A7400" t="s">
        <v>7600</v>
      </c>
      <c r="B7400" s="3">
        <v>30.095903396606449</v>
      </c>
      <c r="C7400" s="3">
        <v>12.72999954223633</v>
      </c>
      <c r="D7400" s="4">
        <v>-3.3834854782791579E-3</v>
      </c>
      <c r="E7400" s="4">
        <v>-4.6911977948126404E-3</v>
      </c>
      <c r="F7400" s="2">
        <v>1</v>
      </c>
      <c r="G7400" s="4">
        <v>0.15945686973735551</v>
      </c>
      <c r="H7400" s="4">
        <v>-3.3834854782791579E-3</v>
      </c>
      <c r="I7400" s="4">
        <v>-0.30464338722642148</v>
      </c>
    </row>
    <row r="7401" spans="1:9" x14ac:dyDescent="0.25">
      <c r="A7401" t="s">
        <v>7601</v>
      </c>
      <c r="B7401" s="3">
        <v>30.198078155517582</v>
      </c>
      <c r="C7401" s="3">
        <v>12.789999961853029</v>
      </c>
      <c r="D7401" s="4">
        <v>1.84879423395401E-3</v>
      </c>
      <c r="E7401" s="4">
        <v>-4.6692932167707868E-3</v>
      </c>
      <c r="F7401" s="2">
        <v>1</v>
      </c>
      <c r="G7401" s="4">
        <v>0.1617719585311905</v>
      </c>
      <c r="H7401" s="4">
        <v>0</v>
      </c>
      <c r="I7401" s="4">
        <v>-0.30228267077504511</v>
      </c>
    </row>
    <row r="7402" spans="1:9" x14ac:dyDescent="0.25">
      <c r="A7402" t="s">
        <v>7602</v>
      </c>
      <c r="B7402" s="3">
        <v>30.142351150512699</v>
      </c>
      <c r="C7402" s="3">
        <v>12.85000038146973</v>
      </c>
      <c r="D7402" s="4">
        <v>-9.2414342721158782E-4</v>
      </c>
      <c r="E7402" s="4">
        <v>3.1225574194184702E-3</v>
      </c>
      <c r="F7402" s="2">
        <v>1</v>
      </c>
      <c r="G7402" s="4">
        <v>0.1644943887784853</v>
      </c>
      <c r="H7402" s="4">
        <v>-9.2414342721158782E-4</v>
      </c>
      <c r="I7402" s="4">
        <v>-0.30357022612533852</v>
      </c>
    </row>
    <row r="7403" spans="1:9" x14ac:dyDescent="0.25">
      <c r="A7403" t="s">
        <v>7603</v>
      </c>
      <c r="B7403" s="3">
        <v>30.170232772827148</v>
      </c>
      <c r="C7403" s="3">
        <v>12.810000419616699</v>
      </c>
      <c r="D7403" s="4">
        <v>3.708633140316886E-3</v>
      </c>
      <c r="E7403" s="4">
        <v>-1.1574044605614059E-2</v>
      </c>
      <c r="F7403" s="2">
        <v>1</v>
      </c>
      <c r="G7403" s="4">
        <v>0.15667369416468069</v>
      </c>
      <c r="H7403" s="4">
        <v>0</v>
      </c>
      <c r="I7403" s="4">
        <v>-0.3029260297974955</v>
      </c>
    </row>
    <row r="7404" spans="1:9" x14ac:dyDescent="0.25">
      <c r="A7404" t="s">
        <v>7604</v>
      </c>
      <c r="B7404" s="3">
        <v>30.058755874633789</v>
      </c>
      <c r="C7404" s="3">
        <v>12.960000038146971</v>
      </c>
      <c r="D7404" s="4">
        <v>0</v>
      </c>
      <c r="E7404" s="4">
        <v>2.6941375251274598E-2</v>
      </c>
      <c r="F7404" s="2">
        <v>1</v>
      </c>
      <c r="G7404" s="4">
        <v>0.15802574640547459</v>
      </c>
      <c r="H7404" s="4">
        <v>0</v>
      </c>
      <c r="I7404" s="4">
        <v>-0.30550166932254058</v>
      </c>
    </row>
    <row r="7405" spans="1:9" x14ac:dyDescent="0.25">
      <c r="A7405" t="s">
        <v>7605</v>
      </c>
      <c r="B7405" s="3">
        <v>30.058755874633789</v>
      </c>
      <c r="C7405" s="3">
        <v>12.61999988555908</v>
      </c>
      <c r="D7405" s="4">
        <v>6.5317653707155374E-3</v>
      </c>
      <c r="E7405" s="4">
        <v>-6.5185193662290253E-2</v>
      </c>
      <c r="F7405" s="2">
        <v>1</v>
      </c>
      <c r="G7405" s="4">
        <v>0.15802574640547459</v>
      </c>
      <c r="H7405" s="4">
        <v>0</v>
      </c>
      <c r="I7405" s="4">
        <v>-0.30550166932254058</v>
      </c>
    </row>
    <row r="7406" spans="1:9" x14ac:dyDescent="0.25">
      <c r="A7406" t="s">
        <v>7606</v>
      </c>
      <c r="B7406" s="3">
        <v>29.863693237304691</v>
      </c>
      <c r="C7406" s="3">
        <v>13.5</v>
      </c>
      <c r="D7406" s="4">
        <v>2.4946514370978172E-3</v>
      </c>
      <c r="E7406" s="4">
        <v>9.7232696749183223E-3</v>
      </c>
      <c r="F7406" s="2">
        <v>2</v>
      </c>
      <c r="G7406" s="4">
        <v>0.174257933501764</v>
      </c>
      <c r="H7406" s="4">
        <v>-3.7180237454398361E-3</v>
      </c>
      <c r="I7406" s="4">
        <v>-0.31000853170126352</v>
      </c>
    </row>
    <row r="7407" spans="1:9" x14ac:dyDescent="0.25">
      <c r="A7407" t="s">
        <v>7607</v>
      </c>
      <c r="B7407" s="3">
        <v>29.78937911987305</v>
      </c>
      <c r="C7407" s="3">
        <v>13.36999988555908</v>
      </c>
      <c r="D7407" s="4">
        <v>-4.0372986683374634E-3</v>
      </c>
      <c r="E7407" s="4">
        <v>5.942947755952166E-2</v>
      </c>
      <c r="F7407" s="2">
        <v>2</v>
      </c>
      <c r="G7407" s="4">
        <v>0.15327729920896219</v>
      </c>
      <c r="H7407" s="4">
        <v>-6.1972152905070974E-3</v>
      </c>
      <c r="I7407" s="4">
        <v>-0.31172553658055058</v>
      </c>
    </row>
    <row r="7408" spans="1:9" x14ac:dyDescent="0.25">
      <c r="A7408" t="s">
        <v>7608</v>
      </c>
      <c r="B7408" s="3">
        <v>29.910135269165039</v>
      </c>
      <c r="C7408" s="3">
        <v>12.61999988555908</v>
      </c>
      <c r="D7408" s="4">
        <v>-1.8595559470782059E-3</v>
      </c>
      <c r="E7408" s="4">
        <v>8.7929380227580456E-3</v>
      </c>
      <c r="F7408" s="2">
        <v>1</v>
      </c>
      <c r="G7408" s="4">
        <v>0.1612072893326455</v>
      </c>
      <c r="H7408" s="4">
        <v>-2.1686721995529679E-3</v>
      </c>
      <c r="I7408" s="4">
        <v>-0.30893550280629511</v>
      </c>
    </row>
    <row r="7409" spans="1:9" x14ac:dyDescent="0.25">
      <c r="A7409" t="s">
        <v>7609</v>
      </c>
      <c r="B7409" s="3">
        <v>29.96585845947266</v>
      </c>
      <c r="C7409" s="3">
        <v>12.510000228881839</v>
      </c>
      <c r="D7409" s="4">
        <v>-3.0969214233977921E-4</v>
      </c>
      <c r="E7409" s="4">
        <v>0.1041483065420712</v>
      </c>
      <c r="F7409" s="2">
        <v>1</v>
      </c>
      <c r="G7409" s="4">
        <v>0.14724624579341561</v>
      </c>
      <c r="H7409" s="4">
        <v>-3.0969214233977921E-4</v>
      </c>
      <c r="I7409" s="4">
        <v>-0.30764803559341158</v>
      </c>
    </row>
    <row r="7410" spans="1:9" x14ac:dyDescent="0.25">
      <c r="A7410" t="s">
        <v>7610</v>
      </c>
      <c r="B7410" s="3">
        <v>29.975141525268551</v>
      </c>
      <c r="C7410" s="3">
        <v>11.329999923706049</v>
      </c>
      <c r="D7410" s="4">
        <v>0</v>
      </c>
      <c r="E7410" s="4">
        <v>-4.2265427153389323E-2</v>
      </c>
      <c r="F7410" s="2">
        <v>1</v>
      </c>
      <c r="G7410" s="4">
        <v>0.1249920630813055</v>
      </c>
      <c r="H7410" s="4">
        <v>0</v>
      </c>
      <c r="I7410" s="4">
        <v>-0.30743355320679161</v>
      </c>
    </row>
    <row r="7411" spans="1:9" x14ac:dyDescent="0.25">
      <c r="A7411" t="s">
        <v>7611</v>
      </c>
      <c r="B7411" s="3">
        <v>29.975141525268551</v>
      </c>
      <c r="C7411" s="3">
        <v>11.829999923706049</v>
      </c>
      <c r="D7411" s="4">
        <v>4.0447096011078099E-3</v>
      </c>
      <c r="E7411" s="4">
        <v>5.7193955971607917E-2</v>
      </c>
      <c r="F7411" s="2">
        <v>1</v>
      </c>
      <c r="G7411" s="4">
        <v>0.1265229604324363</v>
      </c>
      <c r="H7411" s="4">
        <v>0</v>
      </c>
      <c r="I7411" s="4">
        <v>-0.30743355320679161</v>
      </c>
    </row>
    <row r="7412" spans="1:9" x14ac:dyDescent="0.25">
      <c r="A7412" t="s">
        <v>7612</v>
      </c>
      <c r="B7412" s="3">
        <v>29.854389190673832</v>
      </c>
      <c r="C7412" s="3">
        <v>11.189999580383301</v>
      </c>
      <c r="D7412" s="4">
        <v>1.419962596107216E-2</v>
      </c>
      <c r="E7412" s="4">
        <v>-2.0997438178877559E-2</v>
      </c>
      <c r="F7412" s="2">
        <v>1</v>
      </c>
      <c r="G7412" s="4">
        <v>0.1113999616712065</v>
      </c>
      <c r="H7412" s="4">
        <v>0</v>
      </c>
      <c r="I7412" s="4">
        <v>-0.3102234988436372</v>
      </c>
    </row>
    <row r="7413" spans="1:9" x14ac:dyDescent="0.25">
      <c r="A7413" t="s">
        <v>7613</v>
      </c>
      <c r="B7413" s="3">
        <v>29.436403274536129</v>
      </c>
      <c r="C7413" s="3">
        <v>11.430000305175779</v>
      </c>
      <c r="D7413" s="4">
        <v>6.3157231357102717E-4</v>
      </c>
      <c r="E7413" s="4">
        <v>1.240038474719141E-2</v>
      </c>
      <c r="F7413" s="2">
        <v>1</v>
      </c>
      <c r="G7413" s="4">
        <v>8.2707191537443103E-2</v>
      </c>
      <c r="H7413" s="4">
        <v>-9.4576800537393702E-4</v>
      </c>
      <c r="I7413" s="4">
        <v>-0.3198809351731724</v>
      </c>
    </row>
    <row r="7414" spans="1:9" x14ac:dyDescent="0.25">
      <c r="A7414" t="s">
        <v>7614</v>
      </c>
      <c r="B7414" s="3">
        <v>29.41782379150391</v>
      </c>
      <c r="C7414" s="3">
        <v>11.289999961853029</v>
      </c>
      <c r="D7414" s="4">
        <v>9.4809441070786704E-4</v>
      </c>
      <c r="E7414" s="4">
        <v>-2.0815245158407158E-2</v>
      </c>
      <c r="F7414" s="2">
        <v>1</v>
      </c>
      <c r="G7414" s="4">
        <v>8.130384246967326E-2</v>
      </c>
      <c r="H7414" s="4">
        <v>-1.576344743248637E-3</v>
      </c>
      <c r="I7414" s="4">
        <v>-0.32031020842734659</v>
      </c>
    </row>
    <row r="7415" spans="1:9" x14ac:dyDescent="0.25">
      <c r="A7415" t="s">
        <v>7615</v>
      </c>
      <c r="B7415" s="3">
        <v>29.389959335327148</v>
      </c>
      <c r="C7415" s="3">
        <v>11.52999973297119</v>
      </c>
      <c r="D7415" s="4">
        <v>-2.5220480143306472E-3</v>
      </c>
      <c r="E7415" s="4">
        <v>1.675481285949898E-2</v>
      </c>
      <c r="F7415" s="2">
        <v>1</v>
      </c>
      <c r="G7415" s="4">
        <v>8.3162633511395301E-2</v>
      </c>
      <c r="H7415" s="4">
        <v>-2.5220480143306472E-3</v>
      </c>
      <c r="I7415" s="4">
        <v>-0.32095400813684571</v>
      </c>
    </row>
    <row r="7416" spans="1:9" x14ac:dyDescent="0.25">
      <c r="A7416" t="s">
        <v>7616</v>
      </c>
      <c r="B7416" s="3">
        <v>29.46426963806152</v>
      </c>
      <c r="C7416" s="3">
        <v>11.340000152587891</v>
      </c>
      <c r="D7416" s="4">
        <v>0</v>
      </c>
      <c r="E7416" s="4">
        <v>-3.8983053450130978E-2</v>
      </c>
      <c r="F7416" s="2">
        <v>1</v>
      </c>
      <c r="G7416" s="4">
        <v>8.3011041231398464E-2</v>
      </c>
      <c r="H7416" s="4">
        <v>0</v>
      </c>
      <c r="I7416" s="4">
        <v>-0.31923709139496842</v>
      </c>
    </row>
    <row r="7417" spans="1:9" x14ac:dyDescent="0.25">
      <c r="A7417" t="s">
        <v>7617</v>
      </c>
      <c r="B7417" s="3">
        <v>29.46426963806152</v>
      </c>
      <c r="C7417" s="3">
        <v>11.80000019073486</v>
      </c>
      <c r="D7417" s="4">
        <v>9.953083780924743E-4</v>
      </c>
      <c r="E7417" s="4">
        <v>-1.2552269533425029E-2</v>
      </c>
      <c r="F7417" s="2">
        <v>1</v>
      </c>
      <c r="G7417" s="4">
        <v>8.2774881704608783E-2</v>
      </c>
      <c r="H7417" s="4">
        <v>0</v>
      </c>
      <c r="I7417" s="4">
        <v>-0.31923709139496842</v>
      </c>
    </row>
    <row r="7418" spans="1:9" x14ac:dyDescent="0.25">
      <c r="A7418" t="s">
        <v>7618</v>
      </c>
      <c r="B7418" s="3">
        <v>29.43497276306152</v>
      </c>
      <c r="C7418" s="3">
        <v>11.94999980926514</v>
      </c>
      <c r="D7418" s="4">
        <v>5.9984808724475869E-3</v>
      </c>
      <c r="E7418" s="4">
        <v>-3.7842211283548921E-2</v>
      </c>
      <c r="F7418" s="2">
        <v>1</v>
      </c>
      <c r="G7418" s="4">
        <v>8.1698258365489496E-2</v>
      </c>
      <c r="H7418" s="4">
        <v>0</v>
      </c>
      <c r="I7418" s="4">
        <v>-0.31991398670182758</v>
      </c>
    </row>
    <row r="7419" spans="1:9" x14ac:dyDescent="0.25">
      <c r="A7419" t="s">
        <v>7619</v>
      </c>
      <c r="B7419" s="3">
        <v>29.25946044921875</v>
      </c>
      <c r="C7419" s="3">
        <v>12.420000076293951</v>
      </c>
      <c r="D7419" s="4">
        <v>-1.8905047939287161E-3</v>
      </c>
      <c r="E7419" s="4">
        <v>2.6446254936840718E-2</v>
      </c>
      <c r="F7419" s="2">
        <v>1</v>
      </c>
      <c r="G7419" s="4">
        <v>8.3850251254080188E-2</v>
      </c>
      <c r="H7419" s="4">
        <v>-1.8905047939287161E-3</v>
      </c>
      <c r="I7419" s="4">
        <v>-0.32396914485559569</v>
      </c>
    </row>
    <row r="7420" spans="1:9" x14ac:dyDescent="0.25">
      <c r="A7420" t="s">
        <v>7620</v>
      </c>
      <c r="B7420" s="3">
        <v>29.31488037109375</v>
      </c>
      <c r="C7420" s="3">
        <v>12.10000038146973</v>
      </c>
      <c r="D7420" s="4">
        <v>7.3017950090408226E-3</v>
      </c>
      <c r="E7420" s="4">
        <v>-4.1151636732804642E-3</v>
      </c>
      <c r="F7420" s="2">
        <v>1</v>
      </c>
      <c r="G7420" s="4">
        <v>8.5180219204506358E-2</v>
      </c>
      <c r="H7420" s="4">
        <v>0</v>
      </c>
      <c r="I7420" s="4">
        <v>-0.32268868456678701</v>
      </c>
    </row>
    <row r="7421" spans="1:9" x14ac:dyDescent="0.25">
      <c r="A7421" t="s">
        <v>7621</v>
      </c>
      <c r="B7421" s="3">
        <v>29.10238075256348</v>
      </c>
      <c r="C7421" s="3">
        <v>12.14999961853027</v>
      </c>
      <c r="D7421" s="4">
        <v>-9.5203367553942098E-4</v>
      </c>
      <c r="E7421" s="4">
        <v>-1.8578392066600721E-2</v>
      </c>
      <c r="F7421" s="2">
        <v>1</v>
      </c>
      <c r="G7421" s="4">
        <v>7.8751006952550551E-2</v>
      </c>
      <c r="H7421" s="4">
        <v>-9.5203367553942098E-4</v>
      </c>
      <c r="I7421" s="4">
        <v>-0.32759842304546483</v>
      </c>
    </row>
    <row r="7422" spans="1:9" x14ac:dyDescent="0.25">
      <c r="A7422" t="s">
        <v>7622</v>
      </c>
      <c r="B7422" s="3">
        <v>29.13011360168457</v>
      </c>
      <c r="C7422" s="3">
        <v>12.38000011444092</v>
      </c>
      <c r="D7422" s="4">
        <v>1.480562996802348E-2</v>
      </c>
      <c r="E7422" s="4">
        <v>-7.3353261034443951E-2</v>
      </c>
      <c r="F7422" s="2">
        <v>1</v>
      </c>
      <c r="G7422" s="4">
        <v>8.5571969631274669E-2</v>
      </c>
      <c r="H7422" s="4">
        <v>0</v>
      </c>
      <c r="I7422" s="4">
        <v>-0.32695766407660198</v>
      </c>
    </row>
    <row r="7423" spans="1:9" x14ac:dyDescent="0.25">
      <c r="A7423" t="s">
        <v>7623</v>
      </c>
      <c r="B7423" s="3">
        <v>28.70511627197266</v>
      </c>
      <c r="C7423" s="3">
        <v>13.35999965667725</v>
      </c>
      <c r="D7423" s="4">
        <v>-3.2169588665675869E-4</v>
      </c>
      <c r="E7423" s="4">
        <v>-2.623911103097409E-2</v>
      </c>
      <c r="F7423" s="2">
        <v>2</v>
      </c>
      <c r="G7423" s="4">
        <v>6.1193608249836107E-2</v>
      </c>
      <c r="H7423" s="4">
        <v>-9.5633035545821254E-3</v>
      </c>
      <c r="I7423" s="4">
        <v>-0.33677709696525271</v>
      </c>
    </row>
    <row r="7424" spans="1:9" x14ac:dyDescent="0.25">
      <c r="A7424" t="s">
        <v>7624</v>
      </c>
      <c r="B7424" s="3">
        <v>28.714353561401371</v>
      </c>
      <c r="C7424" s="3">
        <v>13.72000026702881</v>
      </c>
      <c r="D7424" s="4">
        <v>2.5802074301901619E-3</v>
      </c>
      <c r="E7424" s="4">
        <v>-3.5161743362222331E-2</v>
      </c>
      <c r="F7424" s="2">
        <v>2</v>
      </c>
      <c r="G7424" s="4">
        <v>6.650209052131939E-2</v>
      </c>
      <c r="H7424" s="4">
        <v>-9.2445816118037483E-3</v>
      </c>
      <c r="I7424" s="4">
        <v>-0.33656367222754968</v>
      </c>
    </row>
    <row r="7425" spans="1:9" x14ac:dyDescent="0.25">
      <c r="A7425" t="s">
        <v>7625</v>
      </c>
      <c r="B7425" s="3">
        <v>28.64045524597168</v>
      </c>
      <c r="C7425" s="3">
        <v>14.22000026702881</v>
      </c>
      <c r="D7425" s="4">
        <v>-7.6824112558615543E-3</v>
      </c>
      <c r="E7425" s="4">
        <v>0.16844701543823959</v>
      </c>
      <c r="F7425" s="2">
        <v>2</v>
      </c>
      <c r="G7425" s="4">
        <v>5.950789251812294E-2</v>
      </c>
      <c r="H7425" s="4">
        <v>-1.179435715403088E-2</v>
      </c>
      <c r="I7425" s="4">
        <v>-0.33827107012917418</v>
      </c>
    </row>
    <row r="7426" spans="1:9" x14ac:dyDescent="0.25">
      <c r="A7426" t="s">
        <v>7626</v>
      </c>
      <c r="B7426" s="3">
        <v>28.862186431884769</v>
      </c>
      <c r="C7426" s="3">
        <v>12.170000076293951</v>
      </c>
      <c r="D7426" s="4">
        <v>6.4096947542413574E-4</v>
      </c>
      <c r="E7426" s="4">
        <v>6.288212043865693E-2</v>
      </c>
      <c r="F7426" s="2">
        <v>1</v>
      </c>
      <c r="G7426" s="4">
        <v>7.342812288274736E-2</v>
      </c>
      <c r="H7426" s="4">
        <v>-4.1437801212144132E-3</v>
      </c>
      <c r="I7426" s="4">
        <v>-0.33314803911890789</v>
      </c>
    </row>
    <row r="7427" spans="1:9" x14ac:dyDescent="0.25">
      <c r="A7427" t="s">
        <v>7627</v>
      </c>
      <c r="B7427" s="3">
        <v>28.843698501586911</v>
      </c>
      <c r="C7427" s="3">
        <v>11.44999980926514</v>
      </c>
      <c r="D7427" s="4">
        <v>3.2015737984258941E-4</v>
      </c>
      <c r="E7427" s="4">
        <v>-4.7421017203903133E-2</v>
      </c>
      <c r="F7427" s="2">
        <v>1</v>
      </c>
      <c r="G7427" s="4">
        <v>7.5619915890226208E-2</v>
      </c>
      <c r="H7427" s="4">
        <v>-4.78168468271567E-3</v>
      </c>
      <c r="I7427" s="4">
        <v>-0.33357519707524819</v>
      </c>
    </row>
    <row r="7428" spans="1:9" x14ac:dyDescent="0.25">
      <c r="A7428" t="s">
        <v>7628</v>
      </c>
      <c r="B7428" s="3">
        <v>28.834466934204102</v>
      </c>
      <c r="C7428" s="3">
        <v>12.02000045776367</v>
      </c>
      <c r="D7428" s="4">
        <v>1.2832664047810469E-3</v>
      </c>
      <c r="E7428" s="4">
        <v>3.1759729729508468E-2</v>
      </c>
      <c r="F7428" s="2">
        <v>1</v>
      </c>
      <c r="G7428" s="4">
        <v>7.2397193073156174E-2</v>
      </c>
      <c r="H7428" s="4">
        <v>-5.1002091929464033E-3</v>
      </c>
      <c r="I7428" s="4">
        <v>-0.3337884896068366</v>
      </c>
    </row>
    <row r="7429" spans="1:9" x14ac:dyDescent="0.25">
      <c r="A7429" t="s">
        <v>7629</v>
      </c>
      <c r="B7429" s="3">
        <v>28.797512054443359</v>
      </c>
      <c r="C7429" s="3">
        <v>11.64999961853027</v>
      </c>
      <c r="D7429" s="4">
        <v>-6.3752943966076669E-3</v>
      </c>
      <c r="E7429" s="4">
        <v>-8.5106707633809675E-3</v>
      </c>
      <c r="F7429" s="2">
        <v>1</v>
      </c>
      <c r="G7429" s="4">
        <v>7.245820907131395E-2</v>
      </c>
      <c r="H7429" s="4">
        <v>-6.3752943966076669E-3</v>
      </c>
      <c r="I7429" s="4">
        <v>-0.33464232076376349</v>
      </c>
    </row>
    <row r="7430" spans="1:9" x14ac:dyDescent="0.25">
      <c r="A7430" t="s">
        <v>7630</v>
      </c>
      <c r="B7430" s="3">
        <v>28.982282638549801</v>
      </c>
      <c r="C7430" s="3">
        <v>11.75</v>
      </c>
      <c r="D7430" s="4">
        <v>8.357420112808045E-3</v>
      </c>
      <c r="E7430" s="4">
        <v>-6.0751416065302988E-2</v>
      </c>
      <c r="F7430" s="2">
        <v>1</v>
      </c>
      <c r="G7430" s="4">
        <v>7.5015920003582703E-2</v>
      </c>
      <c r="H7430" s="4">
        <v>0</v>
      </c>
      <c r="I7430" s="4">
        <v>-0.33037325311653881</v>
      </c>
    </row>
    <row r="7431" spans="1:9" x14ac:dyDescent="0.25">
      <c r="A7431" t="s">
        <v>7631</v>
      </c>
      <c r="B7431" s="3">
        <v>28.742073059082031</v>
      </c>
      <c r="C7431" s="3">
        <v>12.510000228881839</v>
      </c>
      <c r="D7431" s="4">
        <v>-7.9719714395183328E-3</v>
      </c>
      <c r="E7431" s="4">
        <v>0.15405904546000021</v>
      </c>
      <c r="F7431" s="2">
        <v>1</v>
      </c>
      <c r="G7431" s="4">
        <v>6.6106024075587522E-2</v>
      </c>
      <c r="H7431" s="4">
        <v>-7.9719714395183328E-3</v>
      </c>
      <c r="I7431" s="4">
        <v>-0.33592322173962103</v>
      </c>
    </row>
    <row r="7432" spans="1:9" x14ac:dyDescent="0.25">
      <c r="A7432" t="s">
        <v>7632</v>
      </c>
      <c r="B7432" s="3">
        <v>28.97304534912109</v>
      </c>
      <c r="C7432" s="3">
        <v>10.840000152587891</v>
      </c>
      <c r="D7432" s="4">
        <v>2.5574414523843458E-3</v>
      </c>
      <c r="E7432" s="4">
        <v>-2.7802643636614329E-2</v>
      </c>
      <c r="F7432" s="2">
        <v>1</v>
      </c>
      <c r="G7432" s="4">
        <v>7.9718614761693507E-2</v>
      </c>
      <c r="H7432" s="4">
        <v>0</v>
      </c>
      <c r="I7432" s="4">
        <v>-0.33058667785424189</v>
      </c>
    </row>
    <row r="7433" spans="1:9" x14ac:dyDescent="0.25">
      <c r="A7433" t="s">
        <v>7633</v>
      </c>
      <c r="B7433" s="3">
        <v>28.899137496948239</v>
      </c>
      <c r="C7433" s="3">
        <v>11.14999961853027</v>
      </c>
      <c r="D7433" s="4">
        <v>1.6012164538310449E-3</v>
      </c>
      <c r="E7433" s="4">
        <v>-2.1071178012139199E-2</v>
      </c>
      <c r="F7433" s="2">
        <v>1</v>
      </c>
      <c r="G7433" s="4">
        <v>6.2709856052214796E-2</v>
      </c>
      <c r="H7433" s="4">
        <v>0</v>
      </c>
      <c r="I7433" s="4">
        <v>-0.33229429609939082</v>
      </c>
    </row>
    <row r="7434" spans="1:9" x14ac:dyDescent="0.25">
      <c r="A7434" t="s">
        <v>7634</v>
      </c>
      <c r="B7434" s="3">
        <v>28.852937698364261</v>
      </c>
      <c r="C7434" s="3">
        <v>11.39000034332275</v>
      </c>
      <c r="D7434" s="4">
        <v>7.4189621138254216E-3</v>
      </c>
      <c r="E7434" s="4">
        <v>-5.477177070250816E-2</v>
      </c>
      <c r="F7434" s="2">
        <v>1</v>
      </c>
      <c r="G7434" s="4">
        <v>5.8209741735176568E-2</v>
      </c>
      <c r="H7434" s="4">
        <v>0</v>
      </c>
      <c r="I7434" s="4">
        <v>-0.33336172826884031</v>
      </c>
    </row>
    <row r="7435" spans="1:9" x14ac:dyDescent="0.25">
      <c r="A7435" t="s">
        <v>7635</v>
      </c>
      <c r="B7435" s="3">
        <v>28.64045524597168</v>
      </c>
      <c r="C7435" s="3">
        <v>12.05000019073486</v>
      </c>
      <c r="D7435" s="4">
        <v>-3.215567447458767E-4</v>
      </c>
      <c r="E7435" s="4">
        <v>2.9035025745541621E-2</v>
      </c>
      <c r="F7435" s="2">
        <v>1</v>
      </c>
      <c r="G7435" s="4">
        <v>6.0920609532514103E-2</v>
      </c>
      <c r="H7435" s="4">
        <v>-5.4538325454905889E-3</v>
      </c>
      <c r="I7435" s="4">
        <v>-0.33827107012917418</v>
      </c>
    </row>
    <row r="7436" spans="1:9" x14ac:dyDescent="0.25">
      <c r="A7436" t="s">
        <v>7636</v>
      </c>
      <c r="B7436" s="3">
        <v>28.649667739868161</v>
      </c>
      <c r="C7436" s="3">
        <v>11.710000038146971</v>
      </c>
      <c r="D7436" s="4">
        <v>-3.855608016942957E-3</v>
      </c>
      <c r="E7436" s="4">
        <v>8.6132975389205946E-3</v>
      </c>
      <c r="F7436" s="2">
        <v>1</v>
      </c>
      <c r="G7436" s="4">
        <v>5.4932168530951619E-2</v>
      </c>
      <c r="H7436" s="4">
        <v>-5.1339266494857538E-3</v>
      </c>
      <c r="I7436" s="4">
        <v>-0.33805821828463439</v>
      </c>
    </row>
    <row r="7437" spans="1:9" x14ac:dyDescent="0.25">
      <c r="A7437" t="s">
        <v>7637</v>
      </c>
      <c r="B7437" s="3">
        <v>28.760557174682621</v>
      </c>
      <c r="C7437" s="3">
        <v>11.60999965667725</v>
      </c>
      <c r="D7437" s="4">
        <v>-1.2832664047809359E-3</v>
      </c>
      <c r="E7437" s="4">
        <v>7.8124301508095684E-3</v>
      </c>
      <c r="F7437" s="2">
        <v>1</v>
      </c>
      <c r="G7437" s="4">
        <v>5.2736467695241318E-2</v>
      </c>
      <c r="H7437" s="4">
        <v>-1.2832664047809359E-3</v>
      </c>
      <c r="I7437" s="4">
        <v>-0.33549615192069049</v>
      </c>
    </row>
    <row r="7438" spans="1:9" x14ac:dyDescent="0.25">
      <c r="A7438" t="s">
        <v>7638</v>
      </c>
      <c r="B7438" s="3">
        <v>28.797512054443359</v>
      </c>
      <c r="C7438" s="3">
        <v>11.52000045776367</v>
      </c>
      <c r="D7438" s="4">
        <v>5.4837399448728341E-3</v>
      </c>
      <c r="E7438" s="4">
        <v>7.8740288875702724E-3</v>
      </c>
      <c r="F7438" s="2">
        <v>1</v>
      </c>
      <c r="G7438" s="4">
        <v>5.3395924180727812E-2</v>
      </c>
      <c r="H7438" s="4">
        <v>0</v>
      </c>
      <c r="I7438" s="4">
        <v>-0.33464232076376349</v>
      </c>
    </row>
    <row r="7439" spans="1:9" x14ac:dyDescent="0.25">
      <c r="A7439" t="s">
        <v>7639</v>
      </c>
      <c r="B7439" s="3">
        <v>28.64045524597168</v>
      </c>
      <c r="C7439" s="3">
        <v>11.430000305175779</v>
      </c>
      <c r="D7439" s="4">
        <v>1.292371149309357E-3</v>
      </c>
      <c r="E7439" s="4">
        <v>1.752888521572515E-3</v>
      </c>
      <c r="F7439" s="2">
        <v>1</v>
      </c>
      <c r="G7439" s="4">
        <v>5.3197316872538807E-2</v>
      </c>
      <c r="H7439" s="4">
        <v>0</v>
      </c>
      <c r="I7439" s="4">
        <v>-0.33102586286781482</v>
      </c>
    </row>
    <row r="7440" spans="1:9" x14ac:dyDescent="0.25">
      <c r="A7440" t="s">
        <v>7640</v>
      </c>
      <c r="B7440" s="3">
        <v>28.603488922119141</v>
      </c>
      <c r="C7440" s="3">
        <v>11.409999847412109</v>
      </c>
      <c r="D7440" s="4">
        <v>3.2257999963980488E-4</v>
      </c>
      <c r="E7440" s="4">
        <v>1.1524833113331519E-2</v>
      </c>
      <c r="F7440" s="2">
        <v>1</v>
      </c>
      <c r="G7440" s="4">
        <v>5.3231781608824143E-2</v>
      </c>
      <c r="H7440" s="4">
        <v>0</v>
      </c>
      <c r="I7440" s="4">
        <v>-0.331889309848312</v>
      </c>
    </row>
    <row r="7441" spans="1:9" x14ac:dyDescent="0.25">
      <c r="A7441" t="s">
        <v>7641</v>
      </c>
      <c r="B7441" s="3">
        <v>28.594264984130859</v>
      </c>
      <c r="C7441" s="3">
        <v>11.27999973297119</v>
      </c>
      <c r="D7441" s="4">
        <v>1.2947958903153369E-3</v>
      </c>
      <c r="E7441" s="4">
        <v>-3.0094615479421379E-2</v>
      </c>
      <c r="F7441" s="2">
        <v>1</v>
      </c>
      <c r="G7441" s="4">
        <v>5.6392544638478308E-2</v>
      </c>
      <c r="H7441" s="4">
        <v>0</v>
      </c>
      <c r="I7441" s="4">
        <v>-0.3321047594947536</v>
      </c>
    </row>
    <row r="7442" spans="1:9" x14ac:dyDescent="0.25">
      <c r="A7442" t="s">
        <v>7642</v>
      </c>
      <c r="B7442" s="3">
        <v>28.55728912353516</v>
      </c>
      <c r="C7442" s="3">
        <v>11.63000011444092</v>
      </c>
      <c r="D7442" s="4">
        <v>0</v>
      </c>
      <c r="E7442" s="4">
        <v>1.838879481121003E-2</v>
      </c>
      <c r="F7442" s="2">
        <v>1</v>
      </c>
      <c r="G7442" s="4">
        <v>4.5986100739562767E-2</v>
      </c>
      <c r="H7442" s="4">
        <v>0</v>
      </c>
      <c r="I7442" s="4">
        <v>-0.33296842923129572</v>
      </c>
    </row>
    <row r="7443" spans="1:9" x14ac:dyDescent="0.25">
      <c r="A7443" t="s">
        <v>7643</v>
      </c>
      <c r="B7443" s="3">
        <v>28.55728912353516</v>
      </c>
      <c r="C7443" s="3">
        <v>11.420000076293951</v>
      </c>
      <c r="D7443" s="4">
        <v>0</v>
      </c>
      <c r="E7443" s="4">
        <v>2.2381378540057058E-2</v>
      </c>
      <c r="F7443" s="2">
        <v>1</v>
      </c>
      <c r="G7443" s="4">
        <v>5.0139043662403397E-2</v>
      </c>
      <c r="H7443" s="4">
        <v>0</v>
      </c>
      <c r="I7443" s="4">
        <v>-0.33296842923129572</v>
      </c>
    </row>
    <row r="7444" spans="1:9" x14ac:dyDescent="0.25">
      <c r="A7444" t="s">
        <v>7644</v>
      </c>
      <c r="B7444" s="3">
        <v>28.55728912353516</v>
      </c>
      <c r="C7444" s="3">
        <v>11.170000076293951</v>
      </c>
      <c r="D7444" s="4">
        <v>1.295068327644477E-3</v>
      </c>
      <c r="E7444" s="4">
        <v>-4.4563448792237503E-3</v>
      </c>
      <c r="F7444" s="2">
        <v>1</v>
      </c>
      <c r="G7444" s="4">
        <v>5.0834445948987561E-2</v>
      </c>
      <c r="H7444" s="4">
        <v>0</v>
      </c>
      <c r="I7444" s="4">
        <v>-0.33296842923129572</v>
      </c>
    </row>
    <row r="7445" spans="1:9" x14ac:dyDescent="0.25">
      <c r="A7445" t="s">
        <v>7645</v>
      </c>
      <c r="B7445" s="3">
        <v>28.520353317260739</v>
      </c>
      <c r="C7445" s="3">
        <v>11.22000026702881</v>
      </c>
      <c r="D7445" s="4">
        <v>4.2294432676961424E-3</v>
      </c>
      <c r="E7445" s="4">
        <v>2.1857990418786329E-2</v>
      </c>
      <c r="F7445" s="2">
        <v>1</v>
      </c>
      <c r="G7445" s="4">
        <v>5.4363144135915142E-2</v>
      </c>
      <c r="H7445" s="4">
        <v>0</v>
      </c>
      <c r="I7445" s="4">
        <v>-0.33383116339244978</v>
      </c>
    </row>
    <row r="7446" spans="1:9" x14ac:dyDescent="0.25">
      <c r="A7446" t="s">
        <v>7646</v>
      </c>
      <c r="B7446" s="3">
        <v>28.400236129760739</v>
      </c>
      <c r="C7446" s="3">
        <v>10.97999954223633</v>
      </c>
      <c r="D7446" s="4">
        <v>1.418658062348843E-2</v>
      </c>
      <c r="E7446" s="4">
        <v>-1.34771402212267E-2</v>
      </c>
      <c r="F7446" s="2">
        <v>1</v>
      </c>
      <c r="G7446" s="4">
        <v>2.602969538089317E-2</v>
      </c>
      <c r="H7446" s="4">
        <v>0</v>
      </c>
      <c r="I7446" s="4">
        <v>-0.33663682032675629</v>
      </c>
    </row>
    <row r="7447" spans="1:9" x14ac:dyDescent="0.25">
      <c r="A7447" t="s">
        <v>7647</v>
      </c>
      <c r="B7447" s="3">
        <v>28.002969741821289</v>
      </c>
      <c r="C7447" s="3">
        <v>11.13000011444092</v>
      </c>
      <c r="D7447" s="4">
        <v>5.9738519528949041E-3</v>
      </c>
      <c r="E7447" s="4">
        <v>-5.115084835553374E-2</v>
      </c>
      <c r="F7447" s="2">
        <v>1</v>
      </c>
      <c r="G7447" s="4">
        <v>7.0936702233910243E-3</v>
      </c>
      <c r="H7447" s="4">
        <v>0</v>
      </c>
      <c r="I7447" s="4">
        <v>-0.34591603522753189</v>
      </c>
    </row>
    <row r="7448" spans="1:9" x14ac:dyDescent="0.25">
      <c r="A7448" t="s">
        <v>7648</v>
      </c>
      <c r="B7448" s="3">
        <v>27.836677551269531</v>
      </c>
      <c r="C7448" s="3">
        <v>11.72999954223633</v>
      </c>
      <c r="D7448" s="4">
        <v>-3.3159176307151478E-4</v>
      </c>
      <c r="E7448" s="4">
        <v>-1.923081063353238E-2</v>
      </c>
      <c r="F7448" s="2">
        <v>1</v>
      </c>
      <c r="G7448" s="4">
        <v>7.6349854997137534E-3</v>
      </c>
      <c r="H7448" s="4">
        <v>-4.2546136450704042E-3</v>
      </c>
      <c r="I7448" s="4">
        <v>-0.34980023237910579</v>
      </c>
    </row>
    <row r="7449" spans="1:9" x14ac:dyDescent="0.25">
      <c r="A7449" t="s">
        <v>7649</v>
      </c>
      <c r="B7449" s="3">
        <v>27.84591102600098</v>
      </c>
      <c r="C7449" s="3">
        <v>11.960000038146971</v>
      </c>
      <c r="D7449" s="4">
        <v>3.9971380538297296E-3</v>
      </c>
      <c r="E7449" s="4">
        <v>-2.446983565531502E-2</v>
      </c>
      <c r="F7449" s="2">
        <v>1</v>
      </c>
      <c r="G7449" s="4">
        <v>2.742774674463266E-3</v>
      </c>
      <c r="H7449" s="4">
        <v>-3.9243231552327229E-3</v>
      </c>
      <c r="I7449" s="4">
        <v>-0.34958455997661952</v>
      </c>
    </row>
    <row r="7450" spans="1:9" x14ac:dyDescent="0.25">
      <c r="A7450" t="s">
        <v>7650</v>
      </c>
      <c r="B7450" s="3">
        <v>27.735050201416019</v>
      </c>
      <c r="C7450" s="3">
        <v>12.260000228881839</v>
      </c>
      <c r="D7450" s="4">
        <v>-4.3118639425504526E-3</v>
      </c>
      <c r="E7450" s="4">
        <v>8.9777798122829822E-2</v>
      </c>
      <c r="F7450" s="2">
        <v>1</v>
      </c>
      <c r="G7450" s="4">
        <v>5.9222952799284911E-3</v>
      </c>
      <c r="H7450" s="4">
        <v>-7.8899240932277515E-3</v>
      </c>
      <c r="I7450" s="4">
        <v>-0.35217400989393238</v>
      </c>
    </row>
    <row r="7451" spans="1:9" x14ac:dyDescent="0.25">
      <c r="A7451" t="s">
        <v>7651</v>
      </c>
      <c r="B7451" s="3">
        <v>27.855157852172852</v>
      </c>
      <c r="C7451" s="3">
        <v>11.25</v>
      </c>
      <c r="D7451" s="4">
        <v>3.9962890128864004E-3</v>
      </c>
      <c r="E7451" s="4">
        <v>0</v>
      </c>
      <c r="F7451" s="2">
        <v>1</v>
      </c>
      <c r="G7451" s="4">
        <v>1.292305075884315E-2</v>
      </c>
      <c r="H7451" s="4">
        <v>-3.5935550712143942E-3</v>
      </c>
      <c r="I7451" s="4">
        <v>-0.34936857571567059</v>
      </c>
    </row>
    <row r="7452" spans="1:9" x14ac:dyDescent="0.25">
      <c r="A7452" t="s">
        <v>7652</v>
      </c>
      <c r="B7452" s="3">
        <v>27.744283676147461</v>
      </c>
      <c r="C7452" s="3">
        <v>11.25</v>
      </c>
      <c r="D7452" s="4">
        <v>1.0005880347150331E-3</v>
      </c>
      <c r="E7452" s="4">
        <v>-1.832461059755186E-2</v>
      </c>
      <c r="F7452" s="2">
        <v>1</v>
      </c>
      <c r="G7452" s="4">
        <v>1.8220383118675802E-2</v>
      </c>
      <c r="H7452" s="4">
        <v>-7.5596336033900702E-3</v>
      </c>
      <c r="I7452" s="4">
        <v>-0.35195833749144612</v>
      </c>
    </row>
    <row r="7453" spans="1:9" x14ac:dyDescent="0.25">
      <c r="A7453" t="s">
        <v>7653</v>
      </c>
      <c r="B7453" s="3">
        <v>27.716550827026371</v>
      </c>
      <c r="C7453" s="3">
        <v>11.460000038146971</v>
      </c>
      <c r="D7453" s="4">
        <v>2.673136308354751E-3</v>
      </c>
      <c r="E7453" s="4">
        <v>-4.0200968099273537E-2</v>
      </c>
      <c r="F7453" s="2">
        <v>1</v>
      </c>
      <c r="G7453" s="4">
        <v>1.989744915709668E-2</v>
      </c>
      <c r="H7453" s="4">
        <v>-8.5516649444847825E-3</v>
      </c>
    </row>
    <row r="7454" spans="1:9" x14ac:dyDescent="0.25">
      <c r="A7454" t="s">
        <v>7654</v>
      </c>
      <c r="B7454" s="3">
        <v>27.642658233642582</v>
      </c>
      <c r="C7454" s="3">
        <v>11.939999580383301</v>
      </c>
      <c r="D7454" s="4">
        <v>1.338945032364647E-3</v>
      </c>
      <c r="E7454" s="4">
        <v>-6.6458200469500017E-2</v>
      </c>
      <c r="F7454" s="2">
        <v>1</v>
      </c>
      <c r="G7454" s="4">
        <v>1.7178392663593781E-2</v>
      </c>
      <c r="H7454" s="4">
        <v>-1.119487582380729E-2</v>
      </c>
    </row>
    <row r="7455" spans="1:9" x14ac:dyDescent="0.25">
      <c r="A7455" t="s">
        <v>7655</v>
      </c>
      <c r="B7455" s="3">
        <v>27.605695724487301</v>
      </c>
      <c r="C7455" s="3">
        <v>12.789999961853029</v>
      </c>
      <c r="D7455" s="4">
        <v>3.0212604677049E-3</v>
      </c>
      <c r="E7455" s="4">
        <v>5.267492703017651E-2</v>
      </c>
      <c r="F7455" s="2">
        <v>1</v>
      </c>
      <c r="G7455" s="4">
        <v>1.1797694919121641E-2</v>
      </c>
      <c r="H7455" s="4">
        <v>-1.251706119925944E-2</v>
      </c>
    </row>
    <row r="7456" spans="1:9" x14ac:dyDescent="0.25">
      <c r="A7456" t="s">
        <v>7656</v>
      </c>
      <c r="B7456" s="3">
        <v>27.522542953491211</v>
      </c>
      <c r="C7456" s="3">
        <v>12.14999961853027</v>
      </c>
      <c r="D7456" s="4">
        <v>-3.6788597958160581E-3</v>
      </c>
      <c r="E7456" s="4">
        <v>2.4451936783131071E-2</v>
      </c>
      <c r="F7456" s="2">
        <v>1</v>
      </c>
      <c r="G7456" s="4">
        <v>6.75831007502814E-3</v>
      </c>
      <c r="H7456" s="4">
        <v>-1.549151775678104E-2</v>
      </c>
    </row>
    <row r="7457" spans="1:8" x14ac:dyDescent="0.25">
      <c r="A7457" t="s">
        <v>7657</v>
      </c>
      <c r="B7457" s="3">
        <v>27.62416839599609</v>
      </c>
      <c r="C7457" s="3">
        <v>11.85999965667725</v>
      </c>
      <c r="D7457" s="4">
        <v>-5.6534117513300508E-3</v>
      </c>
      <c r="E7457" s="4">
        <v>2.506482018169431E-2</v>
      </c>
      <c r="F7457" s="2">
        <v>1</v>
      </c>
      <c r="G7457" s="4">
        <v>1.3143424408853081E-2</v>
      </c>
      <c r="H7457" s="4">
        <v>-1.185627553636381E-2</v>
      </c>
    </row>
    <row r="7458" spans="1:8" x14ac:dyDescent="0.25">
      <c r="A7458" t="s">
        <v>7658</v>
      </c>
      <c r="B7458" s="3">
        <v>27.78122711181641</v>
      </c>
      <c r="C7458" s="3">
        <v>11.569999694824221</v>
      </c>
      <c r="D7458" s="4">
        <v>-9.9692048621191631E-4</v>
      </c>
      <c r="E7458" s="4">
        <v>-1.865990396442985E-2</v>
      </c>
      <c r="F7458" s="2">
        <v>1</v>
      </c>
      <c r="G7458" s="4">
        <v>1.6220823278068511E-2</v>
      </c>
      <c r="H7458" s="4">
        <v>-6.2381305053389458E-3</v>
      </c>
    </row>
    <row r="7459" spans="1:8" x14ac:dyDescent="0.25">
      <c r="A7459" t="s">
        <v>7659</v>
      </c>
      <c r="B7459" s="3">
        <v>27.808950424194339</v>
      </c>
      <c r="C7459" s="3">
        <v>11.789999961853029</v>
      </c>
      <c r="D7459" s="4">
        <v>3.3207412745284159E-4</v>
      </c>
      <c r="E7459" s="4">
        <v>5.8348258392997288E-2</v>
      </c>
      <c r="F7459" s="2">
        <v>1</v>
      </c>
      <c r="G7459" s="4">
        <v>1.8576220383975221E-2</v>
      </c>
      <c r="H7459" s="4">
        <v>-5.2464403029448547E-3</v>
      </c>
    </row>
    <row r="7460" spans="1:8" x14ac:dyDescent="0.25">
      <c r="A7460" t="s">
        <v>7660</v>
      </c>
      <c r="B7460" s="3">
        <v>27.79971885681152</v>
      </c>
      <c r="C7460" s="3">
        <v>11.14000034332275</v>
      </c>
      <c r="D7460" s="4">
        <v>6.0180689086801742E-3</v>
      </c>
      <c r="E7460" s="4">
        <v>3.6036000430956778E-3</v>
      </c>
      <c r="F7460" s="2">
        <v>1</v>
      </c>
      <c r="G7460" s="4">
        <v>1.823808985874598E-2</v>
      </c>
      <c r="H7460" s="4">
        <v>-5.5766625650424118E-3</v>
      </c>
    </row>
    <row r="7461" spans="1:8" x14ac:dyDescent="0.25">
      <c r="A7461" t="s">
        <v>7661</v>
      </c>
      <c r="B7461" s="3">
        <v>27.633419036865231</v>
      </c>
      <c r="C7461" s="3">
        <v>11.10000038146973</v>
      </c>
      <c r="D7461" s="4">
        <v>1.18404130089147E-2</v>
      </c>
      <c r="E7461" s="4">
        <v>-0.13484018336117051</v>
      </c>
      <c r="F7461" s="2">
        <v>1</v>
      </c>
      <c r="G7461" s="4">
        <v>1.6165509091704781E-2</v>
      </c>
      <c r="H7461" s="4">
        <v>-1.152537099686524E-2</v>
      </c>
    </row>
    <row r="7462" spans="1:8" x14ac:dyDescent="0.25">
      <c r="A7462" t="s">
        <v>7662</v>
      </c>
      <c r="B7462" s="3">
        <v>27.310056686401371</v>
      </c>
      <c r="C7462" s="3">
        <v>12.829999923706049</v>
      </c>
      <c r="D7462" s="4">
        <v>3.3849187025669641E-4</v>
      </c>
      <c r="E7462" s="4">
        <v>5.596710506383018E-2</v>
      </c>
      <c r="F7462" s="2">
        <v>1</v>
      </c>
      <c r="G7462" s="4">
        <v>1.6230698937882431E-3</v>
      </c>
      <c r="H7462" s="4">
        <v>-2.3092360915193288E-2</v>
      </c>
    </row>
    <row r="7463" spans="1:8" x14ac:dyDescent="0.25">
      <c r="A7463" t="s">
        <v>7663</v>
      </c>
      <c r="B7463" s="3">
        <v>27.300815582275391</v>
      </c>
      <c r="C7463" s="3">
        <v>12.14999961853027</v>
      </c>
      <c r="D7463" s="4">
        <v>6.7702260503255118E-4</v>
      </c>
      <c r="E7463" s="4">
        <v>-2.9552781605847289E-2</v>
      </c>
      <c r="F7463" s="2">
        <v>1</v>
      </c>
      <c r="G7463" s="4">
        <v>-2.0102046244816481E-3</v>
      </c>
      <c r="H7463" s="4">
        <v>-2.3422924315991359E-2</v>
      </c>
    </row>
    <row r="7464" spans="1:8" x14ac:dyDescent="0.25">
      <c r="A7464" t="s">
        <v>7664</v>
      </c>
      <c r="B7464" s="3">
        <v>27.282344818115231</v>
      </c>
      <c r="C7464" s="3">
        <v>12.52000045776367</v>
      </c>
      <c r="D7464" s="4">
        <v>1.0171266947678339E-3</v>
      </c>
      <c r="E7464" s="4">
        <v>-6.0765151581275052E-2</v>
      </c>
      <c r="F7464" s="2">
        <v>1</v>
      </c>
      <c r="G7464" s="4">
        <v>-4.6503167501169562E-3</v>
      </c>
      <c r="H7464" s="4">
        <v>-2.4083641751146859E-2</v>
      </c>
    </row>
    <row r="7465" spans="1:8" x14ac:dyDescent="0.25">
      <c r="A7465" t="s">
        <v>7665</v>
      </c>
      <c r="B7465" s="3">
        <v>27.254623413085941</v>
      </c>
      <c r="C7465" s="3">
        <v>13.329999923706049</v>
      </c>
      <c r="D7465" s="4">
        <v>1.017741544086626E-3</v>
      </c>
      <c r="E7465" s="4">
        <v>1.523227780060488E-2</v>
      </c>
      <c r="F7465" s="2">
        <v>2</v>
      </c>
      <c r="G7465" s="4">
        <v>6.2314178353992666E-3</v>
      </c>
      <c r="H7465" s="4">
        <v>-2.507526372580093E-2</v>
      </c>
    </row>
    <row r="7466" spans="1:8" x14ac:dyDescent="0.25">
      <c r="A7466" t="s">
        <v>7666</v>
      </c>
      <c r="B7466" s="3">
        <v>27.226913452148441</v>
      </c>
      <c r="C7466" s="3">
        <v>13.13000011444092</v>
      </c>
      <c r="D7466" s="4">
        <v>1.019199577004803E-3</v>
      </c>
      <c r="E7466" s="4">
        <v>-2.7407398930302421E-2</v>
      </c>
      <c r="F7466" s="2">
        <v>1</v>
      </c>
      <c r="G7466" s="4">
        <v>1.125592303747491E-2</v>
      </c>
      <c r="H7466" s="4">
        <v>-2.606647633401438E-2</v>
      </c>
    </row>
    <row r="7467" spans="1:8" x14ac:dyDescent="0.25">
      <c r="A7467" t="s">
        <v>7667</v>
      </c>
      <c r="B7467" s="3">
        <v>27.199192047119141</v>
      </c>
      <c r="C7467" s="3">
        <v>13.5</v>
      </c>
      <c r="D7467" s="4">
        <v>0</v>
      </c>
      <c r="E7467" s="4">
        <v>-2.2172752079281381E-3</v>
      </c>
      <c r="F7467" s="2">
        <v>2</v>
      </c>
      <c r="G7467" s="4">
        <v>1.022630081900089E-2</v>
      </c>
      <c r="H7467" s="4">
        <v>-2.7058098308668451E-2</v>
      </c>
    </row>
    <row r="7468" spans="1:8" x14ac:dyDescent="0.25">
      <c r="A7468" t="s">
        <v>7668</v>
      </c>
      <c r="B7468" s="3">
        <v>27.199192047119141</v>
      </c>
      <c r="C7468" s="3">
        <v>13.52999973297119</v>
      </c>
      <c r="D7468" s="4">
        <v>4.7778385066770124E-3</v>
      </c>
      <c r="E7468" s="4">
        <v>-5.0526334528337442E-2</v>
      </c>
      <c r="F7468" s="2">
        <v>2</v>
      </c>
      <c r="G7468" s="4">
        <v>1.225585277218078E-2</v>
      </c>
      <c r="H7468" s="4">
        <v>-2.7058098308668451E-2</v>
      </c>
    </row>
    <row r="7469" spans="1:8" x14ac:dyDescent="0.25">
      <c r="A7469" t="s">
        <v>7669</v>
      </c>
      <c r="B7469" s="3">
        <v>27.069856643676761</v>
      </c>
      <c r="C7469" s="3">
        <v>14.25</v>
      </c>
      <c r="D7469" s="4">
        <v>4.8014872227724048E-3</v>
      </c>
      <c r="E7469" s="4">
        <v>7.9545470144466446E-2</v>
      </c>
      <c r="F7469" s="2">
        <v>2</v>
      </c>
      <c r="G7469" s="4">
        <v>1.150771327673983E-2</v>
      </c>
      <c r="H7469" s="4">
        <v>-3.1684553137299121E-2</v>
      </c>
    </row>
    <row r="7470" spans="1:8" x14ac:dyDescent="0.25">
      <c r="A7470" t="s">
        <v>7670</v>
      </c>
      <c r="B7470" s="3">
        <v>26.94050216674805</v>
      </c>
      <c r="C7470" s="3">
        <v>13.19999980926514</v>
      </c>
      <c r="D7470" s="4">
        <v>-1.1860266400561811E-2</v>
      </c>
      <c r="E7470" s="4">
        <v>2.6438581777982639E-2</v>
      </c>
      <c r="F7470" s="2">
        <v>1</v>
      </c>
      <c r="G7470" s="4">
        <v>3.9732216602490489E-3</v>
      </c>
      <c r="H7470" s="4">
        <v>-3.6311690243330808E-2</v>
      </c>
    </row>
    <row r="7471" spans="1:8" x14ac:dyDescent="0.25">
      <c r="A7471" t="s">
        <v>7671</v>
      </c>
      <c r="B7471" s="3">
        <v>27.263858795166019</v>
      </c>
      <c r="C7471" s="3">
        <v>12.85999965667725</v>
      </c>
      <c r="D7471" s="4">
        <v>6.7829121578233398E-4</v>
      </c>
      <c r="E7471" s="4">
        <v>3.90314093854216E-3</v>
      </c>
      <c r="F7471" s="2">
        <v>1</v>
      </c>
      <c r="G7471" s="4">
        <v>1.060168852704035E-2</v>
      </c>
      <c r="H7471" s="4">
        <v>-2.4744905008223132E-2</v>
      </c>
    </row>
    <row r="7472" spans="1:8" x14ac:dyDescent="0.25">
      <c r="A7472" t="s">
        <v>7672</v>
      </c>
      <c r="B7472" s="3">
        <v>27.245378494262699</v>
      </c>
      <c r="C7472" s="3">
        <v>12.810000419616699</v>
      </c>
      <c r="D7472" s="4">
        <v>-5.0602229214515848E-3</v>
      </c>
      <c r="E7472" s="4">
        <v>6.1309092253730713E-2</v>
      </c>
      <c r="F7472" s="2">
        <v>1</v>
      </c>
      <c r="G7472" s="4">
        <v>5.8900985797893926E-3</v>
      </c>
      <c r="H7472" s="4">
        <v>-2.5405963582079139E-2</v>
      </c>
    </row>
    <row r="7473" spans="1:8" x14ac:dyDescent="0.25">
      <c r="A7473" t="s">
        <v>7673</v>
      </c>
      <c r="B7473" s="3">
        <v>27.38394737243652</v>
      </c>
      <c r="C7473" s="3">
        <v>12.069999694824221</v>
      </c>
      <c r="D7473" s="4">
        <v>5.4269099352424188E-3</v>
      </c>
      <c r="E7473" s="4">
        <v>2.1150592762660739E-2</v>
      </c>
      <c r="F7473" s="2">
        <v>1</v>
      </c>
      <c r="G7473" s="4">
        <v>9.6642302030858218E-3</v>
      </c>
      <c r="H7473" s="4">
        <v>-2.0449218263610791E-2</v>
      </c>
    </row>
    <row r="7474" spans="1:8" x14ac:dyDescent="0.25">
      <c r="A7474" t="s">
        <v>7674</v>
      </c>
      <c r="B7474" s="3">
        <v>27.236139297485352</v>
      </c>
      <c r="C7474" s="3">
        <v>11.819999694824221</v>
      </c>
      <c r="D7474" s="4">
        <v>1.018222431093063E-3</v>
      </c>
      <c r="E7474" s="4">
        <v>-4.8309209161354838E-2</v>
      </c>
      <c r="F7474" s="2">
        <v>1</v>
      </c>
      <c r="G7474" s="4">
        <v>6.2176633869208686E-3</v>
      </c>
      <c r="H7474" s="4">
        <v>-2.5736458755137082E-2</v>
      </c>
    </row>
    <row r="7475" spans="1:8" x14ac:dyDescent="0.25">
      <c r="A7475" t="s">
        <v>7675</v>
      </c>
      <c r="B7475" s="3">
        <v>27.20843505859375</v>
      </c>
      <c r="C7475" s="3">
        <v>12.420000076293951</v>
      </c>
      <c r="D7475" s="4">
        <v>-3.0467582164104279E-3</v>
      </c>
      <c r="E7475" s="4">
        <v>3.0705384207675879E-2</v>
      </c>
      <c r="F7475" s="2">
        <v>1</v>
      </c>
      <c r="G7475" s="4">
        <v>1.0569602681580029E-2</v>
      </c>
      <c r="H7475" s="4">
        <v>-2.6727466680130259E-2</v>
      </c>
    </row>
    <row r="7476" spans="1:8" x14ac:dyDescent="0.25">
      <c r="A7476" t="s">
        <v>7676</v>
      </c>
      <c r="B7476" s="3">
        <v>27.291585922241211</v>
      </c>
      <c r="C7476" s="3">
        <v>12.05000019073486</v>
      </c>
      <c r="D7476" s="4">
        <v>1.060564999476288E-2</v>
      </c>
      <c r="E7476" s="4">
        <v>-7.1648642858213485E-2</v>
      </c>
      <c r="F7476" s="2">
        <v>1</v>
      </c>
      <c r="G7476" s="4">
        <v>1.298068465118773E-2</v>
      </c>
      <c r="H7476" s="4">
        <v>-2.3753078350348789E-2</v>
      </c>
    </row>
    <row r="7477" spans="1:8" x14ac:dyDescent="0.25">
      <c r="A7477" t="s">
        <v>7677</v>
      </c>
      <c r="B7477" s="3">
        <v>27.005178451538089</v>
      </c>
      <c r="C7477" s="3">
        <v>12.97999954223633</v>
      </c>
      <c r="D7477" s="4">
        <v>-3.069338706817804E-3</v>
      </c>
      <c r="E7477" s="4">
        <v>-3.072266829567738E-3</v>
      </c>
      <c r="F7477" s="2">
        <v>1</v>
      </c>
      <c r="G7477" s="4">
        <v>9.0909110346657496E-3</v>
      </c>
      <c r="H7477" s="4">
        <v>-3.3998155804184971E-2</v>
      </c>
    </row>
    <row r="7478" spans="1:8" x14ac:dyDescent="0.25">
      <c r="A7478" t="s">
        <v>7678</v>
      </c>
      <c r="B7478" s="3">
        <v>27.088321685791019</v>
      </c>
      <c r="C7478" s="3">
        <v>13.02000045776367</v>
      </c>
      <c r="D7478" s="4">
        <v>1.365888465603593E-3</v>
      </c>
      <c r="E7478" s="4">
        <v>1.7982837888712799E-2</v>
      </c>
      <c r="F7478" s="2">
        <v>1</v>
      </c>
      <c r="G7478" s="4">
        <v>8.8056533136715576E-3</v>
      </c>
      <c r="H7478" s="4">
        <v>-3.1024040385363879E-2</v>
      </c>
    </row>
    <row r="7479" spans="1:8" x14ac:dyDescent="0.25">
      <c r="A7479" t="s">
        <v>7679</v>
      </c>
      <c r="B7479" s="3">
        <v>27.051372528076168</v>
      </c>
      <c r="C7479" s="3">
        <v>12.789999961853029</v>
      </c>
      <c r="D7479" s="4">
        <v>4.8849474254388792E-3</v>
      </c>
      <c r="E7479" s="4">
        <v>-6.2160003432338851E-3</v>
      </c>
      <c r="F7479" s="2">
        <v>1</v>
      </c>
      <c r="G7479" s="4">
        <v>8.7816942672458431E-3</v>
      </c>
      <c r="H7479" s="4">
        <v>-3.234574816663538E-2</v>
      </c>
    </row>
    <row r="7480" spans="1:8" x14ac:dyDescent="0.25">
      <c r="A7480" t="s">
        <v>7680</v>
      </c>
      <c r="B7480" s="3">
        <v>26.919870376586911</v>
      </c>
      <c r="C7480" s="3">
        <v>12.86999988555908</v>
      </c>
      <c r="D7480" s="4">
        <v>3.0732333119387611E-3</v>
      </c>
      <c r="E7480" s="4">
        <v>-1.2279343874984531E-2</v>
      </c>
      <c r="F7480" s="2">
        <v>1</v>
      </c>
      <c r="G7480" s="4">
        <v>9.3953861266256045E-3</v>
      </c>
      <c r="H7480" s="4">
        <v>-3.7049709708022793E-2</v>
      </c>
    </row>
    <row r="7481" spans="1:8" x14ac:dyDescent="0.25">
      <c r="A7481" t="s">
        <v>7681</v>
      </c>
      <c r="B7481" s="3">
        <v>26.837392807006839</v>
      </c>
      <c r="C7481" s="3">
        <v>13.02999973297119</v>
      </c>
      <c r="D7481" s="4">
        <v>5.1498621309971071E-3</v>
      </c>
      <c r="E7481" s="4">
        <v>-0.1001381115403817</v>
      </c>
      <c r="F7481" s="2">
        <v>1</v>
      </c>
      <c r="G7481" s="4">
        <v>9.6865308948288487E-3</v>
      </c>
      <c r="H7481" s="4">
        <v>-4.000001364554806E-2</v>
      </c>
    </row>
    <row r="7482" spans="1:8" x14ac:dyDescent="0.25">
      <c r="A7482" t="s">
        <v>7682</v>
      </c>
      <c r="B7482" s="3">
        <v>26.699892044067379</v>
      </c>
      <c r="C7482" s="3">
        <v>14.47999954223633</v>
      </c>
      <c r="D7482" s="4">
        <v>3.7901622858631519E-3</v>
      </c>
      <c r="E7482" s="4">
        <v>-6.3389423899904873E-2</v>
      </c>
      <c r="F7482" s="2">
        <v>2</v>
      </c>
      <c r="G7482" s="4">
        <v>3.1635437078552102E-3</v>
      </c>
      <c r="H7482" s="4">
        <v>-4.4918551429558813E-2</v>
      </c>
    </row>
    <row r="7483" spans="1:8" x14ac:dyDescent="0.25">
      <c r="A7483" t="s">
        <v>7683</v>
      </c>
      <c r="B7483" s="3">
        <v>26.599077224731449</v>
      </c>
      <c r="C7483" s="3">
        <v>15.460000038146971</v>
      </c>
      <c r="D7483" s="4">
        <v>6.590531294683899E-3</v>
      </c>
      <c r="E7483" s="4">
        <v>-3.615965363311846E-2</v>
      </c>
      <c r="F7483" s="2">
        <v>2</v>
      </c>
      <c r="G7483" s="4">
        <v>-7.9529784188014929E-3</v>
      </c>
      <c r="H7483" s="4">
        <v>-4.8524796860432318E-2</v>
      </c>
    </row>
    <row r="7484" spans="1:8" x14ac:dyDescent="0.25">
      <c r="A7484" t="s">
        <v>7684</v>
      </c>
      <c r="B7484" s="3">
        <v>26.424922943115231</v>
      </c>
      <c r="C7484" s="3">
        <v>16.04000091552734</v>
      </c>
      <c r="D7484" s="4">
        <v>3.8296070490158041E-3</v>
      </c>
      <c r="E7484" s="4">
        <v>-0.1162533745096459</v>
      </c>
      <c r="F7484" s="2">
        <v>2</v>
      </c>
      <c r="G7484" s="4">
        <v>-8.4991593447634184E-3</v>
      </c>
      <c r="H7484" s="4">
        <v>-5.4754467125998518E-2</v>
      </c>
    </row>
    <row r="7485" spans="1:8" x14ac:dyDescent="0.25">
      <c r="A7485" t="s">
        <v>7685</v>
      </c>
      <c r="B7485" s="3">
        <v>26.324111938476559</v>
      </c>
      <c r="C7485" s="3">
        <v>18.14999961853027</v>
      </c>
      <c r="D7485" s="4">
        <v>-9.6545189815040455E-3</v>
      </c>
      <c r="E7485" s="4">
        <v>0.1148647944111407</v>
      </c>
      <c r="F7485" s="2">
        <v>3</v>
      </c>
      <c r="G7485" s="4">
        <v>-1.426455681881811E-2</v>
      </c>
      <c r="H7485" s="4">
        <v>-5.8360576101391892E-2</v>
      </c>
    </row>
    <row r="7486" spans="1:8" x14ac:dyDescent="0.25">
      <c r="A7486" t="s">
        <v>7686</v>
      </c>
      <c r="B7486" s="3">
        <v>26.58073616027832</v>
      </c>
      <c r="C7486" s="3">
        <v>16.280000686645511</v>
      </c>
      <c r="D7486" s="4">
        <v>-7.1897021005091766E-3</v>
      </c>
      <c r="E7486" s="4">
        <v>1.433030906654942E-2</v>
      </c>
      <c r="F7486" s="2">
        <v>3</v>
      </c>
      <c r="G7486" s="4">
        <v>-7.9750882599260997E-3</v>
      </c>
      <c r="H7486" s="4">
        <v>-4.9180874809260811E-2</v>
      </c>
    </row>
    <row r="7487" spans="1:8" x14ac:dyDescent="0.25">
      <c r="A7487" t="s">
        <v>7687</v>
      </c>
      <c r="B7487" s="3">
        <v>26.773227691650391</v>
      </c>
      <c r="C7487" s="3">
        <v>16.04999923706055</v>
      </c>
      <c r="D7487" s="4">
        <v>6.8523668539932636E-4</v>
      </c>
      <c r="E7487" s="4">
        <v>-3.1056610698424469E-3</v>
      </c>
      <c r="F7487" s="2">
        <v>2</v>
      </c>
      <c r="G7487" s="4">
        <v>-7.9107374397557884E-4</v>
      </c>
      <c r="H7487" s="4">
        <v>-4.2295263050346248E-2</v>
      </c>
    </row>
    <row r="7488" spans="1:8" x14ac:dyDescent="0.25">
      <c r="A7488" t="s">
        <v>7688</v>
      </c>
      <c r="B7488" s="3">
        <v>26.7548942565918</v>
      </c>
      <c r="C7488" s="3">
        <v>16.10000038146973</v>
      </c>
      <c r="D7488" s="4">
        <v>1.028912601089393E-3</v>
      </c>
      <c r="E7488" s="4">
        <v>-2.71902644311387E-2</v>
      </c>
      <c r="F7488" s="2">
        <v>3</v>
      </c>
      <c r="G7488" s="4">
        <v>-2.141580487110883E-3</v>
      </c>
      <c r="H7488" s="4">
        <v>-4.2951068088214361E-2</v>
      </c>
    </row>
    <row r="7489" spans="1:8" x14ac:dyDescent="0.25">
      <c r="A7489" t="s">
        <v>7689</v>
      </c>
      <c r="B7489" s="3">
        <v>26.72739410400391</v>
      </c>
      <c r="C7489" s="3">
        <v>16.54999923706055</v>
      </c>
      <c r="D7489" s="4">
        <v>9.3454578038290048E-3</v>
      </c>
      <c r="E7489" s="4">
        <v>-8.3883338835959442E-3</v>
      </c>
      <c r="F7489" s="2">
        <v>3</v>
      </c>
      <c r="G7489" s="4">
        <v>1.6666051652491909E-4</v>
      </c>
      <c r="H7489" s="4">
        <v>-4.3934775645016577E-2</v>
      </c>
    </row>
    <row r="7490" spans="1:8" x14ac:dyDescent="0.25">
      <c r="A7490" t="s">
        <v>7690</v>
      </c>
      <c r="B7490" s="3">
        <v>26.479927062988281</v>
      </c>
      <c r="C7490" s="3">
        <v>16.690000534057621</v>
      </c>
      <c r="D7490" s="4">
        <v>-9.9379124721464818E-3</v>
      </c>
      <c r="E7490" s="4">
        <v>4.6395030322359247E-2</v>
      </c>
      <c r="F7490" s="2">
        <v>3</v>
      </c>
      <c r="G7490" s="4">
        <v>-5.1009410154069226E-3</v>
      </c>
      <c r="H7490" s="4">
        <v>-5.278691555691406E-2</v>
      </c>
    </row>
    <row r="7491" spans="1:8" x14ac:dyDescent="0.25">
      <c r="A7491" t="s">
        <v>7691</v>
      </c>
      <c r="B7491" s="3">
        <v>26.745723724365231</v>
      </c>
      <c r="C7491" s="3">
        <v>15.94999980926514</v>
      </c>
      <c r="D7491" s="4">
        <v>-1.368781888095749E-3</v>
      </c>
      <c r="E7491" s="4">
        <v>-1.2383889411096921E-2</v>
      </c>
      <c r="F7491" s="2">
        <v>2</v>
      </c>
      <c r="G7491" s="4">
        <v>7.5925511026315728E-3</v>
      </c>
      <c r="H7491" s="4">
        <v>-4.3279107062628608E-2</v>
      </c>
    </row>
    <row r="7492" spans="1:8" x14ac:dyDescent="0.25">
      <c r="A7492" t="s">
        <v>7692</v>
      </c>
      <c r="B7492" s="3">
        <v>26.782382965087891</v>
      </c>
      <c r="C7492" s="3">
        <v>16.14999961853027</v>
      </c>
      <c r="D7492" s="4">
        <v>-3.4271892434956103E-4</v>
      </c>
      <c r="E7492" s="4">
        <v>-4.0404058720045488E-2</v>
      </c>
      <c r="F7492" s="2">
        <v>3</v>
      </c>
      <c r="G7492" s="4">
        <v>1.033425106360197E-2</v>
      </c>
      <c r="H7492" s="4">
        <v>-4.1967769897852891E-2</v>
      </c>
    </row>
    <row r="7493" spans="1:8" x14ac:dyDescent="0.25">
      <c r="A7493" t="s">
        <v>7693</v>
      </c>
      <c r="B7493" s="3">
        <v>26.79156494140625</v>
      </c>
      <c r="C7493" s="3">
        <v>16.829999923706051</v>
      </c>
      <c r="D7493" s="4">
        <v>4.4673836372133291E-3</v>
      </c>
      <c r="E7493" s="4">
        <v>-3.4977098146317442E-2</v>
      </c>
      <c r="F7493" s="2">
        <v>3</v>
      </c>
      <c r="G7493" s="4">
        <v>1.1362922898360489E-2</v>
      </c>
      <c r="H7493" s="4">
        <v>-4.163932155699801E-2</v>
      </c>
    </row>
    <row r="7494" spans="1:8" x14ac:dyDescent="0.25">
      <c r="A7494" t="s">
        <v>7694</v>
      </c>
      <c r="B7494" s="3">
        <v>26.672409057617191</v>
      </c>
      <c r="C7494" s="3">
        <v>17.440000534057621</v>
      </c>
      <c r="D7494" s="4">
        <v>4.8344641533968344E-3</v>
      </c>
      <c r="E7494" s="4">
        <v>-5.2688719250089777E-2</v>
      </c>
      <c r="F7494" s="2">
        <v>3</v>
      </c>
      <c r="G7494" s="4">
        <v>2.8046786666937611E-3</v>
      </c>
      <c r="H7494" s="4">
        <v>-4.5901644936700008E-2</v>
      </c>
    </row>
    <row r="7495" spans="1:8" x14ac:dyDescent="0.25">
      <c r="A7495" t="s">
        <v>7695</v>
      </c>
      <c r="B7495" s="3">
        <v>26.544082641601559</v>
      </c>
      <c r="C7495" s="3">
        <v>18.409999847412109</v>
      </c>
      <c r="D7495" s="4">
        <v>5.555403819894611E-3</v>
      </c>
      <c r="E7495" s="4">
        <v>6.7865434560737237E-2</v>
      </c>
      <c r="F7495" s="2">
        <v>3</v>
      </c>
      <c r="G7495" s="4">
        <v>-1.3484949556299419E-3</v>
      </c>
      <c r="H7495" s="4">
        <v>-5.0492007290816272E-2</v>
      </c>
    </row>
    <row r="7496" spans="1:8" x14ac:dyDescent="0.25">
      <c r="A7496" t="s">
        <v>7696</v>
      </c>
      <c r="B7496" s="3">
        <v>26.397434234619141</v>
      </c>
      <c r="C7496" s="3">
        <v>17.239999771118161</v>
      </c>
      <c r="D7496" s="4">
        <v>-2.1739241071087819E-2</v>
      </c>
      <c r="E7496" s="4">
        <v>6.8815912467710794E-2</v>
      </c>
      <c r="F7496" s="2">
        <v>3</v>
      </c>
      <c r="G7496" s="4">
        <v>-2.8431510220350291E-3</v>
      </c>
      <c r="H7496" s="4">
        <v>-5.5737765316360099E-2</v>
      </c>
    </row>
    <row r="7497" spans="1:8" x14ac:dyDescent="0.25">
      <c r="A7497" t="s">
        <v>7697</v>
      </c>
      <c r="B7497" s="3">
        <v>26.98404693603516</v>
      </c>
      <c r="C7497" s="3">
        <v>16.129999160766602</v>
      </c>
      <c r="D7497" s="4">
        <v>-1.0087202431306669E-2</v>
      </c>
      <c r="E7497" s="4">
        <v>8.1249475479125977E-3</v>
      </c>
      <c r="F7497" s="2">
        <v>3</v>
      </c>
      <c r="G7497" s="4">
        <v>2.4852399690793E-2</v>
      </c>
      <c r="H7497" s="4">
        <v>-3.4754050936783958E-2</v>
      </c>
    </row>
    <row r="7498" spans="1:8" x14ac:dyDescent="0.25">
      <c r="A7498" t="s">
        <v>7698</v>
      </c>
      <c r="B7498" s="3">
        <v>27.259014129638668</v>
      </c>
      <c r="C7498" s="3">
        <v>16</v>
      </c>
      <c r="D7498" s="4">
        <v>-1.342902615033448E-3</v>
      </c>
      <c r="E7498" s="4">
        <v>5.656829255251683E-3</v>
      </c>
      <c r="F7498" s="2">
        <v>2</v>
      </c>
      <c r="G7498" s="4">
        <v>2.900880429241659E-2</v>
      </c>
      <c r="H7498" s="4">
        <v>-2.4918203468084269E-2</v>
      </c>
    </row>
    <row r="7499" spans="1:8" x14ac:dyDescent="0.25">
      <c r="A7499" t="s">
        <v>7699</v>
      </c>
      <c r="B7499" s="3">
        <v>27.295669555664059</v>
      </c>
      <c r="C7499" s="3">
        <v>15.909999847412109</v>
      </c>
      <c r="D7499" s="4">
        <v>-6.6711080564023639E-3</v>
      </c>
      <c r="E7499" s="4">
        <v>2.2493535884109631E-2</v>
      </c>
      <c r="F7499" s="2">
        <v>2</v>
      </c>
      <c r="G7499" s="4">
        <v>2.83106789363472E-2</v>
      </c>
      <c r="H7499" s="4">
        <v>-2.360700275878869E-2</v>
      </c>
    </row>
    <row r="7500" spans="1:8" x14ac:dyDescent="0.25">
      <c r="A7500" t="s">
        <v>7700</v>
      </c>
      <c r="B7500" s="3">
        <v>27.478984832763668</v>
      </c>
      <c r="C7500" s="3">
        <v>15.560000419616699</v>
      </c>
      <c r="D7500" s="4">
        <v>3.3470665670671811E-3</v>
      </c>
      <c r="E7500" s="4">
        <v>-6.6026376822943322E-2</v>
      </c>
      <c r="F7500" s="2">
        <v>2</v>
      </c>
      <c r="G7500" s="4">
        <v>3.2435477897546638E-2</v>
      </c>
      <c r="H7500" s="4">
        <v>-1.7049634657508639E-2</v>
      </c>
    </row>
    <row r="7501" spans="1:8" x14ac:dyDescent="0.25">
      <c r="A7501" t="s">
        <v>7701</v>
      </c>
      <c r="B7501" s="3">
        <v>27.3873176574707</v>
      </c>
      <c r="C7501" s="3">
        <v>16.659999847412109</v>
      </c>
      <c r="D7501" s="4">
        <v>-3.3359010840776642E-3</v>
      </c>
      <c r="E7501" s="4">
        <v>-1.1990681893132571E-3</v>
      </c>
      <c r="F7501" s="2">
        <v>3</v>
      </c>
      <c r="G7501" s="4">
        <v>2.3492326253512049E-2</v>
      </c>
      <c r="H7501" s="4">
        <v>-2.032865984684917E-2</v>
      </c>
    </row>
    <row r="7502" spans="1:8" x14ac:dyDescent="0.25">
      <c r="A7502" t="s">
        <v>7702</v>
      </c>
      <c r="B7502" s="3">
        <v>27.478984832763668</v>
      </c>
      <c r="C7502" s="3">
        <v>16.680000305175781</v>
      </c>
      <c r="D7502" s="4">
        <v>9.4276008404503564E-3</v>
      </c>
      <c r="E7502" s="4">
        <v>1.090910940459278E-2</v>
      </c>
      <c r="F7502" s="2">
        <v>3</v>
      </c>
      <c r="G7502" s="4">
        <v>3.1742241864312959E-2</v>
      </c>
      <c r="H7502" s="4">
        <v>-1.7049634657508639E-2</v>
      </c>
    </row>
    <row r="7503" spans="1:8" x14ac:dyDescent="0.25">
      <c r="A7503" t="s">
        <v>7703</v>
      </c>
      <c r="B7503" s="3">
        <v>27.222343444824219</v>
      </c>
      <c r="C7503" s="3">
        <v>16.5</v>
      </c>
      <c r="D7503" s="4">
        <v>-3.6901378758147359E-3</v>
      </c>
      <c r="E7503" s="4">
        <v>3.125E-2</v>
      </c>
      <c r="F7503" s="2">
        <v>3</v>
      </c>
      <c r="G7503" s="4">
        <v>2.1421196506498319E-2</v>
      </c>
      <c r="H7503" s="4">
        <v>-2.622994999930062E-2</v>
      </c>
    </row>
    <row r="7504" spans="1:8" x14ac:dyDescent="0.25">
      <c r="A7504" t="s">
        <v>7704</v>
      </c>
      <c r="B7504" s="3">
        <v>27.32316970825195</v>
      </c>
      <c r="C7504" s="3">
        <v>16</v>
      </c>
      <c r="D7504" s="4">
        <v>-6.9955014956195596E-3</v>
      </c>
      <c r="E7504" s="4">
        <v>-2.557856725593521E-2</v>
      </c>
      <c r="F7504" s="2">
        <v>2</v>
      </c>
      <c r="G7504" s="4">
        <v>3.0040131788557019E-2</v>
      </c>
      <c r="H7504" s="4">
        <v>-2.2623295201986471E-2</v>
      </c>
    </row>
    <row r="7505" spans="1:8" x14ac:dyDescent="0.25">
      <c r="A7505" t="s">
        <v>7705</v>
      </c>
      <c r="B7505" s="3">
        <v>27.515655517578121</v>
      </c>
      <c r="C7505" s="3">
        <v>16.420000076293949</v>
      </c>
      <c r="D7505" s="4">
        <v>1.6683678074724819E-3</v>
      </c>
      <c r="E7505" s="4">
        <v>7.3620150214828151E-3</v>
      </c>
      <c r="F7505" s="2">
        <v>3</v>
      </c>
      <c r="G7505" s="4">
        <v>3.4508282697783832E-2</v>
      </c>
      <c r="H7505" s="4">
        <v>-1.5737888126292291E-2</v>
      </c>
    </row>
    <row r="7506" spans="1:8" x14ac:dyDescent="0.25">
      <c r="A7506" t="s">
        <v>7706</v>
      </c>
      <c r="B7506" s="3">
        <v>27.46982574462891</v>
      </c>
      <c r="C7506" s="3">
        <v>16.29999923706055</v>
      </c>
      <c r="D7506" s="4">
        <v>7.7336478123404273E-3</v>
      </c>
      <c r="E7506" s="4">
        <v>-6.1600549825884483E-2</v>
      </c>
      <c r="F7506" s="2">
        <v>3</v>
      </c>
      <c r="G7506" s="4">
        <v>4.0476509213268168E-2</v>
      </c>
      <c r="H7506" s="4">
        <v>-1.7377264265482362E-2</v>
      </c>
    </row>
    <row r="7507" spans="1:8" x14ac:dyDescent="0.25">
      <c r="A7507" t="s">
        <v>7707</v>
      </c>
      <c r="B7507" s="3">
        <v>27.259014129638668</v>
      </c>
      <c r="C7507" s="3">
        <v>17.370000839233398</v>
      </c>
      <c r="D7507" s="4">
        <v>3.0357263172078319E-3</v>
      </c>
      <c r="E7507" s="4">
        <v>3.7014975476620693E-2</v>
      </c>
      <c r="F7507" s="2">
        <v>3</v>
      </c>
      <c r="G7507" s="4">
        <v>3.3191582143817788E-2</v>
      </c>
      <c r="H7507" s="4">
        <v>-2.4918203468084269E-2</v>
      </c>
    </row>
    <row r="7508" spans="1:8" x14ac:dyDescent="0.25">
      <c r="A7508" t="s">
        <v>7708</v>
      </c>
      <c r="B7508" s="3">
        <v>27.176513671875</v>
      </c>
      <c r="C7508" s="3">
        <v>16.75</v>
      </c>
      <c r="D7508" s="4">
        <v>-1.298264431860552E-2</v>
      </c>
      <c r="E7508" s="4">
        <v>7.5096282543217985E-2</v>
      </c>
      <c r="F7508" s="2">
        <v>3</v>
      </c>
      <c r="G7508" s="4">
        <v>3.1462146558589588E-2</v>
      </c>
      <c r="H7508" s="4">
        <v>-2.7869326138490691E-2</v>
      </c>
    </row>
    <row r="7509" spans="1:8" x14ac:dyDescent="0.25">
      <c r="A7509" t="s">
        <v>7709</v>
      </c>
      <c r="B7509" s="3">
        <v>27.533977508544918</v>
      </c>
      <c r="C7509" s="3">
        <v>15.579999923706049</v>
      </c>
      <c r="D7509" s="4">
        <v>5.3550279333109962E-3</v>
      </c>
      <c r="E7509" s="4">
        <v>1.564535650136056E-2</v>
      </c>
      <c r="F7509" s="2">
        <v>2</v>
      </c>
      <c r="G7509" s="4">
        <v>5.0015663967847727E-2</v>
      </c>
      <c r="H7509" s="4">
        <v>-1.5082492454864821E-2</v>
      </c>
    </row>
    <row r="7510" spans="1:8" x14ac:dyDescent="0.25">
      <c r="A7510" t="s">
        <v>7710</v>
      </c>
      <c r="B7510" s="3">
        <v>27.3873176574707</v>
      </c>
      <c r="C7510" s="3">
        <v>15.340000152587891</v>
      </c>
      <c r="D7510" s="4">
        <v>-5.6577512355318049E-3</v>
      </c>
      <c r="E7510" s="4">
        <v>3.3692722025532307E-2</v>
      </c>
      <c r="F7510" s="2">
        <v>2</v>
      </c>
      <c r="G7510" s="4">
        <v>3.3154708831220743E-2</v>
      </c>
      <c r="H7510" s="4">
        <v>-2.032865984684917E-2</v>
      </c>
    </row>
    <row r="7511" spans="1:8" x14ac:dyDescent="0.25">
      <c r="A7511" t="s">
        <v>7711</v>
      </c>
      <c r="B7511" s="3">
        <v>27.543149948120121</v>
      </c>
      <c r="C7511" s="3">
        <v>14.840000152587891</v>
      </c>
      <c r="D7511" s="4">
        <v>-1.118747262721986E-2</v>
      </c>
      <c r="E7511" s="4">
        <v>1.9230750336651559E-2</v>
      </c>
      <c r="F7511" s="2">
        <v>2</v>
      </c>
      <c r="G7511" s="4">
        <v>2.5889959820583949E-2</v>
      </c>
      <c r="H7511" s="4">
        <v>-1.4754385252710439E-2</v>
      </c>
    </row>
    <row r="7512" spans="1:8" x14ac:dyDescent="0.25">
      <c r="A7512" t="s">
        <v>7712</v>
      </c>
      <c r="B7512" s="3">
        <v>27.85477447509766</v>
      </c>
      <c r="C7512" s="3">
        <v>14.560000419616699</v>
      </c>
      <c r="D7512" s="4">
        <v>-3.607268846975042E-3</v>
      </c>
      <c r="E7512" s="4">
        <v>0</v>
      </c>
      <c r="F7512" s="2">
        <v>2</v>
      </c>
      <c r="G7512" s="4">
        <v>3.6806392508374593E-2</v>
      </c>
      <c r="H7512" s="4">
        <v>-3.607268846975042E-3</v>
      </c>
    </row>
    <row r="7513" spans="1:8" x14ac:dyDescent="0.25">
      <c r="A7513" t="s">
        <v>7713</v>
      </c>
      <c r="B7513" s="3">
        <v>27.955617904663089</v>
      </c>
      <c r="C7513" s="3">
        <v>14.560000419616699</v>
      </c>
      <c r="D7513" s="4">
        <v>2.109154450250483E-2</v>
      </c>
      <c r="E7513" s="4">
        <v>-7.0835970087612665E-2</v>
      </c>
      <c r="F7513" s="2">
        <v>2</v>
      </c>
      <c r="G7513" s="4">
        <v>4.3337145265214039E-2</v>
      </c>
      <c r="H7513" s="4">
        <v>0</v>
      </c>
    </row>
    <row r="7514" spans="1:8" x14ac:dyDescent="0.25">
      <c r="A7514" t="s">
        <v>7714</v>
      </c>
      <c r="B7514" s="3">
        <v>27.378170013427731</v>
      </c>
      <c r="C7514" s="3">
        <v>15.670000076293951</v>
      </c>
      <c r="D7514" s="4">
        <v>6.0628514620315599E-3</v>
      </c>
      <c r="E7514" s="4">
        <v>-1.910811040487292E-3</v>
      </c>
      <c r="F7514" s="2">
        <v>2</v>
      </c>
      <c r="G7514" s="4">
        <v>2.1786098300860649E-2</v>
      </c>
      <c r="H7514" s="4">
        <v>-1.7276677970390449E-2</v>
      </c>
    </row>
    <row r="7515" spans="1:8" x14ac:dyDescent="0.25">
      <c r="A7515" t="s">
        <v>7715</v>
      </c>
      <c r="B7515" s="3">
        <v>27.213180541992191</v>
      </c>
      <c r="C7515" s="3">
        <v>15.69999980926514</v>
      </c>
      <c r="D7515" s="4">
        <v>3.7189016060226181E-3</v>
      </c>
      <c r="E7515" s="4">
        <v>-2.6658361678490561E-2</v>
      </c>
      <c r="F7515" s="2">
        <v>2</v>
      </c>
      <c r="G7515" s="4">
        <v>2.3136107052084132E-2</v>
      </c>
      <c r="H7515" s="4">
        <v>-2.3198878080533999E-2</v>
      </c>
    </row>
    <row r="7516" spans="1:8" x14ac:dyDescent="0.25">
      <c r="A7516" t="s">
        <v>7716</v>
      </c>
      <c r="B7516" s="3">
        <v>27.11235237121582</v>
      </c>
      <c r="C7516" s="3">
        <v>16.129999160766602</v>
      </c>
      <c r="D7516" s="4">
        <v>1.015262814832107E-3</v>
      </c>
      <c r="E7516" s="4">
        <v>-4.949912708168791E-2</v>
      </c>
      <c r="F7516" s="2">
        <v>3</v>
      </c>
      <c r="G7516" s="4">
        <v>2.0031163494536489E-2</v>
      </c>
      <c r="H7516" s="4">
        <v>-2.681804601217164E-2</v>
      </c>
    </row>
    <row r="7517" spans="1:8" x14ac:dyDescent="0.25">
      <c r="A7517" t="s">
        <v>7717</v>
      </c>
      <c r="B7517" s="3">
        <v>27.084854125976559</v>
      </c>
      <c r="C7517" s="3">
        <v>16.969999313354489</v>
      </c>
      <c r="D7517" s="4">
        <v>-8.388943407085736E-3</v>
      </c>
      <c r="E7517" s="4">
        <v>6.6624731370742207E-2</v>
      </c>
      <c r="F7517" s="2">
        <v>3</v>
      </c>
      <c r="G7517" s="4">
        <v>1.8311408611871641E-2</v>
      </c>
      <c r="H7517" s="4">
        <v>-2.7805079363862228E-2</v>
      </c>
    </row>
    <row r="7518" spans="1:8" x14ac:dyDescent="0.25">
      <c r="A7518" t="s">
        <v>7718</v>
      </c>
      <c r="B7518" s="3">
        <v>27.31398963928223</v>
      </c>
      <c r="C7518" s="3">
        <v>15.909999847412109</v>
      </c>
      <c r="D7518" s="4">
        <v>-4.0109703202801938E-3</v>
      </c>
      <c r="E7518" s="4">
        <v>-5.0031222546077503E-3</v>
      </c>
      <c r="F7518" s="2">
        <v>2</v>
      </c>
      <c r="G7518" s="4">
        <v>2.9694057758626661E-2</v>
      </c>
      <c r="H7518" s="4">
        <v>-1.958039478047835E-2</v>
      </c>
    </row>
    <row r="7519" spans="1:8" x14ac:dyDescent="0.25">
      <c r="A7519" t="s">
        <v>7719</v>
      </c>
      <c r="B7519" s="3">
        <v>27.42398643493652</v>
      </c>
      <c r="C7519" s="3">
        <v>15.989999771118161</v>
      </c>
      <c r="D7519" s="4">
        <v>-6.6403757145222508E-3</v>
      </c>
      <c r="E7519" s="4">
        <v>5.6840690692157692E-2</v>
      </c>
      <c r="F7519" s="2">
        <v>2</v>
      </c>
      <c r="G7519" s="4">
        <v>2.898712941911152E-2</v>
      </c>
      <c r="H7519" s="4">
        <v>-1.563212444739959E-2</v>
      </c>
    </row>
    <row r="7520" spans="1:8" x14ac:dyDescent="0.25">
      <c r="A7520" t="s">
        <v>7720</v>
      </c>
      <c r="B7520" s="3">
        <v>27.607309341430661</v>
      </c>
      <c r="C7520" s="3">
        <v>15.13000011444092</v>
      </c>
      <c r="D7520" s="4">
        <v>4.6699144618322919E-3</v>
      </c>
      <c r="E7520" s="4">
        <v>3.7011648814633258E-2</v>
      </c>
      <c r="F7520" s="2">
        <v>2</v>
      </c>
      <c r="G7520" s="4">
        <v>3.4478122890947871E-2</v>
      </c>
      <c r="H7520" s="4">
        <v>-9.0518564606902885E-3</v>
      </c>
    </row>
    <row r="7521" spans="1:8" x14ac:dyDescent="0.25">
      <c r="A7521" t="s">
        <v>7721</v>
      </c>
      <c r="B7521" s="3">
        <v>27.478984832763668</v>
      </c>
      <c r="C7521" s="3">
        <v>14.590000152587891</v>
      </c>
      <c r="D7521" s="4">
        <v>-2.3296215384698278E-3</v>
      </c>
      <c r="E7521" s="4">
        <v>-1.15176201665157E-2</v>
      </c>
      <c r="F7521" s="2">
        <v>2</v>
      </c>
      <c r="G7521" s="4">
        <v>3.1050747837136908E-2</v>
      </c>
      <c r="H7521" s="4">
        <v>-1.3657989280860259E-2</v>
      </c>
    </row>
    <row r="7522" spans="1:8" x14ac:dyDescent="0.25">
      <c r="A7522" t="s">
        <v>7722</v>
      </c>
      <c r="B7522" s="3">
        <v>27.543149948120121</v>
      </c>
      <c r="C7522" s="3">
        <v>14.760000228881839</v>
      </c>
      <c r="D7522" s="4">
        <v>-1.992898243939889E-3</v>
      </c>
      <c r="E7522" s="4">
        <v>0.1081081506793999</v>
      </c>
      <c r="F7522" s="2">
        <v>2</v>
      </c>
      <c r="G7522" s="4">
        <v>2.5889959820583949E-2</v>
      </c>
      <c r="H7522" s="4">
        <v>-1.135482017603795E-2</v>
      </c>
    </row>
    <row r="7523" spans="1:8" x14ac:dyDescent="0.25">
      <c r="A7523" t="s">
        <v>7723</v>
      </c>
      <c r="B7523" s="3">
        <v>27.598150253295898</v>
      </c>
      <c r="C7523" s="3">
        <v>13.319999694824221</v>
      </c>
      <c r="D7523" s="4">
        <v>4.3366019981256887E-3</v>
      </c>
      <c r="E7523" s="4">
        <v>-0.1060402660508192</v>
      </c>
      <c r="F7523" s="2">
        <v>2</v>
      </c>
      <c r="G7523" s="4">
        <v>2.5208166222071782E-2</v>
      </c>
      <c r="H7523" s="4">
        <v>-9.3806165463403701E-3</v>
      </c>
    </row>
    <row r="7524" spans="1:8" x14ac:dyDescent="0.25">
      <c r="A7524" t="s">
        <v>7724</v>
      </c>
      <c r="B7524" s="3">
        <v>27.478984832763668</v>
      </c>
      <c r="C7524" s="3">
        <v>14.89999961853027</v>
      </c>
      <c r="D7524" s="4">
        <v>3.3470665670671811E-3</v>
      </c>
      <c r="E7524" s="4">
        <v>2.687797267378067E-2</v>
      </c>
      <c r="F7524" s="2">
        <v>2</v>
      </c>
      <c r="G7524" s="4">
        <v>2.6232101274204611E-2</v>
      </c>
      <c r="H7524" s="4">
        <v>-1.3657989280860259E-2</v>
      </c>
    </row>
    <row r="7525" spans="1:8" x14ac:dyDescent="0.25">
      <c r="A7525" t="s">
        <v>7725</v>
      </c>
      <c r="B7525" s="3">
        <v>27.3873176574707</v>
      </c>
      <c r="C7525" s="3">
        <v>14.510000228881839</v>
      </c>
      <c r="D7525" s="4">
        <v>1.34062148656966E-3</v>
      </c>
      <c r="E7525" s="4">
        <v>7.0848710305066787E-2</v>
      </c>
      <c r="F7525" s="2">
        <v>2</v>
      </c>
      <c r="G7525" s="4">
        <v>3.5949330777593103E-2</v>
      </c>
      <c r="H7525" s="4">
        <v>-1.694832866368956E-2</v>
      </c>
    </row>
    <row r="7526" spans="1:8" x14ac:dyDescent="0.25">
      <c r="A7526" t="s">
        <v>7726</v>
      </c>
      <c r="B7526" s="3">
        <v>27.350650787353519</v>
      </c>
      <c r="C7526" s="3">
        <v>13.55000019073486</v>
      </c>
      <c r="D7526" s="4">
        <v>1.496533348055684E-2</v>
      </c>
      <c r="E7526" s="4">
        <v>-7.9483699393308904E-2</v>
      </c>
      <c r="F7526" s="2">
        <v>2</v>
      </c>
      <c r="G7526" s="4">
        <v>3.45623742295047E-2</v>
      </c>
      <c r="H7526" s="4">
        <v>-1.826446441682128E-2</v>
      </c>
    </row>
    <row r="7527" spans="1:8" x14ac:dyDescent="0.25">
      <c r="A7527" t="s">
        <v>7727</v>
      </c>
      <c r="B7527" s="3">
        <v>26.94737434387207</v>
      </c>
      <c r="C7527" s="3">
        <v>14.72000026702881</v>
      </c>
      <c r="D7527" s="4">
        <v>1.0656463137846959E-2</v>
      </c>
      <c r="E7527" s="4">
        <v>-1.340481288488138E-2</v>
      </c>
      <c r="F7527" s="2">
        <v>2</v>
      </c>
      <c r="G7527" s="4">
        <v>2.0687580999941391E-2</v>
      </c>
      <c r="H7527" s="4">
        <v>-3.2739835343365997E-2</v>
      </c>
    </row>
    <row r="7528" spans="1:8" x14ac:dyDescent="0.25">
      <c r="A7528" t="s">
        <v>7728</v>
      </c>
      <c r="B7528" s="3">
        <v>26.663238525390621</v>
      </c>
      <c r="C7528" s="3">
        <v>14.920000076293951</v>
      </c>
      <c r="D7528" s="4">
        <v>4.4889810432671151E-3</v>
      </c>
      <c r="E7528" s="4">
        <v>-8.1280770531275248E-2</v>
      </c>
      <c r="F7528" s="2">
        <v>2</v>
      </c>
      <c r="G7528" s="4">
        <v>1.198121200016411E-2</v>
      </c>
      <c r="H7528" s="4">
        <v>-4.2938723556447463E-2</v>
      </c>
    </row>
    <row r="7529" spans="1:8" x14ac:dyDescent="0.25">
      <c r="A7529" t="s">
        <v>7729</v>
      </c>
      <c r="B7529" s="3">
        <v>26.544082641601559</v>
      </c>
      <c r="C7529" s="3">
        <v>16.239999771118161</v>
      </c>
      <c r="D7529" s="4">
        <v>-3.0981388673949621E-3</v>
      </c>
      <c r="E7529" s="4">
        <v>2.0100483246901609E-2</v>
      </c>
      <c r="F7529" s="2">
        <v>3</v>
      </c>
      <c r="G7529" s="4">
        <v>8.8274204293303793E-3</v>
      </c>
      <c r="H7529" s="4">
        <v>-4.72157539751763E-2</v>
      </c>
    </row>
    <row r="7530" spans="1:8" x14ac:dyDescent="0.25">
      <c r="A7530" t="s">
        <v>7730</v>
      </c>
      <c r="B7530" s="3">
        <v>26.6265754699707</v>
      </c>
      <c r="C7530" s="3">
        <v>15.920000076293951</v>
      </c>
      <c r="D7530" s="4">
        <v>3.4481814712261638E-4</v>
      </c>
      <c r="E7530" s="4">
        <v>-4.4417753775256592E-2</v>
      </c>
      <c r="F7530" s="2">
        <v>2</v>
      </c>
      <c r="G7530" s="4">
        <v>9.2204180993782359E-3</v>
      </c>
      <c r="H7530" s="4">
        <v>-4.4254722383262779E-2</v>
      </c>
    </row>
    <row r="7531" spans="1:8" x14ac:dyDescent="0.25">
      <c r="A7531" t="s">
        <v>7731</v>
      </c>
      <c r="B7531" s="3">
        <v>26.617397308349609</v>
      </c>
      <c r="C7531" s="3">
        <v>16.659999847412109</v>
      </c>
      <c r="D7531" s="4">
        <v>-1.492564073821945E-2</v>
      </c>
      <c r="E7531" s="4">
        <v>7.9015563483488149E-2</v>
      </c>
      <c r="F7531" s="2">
        <v>3</v>
      </c>
      <c r="G7531" s="4">
        <v>8.1890177679528886E-3</v>
      </c>
      <c r="H7531" s="4">
        <v>-4.4584167100494843E-2</v>
      </c>
    </row>
    <row r="7532" spans="1:8" x14ac:dyDescent="0.25">
      <c r="A7532" t="s">
        <v>7732</v>
      </c>
      <c r="B7532" s="3">
        <v>27.020698547363281</v>
      </c>
      <c r="C7532" s="3">
        <v>15.439999580383301</v>
      </c>
      <c r="D7532" s="4">
        <v>-2.368688356779836E-3</v>
      </c>
      <c r="E7532" s="4">
        <v>8.1232483830778968E-2</v>
      </c>
      <c r="F7532" s="2">
        <v>2</v>
      </c>
      <c r="G7532" s="4">
        <v>2.2081641122251531E-2</v>
      </c>
      <c r="H7532" s="4">
        <v>-3.0107906152893601E-2</v>
      </c>
    </row>
    <row r="7533" spans="1:8" x14ac:dyDescent="0.25">
      <c r="A7533" t="s">
        <v>7733</v>
      </c>
      <c r="B7533" s="3">
        <v>27.084854125976559</v>
      </c>
      <c r="C7533" s="3">
        <v>14.27999973297119</v>
      </c>
      <c r="D7533" s="4">
        <v>-1.3518771809418739E-3</v>
      </c>
      <c r="E7533" s="4">
        <v>2.2190369364131431E-2</v>
      </c>
      <c r="F7533" s="2">
        <v>2</v>
      </c>
      <c r="G7533" s="4">
        <v>2.5894912313262571E-2</v>
      </c>
      <c r="H7533" s="4">
        <v>-2.7805079363862228E-2</v>
      </c>
    </row>
    <row r="7534" spans="1:8" x14ac:dyDescent="0.25">
      <c r="A7534" t="s">
        <v>7734</v>
      </c>
      <c r="B7534" s="3">
        <v>27.121519088745121</v>
      </c>
      <c r="C7534" s="3">
        <v>13.97000026702881</v>
      </c>
      <c r="D7534" s="4">
        <v>-5.0440210434483657E-3</v>
      </c>
      <c r="E7534" s="4">
        <v>5.4339642794626997E-2</v>
      </c>
      <c r="F7534" s="2">
        <v>2</v>
      </c>
      <c r="G7534" s="4">
        <v>3.2175793283298448E-2</v>
      </c>
      <c r="H7534" s="4">
        <v>-2.6489012073888759E-2</v>
      </c>
    </row>
    <row r="7535" spans="1:8" x14ac:dyDescent="0.25">
      <c r="A7535" t="s">
        <v>7735</v>
      </c>
      <c r="B7535" s="3">
        <v>27.259014129638668</v>
      </c>
      <c r="C7535" s="3">
        <v>13.25</v>
      </c>
      <c r="D7535" s="4">
        <v>7.7942075350729834E-3</v>
      </c>
      <c r="E7535" s="4">
        <v>-6.2278846943642607E-2</v>
      </c>
      <c r="F7535" s="2">
        <v>2</v>
      </c>
      <c r="G7535" s="4">
        <v>3.5295636350913151E-2</v>
      </c>
      <c r="H7535" s="4">
        <v>-2.1553708389119412E-2</v>
      </c>
    </row>
    <row r="7536" spans="1:8" x14ac:dyDescent="0.25">
      <c r="A7536" t="s">
        <v>7736</v>
      </c>
      <c r="B7536" s="3">
        <v>27.04819488525391</v>
      </c>
      <c r="C7536" s="3">
        <v>14.13000011444092</v>
      </c>
      <c r="D7536" s="4">
        <v>-6.7734712193712188E-4</v>
      </c>
      <c r="E7536" s="4">
        <v>-2.953298714170649E-2</v>
      </c>
      <c r="F7536" s="2">
        <v>2</v>
      </c>
      <c r="G7536" s="4">
        <v>2.3813388009703122E-2</v>
      </c>
      <c r="H7536" s="4">
        <v>-2.9120941264361159E-2</v>
      </c>
    </row>
    <row r="7537" spans="1:8" x14ac:dyDescent="0.25">
      <c r="A7537" t="s">
        <v>7737</v>
      </c>
      <c r="B7537" s="3">
        <v>27.0665283203125</v>
      </c>
      <c r="C7537" s="3">
        <v>14.560000419616699</v>
      </c>
      <c r="D7537" s="4">
        <v>5.1054731164776879E-3</v>
      </c>
      <c r="E7537" s="4">
        <v>2.0647410321303909E-3</v>
      </c>
      <c r="F7537" s="2">
        <v>2</v>
      </c>
      <c r="G7537" s="4">
        <v>2.2431720173014199E-2</v>
      </c>
      <c r="H7537" s="4">
        <v>-2.8462873387795299E-2</v>
      </c>
    </row>
    <row r="7538" spans="1:8" x14ac:dyDescent="0.25">
      <c r="A7538" t="s">
        <v>7738</v>
      </c>
      <c r="B7538" s="3">
        <v>26.929042816162109</v>
      </c>
      <c r="C7538" s="3">
        <v>14.52999973297119</v>
      </c>
      <c r="D7538" s="4">
        <v>-3.3920563171419E-3</v>
      </c>
      <c r="E7538" s="4">
        <v>4.6076268814212007E-2</v>
      </c>
      <c r="F7538" s="2">
        <v>2</v>
      </c>
      <c r="G7538" s="4">
        <v>2.834865268714171E-2</v>
      </c>
      <c r="H7538" s="4">
        <v>-3.3397834756773707E-2</v>
      </c>
    </row>
    <row r="7539" spans="1:8" x14ac:dyDescent="0.25">
      <c r="A7539" t="s">
        <v>7739</v>
      </c>
      <c r="B7539" s="3">
        <v>27.020698547363281</v>
      </c>
      <c r="C7539" s="3">
        <v>13.89000034332275</v>
      </c>
      <c r="D7539" s="4">
        <v>-2.368688356779836E-3</v>
      </c>
      <c r="E7539" s="4">
        <v>-4.1407828659276058E-2</v>
      </c>
      <c r="F7539" s="2">
        <v>2</v>
      </c>
      <c r="G7539" s="4">
        <v>2.9038429968780029E-2</v>
      </c>
      <c r="H7539" s="4">
        <v>-3.0107906152893601E-2</v>
      </c>
    </row>
    <row r="7540" spans="1:8" x14ac:dyDescent="0.25">
      <c r="A7540" t="s">
        <v>7740</v>
      </c>
      <c r="B7540" s="3">
        <v>27.084854125976559</v>
      </c>
      <c r="C7540" s="3">
        <v>14.489999771118161</v>
      </c>
      <c r="D7540" s="4">
        <v>0</v>
      </c>
      <c r="E7540" s="4">
        <v>2.7681634865752698E-3</v>
      </c>
      <c r="F7540" s="2">
        <v>2</v>
      </c>
      <c r="G7540" s="4">
        <v>3.7130707079928722E-2</v>
      </c>
      <c r="H7540" s="4">
        <v>-2.7805079363862228E-2</v>
      </c>
    </row>
    <row r="7541" spans="1:8" x14ac:dyDescent="0.25">
      <c r="A7541" t="s">
        <v>7741</v>
      </c>
      <c r="B7541" s="3">
        <v>27.084854125976559</v>
      </c>
      <c r="C7541" s="3">
        <v>14.44999980926514</v>
      </c>
      <c r="D7541" s="4">
        <v>-1.8924524986940531E-2</v>
      </c>
      <c r="E7541" s="4">
        <v>0.1064318028321498</v>
      </c>
      <c r="F7541" s="2">
        <v>2</v>
      </c>
      <c r="G7541" s="4">
        <v>4.5719478446060391E-2</v>
      </c>
      <c r="H7541" s="4">
        <v>-2.7805079363862228E-2</v>
      </c>
    </row>
    <row r="7542" spans="1:8" x14ac:dyDescent="0.25">
      <c r="A7542" t="s">
        <v>7742</v>
      </c>
      <c r="B7542" s="3">
        <v>27.607309341430661</v>
      </c>
      <c r="C7542" s="3">
        <v>13.060000419616699</v>
      </c>
      <c r="D7542" s="4">
        <v>9.9690409927788437E-4</v>
      </c>
      <c r="E7542" s="4">
        <v>2.0312517578713329E-2</v>
      </c>
      <c r="F7542" s="2">
        <v>1</v>
      </c>
      <c r="G7542" s="4">
        <v>6.2225030520057352E-2</v>
      </c>
      <c r="H7542" s="4">
        <v>-9.0518564606902885E-3</v>
      </c>
    </row>
    <row r="7543" spans="1:8" x14ac:dyDescent="0.25">
      <c r="A7543" t="s">
        <v>7743</v>
      </c>
      <c r="B7543" s="3">
        <v>27.579814910888668</v>
      </c>
      <c r="C7543" s="3">
        <v>12.80000019073486</v>
      </c>
      <c r="D7543" s="4">
        <v>-7.1168080060365346E-3</v>
      </c>
      <c r="E7543" s="4">
        <v>7.7441083117131049E-2</v>
      </c>
      <c r="F7543" s="2">
        <v>1</v>
      </c>
      <c r="G7543" s="4">
        <v>5.2481231903362291E-2</v>
      </c>
      <c r="H7543" s="4">
        <v>-1.003875288606448E-2</v>
      </c>
    </row>
    <row r="7544" spans="1:8" x14ac:dyDescent="0.25">
      <c r="A7544" t="s">
        <v>7744</v>
      </c>
      <c r="B7544" s="3">
        <v>27.77750205993652</v>
      </c>
      <c r="C7544" s="3">
        <v>11.88000011444092</v>
      </c>
      <c r="D7544" s="4">
        <v>1.2620371736541619E-2</v>
      </c>
      <c r="E7544" s="4">
        <v>-9.2436976626601219E-2</v>
      </c>
      <c r="F7544" s="2">
        <v>1</v>
      </c>
      <c r="G7544" s="4">
        <v>5.7969544732876299E-2</v>
      </c>
      <c r="H7544" s="4">
        <v>-2.942888854992054E-3</v>
      </c>
    </row>
    <row r="7545" spans="1:8" x14ac:dyDescent="0.25">
      <c r="A7545" t="s">
        <v>7745</v>
      </c>
      <c r="B7545" s="3">
        <v>27.431308746337891</v>
      </c>
      <c r="C7545" s="3">
        <v>13.090000152587891</v>
      </c>
      <c r="D7545" s="4">
        <v>9.9752400788055695E-4</v>
      </c>
      <c r="E7545" s="4">
        <v>-4.9382736570091401E-2</v>
      </c>
      <c r="F7545" s="2">
        <v>1</v>
      </c>
      <c r="G7545" s="4">
        <v>4.0559888838363152E-2</v>
      </c>
      <c r="H7545" s="4">
        <v>-1.5369294383090761E-2</v>
      </c>
    </row>
    <row r="7546" spans="1:8" x14ac:dyDescent="0.25">
      <c r="A7546" t="s">
        <v>7746</v>
      </c>
      <c r="B7546" s="3">
        <v>27.403972625732418</v>
      </c>
      <c r="C7546" s="3">
        <v>13.77000045776367</v>
      </c>
      <c r="D7546" s="4">
        <v>3.0010642542175341E-3</v>
      </c>
      <c r="E7546" s="4">
        <v>-1.71306043681142E-2</v>
      </c>
      <c r="F7546" s="2">
        <v>2</v>
      </c>
      <c r="G7546" s="4">
        <v>4.2332747173056573E-2</v>
      </c>
      <c r="H7546" s="4">
        <v>-1.6350508366334889E-2</v>
      </c>
    </row>
    <row r="7547" spans="1:8" x14ac:dyDescent="0.25">
      <c r="A7547" t="s">
        <v>7747</v>
      </c>
      <c r="B7547" s="3">
        <v>27.321977615356449</v>
      </c>
      <c r="C7547" s="3">
        <v>14.010000228881839</v>
      </c>
      <c r="D7547" s="4">
        <v>-2.9920848154323392E-3</v>
      </c>
      <c r="E7547" s="4">
        <v>6.7835392613254442E-2</v>
      </c>
      <c r="F7547" s="2">
        <v>2</v>
      </c>
      <c r="G7547" s="4">
        <v>3.5018153263136398E-2</v>
      </c>
      <c r="H7547" s="4">
        <v>-1.9293671073959628E-2</v>
      </c>
    </row>
    <row r="7548" spans="1:8" x14ac:dyDescent="0.25">
      <c r="A7548" t="s">
        <v>7748</v>
      </c>
      <c r="B7548" s="3">
        <v>27.403972625732418</v>
      </c>
      <c r="C7548" s="3">
        <v>13.11999988555908</v>
      </c>
      <c r="D7548" s="4">
        <v>-1.0526279542878211E-2</v>
      </c>
      <c r="E7548" s="4">
        <v>0.10623948274504789</v>
      </c>
      <c r="F7548" s="2">
        <v>1</v>
      </c>
      <c r="G7548" s="4">
        <v>3.8823416618572797E-2</v>
      </c>
      <c r="H7548" s="4">
        <v>-1.6350508366334889E-2</v>
      </c>
    </row>
    <row r="7549" spans="1:8" x14ac:dyDescent="0.25">
      <c r="A7549" t="s">
        <v>7749</v>
      </c>
      <c r="B7549" s="3">
        <v>27.695503234863281</v>
      </c>
      <c r="C7549" s="3">
        <v>11.85999965667725</v>
      </c>
      <c r="D7549" s="4">
        <v>4.9584127431685499E-3</v>
      </c>
      <c r="E7549" s="4">
        <v>4.2336355024592542E-3</v>
      </c>
      <c r="F7549" s="2">
        <v>1</v>
      </c>
      <c r="G7549" s="4">
        <v>5.9146593246297563E-2</v>
      </c>
      <c r="H7549" s="4">
        <v>-5.8861884889331861E-3</v>
      </c>
    </row>
    <row r="7550" spans="1:8" x14ac:dyDescent="0.25">
      <c r="A7550" t="s">
        <v>7750</v>
      </c>
      <c r="B7550" s="3">
        <v>27.558855056762699</v>
      </c>
      <c r="C7550" s="3">
        <v>11.810000419616699</v>
      </c>
      <c r="D7550" s="4">
        <v>-9.9052049895520522E-4</v>
      </c>
      <c r="E7550" s="4">
        <v>1.0265256077063519E-2</v>
      </c>
      <c r="F7550" s="2">
        <v>1</v>
      </c>
      <c r="G7550" s="4">
        <v>5.6072319521881082E-2</v>
      </c>
      <c r="H7550" s="4">
        <v>-1.0791094531464211E-2</v>
      </c>
    </row>
    <row r="7551" spans="1:8" x14ac:dyDescent="0.25">
      <c r="A7551" t="s">
        <v>7751</v>
      </c>
      <c r="B7551" s="3">
        <v>27.586179733276371</v>
      </c>
      <c r="C7551" s="3">
        <v>11.689999580383301</v>
      </c>
      <c r="D7551" s="4">
        <v>3.2970599106296739E-4</v>
      </c>
      <c r="E7551" s="4">
        <v>2.5438593996235159E-2</v>
      </c>
      <c r="F7551" s="2">
        <v>1</v>
      </c>
      <c r="G7551" s="4">
        <v>5.3534512825159863E-2</v>
      </c>
      <c r="H7551" s="4">
        <v>-9.8102913271692627E-3</v>
      </c>
    </row>
    <row r="7552" spans="1:8" x14ac:dyDescent="0.25">
      <c r="A7552" t="s">
        <v>7752</v>
      </c>
      <c r="B7552" s="3">
        <v>27.57708740234375</v>
      </c>
      <c r="C7552" s="3">
        <v>11.39999961853027</v>
      </c>
      <c r="D7552" s="4">
        <v>-4.2756339003968691E-3</v>
      </c>
      <c r="E7552" s="4">
        <v>-3.8785839077827511E-2</v>
      </c>
      <c r="F7552" s="2">
        <v>1</v>
      </c>
      <c r="G7552" s="4">
        <v>4.6089753399007227E-2</v>
      </c>
      <c r="H7552" s="4">
        <v>-1.0136655202282571E-2</v>
      </c>
    </row>
    <row r="7553" spans="1:8" x14ac:dyDescent="0.25">
      <c r="A7553" t="s">
        <v>7753</v>
      </c>
      <c r="B7553" s="3">
        <v>27.695503234863281</v>
      </c>
      <c r="C7553" s="3">
        <v>11.85999965667725</v>
      </c>
      <c r="D7553" s="4">
        <v>-3.2789937033353982E-3</v>
      </c>
      <c r="E7553" s="4">
        <v>-9.1896915536884283E-3</v>
      </c>
      <c r="F7553" s="2">
        <v>1</v>
      </c>
      <c r="G7553" s="4">
        <v>5.1290030221542222E-2</v>
      </c>
      <c r="H7553" s="4">
        <v>-5.8861884889331861E-3</v>
      </c>
    </row>
    <row r="7554" spans="1:8" x14ac:dyDescent="0.25">
      <c r="A7554" t="s">
        <v>7754</v>
      </c>
      <c r="B7554" s="3">
        <v>27.786615371704102</v>
      </c>
      <c r="C7554" s="3">
        <v>11.97000026702881</v>
      </c>
      <c r="D7554" s="4">
        <v>-2.615771885138507E-3</v>
      </c>
      <c r="E7554" s="4">
        <v>6.5894991536670888E-2</v>
      </c>
      <c r="F7554" s="2">
        <v>1</v>
      </c>
      <c r="G7554" s="4">
        <v>5.1204345037042083E-2</v>
      </c>
      <c r="H7554" s="4">
        <v>-2.615771885138507E-3</v>
      </c>
    </row>
    <row r="7555" spans="1:8" x14ac:dyDescent="0.25">
      <c r="A7555" t="s">
        <v>7755</v>
      </c>
      <c r="B7555" s="3">
        <v>27.859489440917969</v>
      </c>
      <c r="C7555" s="3">
        <v>11.22999954223633</v>
      </c>
      <c r="D7555" s="4">
        <v>2.622632092430965E-3</v>
      </c>
      <c r="E7555" s="4">
        <v>-4.991541182917647E-2</v>
      </c>
      <c r="F7555" s="2">
        <v>1</v>
      </c>
      <c r="G7555" s="4">
        <v>5.2546638384296067E-2</v>
      </c>
      <c r="H7555" s="4">
        <v>0</v>
      </c>
    </row>
    <row r="7556" spans="1:8" x14ac:dyDescent="0.25">
      <c r="A7556" t="s">
        <v>7756</v>
      </c>
      <c r="B7556" s="3">
        <v>27.786615371704102</v>
      </c>
      <c r="C7556" s="3">
        <v>11.819999694824221</v>
      </c>
      <c r="D7556" s="4">
        <v>-6.5524555553564401E-4</v>
      </c>
      <c r="E7556" s="4">
        <v>-3.035273981095965E-2</v>
      </c>
      <c r="F7556" s="2">
        <v>1</v>
      </c>
      <c r="G7556" s="4">
        <v>5.26196797441838E-2</v>
      </c>
      <c r="H7556" s="4">
        <v>-6.8725868090235842E-4</v>
      </c>
    </row>
    <row r="7557" spans="1:8" x14ac:dyDescent="0.25">
      <c r="A7557" t="s">
        <v>7757</v>
      </c>
      <c r="B7557" s="3">
        <v>27.80483436584473</v>
      </c>
      <c r="C7557" s="3">
        <v>12.189999580383301</v>
      </c>
      <c r="D7557" s="4">
        <v>1.429063345307946E-2</v>
      </c>
      <c r="E7557" s="4">
        <v>1.414302130993916E-2</v>
      </c>
      <c r="F7557" s="2">
        <v>1</v>
      </c>
      <c r="G7557" s="4">
        <v>5.7579854755388737E-2</v>
      </c>
      <c r="H7557" s="4">
        <v>-3.2034115578505329E-5</v>
      </c>
    </row>
    <row r="7558" spans="1:8" x14ac:dyDescent="0.25">
      <c r="A7558" t="s">
        <v>7758</v>
      </c>
      <c r="B7558" s="3">
        <v>27.413084030151371</v>
      </c>
      <c r="C7558" s="3">
        <v>12.02000045776367</v>
      </c>
      <c r="D7558" s="4">
        <v>-2.651527584526359E-3</v>
      </c>
      <c r="E7558" s="4">
        <v>3.8893757546143881E-2</v>
      </c>
      <c r="F7558" s="2">
        <v>1</v>
      </c>
      <c r="G7558" s="4">
        <v>4.1974706993457289E-2</v>
      </c>
      <c r="H7558" s="4">
        <v>-1.412087137184492E-2</v>
      </c>
    </row>
    <row r="7559" spans="1:8" x14ac:dyDescent="0.25">
      <c r="A7559" t="s">
        <v>7759</v>
      </c>
      <c r="B7559" s="3">
        <v>27.485963821411129</v>
      </c>
      <c r="C7559" s="3">
        <v>11.569999694824221</v>
      </c>
      <c r="D7559" s="4">
        <v>1.0721010900492709E-2</v>
      </c>
      <c r="E7559" s="4">
        <v>-1.5319174908577151E-2</v>
      </c>
      <c r="F7559" s="2">
        <v>1</v>
      </c>
      <c r="G7559" s="4">
        <v>4.5451350063337559E-2</v>
      </c>
      <c r="H7559" s="4">
        <v>-1.1499835919476561E-2</v>
      </c>
    </row>
    <row r="7560" spans="1:8" x14ac:dyDescent="0.25">
      <c r="A7560" t="s">
        <v>7760</v>
      </c>
      <c r="B7560" s="3">
        <v>27.194412231445309</v>
      </c>
      <c r="C7560" s="3">
        <v>11.75</v>
      </c>
      <c r="D7560" s="4">
        <v>5.7267941253276167E-3</v>
      </c>
      <c r="E7560" s="4">
        <v>-6.8938184900826593E-2</v>
      </c>
      <c r="F7560" s="2">
        <v>1</v>
      </c>
      <c r="G7560" s="4">
        <v>3.5061644362190718E-2</v>
      </c>
      <c r="H7560" s="4">
        <v>-2.1985143853071602E-2</v>
      </c>
    </row>
    <row r="7561" spans="1:8" x14ac:dyDescent="0.25">
      <c r="A7561" t="s">
        <v>7761</v>
      </c>
      <c r="B7561" s="3">
        <v>27.0395622253418</v>
      </c>
      <c r="C7561" s="3">
        <v>12.61999988555908</v>
      </c>
      <c r="D7561" s="4">
        <v>-1.009312978702215E-3</v>
      </c>
      <c r="E7561" s="4">
        <v>-1.6367890833651089E-2</v>
      </c>
      <c r="F7561" s="2">
        <v>1</v>
      </c>
      <c r="G7561" s="4">
        <v>4.0422870647562448E-2</v>
      </c>
      <c r="H7561" s="4">
        <v>-2.755414108510457E-2</v>
      </c>
    </row>
    <row r="7562" spans="1:8" x14ac:dyDescent="0.25">
      <c r="A7562" t="s">
        <v>7762</v>
      </c>
      <c r="B7562" s="3">
        <v>27.06688117980957</v>
      </c>
      <c r="C7562" s="3">
        <v>12.829999923706049</v>
      </c>
      <c r="D7562" s="4">
        <v>-6.7300930579550222E-4</v>
      </c>
      <c r="E7562" s="4">
        <v>6.296605203790806E-2</v>
      </c>
      <c r="F7562" s="2">
        <v>1</v>
      </c>
      <c r="G7562" s="4">
        <v>3.9342761227239453E-2</v>
      </c>
      <c r="H7562" s="4">
        <v>-2.657164721480176E-2</v>
      </c>
    </row>
    <row r="7563" spans="1:8" x14ac:dyDescent="0.25">
      <c r="A7563" t="s">
        <v>7763</v>
      </c>
      <c r="B7563" s="3">
        <v>27.085109710693359</v>
      </c>
      <c r="C7563" s="3">
        <v>12.069999694824221</v>
      </c>
      <c r="D7563" s="4">
        <v>-3.352921578495982E-3</v>
      </c>
      <c r="E7563" s="4">
        <v>4.5927186717779511E-2</v>
      </c>
      <c r="F7563" s="2">
        <v>1</v>
      </c>
      <c r="G7563" s="4">
        <v>4.0752680559299481E-2</v>
      </c>
      <c r="H7563" s="4">
        <v>-2.59160796717951E-2</v>
      </c>
    </row>
    <row r="7564" spans="1:8" x14ac:dyDescent="0.25">
      <c r="A7564" t="s">
        <v>7764</v>
      </c>
      <c r="B7564" s="3">
        <v>27.176229476928711</v>
      </c>
      <c r="C7564" s="3">
        <v>11.539999961853029</v>
      </c>
      <c r="D7564" s="4">
        <v>-6.6862097852504743E-4</v>
      </c>
      <c r="E7564" s="4">
        <v>1.316941299463692E-2</v>
      </c>
      <c r="F7564" s="2">
        <v>1</v>
      </c>
      <c r="G7564" s="4">
        <v>4.4253982269882419E-2</v>
      </c>
      <c r="H7564" s="4">
        <v>-2.263906510320057E-2</v>
      </c>
    </row>
    <row r="7565" spans="1:8" x14ac:dyDescent="0.25">
      <c r="A7565" t="s">
        <v>7765</v>
      </c>
      <c r="B7565" s="3">
        <v>27.194412231445309</v>
      </c>
      <c r="C7565" s="3">
        <v>11.39000034332275</v>
      </c>
      <c r="D7565" s="4">
        <v>7.0839208346948901E-3</v>
      </c>
      <c r="E7565" s="4">
        <v>-5.5555559948748279E-2</v>
      </c>
      <c r="F7565" s="2">
        <v>1</v>
      </c>
      <c r="G7565" s="4">
        <v>5.0690029836738093E-2</v>
      </c>
      <c r="H7565" s="4">
        <v>-2.1985143853071602E-2</v>
      </c>
    </row>
    <row r="7566" spans="1:8" x14ac:dyDescent="0.25">
      <c r="A7566" t="s">
        <v>7766</v>
      </c>
      <c r="B7566" s="3">
        <v>27.00312423706055</v>
      </c>
      <c r="C7566" s="3">
        <v>12.060000419616699</v>
      </c>
      <c r="D7566" s="4">
        <v>-3.3688304453016737E-4</v>
      </c>
      <c r="E7566" s="4">
        <v>8.7466208627819952E-2</v>
      </c>
      <c r="F7566" s="2">
        <v>1</v>
      </c>
      <c r="G7566" s="4">
        <v>4.6892335851165028E-2</v>
      </c>
      <c r="H7566" s="4">
        <v>-2.8864590215752162E-2</v>
      </c>
    </row>
    <row r="7567" spans="1:8" x14ac:dyDescent="0.25">
      <c r="A7567" t="s">
        <v>7767</v>
      </c>
      <c r="B7567" s="3">
        <v>27.012224197387699</v>
      </c>
      <c r="C7567" s="3">
        <v>11.090000152587891</v>
      </c>
      <c r="D7567" s="4">
        <v>7.817708211763863E-3</v>
      </c>
      <c r="E7567" s="4">
        <v>-8.5737836112210308E-2</v>
      </c>
      <c r="F7567" s="2">
        <v>1</v>
      </c>
      <c r="G7567" s="4">
        <v>5.3046936860912768E-2</v>
      </c>
      <c r="H7567" s="4">
        <v>-2.8537320910773101E-2</v>
      </c>
    </row>
    <row r="7568" spans="1:8" x14ac:dyDescent="0.25">
      <c r="A7568" t="s">
        <v>7768</v>
      </c>
      <c r="B7568" s="3">
        <v>26.802688598632809</v>
      </c>
      <c r="C7568" s="3">
        <v>12.13000011444092</v>
      </c>
      <c r="D7568" s="4">
        <v>-3.7253082675753339E-3</v>
      </c>
      <c r="E7568" s="4">
        <v>1.8471895033366659E-2</v>
      </c>
      <c r="F7568" s="2">
        <v>1</v>
      </c>
      <c r="G7568" s="4">
        <v>4.6327581644334037E-2</v>
      </c>
      <c r="H7568" s="4">
        <v>-3.6073020771825948E-2</v>
      </c>
    </row>
    <row r="7569" spans="1:8" x14ac:dyDescent="0.25">
      <c r="A7569" t="s">
        <v>7769</v>
      </c>
      <c r="B7569" s="3">
        <v>26.902910232543949</v>
      </c>
      <c r="C7569" s="3">
        <v>11.909999847412109</v>
      </c>
      <c r="D7569" s="4">
        <v>3.739238082117069E-3</v>
      </c>
      <c r="E7569" s="4">
        <v>-5.0239243728659733E-2</v>
      </c>
      <c r="F7569" s="2">
        <v>1</v>
      </c>
      <c r="G7569" s="4">
        <v>4.7334915178473658E-2</v>
      </c>
      <c r="H7569" s="4">
        <v>-3.2468668302715997E-2</v>
      </c>
    </row>
    <row r="7570" spans="1:8" x14ac:dyDescent="0.25">
      <c r="A7570" t="s">
        <v>7770</v>
      </c>
      <c r="B7570" s="3">
        <v>26.802688598632809</v>
      </c>
      <c r="C7570" s="3">
        <v>12.539999961853029</v>
      </c>
      <c r="D7570" s="4">
        <v>1.7026837335178959E-3</v>
      </c>
      <c r="E7570" s="4">
        <v>1.0475432396401359E-2</v>
      </c>
      <c r="F7570" s="2">
        <v>1</v>
      </c>
      <c r="G7570" s="4">
        <v>4.3433269760039028E-2</v>
      </c>
      <c r="H7570" s="4">
        <v>-3.6073020771825948E-2</v>
      </c>
    </row>
    <row r="7571" spans="1:8" x14ac:dyDescent="0.25">
      <c r="A7571" t="s">
        <v>7771</v>
      </c>
      <c r="B7571" s="3">
        <v>26.75712966918945</v>
      </c>
      <c r="C7571" s="3">
        <v>12.409999847412109</v>
      </c>
      <c r="D7571" s="4">
        <v>2.38906632915592E-3</v>
      </c>
      <c r="E7571" s="4">
        <v>5.6725845995664326E-3</v>
      </c>
      <c r="F7571" s="2">
        <v>1</v>
      </c>
      <c r="G7571" s="4">
        <v>4.0939665541515742E-2</v>
      </c>
      <c r="H7571" s="4">
        <v>-3.7711493758354919E-2</v>
      </c>
    </row>
    <row r="7572" spans="1:8" x14ac:dyDescent="0.25">
      <c r="A7572" t="s">
        <v>7772</v>
      </c>
      <c r="B7572" s="3">
        <v>26.693357467651371</v>
      </c>
      <c r="C7572" s="3">
        <v>12.340000152587891</v>
      </c>
      <c r="D7572" s="4">
        <v>-3.4016068761337781E-3</v>
      </c>
      <c r="E7572" s="4">
        <v>1.3136276141480829E-2</v>
      </c>
      <c r="F7572" s="2">
        <v>1</v>
      </c>
      <c r="G7572" s="4">
        <v>4.4231287228001959E-2</v>
      </c>
      <c r="H7572" s="4">
        <v>-4.0004985523597991E-2</v>
      </c>
    </row>
    <row r="7573" spans="1:8" x14ac:dyDescent="0.25">
      <c r="A7573" t="s">
        <v>7773</v>
      </c>
      <c r="B7573" s="3">
        <v>26.784467697143551</v>
      </c>
      <c r="C7573" s="3">
        <v>12.180000305175779</v>
      </c>
      <c r="D7573" s="4">
        <v>-5.7491601515040616E-3</v>
      </c>
      <c r="E7573" s="4">
        <v>7.3127744124232175E-2</v>
      </c>
      <c r="F7573" s="2">
        <v>1</v>
      </c>
      <c r="G7573" s="4">
        <v>4.9254168055806957E-2</v>
      </c>
      <c r="H7573" s="4">
        <v>-3.6728313932686392E-2</v>
      </c>
    </row>
    <row r="7574" spans="1:8" x14ac:dyDescent="0.25">
      <c r="A7574" t="s">
        <v>7774</v>
      </c>
      <c r="B7574" s="3">
        <v>26.939346313476559</v>
      </c>
      <c r="C7574" s="3">
        <v>11.35000038146973</v>
      </c>
      <c r="D7574" s="4">
        <v>3.3868788827473573E-4</v>
      </c>
      <c r="E7574" s="4">
        <v>7.0984845125665608E-3</v>
      </c>
      <c r="F7574" s="2">
        <v>1</v>
      </c>
      <c r="G7574" s="4">
        <v>5.3123473792287428E-2</v>
      </c>
      <c r="H7574" s="4">
        <v>-3.1158287767604879E-2</v>
      </c>
    </row>
    <row r="7575" spans="1:8" x14ac:dyDescent="0.25">
      <c r="A7575" t="s">
        <v>7775</v>
      </c>
      <c r="B7575" s="3">
        <v>26.93022537231445</v>
      </c>
      <c r="C7575" s="3">
        <v>11.27000045776367</v>
      </c>
      <c r="D7575" s="4">
        <v>1.3545298808270709E-3</v>
      </c>
      <c r="E7575" s="4">
        <v>8.9525855672962784E-3</v>
      </c>
      <c r="F7575" s="2">
        <v>1</v>
      </c>
      <c r="G7575" s="4">
        <v>5.2766914389207553E-2</v>
      </c>
      <c r="H7575" s="4">
        <v>-3.1486311623486252E-2</v>
      </c>
    </row>
    <row r="7576" spans="1:8" x14ac:dyDescent="0.25">
      <c r="A7576" t="s">
        <v>7776</v>
      </c>
      <c r="B7576" s="3">
        <v>26.893796920776371</v>
      </c>
      <c r="C7576" s="3">
        <v>11.170000076293951</v>
      </c>
      <c r="D7576" s="4">
        <v>4.765119920759453E-3</v>
      </c>
      <c r="E7576" s="4">
        <v>3.5938869219891418E-3</v>
      </c>
      <c r="F7576" s="2">
        <v>1</v>
      </c>
      <c r="G7576" s="4">
        <v>5.2072382092207103E-2</v>
      </c>
      <c r="H7576" s="4">
        <v>-3.2796417776451037E-2</v>
      </c>
    </row>
    <row r="7577" spans="1:8" x14ac:dyDescent="0.25">
      <c r="A7577" t="s">
        <v>7777</v>
      </c>
      <c r="B7577" s="3">
        <v>26.766252517700199</v>
      </c>
      <c r="C7577" s="3">
        <v>11.13000011444092</v>
      </c>
      <c r="D7577" s="4">
        <v>9.9689745211648528E-3</v>
      </c>
      <c r="E7577" s="4">
        <v>-7.4812937531794077E-2</v>
      </c>
      <c r="F7577" s="2">
        <v>1</v>
      </c>
      <c r="G7577" s="4">
        <v>5.000284326005211E-2</v>
      </c>
      <c r="H7577" s="4">
        <v>-3.738340130693707E-2</v>
      </c>
    </row>
    <row r="7578" spans="1:8" x14ac:dyDescent="0.25">
      <c r="A7578" t="s">
        <v>7778</v>
      </c>
      <c r="B7578" s="3">
        <v>26.502054214477539</v>
      </c>
      <c r="C7578" s="3">
        <v>12.02999973297119</v>
      </c>
      <c r="D7578" s="4">
        <v>2.0669189904058971E-3</v>
      </c>
      <c r="E7578" s="4">
        <v>8.3821814951694495E-3</v>
      </c>
      <c r="F7578" s="2">
        <v>1</v>
      </c>
      <c r="G7578" s="4">
        <v>3.3874746818155048E-2</v>
      </c>
      <c r="H7578" s="4">
        <v>-4.6884980650571013E-2</v>
      </c>
    </row>
    <row r="7579" spans="1:8" x14ac:dyDescent="0.25">
      <c r="A7579" t="s">
        <v>7779</v>
      </c>
      <c r="B7579" s="3">
        <v>26.447389602661129</v>
      </c>
      <c r="C7579" s="3">
        <v>11.930000305175779</v>
      </c>
      <c r="D7579" s="4">
        <v>0</v>
      </c>
      <c r="E7579" s="4">
        <v>2.3156128756176338E-2</v>
      </c>
      <c r="F7579" s="2">
        <v>1</v>
      </c>
      <c r="G7579" s="4">
        <v>3.7494294774237602E-2</v>
      </c>
      <c r="H7579" s="4">
        <v>-4.8850928728688792E-2</v>
      </c>
    </row>
    <row r="7580" spans="1:8" x14ac:dyDescent="0.25">
      <c r="A7580" t="s">
        <v>7780</v>
      </c>
      <c r="B7580" s="3">
        <v>26.447389602661129</v>
      </c>
      <c r="C7580" s="3">
        <v>11.659999847412109</v>
      </c>
      <c r="D7580" s="4">
        <v>-1.0325364988179599E-3</v>
      </c>
      <c r="E7580" s="4">
        <v>1.745199027917943E-2</v>
      </c>
      <c r="F7580" s="2">
        <v>1</v>
      </c>
      <c r="G7580" s="4">
        <v>3.5328964050482803E-2</v>
      </c>
      <c r="H7580" s="4">
        <v>-4.8850928728688792E-2</v>
      </c>
    </row>
    <row r="7581" spans="1:8" x14ac:dyDescent="0.25">
      <c r="A7581" t="s">
        <v>7781</v>
      </c>
      <c r="B7581" s="3">
        <v>26.474725723266602</v>
      </c>
      <c r="C7581" s="3">
        <v>11.460000038146971</v>
      </c>
      <c r="D7581" s="4">
        <v>1.378300237294239E-3</v>
      </c>
      <c r="E7581" s="4">
        <v>2.139035342302353E-2</v>
      </c>
      <c r="F7581" s="2">
        <v>1</v>
      </c>
      <c r="G7581" s="4">
        <v>3.5678518692066508E-2</v>
      </c>
      <c r="H7581" s="4">
        <v>-4.7867817498556731E-2</v>
      </c>
    </row>
    <row r="7582" spans="1:8" x14ac:dyDescent="0.25">
      <c r="A7582" t="s">
        <v>7782</v>
      </c>
      <c r="B7582" s="3">
        <v>26.438285827636719</v>
      </c>
      <c r="C7582" s="3">
        <v>11.22000026702881</v>
      </c>
      <c r="D7582" s="4">
        <v>1.7272784758670669E-3</v>
      </c>
      <c r="E7582" s="4">
        <v>-3.6909816788106682E-2</v>
      </c>
      <c r="F7582" s="2">
        <v>1</v>
      </c>
      <c r="G7582" s="4">
        <v>4.0035739121222269E-2</v>
      </c>
      <c r="H7582" s="4">
        <v>-4.917833522474091E-2</v>
      </c>
    </row>
    <row r="7583" spans="1:8" x14ac:dyDescent="0.25">
      <c r="A7583" t="s">
        <v>7783</v>
      </c>
      <c r="B7583" s="3">
        <v>26.392698287963871</v>
      </c>
      <c r="C7583" s="3">
        <v>11.64999961853027</v>
      </c>
      <c r="D7583" s="4">
        <v>2.0744123463924962E-3</v>
      </c>
      <c r="E7583" s="4">
        <v>-4.2735206452968466E-3</v>
      </c>
      <c r="F7583" s="2">
        <v>1</v>
      </c>
      <c r="G7583" s="4">
        <v>4.3345900094250663E-2</v>
      </c>
      <c r="H7583" s="4">
        <v>-5.0817837144318423E-2</v>
      </c>
    </row>
    <row r="7584" spans="1:8" x14ac:dyDescent="0.25">
      <c r="A7584" t="s">
        <v>7784</v>
      </c>
      <c r="B7584" s="3">
        <v>26.33806228637695</v>
      </c>
      <c r="C7584" s="3">
        <v>11.69999980926514</v>
      </c>
      <c r="D7584" s="4">
        <v>-4.4760881785117501E-3</v>
      </c>
      <c r="E7584" s="4">
        <v>4.2918620061869186E-3</v>
      </c>
      <c r="F7584" s="2">
        <v>1</v>
      </c>
      <c r="G7584" s="4">
        <v>3.3925845050053471E-2</v>
      </c>
      <c r="H7584" s="4">
        <v>-5.2782756289387563E-2</v>
      </c>
    </row>
    <row r="7585" spans="1:8" x14ac:dyDescent="0.25">
      <c r="A7585" t="s">
        <v>7785</v>
      </c>
      <c r="B7585" s="3">
        <v>26.456483840942379</v>
      </c>
      <c r="C7585" s="3">
        <v>11.64999961853027</v>
      </c>
      <c r="D7585" s="4">
        <v>-2.062881443851583E-3</v>
      </c>
      <c r="E7585" s="4">
        <v>1.8356647364486719E-2</v>
      </c>
      <c r="F7585" s="2">
        <v>1</v>
      </c>
      <c r="G7585" s="4">
        <v>3.7851049088136517E-2</v>
      </c>
      <c r="H7585" s="4">
        <v>-4.8523865210319372E-2</v>
      </c>
    </row>
    <row r="7586" spans="1:8" x14ac:dyDescent="0.25">
      <c r="A7586" t="s">
        <v>7786</v>
      </c>
      <c r="B7586" s="3">
        <v>26.511173248291019</v>
      </c>
      <c r="C7586" s="3">
        <v>11.439999580383301</v>
      </c>
      <c r="D7586" s="4">
        <v>1.721438576655743E-3</v>
      </c>
      <c r="E7586" s="4">
        <v>1.4184383971608931E-2</v>
      </c>
      <c r="F7586" s="2">
        <v>1</v>
      </c>
      <c r="G7586" s="4">
        <v>4.290300226025634E-2</v>
      </c>
      <c r="H7586" s="4">
        <v>-4.6557025390226332E-2</v>
      </c>
    </row>
    <row r="7587" spans="1:8" x14ac:dyDescent="0.25">
      <c r="A7587" t="s">
        <v>7787</v>
      </c>
      <c r="B7587" s="3">
        <v>26.46561431884766</v>
      </c>
      <c r="C7587" s="3">
        <v>11.27999973297119</v>
      </c>
      <c r="D7587" s="4">
        <v>3.4511305282158839E-4</v>
      </c>
      <c r="E7587" s="4">
        <v>-3.0927886575027101E-2</v>
      </c>
      <c r="F7587" s="2">
        <v>1</v>
      </c>
      <c r="G7587" s="4">
        <v>4.0384350361303278E-2</v>
      </c>
      <c r="H7587" s="4">
        <v>-4.8195498376755193E-2</v>
      </c>
    </row>
    <row r="7588" spans="1:8" x14ac:dyDescent="0.25">
      <c r="A7588" t="s">
        <v>7788</v>
      </c>
      <c r="B7588" s="3">
        <v>26.456483840942379</v>
      </c>
      <c r="C7588" s="3">
        <v>11.64000034332275</v>
      </c>
      <c r="D7588" s="4">
        <v>1.0789156117282589E-2</v>
      </c>
      <c r="E7588" s="4">
        <v>-6.2801910481464218E-2</v>
      </c>
      <c r="F7588" s="2">
        <v>1</v>
      </c>
      <c r="G7588" s="4">
        <v>3.7127888730134513E-2</v>
      </c>
      <c r="H7588" s="4">
        <v>-4.8523865210319372E-2</v>
      </c>
    </row>
    <row r="7589" spans="1:8" x14ac:dyDescent="0.25">
      <c r="A7589" t="s">
        <v>7789</v>
      </c>
      <c r="B7589" s="3">
        <v>26.174087524414059</v>
      </c>
      <c r="C7589" s="3">
        <v>12.420000076293951</v>
      </c>
      <c r="D7589" s="4">
        <v>1.74379321158713E-3</v>
      </c>
      <c r="E7589" s="4">
        <v>-7.3134296278720035E-2</v>
      </c>
      <c r="F7589" s="2">
        <v>1</v>
      </c>
      <c r="G7589" s="4">
        <v>2.1788153840815779E-2</v>
      </c>
      <c r="H7589" s="4">
        <v>-5.8679914568374958E-2</v>
      </c>
    </row>
    <row r="7590" spans="1:8" x14ac:dyDescent="0.25">
      <c r="A7590" t="s">
        <v>7790</v>
      </c>
      <c r="B7590" s="3">
        <v>26.128524780273441</v>
      </c>
      <c r="C7590" s="3">
        <v>13.39999961853027</v>
      </c>
      <c r="D7590" s="4">
        <v>1.396588114402908E-3</v>
      </c>
      <c r="E7590" s="4">
        <v>-3.1091851594208349E-2</v>
      </c>
      <c r="F7590" s="2">
        <v>2</v>
      </c>
      <c r="G7590" s="4">
        <v>2.355827417750311E-2</v>
      </c>
      <c r="H7590" s="4">
        <v>-6.0318524745976987E-2</v>
      </c>
    </row>
    <row r="7591" spans="1:8" x14ac:dyDescent="0.25">
      <c r="A7591" t="s">
        <v>7791</v>
      </c>
      <c r="B7591" s="3">
        <v>26.092084884643551</v>
      </c>
      <c r="C7591" s="3">
        <v>13.829999923706049</v>
      </c>
      <c r="D7591" s="4">
        <v>-3.4793586318878629E-3</v>
      </c>
      <c r="E7591" s="4">
        <v>4.2986401582610252E-2</v>
      </c>
      <c r="F7591" s="2">
        <v>2</v>
      </c>
      <c r="G7591" s="4">
        <v>2.1419944251024999E-2</v>
      </c>
      <c r="H7591" s="4">
        <v>-6.1629042472161173E-2</v>
      </c>
    </row>
    <row r="7592" spans="1:8" x14ac:dyDescent="0.25">
      <c r="A7592" t="s">
        <v>7792</v>
      </c>
      <c r="B7592" s="3">
        <v>26.183185577392582</v>
      </c>
      <c r="C7592" s="3">
        <v>13.260000228881839</v>
      </c>
      <c r="D7592" s="4">
        <v>-3.477202115741429E-4</v>
      </c>
      <c r="E7592" s="4">
        <v>-5.3533189703584998E-2</v>
      </c>
      <c r="F7592" s="2">
        <v>2</v>
      </c>
      <c r="G7592" s="4">
        <v>2.427360860634176E-2</v>
      </c>
      <c r="H7592" s="4">
        <v>-5.8352713858932481E-2</v>
      </c>
    </row>
    <row r="7593" spans="1:8" x14ac:dyDescent="0.25">
      <c r="A7593" t="s">
        <v>7793</v>
      </c>
      <c r="B7593" s="3">
        <v>26.192293167114261</v>
      </c>
      <c r="C7593" s="3">
        <v>14.010000228881839</v>
      </c>
      <c r="D7593" s="4">
        <v>4.1911544950925528E-3</v>
      </c>
      <c r="E7593" s="4">
        <v>-4.6938747573888162E-2</v>
      </c>
      <c r="F7593" s="2">
        <v>2</v>
      </c>
      <c r="G7593" s="4">
        <v>2.7487216553160779E-2</v>
      </c>
      <c r="H7593" s="4">
        <v>-5.8025170171807083E-2</v>
      </c>
    </row>
    <row r="7594" spans="1:8" x14ac:dyDescent="0.25">
      <c r="A7594" t="s">
        <v>7794</v>
      </c>
      <c r="B7594" s="3">
        <v>26.082975387573239</v>
      </c>
      <c r="C7594" s="3">
        <v>14.69999980926514</v>
      </c>
      <c r="D7594" s="4">
        <v>-1.394689241855374E-3</v>
      </c>
      <c r="E7594" s="4">
        <v>-1.474532613296442E-2</v>
      </c>
      <c r="F7594" s="2">
        <v>2</v>
      </c>
      <c r="G7594" s="4">
        <v>3.4735350842857837E-2</v>
      </c>
      <c r="H7594" s="4">
        <v>-6.1956654754823037E-2</v>
      </c>
    </row>
    <row r="7595" spans="1:8" x14ac:dyDescent="0.25">
      <c r="A7595" t="s">
        <v>7795</v>
      </c>
      <c r="B7595" s="3">
        <v>26.119403839111332</v>
      </c>
      <c r="C7595" s="3">
        <v>14.920000076293951</v>
      </c>
      <c r="D7595" s="4">
        <v>5.2589658982047371E-3</v>
      </c>
      <c r="E7595" s="4">
        <v>3.8997244638254942E-2</v>
      </c>
      <c r="F7595" s="2">
        <v>2</v>
      </c>
      <c r="G7595" s="4">
        <v>3.9110247021152178E-2</v>
      </c>
      <c r="H7595" s="4">
        <v>-6.0646548601858363E-2</v>
      </c>
    </row>
    <row r="7596" spans="1:8" x14ac:dyDescent="0.25">
      <c r="A7596" t="s">
        <v>7796</v>
      </c>
      <c r="B7596" s="3">
        <v>25.982761383056641</v>
      </c>
      <c r="C7596" s="3">
        <v>14.35999965667725</v>
      </c>
      <c r="D7596" s="4">
        <v>2.1083893534024072E-3</v>
      </c>
      <c r="E7596" s="4">
        <v>-4.0748203037449422E-2</v>
      </c>
      <c r="F7596" s="2">
        <v>2</v>
      </c>
      <c r="G7596" s="4">
        <v>2.2831315594531221E-2</v>
      </c>
      <c r="H7596" s="4">
        <v>-6.5560732841786873E-2</v>
      </c>
    </row>
    <row r="7597" spans="1:8" x14ac:dyDescent="0.25">
      <c r="A7597" t="s">
        <v>7797</v>
      </c>
      <c r="B7597" s="3">
        <v>25.928094863891602</v>
      </c>
      <c r="C7597" s="3">
        <v>14.97000026702881</v>
      </c>
      <c r="D7597" s="4">
        <v>-6.2850485684441404E-3</v>
      </c>
      <c r="E7597" s="4">
        <v>3.8141483205610172E-2</v>
      </c>
      <c r="F7597" s="2">
        <v>2</v>
      </c>
      <c r="G7597" s="4">
        <v>1.500027029262996E-2</v>
      </c>
      <c r="H7597" s="4">
        <v>-6.7526749515441131E-2</v>
      </c>
    </row>
    <row r="7598" spans="1:8" x14ac:dyDescent="0.25">
      <c r="A7598" t="s">
        <v>7798</v>
      </c>
      <c r="B7598" s="3">
        <v>26.092084884643551</v>
      </c>
      <c r="C7598" s="3">
        <v>14.420000076293951</v>
      </c>
      <c r="D7598" s="4">
        <v>3.1523573125296078E-3</v>
      </c>
      <c r="E7598" s="4">
        <v>-4.1223396750773238E-2</v>
      </c>
      <c r="F7598" s="2">
        <v>2</v>
      </c>
      <c r="G7598" s="4">
        <v>1.8586921865755501E-2</v>
      </c>
      <c r="H7598" s="4">
        <v>-6.1629042472161173E-2</v>
      </c>
    </row>
    <row r="7599" spans="1:8" x14ac:dyDescent="0.25">
      <c r="A7599" t="s">
        <v>7799</v>
      </c>
      <c r="B7599" s="3">
        <v>26.010091781616211</v>
      </c>
      <c r="C7599" s="3">
        <v>15.039999961853029</v>
      </c>
      <c r="D7599" s="4">
        <v>-4.8795043304533658E-3</v>
      </c>
      <c r="E7599" s="4">
        <v>-3.1551820962228527E-2</v>
      </c>
      <c r="F7599" s="2">
        <v>2</v>
      </c>
      <c r="G7599" s="4">
        <v>1.538606218757765E-2</v>
      </c>
      <c r="H7599" s="4">
        <v>-6.4577827398264565E-2</v>
      </c>
    </row>
    <row r="7600" spans="1:8" x14ac:dyDescent="0.25">
      <c r="A7600" t="s">
        <v>7800</v>
      </c>
      <c r="B7600" s="3">
        <v>26.137630462646481</v>
      </c>
      <c r="C7600" s="3">
        <v>15.52999973297119</v>
      </c>
      <c r="D7600" s="4">
        <v>1.7375339904126319E-2</v>
      </c>
      <c r="E7600" s="4">
        <v>-7.1172226629987456E-2</v>
      </c>
      <c r="F7600" s="2">
        <v>2</v>
      </c>
      <c r="G7600" s="4">
        <v>1.5435778363412259E-2</v>
      </c>
      <c r="H7600" s="4">
        <v>-5.9991049654388277E-2</v>
      </c>
    </row>
    <row r="7601" spans="1:8" x14ac:dyDescent="0.25">
      <c r="A7601" t="s">
        <v>7801</v>
      </c>
      <c r="B7601" s="3">
        <v>25.69123649597168</v>
      </c>
      <c r="C7601" s="3">
        <v>16.719999313354489</v>
      </c>
      <c r="D7601" s="4">
        <v>-2.083295017246423E-2</v>
      </c>
      <c r="E7601" s="4">
        <v>0.184135938305106</v>
      </c>
      <c r="F7601" s="2">
        <v>3</v>
      </c>
      <c r="G7601" s="4">
        <v>9.237754505606377E-3</v>
      </c>
      <c r="H7601" s="4">
        <v>-7.604508043786995E-2</v>
      </c>
    </row>
    <row r="7602" spans="1:8" x14ac:dyDescent="0.25">
      <c r="A7602" t="s">
        <v>7802</v>
      </c>
      <c r="B7602" s="3">
        <v>26.237848281860352</v>
      </c>
      <c r="C7602" s="3">
        <v>14.11999988555908</v>
      </c>
      <c r="D7602" s="4">
        <v>-5.8671532714839048E-3</v>
      </c>
      <c r="E7602" s="4">
        <v>7.13262657135183E-3</v>
      </c>
      <c r="F7602" s="2">
        <v>2</v>
      </c>
      <c r="G7602" s="4">
        <v>2.9991848380933609E-2</v>
      </c>
      <c r="H7602" s="4">
        <v>-5.638683437635128E-2</v>
      </c>
    </row>
    <row r="7603" spans="1:8" x14ac:dyDescent="0.25">
      <c r="A7603" t="s">
        <v>7803</v>
      </c>
      <c r="B7603" s="3">
        <v>26.392698287963871</v>
      </c>
      <c r="C7603" s="3">
        <v>14.02000045776367</v>
      </c>
      <c r="D7603" s="4">
        <v>3.810925072626814E-3</v>
      </c>
      <c r="E7603" s="4">
        <v>-4.6258459886024839E-2</v>
      </c>
      <c r="F7603" s="2">
        <v>2</v>
      </c>
      <c r="G7603" s="4">
        <v>4.9982741049190871E-2</v>
      </c>
      <c r="H7603" s="4">
        <v>-5.0817837144318423E-2</v>
      </c>
    </row>
    <row r="7604" spans="1:8" x14ac:dyDescent="0.25">
      <c r="A7604" t="s">
        <v>7804</v>
      </c>
      <c r="B7604" s="3">
        <v>26.292499542236332</v>
      </c>
      <c r="C7604" s="3">
        <v>14.69999980926514</v>
      </c>
      <c r="D7604" s="4">
        <v>-8.5882343210765821E-3</v>
      </c>
      <c r="E7604" s="4">
        <v>5.3008579448140969E-2</v>
      </c>
      <c r="F7604" s="2">
        <v>2</v>
      </c>
      <c r="G7604" s="4">
        <v>3.6474002099438518E-2</v>
      </c>
      <c r="H7604" s="4">
        <v>-5.4421366466989578E-2</v>
      </c>
    </row>
    <row r="7605" spans="1:8" x14ac:dyDescent="0.25">
      <c r="A7605" t="s">
        <v>7805</v>
      </c>
      <c r="B7605" s="3">
        <v>26.520261764526371</v>
      </c>
      <c r="C7605" s="3">
        <v>13.960000038146971</v>
      </c>
      <c r="D7605" s="4">
        <v>-8.5153874106581595E-3</v>
      </c>
      <c r="E7605" s="4">
        <v>0.13403733243590341</v>
      </c>
      <c r="F7605" s="2">
        <v>2</v>
      </c>
      <c r="G7605" s="4">
        <v>4.618509476928323E-2</v>
      </c>
      <c r="H7605" s="4">
        <v>-4.6230167658466659E-2</v>
      </c>
    </row>
    <row r="7606" spans="1:8" x14ac:dyDescent="0.25">
      <c r="A7606" t="s">
        <v>7806</v>
      </c>
      <c r="B7606" s="3">
        <v>26.748031616210941</v>
      </c>
      <c r="C7606" s="3">
        <v>12.310000419616699</v>
      </c>
      <c r="D7606" s="4">
        <v>-5.5816791866512014E-3</v>
      </c>
      <c r="E7606" s="4">
        <v>9.7147961376701009E-2</v>
      </c>
      <c r="F7606" s="2">
        <v>1</v>
      </c>
      <c r="G7606" s="4">
        <v>5.7392799245994393E-2</v>
      </c>
      <c r="H7606" s="4">
        <v>-3.8038694467797403E-2</v>
      </c>
    </row>
    <row r="7607" spans="1:8" x14ac:dyDescent="0.25">
      <c r="A7607" t="s">
        <v>7807</v>
      </c>
      <c r="B7607" s="3">
        <v>26.89816856384277</v>
      </c>
      <c r="C7607" s="3">
        <v>11.22000026702881</v>
      </c>
      <c r="D7607" s="4">
        <v>2.023175786293407E-3</v>
      </c>
      <c r="E7607" s="4">
        <v>-2.6041682188708951E-2</v>
      </c>
      <c r="F7607" s="2">
        <v>1</v>
      </c>
      <c r="G7607" s="4">
        <v>5.4571098515564742E-2</v>
      </c>
      <c r="H7607" s="4">
        <v>-3.2639196806630848E-2</v>
      </c>
    </row>
    <row r="7608" spans="1:8" x14ac:dyDescent="0.25">
      <c r="A7608" t="s">
        <v>7808</v>
      </c>
      <c r="B7608" s="3">
        <v>26.84385871887207</v>
      </c>
      <c r="C7608" s="3">
        <v>11.52000045776367</v>
      </c>
      <c r="D7608" s="4">
        <v>-4.0294807397684984E-3</v>
      </c>
      <c r="E7608" s="4">
        <v>-6.89654492027858E-3</v>
      </c>
      <c r="F7608" s="2">
        <v>1</v>
      </c>
      <c r="G7608" s="4">
        <v>5.6094228139975E-2</v>
      </c>
      <c r="H7608" s="4">
        <v>-3.4592386114946423E-2</v>
      </c>
    </row>
    <row r="7609" spans="1:8" x14ac:dyDescent="0.25">
      <c r="A7609" t="s">
        <v>7809</v>
      </c>
      <c r="B7609" s="3">
        <v>26.952463150024411</v>
      </c>
      <c r="C7609" s="3">
        <v>11.60000038146973</v>
      </c>
      <c r="D7609" s="4">
        <v>7.7831393010272532E-3</v>
      </c>
      <c r="E7609" s="4">
        <v>-2.6845611810072278E-2</v>
      </c>
      <c r="F7609" s="2">
        <v>1</v>
      </c>
      <c r="G7609" s="4">
        <v>6.2578805050742092E-2</v>
      </c>
      <c r="H7609" s="4">
        <v>-3.0686556262607859E-2</v>
      </c>
    </row>
    <row r="7610" spans="1:8" x14ac:dyDescent="0.25">
      <c r="A7610" t="s">
        <v>7810</v>
      </c>
      <c r="B7610" s="3">
        <v>26.744308471679691</v>
      </c>
      <c r="C7610" s="3">
        <v>11.920000076293951</v>
      </c>
      <c r="D7610" s="4">
        <v>1.355520516378883E-3</v>
      </c>
      <c r="E7610" s="4">
        <v>-6.0677661903129732E-2</v>
      </c>
      <c r="F7610" s="2">
        <v>1</v>
      </c>
      <c r="G7610" s="4">
        <v>5.217771067611765E-2</v>
      </c>
      <c r="H7610" s="4">
        <v>-3.8172592955183493E-2</v>
      </c>
    </row>
    <row r="7611" spans="1:8" x14ac:dyDescent="0.25">
      <c r="A7611" t="s">
        <v>7811</v>
      </c>
      <c r="B7611" s="3">
        <v>26.70810508728027</v>
      </c>
      <c r="C7611" s="3">
        <v>12.689999580383301</v>
      </c>
      <c r="D7611" s="4">
        <v>1.697330254813334E-3</v>
      </c>
      <c r="E7611" s="4">
        <v>-3.9364152631494953E-2</v>
      </c>
      <c r="F7611" s="2">
        <v>1</v>
      </c>
      <c r="G7611" s="4">
        <v>4.9297363062006161E-2</v>
      </c>
      <c r="H7611" s="4">
        <v>-3.9474604834832887E-2</v>
      </c>
    </row>
    <row r="7612" spans="1:8" x14ac:dyDescent="0.25">
      <c r="A7612" t="s">
        <v>7812</v>
      </c>
      <c r="B7612" s="3">
        <v>26.662849426269531</v>
      </c>
      <c r="C7612" s="3">
        <v>13.210000038146971</v>
      </c>
      <c r="D7612" s="4">
        <v>5.460872760003177E-3</v>
      </c>
      <c r="E7612" s="4">
        <v>-8.2582326724819355E-3</v>
      </c>
      <c r="F7612" s="2">
        <v>1</v>
      </c>
      <c r="G7612" s="4">
        <v>5.1892516978955923E-2</v>
      </c>
      <c r="H7612" s="4">
        <v>-4.1102171131047083E-2</v>
      </c>
    </row>
    <row r="7613" spans="1:8" x14ac:dyDescent="0.25">
      <c r="A7613" t="s">
        <v>7813</v>
      </c>
      <c r="B7613" s="3">
        <v>26.518037796020511</v>
      </c>
      <c r="C7613" s="3">
        <v>13.319999694824221</v>
      </c>
      <c r="D7613" s="4">
        <v>-8.1247921270310997E-3</v>
      </c>
      <c r="E7613" s="4">
        <v>2.0689616869205011E-2</v>
      </c>
      <c r="F7613" s="2">
        <v>2</v>
      </c>
      <c r="G7613" s="4">
        <v>4.6908000395176508E-2</v>
      </c>
      <c r="H7613" s="4">
        <v>-4.6310150054108212E-2</v>
      </c>
    </row>
    <row r="7614" spans="1:8" x14ac:dyDescent="0.25">
      <c r="A7614" t="s">
        <v>7814</v>
      </c>
      <c r="B7614" s="3">
        <v>26.735256195068359</v>
      </c>
      <c r="C7614" s="3">
        <v>13.05000019073486</v>
      </c>
      <c r="D7614" s="4">
        <v>-1.3520992377289429E-3</v>
      </c>
      <c r="E7614" s="4">
        <v>1.534954579704539E-3</v>
      </c>
      <c r="F7614" s="2">
        <v>1</v>
      </c>
      <c r="G7614" s="4">
        <v>5.9171903911311441E-2</v>
      </c>
      <c r="H7614" s="4">
        <v>-3.8498147371748281E-2</v>
      </c>
    </row>
    <row r="7615" spans="1:8" x14ac:dyDescent="0.25">
      <c r="A7615" t="s">
        <v>7815</v>
      </c>
      <c r="B7615" s="3">
        <v>26.771453857421879</v>
      </c>
      <c r="C7615" s="3">
        <v>13.02999973297119</v>
      </c>
      <c r="D7615" s="4">
        <v>-3.3872935752243821E-4</v>
      </c>
      <c r="E7615" s="4">
        <v>6.8908956645056474E-2</v>
      </c>
      <c r="F7615" s="2">
        <v>1</v>
      </c>
      <c r="G7615" s="4">
        <v>5.1057564768573822E-2</v>
      </c>
      <c r="H7615" s="4">
        <v>-3.7196341278708633E-2</v>
      </c>
    </row>
    <row r="7616" spans="1:8" x14ac:dyDescent="0.25">
      <c r="A7616" t="s">
        <v>7816</v>
      </c>
      <c r="B7616" s="3">
        <v>26.780525207519531</v>
      </c>
      <c r="C7616" s="3">
        <v>12.189999580383301</v>
      </c>
      <c r="D7616" s="4">
        <v>5.7790698474042834E-3</v>
      </c>
      <c r="E7616" s="4">
        <v>-4.241948006843077E-2</v>
      </c>
      <c r="F7616" s="2">
        <v>1</v>
      </c>
      <c r="G7616" s="4">
        <v>4.7785489425101517E-2</v>
      </c>
      <c r="H7616" s="4">
        <v>-3.6870100906778107E-2</v>
      </c>
    </row>
    <row r="7617" spans="1:8" x14ac:dyDescent="0.25">
      <c r="A7617" t="s">
        <v>7817</v>
      </c>
      <c r="B7617" s="3">
        <v>26.62664794921875</v>
      </c>
      <c r="C7617" s="3">
        <v>12.72999954223633</v>
      </c>
      <c r="D7617" s="4">
        <v>-1.0186580805992E-3</v>
      </c>
      <c r="E7617" s="4">
        <v>7.8610652496902134E-4</v>
      </c>
      <c r="F7617" s="2">
        <v>1</v>
      </c>
      <c r="G7617" s="4">
        <v>3.818295790884263E-2</v>
      </c>
      <c r="H7617" s="4">
        <v>-4.2404114415159899E-2</v>
      </c>
    </row>
    <row r="7618" spans="1:8" x14ac:dyDescent="0.25">
      <c r="A7618" t="s">
        <v>7818</v>
      </c>
      <c r="B7618" s="3">
        <v>26.653799057006839</v>
      </c>
      <c r="C7618" s="3">
        <v>12.72000026702881</v>
      </c>
      <c r="D7618" s="4">
        <v>4.4336120450378944E-3</v>
      </c>
      <c r="E7618" s="4">
        <v>-2.3791210460116789E-2</v>
      </c>
      <c r="F7618" s="2">
        <v>1</v>
      </c>
      <c r="G7618" s="4">
        <v>3.5679645667070943E-2</v>
      </c>
      <c r="H7618" s="4">
        <v>-4.1427656952075287E-2</v>
      </c>
    </row>
    <row r="7619" spans="1:8" x14ac:dyDescent="0.25">
      <c r="A7619" t="s">
        <v>7819</v>
      </c>
      <c r="B7619" s="3">
        <v>26.536148071289059</v>
      </c>
      <c r="C7619" s="3">
        <v>13.02999973297119</v>
      </c>
      <c r="D7619" s="4">
        <v>-1.3623022772103479E-3</v>
      </c>
      <c r="E7619" s="4">
        <v>4.3234585408217667E-2</v>
      </c>
      <c r="F7619" s="2">
        <v>1</v>
      </c>
      <c r="G7619" s="4">
        <v>2.9696527599326838E-2</v>
      </c>
      <c r="H7619" s="4">
        <v>-4.5658835434368883E-2</v>
      </c>
    </row>
    <row r="7620" spans="1:8" x14ac:dyDescent="0.25">
      <c r="A7620" t="s">
        <v>7820</v>
      </c>
      <c r="B7620" s="3">
        <v>26.572347640991211</v>
      </c>
      <c r="C7620" s="3">
        <v>12.489999771118161</v>
      </c>
      <c r="D7620" s="4">
        <v>1.023185277800875E-3</v>
      </c>
      <c r="E7620" s="4">
        <v>-8.0001831054687944E-4</v>
      </c>
      <c r="F7620" s="2">
        <v>1</v>
      </c>
      <c r="G7620" s="4">
        <v>4.10780652199223E-2</v>
      </c>
      <c r="H7620" s="4">
        <v>-4.4356960745792651E-2</v>
      </c>
    </row>
    <row r="7621" spans="1:8" x14ac:dyDescent="0.25">
      <c r="A7621" t="s">
        <v>7821</v>
      </c>
      <c r="B7621" s="3">
        <v>26.545186996459961</v>
      </c>
      <c r="C7621" s="3">
        <v>12.5</v>
      </c>
      <c r="D7621" s="4">
        <v>6.8198953712284016E-4</v>
      </c>
      <c r="E7621" s="4">
        <v>5.6315119151744142E-3</v>
      </c>
      <c r="F7621" s="2">
        <v>1</v>
      </c>
      <c r="G7621" s="4">
        <v>3.5006764906611032E-2</v>
      </c>
      <c r="H7621" s="4">
        <v>-4.5333761186560073E-2</v>
      </c>
    </row>
    <row r="7622" spans="1:8" x14ac:dyDescent="0.25">
      <c r="A7622" t="s">
        <v>7822</v>
      </c>
      <c r="B7622" s="3">
        <v>26.527095794677731</v>
      </c>
      <c r="C7622" s="3">
        <v>12.430000305175779</v>
      </c>
      <c r="D7622" s="4">
        <v>2.7368661786355548E-3</v>
      </c>
      <c r="E7622" s="4">
        <v>-2.3566319548181561E-2</v>
      </c>
      <c r="F7622" s="2">
        <v>1</v>
      </c>
      <c r="G7622" s="4">
        <v>3.075637039388357E-2</v>
      </c>
      <c r="H7622" s="4">
        <v>-4.5984389850933671E-2</v>
      </c>
    </row>
    <row r="7623" spans="1:8" x14ac:dyDescent="0.25">
      <c r="A7623" t="s">
        <v>7823</v>
      </c>
      <c r="B7623" s="3">
        <v>26.454692840576168</v>
      </c>
      <c r="C7623" s="3">
        <v>12.72999954223633</v>
      </c>
      <c r="D7623" s="4">
        <v>4.123094556504503E-3</v>
      </c>
      <c r="E7623" s="4">
        <v>-5.633804609166726E-2</v>
      </c>
      <c r="F7623" s="2">
        <v>1</v>
      </c>
      <c r="G7623" s="4">
        <v>4.0783618657129761E-2</v>
      </c>
      <c r="H7623" s="4">
        <v>-4.8588276419159297E-2</v>
      </c>
    </row>
    <row r="7624" spans="1:8" x14ac:dyDescent="0.25">
      <c r="A7624" t="s">
        <v>7824</v>
      </c>
      <c r="B7624" s="3">
        <v>26.346065521240231</v>
      </c>
      <c r="C7624" s="3">
        <v>13.489999771118161</v>
      </c>
      <c r="D7624" s="4">
        <v>-1.7154426407178791E-3</v>
      </c>
      <c r="E7624" s="4">
        <v>5.4730243264498053E-2</v>
      </c>
      <c r="F7624" s="2">
        <v>2</v>
      </c>
      <c r="G7624" s="4">
        <v>3.8672074738469453E-2</v>
      </c>
      <c r="H7624" s="4">
        <v>-5.2494929417936653E-2</v>
      </c>
    </row>
    <row r="7625" spans="1:8" x14ac:dyDescent="0.25">
      <c r="A7625" t="s">
        <v>7825</v>
      </c>
      <c r="B7625" s="3">
        <v>26.391338348388668</v>
      </c>
      <c r="C7625" s="3">
        <v>12.789999961853029</v>
      </c>
      <c r="D7625" s="4">
        <v>-3.7578334396776158E-3</v>
      </c>
      <c r="E7625" s="4">
        <v>3.7307383697753549E-2</v>
      </c>
      <c r="F7625" s="2">
        <v>1</v>
      </c>
      <c r="G7625" s="4">
        <v>4.4817553424086658E-2</v>
      </c>
      <c r="H7625" s="4">
        <v>-5.0866745761893317E-2</v>
      </c>
    </row>
    <row r="7626" spans="1:8" x14ac:dyDescent="0.25">
      <c r="A7626" t="s">
        <v>7826</v>
      </c>
      <c r="B7626" s="3">
        <v>26.490886688232418</v>
      </c>
      <c r="C7626" s="3">
        <v>12.329999923706049</v>
      </c>
      <c r="D7626" s="4">
        <v>4.8058860872821629E-3</v>
      </c>
      <c r="E7626" s="4">
        <v>-1.752990148886413E-2</v>
      </c>
      <c r="F7626" s="2">
        <v>1</v>
      </c>
      <c r="G7626" s="4">
        <v>3.9322715752089447E-2</v>
      </c>
      <c r="H7626" s="4">
        <v>-4.7286607517192818E-2</v>
      </c>
    </row>
    <row r="7627" spans="1:8" x14ac:dyDescent="0.25">
      <c r="A7627" t="s">
        <v>7827</v>
      </c>
      <c r="B7627" s="3">
        <v>26.36418342590332</v>
      </c>
      <c r="C7627" s="3">
        <v>12.55000019073486</v>
      </c>
      <c r="D7627" s="4">
        <v>7.2614305937179768E-3</v>
      </c>
      <c r="E7627" s="4">
        <v>-0.1086647543509698</v>
      </c>
      <c r="F7627" s="2">
        <v>1</v>
      </c>
      <c r="G7627" s="4">
        <v>3.7222786683255293E-2</v>
      </c>
      <c r="H7627" s="4">
        <v>-5.1843340416051098E-2</v>
      </c>
    </row>
    <row r="7628" spans="1:8" x14ac:dyDescent="0.25">
      <c r="A7628" t="s">
        <v>7828</v>
      </c>
      <c r="B7628" s="3">
        <v>26.17412185668945</v>
      </c>
      <c r="C7628" s="3">
        <v>14.079999923706049</v>
      </c>
      <c r="D7628" s="4">
        <v>1.4737032962368611E-2</v>
      </c>
      <c r="E7628" s="4">
        <v>-4.0218142434866433E-2</v>
      </c>
      <c r="F7628" s="2">
        <v>2</v>
      </c>
      <c r="G7628" s="4">
        <v>5.0894423415069223E-2</v>
      </c>
      <c r="H7628" s="4">
        <v>-5.8678679848716657E-2</v>
      </c>
    </row>
    <row r="7629" spans="1:8" x14ac:dyDescent="0.25">
      <c r="A7629" t="s">
        <v>7829</v>
      </c>
      <c r="B7629" s="3">
        <v>25.79399490356445</v>
      </c>
      <c r="C7629" s="3">
        <v>14.670000076293951</v>
      </c>
      <c r="D7629" s="4">
        <v>3.5084633263493542E-4</v>
      </c>
      <c r="E7629" s="4">
        <v>8.9408607140291085E-3</v>
      </c>
      <c r="F7629" s="2">
        <v>2</v>
      </c>
      <c r="G7629" s="4">
        <v>3.489974158656417E-2</v>
      </c>
      <c r="H7629" s="4">
        <v>-7.2349495905120853E-2</v>
      </c>
    </row>
    <row r="7630" spans="1:8" x14ac:dyDescent="0.25">
      <c r="A7630" t="s">
        <v>7830</v>
      </c>
      <c r="B7630" s="3">
        <v>25.78494834899902</v>
      </c>
      <c r="C7630" s="3">
        <v>14.539999961853029</v>
      </c>
      <c r="D7630" s="4">
        <v>0</v>
      </c>
      <c r="E7630" s="4">
        <v>-5.9508413584985709E-2</v>
      </c>
      <c r="F7630" s="2">
        <v>2</v>
      </c>
      <c r="G7630" s="4">
        <v>3.8210477334910793E-2</v>
      </c>
      <c r="H7630" s="4">
        <v>-7.2674844535075889E-2</v>
      </c>
    </row>
    <row r="7631" spans="1:8" x14ac:dyDescent="0.25">
      <c r="A7631" t="s">
        <v>7831</v>
      </c>
      <c r="B7631" s="3">
        <v>25.78494834899902</v>
      </c>
      <c r="C7631" s="3">
        <v>15.460000038146971</v>
      </c>
      <c r="D7631" s="4">
        <v>4.9383351123342134E-3</v>
      </c>
      <c r="E7631" s="4">
        <v>-5.7877910922159437E-3</v>
      </c>
      <c r="F7631" s="2">
        <v>2</v>
      </c>
      <c r="G7631" s="4">
        <v>3.7472998819917842E-2</v>
      </c>
      <c r="H7631" s="4">
        <v>-7.2674844535075889E-2</v>
      </c>
    </row>
    <row r="7632" spans="1:8" x14ac:dyDescent="0.25">
      <c r="A7632" t="s">
        <v>7832</v>
      </c>
      <c r="B7632" s="3">
        <v>25.65823936462402</v>
      </c>
      <c r="C7632" s="3">
        <v>15.55000019073486</v>
      </c>
      <c r="D7632" s="4">
        <v>-9.0880872006154911E-3</v>
      </c>
      <c r="E7632" s="4">
        <v>2.3699843337485978E-2</v>
      </c>
      <c r="F7632" s="2">
        <v>2</v>
      </c>
      <c r="G7632" s="4">
        <v>2.006823958226378E-2</v>
      </c>
      <c r="H7632" s="4">
        <v>-7.7231783220544026E-2</v>
      </c>
    </row>
    <row r="7633" spans="1:8" x14ac:dyDescent="0.25">
      <c r="A7633" t="s">
        <v>7833</v>
      </c>
      <c r="B7633" s="3">
        <v>25.893562316894531</v>
      </c>
      <c r="C7633" s="3">
        <v>15.189999580383301</v>
      </c>
      <c r="D7633" s="4">
        <v>7.7498180574324671E-3</v>
      </c>
      <c r="E7633" s="4">
        <v>-6.0024769566080487E-2</v>
      </c>
      <c r="F7633" s="2">
        <v>2</v>
      </c>
      <c r="G7633" s="4">
        <v>2.798188510793187E-2</v>
      </c>
      <c r="H7633" s="4">
        <v>-6.8768671705054518E-2</v>
      </c>
    </row>
    <row r="7634" spans="1:8" x14ac:dyDescent="0.25">
      <c r="A7634" t="s">
        <v>7834</v>
      </c>
      <c r="B7634" s="3">
        <v>25.69443511962891</v>
      </c>
      <c r="C7634" s="3">
        <v>16.159999847412109</v>
      </c>
      <c r="D7634" s="4">
        <v>-8.7288302466801415E-3</v>
      </c>
      <c r="E7634" s="4">
        <v>7.1618032438333978E-2</v>
      </c>
      <c r="F7634" s="2">
        <v>3</v>
      </c>
      <c r="G7634" s="4">
        <v>2.4379816911271449E-2</v>
      </c>
      <c r="H7634" s="4">
        <v>-7.5930045723040851E-2</v>
      </c>
    </row>
    <row r="7635" spans="1:8" x14ac:dyDescent="0.25">
      <c r="A7635" t="s">
        <v>7835</v>
      </c>
      <c r="B7635" s="3">
        <v>25.92069244384766</v>
      </c>
      <c r="C7635" s="3">
        <v>15.079999923706049</v>
      </c>
      <c r="D7635" s="4">
        <v>-9.682441849602208E-3</v>
      </c>
      <c r="E7635" s="4">
        <v>3.5714250625210157E-2</v>
      </c>
      <c r="F7635" s="2">
        <v>2</v>
      </c>
      <c r="G7635" s="4">
        <v>3.5585519749336207E-2</v>
      </c>
      <c r="H7635" s="4">
        <v>-6.7792968792872221E-2</v>
      </c>
    </row>
    <row r="7636" spans="1:8" x14ac:dyDescent="0.25">
      <c r="A7636" t="s">
        <v>7836</v>
      </c>
      <c r="B7636" s="3">
        <v>26.17412185668945</v>
      </c>
      <c r="C7636" s="3">
        <v>14.560000419616699</v>
      </c>
      <c r="D7636" s="4">
        <v>-1.381264218066947E-3</v>
      </c>
      <c r="E7636" s="4">
        <v>1.889436378477494E-2</v>
      </c>
      <c r="F7636" s="2">
        <v>2</v>
      </c>
      <c r="G7636" s="4">
        <v>4.35038571790205E-2</v>
      </c>
      <c r="H7636" s="4">
        <v>-5.8678679848716657E-2</v>
      </c>
    </row>
    <row r="7637" spans="1:8" x14ac:dyDescent="0.25">
      <c r="A7637" t="s">
        <v>7837</v>
      </c>
      <c r="B7637" s="3">
        <v>26.210325241088871</v>
      </c>
      <c r="C7637" s="3">
        <v>14.289999961853029</v>
      </c>
      <c r="D7637" s="4">
        <v>-1.723296120200946E-3</v>
      </c>
      <c r="E7637" s="4">
        <v>3.4757387954492902E-2</v>
      </c>
      <c r="F7637" s="2">
        <v>2</v>
      </c>
      <c r="G7637" s="4">
        <v>4.128649861463729E-2</v>
      </c>
      <c r="H7637" s="4">
        <v>-5.7376667969067263E-2</v>
      </c>
    </row>
    <row r="7638" spans="1:8" x14ac:dyDescent="0.25">
      <c r="A7638" t="s">
        <v>7838</v>
      </c>
      <c r="B7638" s="3">
        <v>26.255571365356449</v>
      </c>
      <c r="C7638" s="3">
        <v>13.810000419616699</v>
      </c>
      <c r="D7638" s="4">
        <v>-1.0333301402351001E-3</v>
      </c>
      <c r="E7638" s="4">
        <v>-2.1261463101353021E-2</v>
      </c>
      <c r="F7638" s="2">
        <v>2</v>
      </c>
      <c r="G7638" s="4">
        <v>4.6015871225925757E-2</v>
      </c>
      <c r="H7638" s="4">
        <v>-5.5749444650535877E-2</v>
      </c>
    </row>
    <row r="7639" spans="1:8" x14ac:dyDescent="0.25">
      <c r="A7639" t="s">
        <v>7839</v>
      </c>
      <c r="B7639" s="3">
        <v>26.282730102539059</v>
      </c>
      <c r="C7639" s="3">
        <v>14.10999965667725</v>
      </c>
      <c r="D7639" s="4">
        <v>6.2372643226509261E-3</v>
      </c>
      <c r="E7639" s="4">
        <v>2.469129902765399E-2</v>
      </c>
      <c r="F7639" s="2">
        <v>2</v>
      </c>
      <c r="G7639" s="4">
        <v>5.0789950065111437E-2</v>
      </c>
      <c r="H7639" s="4">
        <v>-5.4772712805305053E-2</v>
      </c>
    </row>
    <row r="7640" spans="1:8" x14ac:dyDescent="0.25">
      <c r="A7640" t="s">
        <v>7840</v>
      </c>
      <c r="B7640" s="3">
        <v>26.119813919067379</v>
      </c>
      <c r="C7640" s="3">
        <v>13.77000045776367</v>
      </c>
      <c r="D7640" s="4">
        <v>3.1280577913126439E-3</v>
      </c>
      <c r="E7640" s="4">
        <v>-5.0999294241581783E-2</v>
      </c>
      <c r="F7640" s="2">
        <v>2</v>
      </c>
      <c r="G7640" s="4">
        <v>5.0946517652614931E-2</v>
      </c>
      <c r="H7640" s="4">
        <v>-6.0631800561495641E-2</v>
      </c>
    </row>
    <row r="7641" spans="1:8" x14ac:dyDescent="0.25">
      <c r="A7641" t="s">
        <v>7841</v>
      </c>
      <c r="B7641" s="3">
        <v>26.038364410400391</v>
      </c>
      <c r="C7641" s="3">
        <v>14.510000228881839</v>
      </c>
      <c r="D7641" s="4">
        <v>-7.2463963091643491E-3</v>
      </c>
      <c r="E7641" s="4">
        <v>5.1449277415492878E-2</v>
      </c>
      <c r="F7641" s="2">
        <v>2</v>
      </c>
      <c r="G7641" s="4">
        <v>4.9158408555824318E-2</v>
      </c>
      <c r="H7641" s="4">
        <v>-6.356103575967631E-2</v>
      </c>
    </row>
    <row r="7642" spans="1:8" x14ac:dyDescent="0.25">
      <c r="A7642" t="s">
        <v>7842</v>
      </c>
      <c r="B7642" s="3">
        <v>26.228425979614261</v>
      </c>
      <c r="C7642" s="3">
        <v>13.80000019073486</v>
      </c>
      <c r="D7642" s="4">
        <v>-1.033890497542322E-3</v>
      </c>
      <c r="E7642" s="4">
        <v>-3.2258066673470309E-2</v>
      </c>
      <c r="F7642" s="2">
        <v>2</v>
      </c>
      <c r="G7642" s="4">
        <v>6.1342903641441682E-2</v>
      </c>
      <c r="H7642" s="4">
        <v>-5.6725696327010848E-2</v>
      </c>
    </row>
    <row r="7643" spans="1:8" x14ac:dyDescent="0.25">
      <c r="A7643" t="s">
        <v>7843</v>
      </c>
      <c r="B7643" s="3">
        <v>26.255571365356449</v>
      </c>
      <c r="C7643" s="3">
        <v>14.260000228881839</v>
      </c>
      <c r="D7643" s="4">
        <v>1.044884308934768E-2</v>
      </c>
      <c r="E7643" s="4">
        <v>-4.5515352784502472E-2</v>
      </c>
      <c r="F7643" s="2">
        <v>2</v>
      </c>
      <c r="G7643" s="4">
        <v>6.0170608723070007E-2</v>
      </c>
      <c r="H7643" s="4">
        <v>-5.5749444650535877E-2</v>
      </c>
    </row>
    <row r="7644" spans="1:8" x14ac:dyDescent="0.25">
      <c r="A7644" t="s">
        <v>7844</v>
      </c>
      <c r="B7644" s="3">
        <v>25.984067916870121</v>
      </c>
      <c r="C7644" s="3">
        <v>14.939999580383301</v>
      </c>
      <c r="D7644" s="4">
        <v>-1.043969468604411E-3</v>
      </c>
      <c r="E7644" s="4">
        <v>6.6974380463036276E-4</v>
      </c>
      <c r="F7644" s="2">
        <v>2</v>
      </c>
      <c r="G7644" s="4">
        <v>6.0538698185494948E-2</v>
      </c>
      <c r="H7644" s="4">
        <v>-6.5513744899235893E-2</v>
      </c>
    </row>
    <row r="7645" spans="1:8" x14ac:dyDescent="0.25">
      <c r="A7645" t="s">
        <v>7845</v>
      </c>
      <c r="B7645" s="3">
        <v>26.011222839355469</v>
      </c>
      <c r="C7645" s="3">
        <v>14.930000305175779</v>
      </c>
      <c r="D7645" s="4">
        <v>1.339921400353639E-2</v>
      </c>
      <c r="E7645" s="4">
        <v>-0.12228100503928011</v>
      </c>
      <c r="F7645" s="2">
        <v>2</v>
      </c>
      <c r="G7645" s="4">
        <v>5.3305277883270108E-2</v>
      </c>
      <c r="H7645" s="4">
        <v>-6.4537150245078112E-2</v>
      </c>
    </row>
    <row r="7646" spans="1:8" x14ac:dyDescent="0.25">
      <c r="A7646" t="s">
        <v>7846</v>
      </c>
      <c r="B7646" s="3">
        <v>25.667301177978519</v>
      </c>
      <c r="C7646" s="3">
        <v>17.010000228881839</v>
      </c>
      <c r="D7646" s="4">
        <v>-1.0560240582857541E-3</v>
      </c>
      <c r="E7646" s="4">
        <v>4.7253350421734286E-3</v>
      </c>
      <c r="F7646" s="2">
        <v>3</v>
      </c>
      <c r="G7646" s="4">
        <v>3.4943278323480653E-2</v>
      </c>
      <c r="H7646" s="4">
        <v>-7.6905885826296316E-2</v>
      </c>
    </row>
    <row r="7647" spans="1:8" x14ac:dyDescent="0.25">
      <c r="A7647" t="s">
        <v>7847</v>
      </c>
      <c r="B7647" s="3">
        <v>25.69443511962891</v>
      </c>
      <c r="C7647" s="3">
        <v>16.930000305175781</v>
      </c>
      <c r="D7647" s="4">
        <v>1.410687401053323E-3</v>
      </c>
      <c r="E7647" s="4">
        <v>-1.6840825769012139E-2</v>
      </c>
      <c r="F7647" s="2">
        <v>3</v>
      </c>
      <c r="G7647" s="4">
        <v>2.294139377857296E-2</v>
      </c>
      <c r="H7647" s="4">
        <v>-7.5930045723040851E-2</v>
      </c>
    </row>
    <row r="7648" spans="1:8" x14ac:dyDescent="0.25">
      <c r="A7648" t="s">
        <v>7848</v>
      </c>
      <c r="B7648" s="3">
        <v>25.65823936462402</v>
      </c>
      <c r="C7648" s="3">
        <v>17.219999313354489</v>
      </c>
      <c r="D7648" s="4">
        <v>-6.6572090067522627E-3</v>
      </c>
      <c r="E7648" s="4">
        <v>7.7596984145134273E-2</v>
      </c>
      <c r="F7648" s="2">
        <v>3</v>
      </c>
      <c r="G7648" s="4">
        <v>2.0783611864616081E-2</v>
      </c>
      <c r="H7648" s="4">
        <v>-7.7231783220544026E-2</v>
      </c>
    </row>
    <row r="7649" spans="1:8" x14ac:dyDescent="0.25">
      <c r="A7649" t="s">
        <v>7849</v>
      </c>
      <c r="B7649" s="3">
        <v>25.830196380615231</v>
      </c>
      <c r="C7649" s="3">
        <v>15.97999954223633</v>
      </c>
      <c r="D7649" s="4">
        <v>0</v>
      </c>
      <c r="E7649" s="4">
        <v>-1.7824272118502679E-2</v>
      </c>
      <c r="F7649" s="2">
        <v>2</v>
      </c>
      <c r="G7649" s="4">
        <v>2.2602273162317891E-2</v>
      </c>
      <c r="H7649" s="4">
        <v>-7.1047552621008037E-2</v>
      </c>
    </row>
    <row r="7650" spans="1:8" x14ac:dyDescent="0.25">
      <c r="A7650" t="s">
        <v>7850</v>
      </c>
      <c r="B7650" s="3">
        <v>25.830196380615231</v>
      </c>
      <c r="C7650" s="3">
        <v>16.270000457763668</v>
      </c>
      <c r="D7650" s="4">
        <v>3.5013276236584012E-4</v>
      </c>
      <c r="E7650" s="4">
        <v>-4.4065803750192423E-2</v>
      </c>
      <c r="F7650" s="2">
        <v>3</v>
      </c>
      <c r="G7650" s="4">
        <v>1.8334355994297221E-2</v>
      </c>
      <c r="H7650" s="4">
        <v>-7.1047552621008037E-2</v>
      </c>
    </row>
    <row r="7651" spans="1:8" x14ac:dyDescent="0.25">
      <c r="A7651" t="s">
        <v>7851</v>
      </c>
      <c r="B7651" s="3">
        <v>25.8211555480957</v>
      </c>
      <c r="C7651" s="3">
        <v>17.020000457763668</v>
      </c>
      <c r="D7651" s="4">
        <v>-5.2295227604896022E-3</v>
      </c>
      <c r="E7651" s="4">
        <v>3.654082695991967E-2</v>
      </c>
      <c r="F7651" s="2">
        <v>3</v>
      </c>
      <c r="G7651" s="4">
        <v>1.7977928570139579E-2</v>
      </c>
      <c r="H7651" s="4">
        <v>-7.137269546435332E-2</v>
      </c>
    </row>
    <row r="7652" spans="1:8" x14ac:dyDescent="0.25">
      <c r="A7652" t="s">
        <v>7852</v>
      </c>
      <c r="B7652" s="3">
        <v>25.9568977355957</v>
      </c>
      <c r="C7652" s="3">
        <v>16.420000076293949</v>
      </c>
      <c r="D7652" s="4">
        <v>-1.3935401989494389E-3</v>
      </c>
      <c r="E7652" s="4">
        <v>-1.143892396603563E-2</v>
      </c>
      <c r="F7652" s="2">
        <v>3</v>
      </c>
      <c r="G7652" s="4">
        <v>2.3329453237323609E-2</v>
      </c>
      <c r="H7652" s="4">
        <v>-6.6490888317686236E-2</v>
      </c>
    </row>
    <row r="7653" spans="1:8" x14ac:dyDescent="0.25">
      <c r="A7653" t="s">
        <v>7853</v>
      </c>
      <c r="B7653" s="3">
        <v>25.993120193481449</v>
      </c>
      <c r="C7653" s="3">
        <v>16.610000610351559</v>
      </c>
      <c r="D7653" s="4">
        <v>4.1964696453029582E-3</v>
      </c>
      <c r="E7653" s="4">
        <v>-1.8321481356061708E-2</v>
      </c>
      <c r="F7653" s="2">
        <v>3</v>
      </c>
      <c r="G7653" s="4">
        <v>2.3333990881975408E-2</v>
      </c>
      <c r="H7653" s="4">
        <v>-6.5188190482671104E-2</v>
      </c>
    </row>
    <row r="7654" spans="1:8" x14ac:dyDescent="0.25">
      <c r="A7654" t="s">
        <v>7854</v>
      </c>
      <c r="B7654" s="3">
        <v>25.88449668884277</v>
      </c>
      <c r="C7654" s="3">
        <v>16.920000076293949</v>
      </c>
      <c r="D7654" s="4">
        <v>-7.6338942388727293E-3</v>
      </c>
      <c r="E7654" s="4">
        <v>-3.533537547697807E-3</v>
      </c>
      <c r="F7654" s="2">
        <v>3</v>
      </c>
      <c r="G7654" s="4">
        <v>2.1185243087118E-2</v>
      </c>
      <c r="H7654" s="4">
        <v>-6.9094706290375285E-2</v>
      </c>
    </row>
    <row r="7655" spans="1:8" x14ac:dyDescent="0.25">
      <c r="A7655" t="s">
        <v>7855</v>
      </c>
      <c r="B7655" s="3">
        <v>26.083616256713871</v>
      </c>
      <c r="C7655" s="3">
        <v>16.979999542236332</v>
      </c>
      <c r="D7655" s="4">
        <v>4.8818823577823078E-3</v>
      </c>
      <c r="E7655" s="4">
        <v>-2.3014938886373959E-2</v>
      </c>
      <c r="F7655" s="2">
        <v>3</v>
      </c>
      <c r="G7655" s="4">
        <v>4.3565350582261297E-2</v>
      </c>
      <c r="H7655" s="4">
        <v>-6.1933606654535289E-2</v>
      </c>
    </row>
    <row r="7656" spans="1:8" x14ac:dyDescent="0.25">
      <c r="A7656" t="s">
        <v>7856</v>
      </c>
      <c r="B7656" s="3">
        <v>25.9568977355957</v>
      </c>
      <c r="C7656" s="3">
        <v>17.379999160766602</v>
      </c>
      <c r="D7656" s="4">
        <v>0</v>
      </c>
      <c r="E7656" s="4">
        <v>-4.136790042566596E-2</v>
      </c>
      <c r="F7656" s="2">
        <v>3</v>
      </c>
      <c r="G7656" s="4">
        <v>3.7031996380074483E-2</v>
      </c>
      <c r="H7656" s="4">
        <v>-6.6490888317686236E-2</v>
      </c>
    </row>
    <row r="7657" spans="1:8" x14ac:dyDescent="0.25">
      <c r="A7657" t="s">
        <v>7857</v>
      </c>
      <c r="B7657" s="3">
        <v>25.9568977355957</v>
      </c>
      <c r="C7657" s="3">
        <v>18.129999160766602</v>
      </c>
      <c r="D7657" s="4">
        <v>2.0640442992581939E-2</v>
      </c>
      <c r="E7657" s="4">
        <v>-0.24046927007360511</v>
      </c>
      <c r="F7657" s="2">
        <v>3</v>
      </c>
      <c r="G7657" s="4">
        <v>4.0698849953092031E-2</v>
      </c>
      <c r="H7657" s="4">
        <v>-6.6490888317686236E-2</v>
      </c>
    </row>
    <row r="7658" spans="1:8" x14ac:dyDescent="0.25">
      <c r="A7658" t="s">
        <v>7858</v>
      </c>
      <c r="B7658" s="3">
        <v>25.43197059631348</v>
      </c>
      <c r="C7658" s="3">
        <v>23.870000839233398</v>
      </c>
      <c r="D7658" s="4">
        <v>-1.5417063751037239E-2</v>
      </c>
      <c r="E7658" s="4">
        <v>0.16723716130572711</v>
      </c>
      <c r="F7658" s="2">
        <v>4</v>
      </c>
      <c r="G7658" s="4">
        <v>1.6776377822940169E-2</v>
      </c>
      <c r="H7658" s="4">
        <v>-8.536927172393205E-2</v>
      </c>
    </row>
    <row r="7659" spans="1:8" x14ac:dyDescent="0.25">
      <c r="A7659" t="s">
        <v>7859</v>
      </c>
      <c r="B7659" s="3">
        <v>25.830196380615231</v>
      </c>
      <c r="C7659" s="3">
        <v>20.45000076293945</v>
      </c>
      <c r="D7659" s="4">
        <v>2.8109887214640139E-3</v>
      </c>
      <c r="E7659" s="4">
        <v>0.1000538243724884</v>
      </c>
      <c r="F7659" s="2">
        <v>4</v>
      </c>
      <c r="G7659" s="4">
        <v>3.7820531684402907E-2</v>
      </c>
      <c r="H7659" s="4">
        <v>-7.1047552621008037E-2</v>
      </c>
    </row>
    <row r="7660" spans="1:8" x14ac:dyDescent="0.25">
      <c r="A7660" t="s">
        <v>7860</v>
      </c>
      <c r="B7660" s="3">
        <v>25.757791519165039</v>
      </c>
      <c r="C7660" s="3">
        <v>18.590000152587891</v>
      </c>
      <c r="D7660" s="4">
        <v>-1.3860068108604301E-2</v>
      </c>
      <c r="E7660" s="4">
        <v>0.12734993393679889</v>
      </c>
      <c r="F7660" s="2">
        <v>3</v>
      </c>
      <c r="G7660" s="4">
        <v>1.336604539267228E-2</v>
      </c>
      <c r="H7660" s="4">
        <v>-7.3651507784770254E-2</v>
      </c>
    </row>
    <row r="7661" spans="1:8" x14ac:dyDescent="0.25">
      <c r="A7661" t="s">
        <v>7861</v>
      </c>
      <c r="B7661" s="3">
        <v>26.119813919067379</v>
      </c>
      <c r="C7661" s="3">
        <v>16.489999771118161</v>
      </c>
      <c r="D7661" s="4">
        <v>-1.970159762746437E-2</v>
      </c>
      <c r="E7661" s="4">
        <v>0.1067114223687964</v>
      </c>
      <c r="F7661" s="2">
        <v>3</v>
      </c>
      <c r="G7661" s="4">
        <v>2.405488285473889E-2</v>
      </c>
      <c r="H7661" s="4">
        <v>-6.0631800561495641E-2</v>
      </c>
    </row>
    <row r="7662" spans="1:8" x14ac:dyDescent="0.25">
      <c r="A7662" t="s">
        <v>7862</v>
      </c>
      <c r="B7662" s="3">
        <v>26.644758224487301</v>
      </c>
      <c r="C7662" s="3">
        <v>14.89999961853027</v>
      </c>
      <c r="D7662" s="4">
        <v>1.360807245997631E-3</v>
      </c>
      <c r="E7662" s="4">
        <v>8.9978020144224624E-2</v>
      </c>
      <c r="F7662" s="2">
        <v>2</v>
      </c>
      <c r="G7662" s="4">
        <v>4.3915039626025047E-2</v>
      </c>
      <c r="H7662" s="4">
        <v>-4.1752799795420681E-2</v>
      </c>
    </row>
    <row r="7663" spans="1:8" x14ac:dyDescent="0.25">
      <c r="A7663" t="s">
        <v>7863</v>
      </c>
      <c r="B7663" s="3">
        <v>26.608549118041989</v>
      </c>
      <c r="C7663" s="3">
        <v>13.670000076293951</v>
      </c>
      <c r="D7663" s="4">
        <v>-9.434080830015068E-3</v>
      </c>
      <c r="E7663" s="4">
        <v>1.787042186631016E-2</v>
      </c>
      <c r="F7663" s="2">
        <v>2</v>
      </c>
      <c r="G7663" s="4">
        <v>4.538604791413503E-2</v>
      </c>
      <c r="H7663" s="4">
        <v>-4.3055017461679827E-2</v>
      </c>
    </row>
    <row r="7664" spans="1:8" x14ac:dyDescent="0.25">
      <c r="A7664" t="s">
        <v>7864</v>
      </c>
      <c r="B7664" s="3">
        <v>26.861967086791989</v>
      </c>
      <c r="C7664" s="3">
        <v>13.430000305175779</v>
      </c>
      <c r="D7664" s="4">
        <v>-1.1983744329576379E-2</v>
      </c>
      <c r="E7664" s="4">
        <v>9.0982928300660015E-2</v>
      </c>
      <c r="F7664" s="2">
        <v>2</v>
      </c>
      <c r="G7664" s="4">
        <v>5.974803060967715E-2</v>
      </c>
      <c r="H7664" s="4">
        <v>-3.3941140090743671E-2</v>
      </c>
    </row>
    <row r="7665" spans="1:8" x14ac:dyDescent="0.25">
      <c r="A7665" t="s">
        <v>7865</v>
      </c>
      <c r="B7665" s="3">
        <v>27.187778472900391</v>
      </c>
      <c r="C7665" s="3">
        <v>12.310000419616699</v>
      </c>
      <c r="D7665" s="4">
        <v>-6.6539458123016093E-4</v>
      </c>
      <c r="E7665" s="4">
        <v>-8.0657199104899435E-2</v>
      </c>
      <c r="F7665" s="2">
        <v>1</v>
      </c>
      <c r="G7665" s="4">
        <v>6.6664022623035946E-2</v>
      </c>
      <c r="H7665" s="4">
        <v>-2.2223719129264689E-2</v>
      </c>
    </row>
    <row r="7666" spans="1:8" x14ac:dyDescent="0.25">
      <c r="A7666" t="s">
        <v>7866</v>
      </c>
      <c r="B7666" s="3">
        <v>27.205881118774411</v>
      </c>
      <c r="C7666" s="3">
        <v>13.39000034332275</v>
      </c>
      <c r="D7666" s="4">
        <v>2.6687517116845689E-3</v>
      </c>
      <c r="E7666" s="4">
        <v>-6.6248242618999753E-2</v>
      </c>
      <c r="F7666" s="2">
        <v>2</v>
      </c>
      <c r="G7666" s="4">
        <v>7.4063428830289713E-2</v>
      </c>
      <c r="H7666" s="4">
        <v>-2.1572678891671689E-2</v>
      </c>
    </row>
    <row r="7667" spans="1:8" x14ac:dyDescent="0.25">
      <c r="A7667" t="s">
        <v>7867</v>
      </c>
      <c r="B7667" s="3">
        <v>27.133468627929691</v>
      </c>
      <c r="C7667" s="3">
        <v>14.340000152587891</v>
      </c>
      <c r="D7667" s="4">
        <v>-2.6616484328734198E-3</v>
      </c>
      <c r="E7667" s="4">
        <v>7.6576612697672575E-2</v>
      </c>
      <c r="F7667" s="2">
        <v>2</v>
      </c>
      <c r="G7667" s="4">
        <v>7.1204649588137103E-2</v>
      </c>
      <c r="H7667" s="4">
        <v>-2.417690843758025E-2</v>
      </c>
    </row>
    <row r="7668" spans="1:8" x14ac:dyDescent="0.25">
      <c r="A7668" t="s">
        <v>7868</v>
      </c>
      <c r="B7668" s="3">
        <v>27.205881118774411</v>
      </c>
      <c r="C7668" s="3">
        <v>13.319999694824221</v>
      </c>
      <c r="D7668" s="4">
        <v>-2.1805828177079431E-4</v>
      </c>
      <c r="E7668" s="4">
        <v>4.3887104694155347E-2</v>
      </c>
      <c r="F7668" s="2">
        <v>2</v>
      </c>
      <c r="G7668" s="4">
        <v>7.6312394853911281E-2</v>
      </c>
      <c r="H7668" s="4">
        <v>-2.1572678891671689E-2</v>
      </c>
    </row>
    <row r="7669" spans="1:8" x14ac:dyDescent="0.25">
      <c r="A7669" t="s">
        <v>7869</v>
      </c>
      <c r="B7669" s="3">
        <v>27.21181488037109</v>
      </c>
      <c r="C7669" s="3">
        <v>12.760000228881839</v>
      </c>
      <c r="D7669" s="4">
        <v>0</v>
      </c>
      <c r="E7669" s="4">
        <v>-0.12060647638837831</v>
      </c>
      <c r="F7669" s="2">
        <v>1</v>
      </c>
      <c r="G7669" s="4">
        <v>7.057040246488544E-2</v>
      </c>
      <c r="H7669" s="4">
        <v>-2.1359278177400132E-2</v>
      </c>
    </row>
    <row r="7670" spans="1:8" x14ac:dyDescent="0.25">
      <c r="A7670" t="s">
        <v>7870</v>
      </c>
      <c r="B7670" s="3">
        <v>27.21181488037109</v>
      </c>
      <c r="C7670" s="3">
        <v>14.510000228881839</v>
      </c>
      <c r="D7670" s="4">
        <v>7.9998722586569482E-3</v>
      </c>
      <c r="E7670" s="4">
        <v>-1.8267896411868101E-2</v>
      </c>
      <c r="F7670" s="2">
        <v>2</v>
      </c>
      <c r="G7670" s="4">
        <v>6.8950258260956465E-2</v>
      </c>
      <c r="H7670" s="4">
        <v>-2.1359278177400132E-2</v>
      </c>
    </row>
    <row r="7671" spans="1:8" x14ac:dyDescent="0.25">
      <c r="A7671" t="s">
        <v>7871</v>
      </c>
      <c r="B7671" s="3">
        <v>26.995851516723629</v>
      </c>
      <c r="C7671" s="3">
        <v>14.77999973297119</v>
      </c>
      <c r="D7671" s="4">
        <v>-6.6574737185476351E-4</v>
      </c>
      <c r="E7671" s="4">
        <v>-0.11017464239223999</v>
      </c>
      <c r="F7671" s="2">
        <v>2</v>
      </c>
      <c r="G7671" s="4">
        <v>6.7089991304863705E-2</v>
      </c>
      <c r="H7671" s="4">
        <v>-2.9126144996696409E-2</v>
      </c>
    </row>
    <row r="7672" spans="1:8" x14ac:dyDescent="0.25">
      <c r="A7672" t="s">
        <v>7872</v>
      </c>
      <c r="B7672" s="3">
        <v>27.013835906982418</v>
      </c>
      <c r="C7672" s="3">
        <v>16.610000610351559</v>
      </c>
      <c r="D7672" s="4">
        <v>1.3339779337935289E-3</v>
      </c>
      <c r="E7672" s="4">
        <v>0.11701417203656291</v>
      </c>
      <c r="F7672" s="2">
        <v>3</v>
      </c>
      <c r="G7672" s="4">
        <v>6.1173133667671298E-2</v>
      </c>
      <c r="H7672" s="4">
        <v>-2.8479357682370861E-2</v>
      </c>
    </row>
    <row r="7673" spans="1:8" x14ac:dyDescent="0.25">
      <c r="A7673" t="s">
        <v>7873</v>
      </c>
      <c r="B7673" s="3">
        <v>26.977848052978519</v>
      </c>
      <c r="C7673" s="3">
        <v>14.86999988555908</v>
      </c>
      <c r="D7673" s="4">
        <v>5.3649651950389288E-3</v>
      </c>
      <c r="E7673" s="4">
        <v>-0.10151053951346591</v>
      </c>
      <c r="F7673" s="2">
        <v>2</v>
      </c>
      <c r="G7673" s="4">
        <v>5.9759437962300099E-2</v>
      </c>
      <c r="H7673" s="4">
        <v>-2.9773618266387799E-2</v>
      </c>
    </row>
    <row r="7674" spans="1:8" x14ac:dyDescent="0.25">
      <c r="A7674" t="s">
        <v>7874</v>
      </c>
      <c r="B7674" s="3">
        <v>26.83388519287109</v>
      </c>
      <c r="C7674" s="3">
        <v>16.54999923706055</v>
      </c>
      <c r="D7674" s="4">
        <v>-7.9835531274851101E-3</v>
      </c>
      <c r="E7674" s="4">
        <v>0.1485079397854927</v>
      </c>
      <c r="F7674" s="2">
        <v>3</v>
      </c>
      <c r="G7674" s="4">
        <v>5.9217609924058223E-2</v>
      </c>
      <c r="H7674" s="4">
        <v>-3.4951072175674842E-2</v>
      </c>
    </row>
    <row r="7675" spans="1:8" x14ac:dyDescent="0.25">
      <c r="A7675" t="s">
        <v>7875</v>
      </c>
      <c r="B7675" s="3">
        <v>27.049839019775391</v>
      </c>
      <c r="C7675" s="3">
        <v>14.409999847412109</v>
      </c>
      <c r="D7675" s="4">
        <v>4.6790641191676308E-3</v>
      </c>
      <c r="E7675" s="4">
        <v>-0.1121380003793544</v>
      </c>
      <c r="F7675" s="2">
        <v>2</v>
      </c>
      <c r="G7675" s="4">
        <v>5.6756910619024208E-2</v>
      </c>
      <c r="H7675" s="4">
        <v>-2.7184548334061361E-2</v>
      </c>
    </row>
    <row r="7676" spans="1:8" x14ac:dyDescent="0.25">
      <c r="A7676" t="s">
        <v>7876</v>
      </c>
      <c r="B7676" s="3">
        <v>26.923860549926761</v>
      </c>
      <c r="C7676" s="3">
        <v>16.229999542236332</v>
      </c>
      <c r="D7676" s="4">
        <v>-3.9947862310268922E-3</v>
      </c>
      <c r="E7676" s="4">
        <v>0.13814861723245331</v>
      </c>
      <c r="F7676" s="2">
        <v>3</v>
      </c>
      <c r="G7676" s="4">
        <v>4.8957675065348649E-2</v>
      </c>
      <c r="H7676" s="4">
        <v>-3.171521492902285E-2</v>
      </c>
    </row>
    <row r="7677" spans="1:8" x14ac:dyDescent="0.25">
      <c r="A7677" t="s">
        <v>7877</v>
      </c>
      <c r="B7677" s="3">
        <v>27.03184700012207</v>
      </c>
      <c r="C7677" s="3">
        <v>14.260000228881839</v>
      </c>
      <c r="D7677" s="4">
        <v>5.3550465372627087E-3</v>
      </c>
      <c r="E7677" s="4">
        <v>-0.1087499856948853</v>
      </c>
      <c r="F7677" s="2">
        <v>2</v>
      </c>
      <c r="G7677" s="4">
        <v>5.5330159058979637E-2</v>
      </c>
      <c r="H7677" s="4">
        <v>-2.7831610030533249E-2</v>
      </c>
    </row>
    <row r="7678" spans="1:8" x14ac:dyDescent="0.25">
      <c r="A7678" t="s">
        <v>7878</v>
      </c>
      <c r="B7678" s="3">
        <v>26.887861251831051</v>
      </c>
      <c r="C7678" s="3">
        <v>16</v>
      </c>
      <c r="D7678" s="4">
        <v>2.6841410983207141E-3</v>
      </c>
      <c r="E7678" s="4">
        <v>-2.2004926462152911E-2</v>
      </c>
      <c r="F7678" s="2">
        <v>2</v>
      </c>
      <c r="G7678" s="4">
        <v>4.6124056348137321E-2</v>
      </c>
      <c r="H7678" s="4">
        <v>-3.3009887086259182E-2</v>
      </c>
    </row>
    <row r="7679" spans="1:8" x14ac:dyDescent="0.25">
      <c r="A7679" t="s">
        <v>7879</v>
      </c>
      <c r="B7679" s="3">
        <v>26.815883636474609</v>
      </c>
      <c r="C7679" s="3">
        <v>16.360000610351559</v>
      </c>
      <c r="D7679" s="4">
        <v>-2.676955771316436E-3</v>
      </c>
      <c r="E7679" s="4">
        <v>1.7412978107836711E-2</v>
      </c>
      <c r="F7679" s="2">
        <v>3</v>
      </c>
      <c r="G7679" s="4">
        <v>6.6638433878374759E-2</v>
      </c>
      <c r="H7679" s="4">
        <v>-3.559847684982953E-2</v>
      </c>
    </row>
    <row r="7680" spans="1:8" x14ac:dyDescent="0.25">
      <c r="A7680" t="s">
        <v>7880</v>
      </c>
      <c r="B7680" s="3">
        <v>26.887861251831051</v>
      </c>
      <c r="C7680" s="3">
        <v>16.079999923706051</v>
      </c>
      <c r="D7680" s="4">
        <v>1.340236246116788E-3</v>
      </c>
      <c r="E7680" s="4">
        <v>1.5792798560005931E-2</v>
      </c>
      <c r="F7680" s="2">
        <v>3</v>
      </c>
      <c r="G7680" s="4">
        <v>6.6521855969669863E-2</v>
      </c>
      <c r="H7680" s="4">
        <v>-3.3009887086259182E-2</v>
      </c>
    </row>
    <row r="7681" spans="1:8" x14ac:dyDescent="0.25">
      <c r="A7681" t="s">
        <v>7881</v>
      </c>
      <c r="B7681" s="3">
        <v>26.851873397827148</v>
      </c>
      <c r="C7681" s="3">
        <v>15.829999923706049</v>
      </c>
      <c r="D7681" s="4">
        <v>-4.005593879983449E-3</v>
      </c>
      <c r="E7681" s="4">
        <v>6.4559518865852317E-2</v>
      </c>
      <c r="F7681" s="2">
        <v>2</v>
      </c>
      <c r="G7681" s="4">
        <v>5.9193362903932727E-2</v>
      </c>
      <c r="H7681" s="4">
        <v>-3.4304147670276119E-2</v>
      </c>
    </row>
    <row r="7682" spans="1:8" x14ac:dyDescent="0.25">
      <c r="A7682" t="s">
        <v>7882</v>
      </c>
      <c r="B7682" s="3">
        <v>26.95986366271973</v>
      </c>
      <c r="C7682" s="3">
        <v>14.86999988555908</v>
      </c>
      <c r="D7682" s="4">
        <v>0</v>
      </c>
      <c r="E7682" s="4">
        <v>4.7297090487903306E-3</v>
      </c>
      <c r="F7682" s="2">
        <v>2</v>
      </c>
      <c r="G7682" s="4">
        <v>6.7890241927983652E-2</v>
      </c>
      <c r="H7682" s="4">
        <v>-3.042040558071335E-2</v>
      </c>
    </row>
    <row r="7683" spans="1:8" x14ac:dyDescent="0.25">
      <c r="A7683" t="s">
        <v>7883</v>
      </c>
      <c r="B7683" s="3">
        <v>26.95986366271973</v>
      </c>
      <c r="C7683" s="3">
        <v>14.80000019073486</v>
      </c>
      <c r="D7683" s="4">
        <v>4.6947532548176074E-3</v>
      </c>
      <c r="E7683" s="4">
        <v>-7.2681694526285923E-2</v>
      </c>
      <c r="F7683" s="2">
        <v>2</v>
      </c>
      <c r="G7683" s="4">
        <v>8.3716890232701013E-2</v>
      </c>
      <c r="H7683" s="4">
        <v>-3.042040558071335E-2</v>
      </c>
    </row>
    <row r="7684" spans="1:8" x14ac:dyDescent="0.25">
      <c r="A7684" t="s">
        <v>7884</v>
      </c>
      <c r="B7684" s="3">
        <v>26.83388519287109</v>
      </c>
      <c r="C7684" s="3">
        <v>15.960000038146971</v>
      </c>
      <c r="D7684" s="4">
        <v>-1.3235800769172971E-2</v>
      </c>
      <c r="E7684" s="4">
        <v>0.14737600382621549</v>
      </c>
      <c r="F7684" s="2">
        <v>2</v>
      </c>
      <c r="G7684" s="4">
        <v>7.5616654733366317E-2</v>
      </c>
      <c r="H7684" s="4">
        <v>-3.4951072175674842E-2</v>
      </c>
    </row>
    <row r="7685" spans="1:8" x14ac:dyDescent="0.25">
      <c r="A7685" t="s">
        <v>7885</v>
      </c>
      <c r="B7685" s="3">
        <v>27.193817138671879</v>
      </c>
      <c r="C7685" s="3">
        <v>13.909999847412109</v>
      </c>
      <c r="D7685" s="4">
        <v>-2.64012933632729E-3</v>
      </c>
      <c r="E7685" s="4">
        <v>2.8846107725128519E-2</v>
      </c>
      <c r="F7685" s="2">
        <v>2</v>
      </c>
      <c r="G7685" s="4">
        <v>9.1580613044584647E-2</v>
      </c>
      <c r="H7685" s="4">
        <v>-2.2006545660481769E-2</v>
      </c>
    </row>
    <row r="7686" spans="1:8" x14ac:dyDescent="0.25">
      <c r="A7686" t="s">
        <v>7886</v>
      </c>
      <c r="B7686" s="3">
        <v>27.265802383422852</v>
      </c>
      <c r="C7686" s="3">
        <v>13.52000045776367</v>
      </c>
      <c r="D7686" s="4">
        <v>9.9997166798753145E-3</v>
      </c>
      <c r="E7686" s="4">
        <v>-8.0272065769533718E-2</v>
      </c>
      <c r="F7686" s="2">
        <v>2</v>
      </c>
      <c r="G7686" s="4">
        <v>9.6788813303191779E-2</v>
      </c>
      <c r="H7686" s="4">
        <v>-1.941768151476508E-2</v>
      </c>
    </row>
    <row r="7687" spans="1:8" x14ac:dyDescent="0.25">
      <c r="A7687" t="s">
        <v>7887</v>
      </c>
      <c r="B7687" s="3">
        <v>26.995851516723629</v>
      </c>
      <c r="C7687" s="3">
        <v>14.69999980926514</v>
      </c>
      <c r="D7687" s="4">
        <v>-5.9643120312189426E-3</v>
      </c>
      <c r="E7687" s="4">
        <v>6.5989836833170612E-2</v>
      </c>
      <c r="F7687" s="2">
        <v>2</v>
      </c>
      <c r="G7687" s="4">
        <v>9.9911609811170976E-2</v>
      </c>
      <c r="H7687" s="4">
        <v>-2.9126144996696409E-2</v>
      </c>
    </row>
    <row r="7688" spans="1:8" x14ac:dyDescent="0.25">
      <c r="A7688" t="s">
        <v>7888</v>
      </c>
      <c r="B7688" s="3">
        <v>27.157829284667969</v>
      </c>
      <c r="C7688" s="3">
        <v>13.789999961853029</v>
      </c>
      <c r="D7688" s="4">
        <v>-5.9289499238556198E-3</v>
      </c>
      <c r="E7688" s="4">
        <v>5.026655305861083E-2</v>
      </c>
      <c r="F7688" s="2">
        <v>2</v>
      </c>
      <c r="G7688" s="4">
        <v>0.10571996043845711</v>
      </c>
      <c r="H7688" s="4">
        <v>-2.3300806244498599E-2</v>
      </c>
    </row>
    <row r="7689" spans="1:8" x14ac:dyDescent="0.25">
      <c r="A7689" t="s">
        <v>7889</v>
      </c>
      <c r="B7689" s="3">
        <v>27.319807052612301</v>
      </c>
      <c r="C7689" s="3">
        <v>13.13000011444092</v>
      </c>
      <c r="D7689" s="4">
        <v>-6.5764902821641158E-4</v>
      </c>
      <c r="E7689" s="4">
        <v>-2.0149217296691949E-2</v>
      </c>
      <c r="F7689" s="2">
        <v>1</v>
      </c>
      <c r="G7689" s="4">
        <v>0.1163044966658819</v>
      </c>
      <c r="H7689" s="4">
        <v>-1.7475467492300889E-2</v>
      </c>
    </row>
    <row r="7690" spans="1:8" x14ac:dyDescent="0.25">
      <c r="A7690" t="s">
        <v>7890</v>
      </c>
      <c r="B7690" s="3">
        <v>27.337785720825199</v>
      </c>
      <c r="C7690" s="3">
        <v>13.39999961853027</v>
      </c>
      <c r="D7690" s="4">
        <v>5.2941660017484793E-3</v>
      </c>
      <c r="E7690" s="4">
        <v>-6.1624659026363937E-2</v>
      </c>
      <c r="F7690" s="2">
        <v>2</v>
      </c>
      <c r="G7690" s="4">
        <v>0.1210605124620827</v>
      </c>
      <c r="H7690" s="4">
        <v>-1.682888596458498E-2</v>
      </c>
    </row>
    <row r="7691" spans="1:8" x14ac:dyDescent="0.25">
      <c r="A7691" t="s">
        <v>7891</v>
      </c>
      <c r="B7691" s="3">
        <v>27.193817138671879</v>
      </c>
      <c r="C7691" s="3">
        <v>14.27999973297119</v>
      </c>
      <c r="D7691" s="4">
        <v>1.3251373527198851E-3</v>
      </c>
      <c r="E7691" s="4">
        <v>-1.244815385206932E-2</v>
      </c>
      <c r="F7691" s="2">
        <v>2</v>
      </c>
      <c r="G7691" s="4">
        <v>0.11435437652074459</v>
      </c>
      <c r="H7691" s="4">
        <v>-2.2006545660481769E-2</v>
      </c>
    </row>
    <row r="7692" spans="1:8" x14ac:dyDescent="0.25">
      <c r="A7692" t="s">
        <v>7892</v>
      </c>
      <c r="B7692" s="3">
        <v>27.157829284667969</v>
      </c>
      <c r="C7692" s="3">
        <v>14.460000038146971</v>
      </c>
      <c r="D7692" s="4">
        <v>3.3245617892145858E-3</v>
      </c>
      <c r="E7692" s="4">
        <v>1.544945720259183E-2</v>
      </c>
      <c r="F7692" s="2">
        <v>2</v>
      </c>
      <c r="G7692" s="4">
        <v>0.1120797343853366</v>
      </c>
      <c r="H7692" s="4">
        <v>-2.3300806244498599E-2</v>
      </c>
    </row>
    <row r="7693" spans="1:8" x14ac:dyDescent="0.25">
      <c r="A7693" t="s">
        <v>7893</v>
      </c>
      <c r="B7693" s="3">
        <v>27.067840576171879</v>
      </c>
      <c r="C7693" s="3">
        <v>14.239999771118161</v>
      </c>
      <c r="D7693" s="4">
        <v>-8.568884209087857E-3</v>
      </c>
      <c r="E7693" s="4">
        <v>7.0676659165623823E-2</v>
      </c>
      <c r="F7693" s="2">
        <v>2</v>
      </c>
      <c r="G7693" s="4">
        <v>8.0432689441715777E-2</v>
      </c>
      <c r="H7693" s="4">
        <v>-2.653714365990667E-2</v>
      </c>
    </row>
    <row r="7694" spans="1:8" x14ac:dyDescent="0.25">
      <c r="A7694" t="s">
        <v>7894</v>
      </c>
      <c r="B7694" s="3">
        <v>27.301786422729489</v>
      </c>
      <c r="C7694" s="3">
        <v>13.30000019073486</v>
      </c>
      <c r="D7694" s="4">
        <v>3.970361479855411E-3</v>
      </c>
      <c r="E7694" s="4">
        <v>-2.6354294341038979E-2</v>
      </c>
      <c r="F7694" s="2">
        <v>2</v>
      </c>
      <c r="G7694" s="4">
        <v>8.1433929814374029E-2</v>
      </c>
      <c r="H7694" s="4">
        <v>-1.8123558121821311E-2</v>
      </c>
    </row>
    <row r="7695" spans="1:8" x14ac:dyDescent="0.25">
      <c r="A7695" t="s">
        <v>7895</v>
      </c>
      <c r="B7695" s="3">
        <v>27.193817138671879</v>
      </c>
      <c r="C7695" s="3">
        <v>13.659999847412109</v>
      </c>
      <c r="D7695" s="4">
        <v>6.6220020175533634E-4</v>
      </c>
      <c r="E7695" s="4">
        <v>-2.148998495093735E-2</v>
      </c>
      <c r="F7695" s="2">
        <v>2</v>
      </c>
      <c r="G7695" s="4">
        <v>8.242693230709186E-2</v>
      </c>
      <c r="H7695" s="4">
        <v>-2.2006545660481769E-2</v>
      </c>
    </row>
    <row r="7696" spans="1:8" x14ac:dyDescent="0.25">
      <c r="A7696" t="s">
        <v>7896</v>
      </c>
      <c r="B7696" s="3">
        <v>27.175821304321289</v>
      </c>
      <c r="C7696" s="3">
        <v>13.960000038146971</v>
      </c>
      <c r="D7696" s="4">
        <v>4.6574134675549939E-3</v>
      </c>
      <c r="E7696" s="4">
        <v>-8.4590161432985367E-2</v>
      </c>
      <c r="F7696" s="2">
        <v>2</v>
      </c>
      <c r="G7696" s="4">
        <v>8.3223734653175452E-2</v>
      </c>
      <c r="H7696" s="4">
        <v>-2.2653744548026711E-2</v>
      </c>
    </row>
    <row r="7697" spans="1:8" x14ac:dyDescent="0.25">
      <c r="A7697" t="s">
        <v>7897</v>
      </c>
      <c r="B7697" s="3">
        <v>27.049839019775391</v>
      </c>
      <c r="C7697" s="3">
        <v>15.25</v>
      </c>
      <c r="D7697" s="4">
        <v>-2.2756784036775831E-2</v>
      </c>
      <c r="E7697" s="4">
        <v>0.41860465116279078</v>
      </c>
      <c r="F7697" s="2">
        <v>2</v>
      </c>
      <c r="G7697" s="4">
        <v>7.0709822200743844E-2</v>
      </c>
      <c r="H7697" s="4">
        <v>-2.7184548334061361E-2</v>
      </c>
    </row>
    <row r="7698" spans="1:8" x14ac:dyDescent="0.25">
      <c r="A7698" t="s">
        <v>7898</v>
      </c>
      <c r="B7698" s="3">
        <v>27.679740905761719</v>
      </c>
      <c r="C7698" s="3">
        <v>10.75</v>
      </c>
      <c r="D7698" s="4">
        <v>-4.5308723815711271E-3</v>
      </c>
      <c r="E7698" s="4">
        <v>1.319513174862808E-2</v>
      </c>
      <c r="F7698" s="2">
        <v>1</v>
      </c>
      <c r="G7698" s="4">
        <v>9.56431364380399E-2</v>
      </c>
      <c r="H7698" s="4">
        <v>-4.5308723815711271E-3</v>
      </c>
    </row>
    <row r="7699" spans="1:8" x14ac:dyDescent="0.25">
      <c r="A7699" t="s">
        <v>7899</v>
      </c>
      <c r="B7699" s="3">
        <v>27.80572509765625</v>
      </c>
      <c r="C7699" s="3">
        <v>10.60999965667725</v>
      </c>
      <c r="D7699" s="4">
        <v>6.5145653241969192E-3</v>
      </c>
      <c r="E7699" s="4">
        <v>-3.7558650972560059E-3</v>
      </c>
      <c r="F7699" s="2">
        <v>1</v>
      </c>
      <c r="G7699" s="4">
        <v>9.9866083520124826E-2</v>
      </c>
      <c r="H7699" s="4">
        <v>0</v>
      </c>
    </row>
    <row r="7700" spans="1:8" x14ac:dyDescent="0.25">
      <c r="A7700" t="s">
        <v>7900</v>
      </c>
      <c r="B7700" s="3">
        <v>27.62575531005859</v>
      </c>
      <c r="C7700" s="3">
        <v>10.64999961853027</v>
      </c>
      <c r="D7700" s="4">
        <v>-5.1851237253546234E-3</v>
      </c>
      <c r="E7700" s="4">
        <v>1.881420872440698E-3</v>
      </c>
      <c r="F7700" s="2">
        <v>1</v>
      </c>
      <c r="G7700" s="4">
        <v>9.7319373809406917E-2</v>
      </c>
      <c r="H7700" s="4">
        <v>-5.1851237253546234E-3</v>
      </c>
    </row>
    <row r="7701" spans="1:8" x14ac:dyDescent="0.25">
      <c r="A7701" t="s">
        <v>7901</v>
      </c>
      <c r="B7701" s="3">
        <v>27.769744873046879</v>
      </c>
      <c r="C7701" s="3">
        <v>10.63000011444092</v>
      </c>
      <c r="D7701" s="4">
        <v>7.1806360244899281E-3</v>
      </c>
      <c r="E7701" s="4">
        <v>6.941655565251148E-2</v>
      </c>
      <c r="F7701" s="2">
        <v>1</v>
      </c>
      <c r="G7701" s="4">
        <v>0.11469879267168891</v>
      </c>
      <c r="H7701" s="4">
        <v>0</v>
      </c>
    </row>
    <row r="7702" spans="1:8" x14ac:dyDescent="0.25">
      <c r="A7702" t="s">
        <v>7902</v>
      </c>
      <c r="B7702" s="3">
        <v>27.571762084960941</v>
      </c>
      <c r="C7702" s="3">
        <v>9.9399995803833008</v>
      </c>
      <c r="D7702" s="4">
        <v>2.617666505777549E-3</v>
      </c>
      <c r="E7702" s="4">
        <v>-3.4951514920882547E-2</v>
      </c>
      <c r="F7702" s="2">
        <v>1</v>
      </c>
      <c r="G7702" s="4">
        <v>0.10909628818508189</v>
      </c>
      <c r="H7702" s="4">
        <v>0</v>
      </c>
    </row>
    <row r="7703" spans="1:8" x14ac:dyDescent="0.25">
      <c r="A7703" t="s">
        <v>7903</v>
      </c>
      <c r="B7703" s="3">
        <v>27.499776840209961</v>
      </c>
      <c r="C7703" s="3">
        <v>10.30000019073486</v>
      </c>
      <c r="D7703" s="4">
        <v>9.2469366577943024E-3</v>
      </c>
      <c r="E7703" s="4">
        <v>-7.7887187074016206E-2</v>
      </c>
      <c r="F7703" s="2">
        <v>1</v>
      </c>
      <c r="G7703" s="4">
        <v>0.114068220418218</v>
      </c>
      <c r="H7703" s="4">
        <v>0</v>
      </c>
    </row>
    <row r="7704" spans="1:8" x14ac:dyDescent="0.25">
      <c r="A7704" t="s">
        <v>7904</v>
      </c>
      <c r="B7704" s="3">
        <v>27.247817993164059</v>
      </c>
      <c r="C7704" s="3">
        <v>11.170000076293951</v>
      </c>
      <c r="D7704" s="4">
        <v>2.64929210552789E-3</v>
      </c>
      <c r="E7704" s="4">
        <v>-1.845343023155932E-2</v>
      </c>
      <c r="F7704" s="2">
        <v>1</v>
      </c>
      <c r="H7704" s="4">
        <v>-5.9099688990756896E-3</v>
      </c>
    </row>
    <row r="7705" spans="1:8" x14ac:dyDescent="0.25">
      <c r="A7705" t="s">
        <v>7905</v>
      </c>
      <c r="B7705" s="3">
        <v>27.175821304321289</v>
      </c>
      <c r="C7705" s="3">
        <v>11.38000011444092</v>
      </c>
      <c r="D7705" s="4">
        <v>0</v>
      </c>
      <c r="E7705" s="4">
        <v>-1.8965539637416321E-2</v>
      </c>
      <c r="F7705" s="2">
        <v>1</v>
      </c>
      <c r="H7705" s="4">
        <v>-8.5366449385601006E-3</v>
      </c>
    </row>
    <row r="7706" spans="1:8" x14ac:dyDescent="0.25">
      <c r="A7706" t="s">
        <v>7906</v>
      </c>
      <c r="B7706" s="3">
        <v>27.175821304321289</v>
      </c>
      <c r="C7706" s="3">
        <v>11.60000038146973</v>
      </c>
      <c r="D7706" s="4">
        <v>-3.9579647740646262E-3</v>
      </c>
      <c r="E7706" s="4">
        <v>4.5987396020263027E-2</v>
      </c>
      <c r="F7706" s="2">
        <v>1</v>
      </c>
      <c r="H7706" s="4">
        <v>-8.5366449385601006E-3</v>
      </c>
    </row>
    <row r="7707" spans="1:8" x14ac:dyDescent="0.25">
      <c r="A7707" t="s">
        <v>7907</v>
      </c>
      <c r="B7707" s="3">
        <v>27.283809661865231</v>
      </c>
      <c r="C7707" s="3">
        <v>11.090000152587891</v>
      </c>
      <c r="D7707" s="4">
        <v>-1.9744122479840032E-3</v>
      </c>
      <c r="E7707" s="4">
        <v>-6.272374173952211E-3</v>
      </c>
      <c r="F7707" s="2">
        <v>1</v>
      </c>
      <c r="H7707" s="4">
        <v>-4.5968744315665333E-3</v>
      </c>
    </row>
    <row r="7708" spans="1:8" x14ac:dyDescent="0.25">
      <c r="A7708" t="s">
        <v>7908</v>
      </c>
      <c r="B7708" s="3">
        <v>27.337785720825199</v>
      </c>
      <c r="C7708" s="3">
        <v>11.159999847412109</v>
      </c>
      <c r="D7708" s="4">
        <v>2.6400593824484901E-3</v>
      </c>
      <c r="E7708" s="4">
        <v>-5.1020439608169599E-2</v>
      </c>
      <c r="F7708" s="2">
        <v>1</v>
      </c>
      <c r="H7708" s="4">
        <v>-2.6276502484162689E-3</v>
      </c>
    </row>
    <row r="7709" spans="1:8" x14ac:dyDescent="0.25">
      <c r="A7709" t="s">
        <v>7909</v>
      </c>
      <c r="B7709" s="3">
        <v>27.265802383422852</v>
      </c>
      <c r="C7709" s="3">
        <v>11.760000228881839</v>
      </c>
      <c r="D7709" s="4">
        <v>-2.6331078214395509E-3</v>
      </c>
      <c r="E7709" s="4">
        <v>1.1177997692321419E-2</v>
      </c>
      <c r="F7709" s="2">
        <v>1</v>
      </c>
      <c r="H7709" s="4">
        <v>-5.2538391834348053E-3</v>
      </c>
    </row>
    <row r="7710" spans="1:8" x14ac:dyDescent="0.25">
      <c r="A7710" t="s">
        <v>7910</v>
      </c>
      <c r="B7710" s="3">
        <v>27.337785720825199</v>
      </c>
      <c r="C7710" s="3">
        <v>11.63000011444092</v>
      </c>
      <c r="D7710" s="4">
        <v>1.3185693250363779E-3</v>
      </c>
      <c r="E7710" s="4">
        <v>-2.1043770841054799E-2</v>
      </c>
      <c r="F7710" s="2">
        <v>1</v>
      </c>
      <c r="H7710" s="4">
        <v>-2.6276502484162689E-3</v>
      </c>
    </row>
    <row r="7711" spans="1:8" x14ac:dyDescent="0.25">
      <c r="A7711" t="s">
        <v>7911</v>
      </c>
      <c r="B7711" s="3">
        <v>27.301786422729489</v>
      </c>
      <c r="C7711" s="3">
        <v>11.88000011444092</v>
      </c>
      <c r="D7711" s="4">
        <v>0</v>
      </c>
      <c r="E7711" s="4">
        <v>6.547089873415346E-2</v>
      </c>
      <c r="F7711" s="2">
        <v>1</v>
      </c>
      <c r="H7711" s="4">
        <v>-3.941023061334703E-3</v>
      </c>
    </row>
    <row r="7712" spans="1:8" x14ac:dyDescent="0.25">
      <c r="A7712" t="s">
        <v>7912</v>
      </c>
      <c r="B7712" s="3">
        <v>27.301786422729489</v>
      </c>
      <c r="C7712" s="3">
        <v>11.14999961853027</v>
      </c>
      <c r="D7712" s="4">
        <v>3.970361479855411E-3</v>
      </c>
      <c r="E7712" s="4">
        <v>-7.6986780716010506E-2</v>
      </c>
      <c r="F7712" s="2">
        <v>1</v>
      </c>
      <c r="H7712" s="4">
        <v>-3.941023061334703E-3</v>
      </c>
    </row>
    <row r="7713" spans="1:8" x14ac:dyDescent="0.25">
      <c r="A7713" t="s">
        <v>7913</v>
      </c>
      <c r="B7713" s="3">
        <v>27.193817138671879</v>
      </c>
      <c r="C7713" s="3">
        <v>12.079999923706049</v>
      </c>
      <c r="D7713" s="4">
        <v>-2.64012933632729E-3</v>
      </c>
      <c r="E7713" s="4">
        <v>3.6909898648565642E-2</v>
      </c>
      <c r="F7713" s="2">
        <v>1</v>
      </c>
      <c r="H7713" s="4">
        <v>-7.8800977048054666E-3</v>
      </c>
    </row>
    <row r="7714" spans="1:8" x14ac:dyDescent="0.25">
      <c r="A7714" t="s">
        <v>7914</v>
      </c>
      <c r="B7714" s="3">
        <v>27.265802383422852</v>
      </c>
      <c r="C7714" s="3">
        <v>11.64999961853027</v>
      </c>
      <c r="D7714" s="4">
        <v>-3.2901229863702142E-3</v>
      </c>
      <c r="E7714" s="4">
        <v>3.1886595030436123E-2</v>
      </c>
      <c r="F7714" s="2">
        <v>1</v>
      </c>
      <c r="H7714" s="4">
        <v>-5.2538391834348053E-3</v>
      </c>
    </row>
    <row r="7715" spans="1:8" x14ac:dyDescent="0.25">
      <c r="A7715" t="s">
        <v>7915</v>
      </c>
      <c r="B7715" s="3">
        <v>27.355806350708011</v>
      </c>
      <c r="C7715" s="3">
        <v>11.289999961853029</v>
      </c>
      <c r="D7715" s="4">
        <v>-1.9701983920821231E-3</v>
      </c>
      <c r="E7715" s="4">
        <v>5.1210447156052608E-2</v>
      </c>
      <c r="F7715" s="2">
        <v>1</v>
      </c>
      <c r="H7715" s="4">
        <v>-1.9701983920821231E-3</v>
      </c>
    </row>
    <row r="7716" spans="1:8" x14ac:dyDescent="0.25">
      <c r="A7716" t="s">
        <v>7916</v>
      </c>
      <c r="B7716" s="3">
        <v>27.409809112548832</v>
      </c>
      <c r="C7716" s="3">
        <v>10.739999771118161</v>
      </c>
      <c r="D7716" s="4">
        <v>1.1960821028082821E-2</v>
      </c>
      <c r="E7716" s="4">
        <v>-2.0073016994806899E-2</v>
      </c>
      <c r="F7716" s="2">
        <v>1</v>
      </c>
      <c r="H7716" s="4">
        <v>0</v>
      </c>
    </row>
    <row r="7717" spans="1:8" x14ac:dyDescent="0.25">
      <c r="A7717" t="s">
        <v>7917</v>
      </c>
      <c r="B7717" s="3">
        <v>27.08584022521973</v>
      </c>
      <c r="C7717" s="3">
        <v>10.960000038146971</v>
      </c>
      <c r="D7717" s="4">
        <v>6.0162128307192919E-3</v>
      </c>
      <c r="E7717" s="4">
        <v>-2.750669095165359E-2</v>
      </c>
      <c r="F7717" s="2">
        <v>1</v>
      </c>
      <c r="H7717" s="4">
        <v>-1.3271772524969801E-3</v>
      </c>
    </row>
    <row r="7718" spans="1:8" x14ac:dyDescent="0.25">
      <c r="A7718" t="s">
        <v>7918</v>
      </c>
      <c r="B7718" s="3">
        <v>26.923860549926761</v>
      </c>
      <c r="C7718" s="3">
        <v>11.27000045776367</v>
      </c>
      <c r="D7718" s="4">
        <v>0</v>
      </c>
      <c r="E7718" s="4">
        <v>3.0164615177143309E-2</v>
      </c>
      <c r="F7718" s="2">
        <v>1</v>
      </c>
      <c r="H7718" s="4">
        <v>-7.2994748887331706E-3</v>
      </c>
    </row>
    <row r="7719" spans="1:8" x14ac:dyDescent="0.25">
      <c r="A7719" t="s">
        <v>7919</v>
      </c>
      <c r="B7719" s="3">
        <v>26.923860549926761</v>
      </c>
      <c r="C7719" s="3">
        <v>10.939999580383301</v>
      </c>
      <c r="D7719" s="4">
        <v>2.0090072407881192E-3</v>
      </c>
      <c r="E7719" s="4">
        <v>-8.1444188031587372E-2</v>
      </c>
      <c r="F7719" s="2">
        <v>1</v>
      </c>
      <c r="H7719" s="4">
        <v>-7.2994748887331706E-3</v>
      </c>
    </row>
    <row r="7720" spans="1:8" x14ac:dyDescent="0.25">
      <c r="A7720" t="s">
        <v>7920</v>
      </c>
      <c r="B7720" s="3">
        <v>26.869878768920898</v>
      </c>
      <c r="C7720" s="3">
        <v>11.909999847412109</v>
      </c>
      <c r="D7720" s="4">
        <v>4.0352258726554791E-3</v>
      </c>
      <c r="E7720" s="4">
        <v>-5.2505955722804698E-2</v>
      </c>
      <c r="F7720" s="2">
        <v>1</v>
      </c>
      <c r="H7720" s="4">
        <v>-9.289818816253792E-3</v>
      </c>
    </row>
    <row r="7721" spans="1:8" x14ac:dyDescent="0.25">
      <c r="A7721" t="s">
        <v>7921</v>
      </c>
      <c r="B7721" s="3">
        <v>26.76188850402832</v>
      </c>
      <c r="C7721" s="3">
        <v>12.569999694824221</v>
      </c>
      <c r="D7721" s="4">
        <v>-2.6830512363487098E-3</v>
      </c>
      <c r="E7721" s="4">
        <v>7.8044584847407172E-2</v>
      </c>
      <c r="F7721" s="2">
        <v>1</v>
      </c>
      <c r="H7721" s="4">
        <v>-1.3271491224152941E-2</v>
      </c>
    </row>
    <row r="7722" spans="1:8" x14ac:dyDescent="0.25">
      <c r="A7722" t="s">
        <v>7922</v>
      </c>
      <c r="B7722" s="3">
        <v>26.83388519287109</v>
      </c>
      <c r="C7722" s="3">
        <v>11.659999847412109</v>
      </c>
      <c r="D7722" s="4">
        <v>-5.3363359384599462E-3</v>
      </c>
      <c r="E7722" s="4">
        <v>9.0739036960189257E-2</v>
      </c>
      <c r="F7722" s="2">
        <v>1</v>
      </c>
      <c r="H7722" s="4">
        <v>-1.061692574354667E-2</v>
      </c>
    </row>
    <row r="7723" spans="1:8" x14ac:dyDescent="0.25">
      <c r="A7723" t="s">
        <v>7923</v>
      </c>
      <c r="B7723" s="3">
        <v>26.977848052978519</v>
      </c>
      <c r="C7723" s="3">
        <v>10.689999580383301</v>
      </c>
      <c r="D7723" s="4">
        <v>-3.987034234243847E-3</v>
      </c>
      <c r="E7723" s="4">
        <v>2.1988483881217439E-2</v>
      </c>
      <c r="F7723" s="2">
        <v>1</v>
      </c>
      <c r="H7723" s="4">
        <v>-5.3089199856002356E-3</v>
      </c>
    </row>
    <row r="7724" spans="1:8" x14ac:dyDescent="0.25">
      <c r="A7724" t="s">
        <v>7924</v>
      </c>
      <c r="B7724" s="3">
        <v>27.08584022521973</v>
      </c>
      <c r="C7724" s="3">
        <v>10.460000038146971</v>
      </c>
      <c r="D7724" s="4">
        <v>-1.3271772524969801E-3</v>
      </c>
      <c r="E7724" s="4">
        <v>6.517315307658067E-2</v>
      </c>
      <c r="F7724" s="2">
        <v>1</v>
      </c>
      <c r="H7724" s="4">
        <v>-1.3271772524969801E-3</v>
      </c>
    </row>
    <row r="7725" spans="1:8" x14ac:dyDescent="0.25">
      <c r="A7725" t="s">
        <v>7925</v>
      </c>
      <c r="B7725" s="3">
        <v>27.121835708618161</v>
      </c>
      <c r="C7725" s="3">
        <v>9.8199996948242188</v>
      </c>
      <c r="D7725" s="4">
        <v>1.9948075390181512E-3</v>
      </c>
      <c r="E7725" s="4">
        <v>1.237112246584404E-2</v>
      </c>
      <c r="F7725" s="2">
        <v>1</v>
      </c>
      <c r="H7725" s="4">
        <v>0</v>
      </c>
    </row>
    <row r="7726" spans="1:8" x14ac:dyDescent="0.25">
      <c r="A7726" t="s">
        <v>7926</v>
      </c>
      <c r="B7726" s="3">
        <v>27.067840576171879</v>
      </c>
      <c r="C7726" s="3">
        <v>9.6999998092651367</v>
      </c>
      <c r="D7726" s="4">
        <v>5.347673896101357E-3</v>
      </c>
      <c r="E7726" s="4">
        <v>2.320678034304113E-2</v>
      </c>
      <c r="F7726" s="2">
        <v>1</v>
      </c>
      <c r="H7726" s="4">
        <v>0</v>
      </c>
    </row>
    <row r="7727" spans="1:8" x14ac:dyDescent="0.25">
      <c r="A7727" t="s">
        <v>7927</v>
      </c>
      <c r="B7727" s="3">
        <v>26.923860549926761</v>
      </c>
      <c r="C7727" s="3">
        <v>9.4799995422363281</v>
      </c>
      <c r="D7727" s="4">
        <v>-6.681630365950042E-4</v>
      </c>
      <c r="E7727" s="4">
        <v>1.8259840489526891E-2</v>
      </c>
      <c r="F7727" s="2">
        <v>1</v>
      </c>
      <c r="H7727" s="4">
        <v>-6.681630365950042E-4</v>
      </c>
    </row>
    <row r="7728" spans="1:8" x14ac:dyDescent="0.25">
      <c r="A7728" t="s">
        <v>7928</v>
      </c>
      <c r="B7728" s="3">
        <v>26.941862106323239</v>
      </c>
      <c r="C7728" s="3">
        <v>9.3100004196166992</v>
      </c>
      <c r="D7728" s="4">
        <v>6.7249963420119574E-3</v>
      </c>
      <c r="E7728" s="4">
        <v>-7.6388840269579483E-2</v>
      </c>
      <c r="F7728" s="2">
        <v>1</v>
      </c>
      <c r="H7728" s="4">
        <v>0</v>
      </c>
    </row>
    <row r="7729" spans="1:8" x14ac:dyDescent="0.25">
      <c r="A7729" t="s">
        <v>7929</v>
      </c>
      <c r="B7729" s="3">
        <v>26.76188850402832</v>
      </c>
      <c r="C7729" s="3">
        <v>10.079999923706049</v>
      </c>
      <c r="D7729" s="4">
        <v>-3.351158873187265E-3</v>
      </c>
      <c r="E7729" s="4">
        <v>-6.232558849246006E-2</v>
      </c>
      <c r="F7729" s="2">
        <v>1</v>
      </c>
      <c r="H7729" s="4">
        <v>-5.8570452714371557E-3</v>
      </c>
    </row>
    <row r="7730" spans="1:8" x14ac:dyDescent="0.25">
      <c r="A7730" t="s">
        <v>7930</v>
      </c>
      <c r="B7730" s="3">
        <v>26.851873397827148</v>
      </c>
      <c r="C7730" s="3">
        <v>10.75</v>
      </c>
      <c r="D7730" s="4">
        <v>1.342106112945274E-3</v>
      </c>
      <c r="E7730" s="4">
        <v>-2.9783386821150452E-2</v>
      </c>
      <c r="F7730" s="2">
        <v>1</v>
      </c>
      <c r="H7730" s="4">
        <v>-2.514312258083518E-3</v>
      </c>
    </row>
    <row r="7731" spans="1:8" x14ac:dyDescent="0.25">
      <c r="A7731" t="s">
        <v>7931</v>
      </c>
      <c r="B7731" s="3">
        <v>26.815883636474609</v>
      </c>
      <c r="C7731" s="3">
        <v>11.079999923706049</v>
      </c>
      <c r="D7731" s="4">
        <v>5.4962687007482636E-3</v>
      </c>
      <c r="E7731" s="4">
        <v>1.6513790043604759E-2</v>
      </c>
      <c r="F7731" s="2">
        <v>1</v>
      </c>
      <c r="H7731" s="4">
        <v>-3.8512495854176039E-3</v>
      </c>
    </row>
    <row r="7732" spans="1:8" x14ac:dyDescent="0.25">
      <c r="A7732" t="s">
        <v>7932</v>
      </c>
      <c r="B7732" s="3">
        <v>26.669301986694339</v>
      </c>
      <c r="C7732" s="3">
        <v>10.89999961853027</v>
      </c>
      <c r="D7732" s="4">
        <v>3.362554551184838E-3</v>
      </c>
      <c r="E7732" s="4">
        <v>-1.178604873872457E-2</v>
      </c>
      <c r="F7732" s="2">
        <v>1</v>
      </c>
      <c r="H7732" s="4">
        <v>-9.2964226493295055E-3</v>
      </c>
    </row>
    <row r="7733" spans="1:8" x14ac:dyDescent="0.25">
      <c r="A7733" t="s">
        <v>7933</v>
      </c>
      <c r="B7733" s="3">
        <v>26.579925537109379</v>
      </c>
      <c r="C7733" s="3">
        <v>11.02999973297119</v>
      </c>
      <c r="D7733" s="4">
        <v>-1.343816323699176E-3</v>
      </c>
      <c r="E7733" s="4">
        <v>-8.9847601474845051E-3</v>
      </c>
      <c r="F7733" s="2">
        <v>1</v>
      </c>
      <c r="H7733" s="4">
        <v>-1.2616553351621601E-2</v>
      </c>
    </row>
    <row r="7734" spans="1:8" x14ac:dyDescent="0.25">
      <c r="A7734" t="s">
        <v>7934</v>
      </c>
      <c r="B7734" s="3">
        <v>26.615692138671879</v>
      </c>
      <c r="C7734" s="3">
        <v>11.13000011444092</v>
      </c>
      <c r="D7734" s="4">
        <v>-7.3333036929014161E-3</v>
      </c>
      <c r="E7734" s="4">
        <v>1.3661254868690079E-2</v>
      </c>
      <c r="F7734" s="2">
        <v>1</v>
      </c>
      <c r="H7734" s="4">
        <v>-1.1287905900131401E-2</v>
      </c>
    </row>
    <row r="7735" spans="1:8" x14ac:dyDescent="0.25">
      <c r="A7735" t="s">
        <v>7935</v>
      </c>
      <c r="B7735" s="3">
        <v>26.812314987182621</v>
      </c>
      <c r="C7735" s="3">
        <v>10.97999954223633</v>
      </c>
      <c r="D7735" s="4">
        <v>6.0363433010837131E-3</v>
      </c>
      <c r="E7735" s="4">
        <v>-0.12857149128470369</v>
      </c>
      <c r="F7735" s="2">
        <v>1</v>
      </c>
      <c r="H7735" s="4">
        <v>-3.9838167452799222E-3</v>
      </c>
    </row>
    <row r="7736" spans="1:8" x14ac:dyDescent="0.25">
      <c r="A7736" t="s">
        <v>7936</v>
      </c>
      <c r="B7736" s="3">
        <v>26.651437759399411</v>
      </c>
      <c r="C7736" s="3">
        <v>12.60000038146973</v>
      </c>
      <c r="D7736" s="4">
        <v>-2.0074799644829171E-3</v>
      </c>
      <c r="E7736" s="4">
        <v>1.3676594699933989E-2</v>
      </c>
      <c r="F7736" s="2">
        <v>1</v>
      </c>
      <c r="H7736" s="4">
        <v>-9.9600378386777155E-3</v>
      </c>
    </row>
    <row r="7737" spans="1:8" x14ac:dyDescent="0.25">
      <c r="A7737" t="s">
        <v>7937</v>
      </c>
      <c r="B7737" s="3">
        <v>26.705047607421879</v>
      </c>
      <c r="C7737" s="3">
        <v>12.430000305175779</v>
      </c>
      <c r="D7737" s="4">
        <v>-3.3356361530595402E-3</v>
      </c>
      <c r="E7737" s="4">
        <v>-2.4076832166408661E-3</v>
      </c>
      <c r="F7737" s="2">
        <v>1</v>
      </c>
      <c r="H7737" s="4">
        <v>-7.9685545878759312E-3</v>
      </c>
    </row>
    <row r="7738" spans="1:8" x14ac:dyDescent="0.25">
      <c r="A7738" t="s">
        <v>7938</v>
      </c>
      <c r="B7738" s="3">
        <v>26.794424057006839</v>
      </c>
      <c r="C7738" s="3">
        <v>12.460000038146971</v>
      </c>
      <c r="D7738" s="4">
        <v>0</v>
      </c>
      <c r="E7738" s="4">
        <v>4.0290242828076028E-3</v>
      </c>
      <c r="F7738" s="2">
        <v>1</v>
      </c>
      <c r="H7738" s="4">
        <v>-4.6484238855838411E-3</v>
      </c>
    </row>
    <row r="7739" spans="1:8" x14ac:dyDescent="0.25">
      <c r="A7739" t="s">
        <v>7939</v>
      </c>
      <c r="B7739" s="3">
        <v>26.794424057006839</v>
      </c>
      <c r="C7739" s="3">
        <v>12.409999847412109</v>
      </c>
      <c r="D7739" s="4">
        <v>-6.6726540339145934E-4</v>
      </c>
      <c r="E7739" s="4">
        <v>-3.3489119942815233E-2</v>
      </c>
      <c r="F7739" s="2">
        <v>1</v>
      </c>
      <c r="H7739" s="4">
        <v>-4.6484238855838411E-3</v>
      </c>
    </row>
    <row r="7740" spans="1:8" x14ac:dyDescent="0.25">
      <c r="A7740" t="s">
        <v>7940</v>
      </c>
      <c r="B7740" s="3">
        <v>26.812314987182621</v>
      </c>
      <c r="C7740" s="3">
        <v>12.840000152587891</v>
      </c>
      <c r="D7740" s="4">
        <v>3.3444875731567509E-3</v>
      </c>
      <c r="E7740" s="4">
        <v>1.182037645111245E-2</v>
      </c>
      <c r="F7740" s="2">
        <v>1</v>
      </c>
      <c r="H7740" s="4">
        <v>-3.9838167452799222E-3</v>
      </c>
    </row>
    <row r="7741" spans="1:8" x14ac:dyDescent="0.25">
      <c r="A7741" t="s">
        <v>7941</v>
      </c>
      <c r="B7741" s="3">
        <v>26.722940444946289</v>
      </c>
      <c r="C7741" s="3">
        <v>12.689999580383301</v>
      </c>
      <c r="D7741" s="4">
        <v>4.0295140819797126E-3</v>
      </c>
      <c r="E7741" s="4">
        <v>-6.0695827876118602E-2</v>
      </c>
      <c r="F7741" s="2">
        <v>1</v>
      </c>
      <c r="H7741" s="4">
        <v>-7.3038765939323902E-3</v>
      </c>
    </row>
    <row r="7742" spans="1:8" x14ac:dyDescent="0.25">
      <c r="A7742" t="s">
        <v>7942</v>
      </c>
      <c r="B7742" s="3">
        <v>26.615692138671879</v>
      </c>
      <c r="C7742" s="3">
        <v>13.510000228881839</v>
      </c>
      <c r="D7742" s="4">
        <v>2.6938667932092648E-3</v>
      </c>
      <c r="E7742" s="4">
        <v>-2.3138083629032139E-2</v>
      </c>
      <c r="F7742" s="2">
        <v>2</v>
      </c>
      <c r="H7742" s="4">
        <v>-1.1287905900131401E-2</v>
      </c>
    </row>
    <row r="7743" spans="1:8" x14ac:dyDescent="0.25">
      <c r="A7743" t="s">
        <v>7943</v>
      </c>
      <c r="B7743" s="3">
        <v>26.544185638427731</v>
      </c>
      <c r="C7743" s="3">
        <v>13.829999923706049</v>
      </c>
      <c r="D7743" s="4">
        <v>1.348533924456774E-3</v>
      </c>
      <c r="E7743" s="4">
        <v>5.0871870392334984E-3</v>
      </c>
      <c r="F7743" s="2">
        <v>2</v>
      </c>
      <c r="H7743" s="4">
        <v>-1.3944208852156191E-2</v>
      </c>
    </row>
    <row r="7744" spans="1:8" x14ac:dyDescent="0.25">
      <c r="A7744" t="s">
        <v>7944</v>
      </c>
      <c r="B7744" s="3">
        <v>26.508438110351559</v>
      </c>
      <c r="C7744" s="3">
        <v>13.760000228881839</v>
      </c>
      <c r="D7744" s="4">
        <v>6.7508215323552889E-4</v>
      </c>
      <c r="E7744" s="4">
        <v>-2.5495726600212491E-2</v>
      </c>
      <c r="F7744" s="2">
        <v>2</v>
      </c>
      <c r="H7744" s="4">
        <v>-1.52721477672495E-2</v>
      </c>
    </row>
    <row r="7745" spans="1:8" x14ac:dyDescent="0.25">
      <c r="A7745" t="s">
        <v>7945</v>
      </c>
      <c r="B7745" s="3">
        <v>26.490554809570309</v>
      </c>
      <c r="C7745" s="3">
        <v>14.11999988555908</v>
      </c>
      <c r="D7745" s="4">
        <v>-4.0325099195670511E-3</v>
      </c>
      <c r="E7745" s="4">
        <v>2.5417532037776969E-2</v>
      </c>
      <c r="F7745" s="2">
        <v>2</v>
      </c>
      <c r="H7745" s="4">
        <v>-1.5936471492994601E-2</v>
      </c>
    </row>
    <row r="7746" spans="1:8" x14ac:dyDescent="0.25">
      <c r="A7746" t="s">
        <v>7946</v>
      </c>
      <c r="B7746" s="3">
        <v>26.597810745239261</v>
      </c>
      <c r="C7746" s="3">
        <v>13.77000045776367</v>
      </c>
      <c r="D7746" s="4">
        <v>6.7288405698917586E-4</v>
      </c>
      <c r="E7746" s="4">
        <v>1.9245020316580371E-2</v>
      </c>
      <c r="F7746" s="2">
        <v>2</v>
      </c>
      <c r="H7746" s="4">
        <v>-1.195215877223677E-2</v>
      </c>
    </row>
    <row r="7747" spans="1:8" x14ac:dyDescent="0.25">
      <c r="A7747" t="s">
        <v>7947</v>
      </c>
      <c r="B7747" s="3">
        <v>26.579925537109379</v>
      </c>
      <c r="C7747" s="3">
        <v>13.510000228881839</v>
      </c>
      <c r="D7747" s="4">
        <v>4.0504148654556538E-3</v>
      </c>
      <c r="E7747" s="4">
        <v>-5.3258598773790022E-2</v>
      </c>
      <c r="F7747" s="2">
        <v>2</v>
      </c>
      <c r="H7747" s="4">
        <v>-1.2616553351621601E-2</v>
      </c>
    </row>
    <row r="7748" spans="1:8" x14ac:dyDescent="0.25">
      <c r="A7748" t="s">
        <v>7948</v>
      </c>
      <c r="B7748" s="3">
        <v>26.472700119018551</v>
      </c>
      <c r="C7748" s="3">
        <v>14.27000045776367</v>
      </c>
      <c r="D7748" s="4">
        <v>5.4314798511569951E-3</v>
      </c>
      <c r="E7748" s="4">
        <v>-0.10251567294800169</v>
      </c>
      <c r="F7748" s="2">
        <v>2</v>
      </c>
      <c r="H7748" s="4">
        <v>-1.659973241414436E-2</v>
      </c>
    </row>
    <row r="7749" spans="1:8" x14ac:dyDescent="0.25">
      <c r="A7749" t="s">
        <v>7949</v>
      </c>
      <c r="B7749" s="3">
        <v>26.329690933227539</v>
      </c>
      <c r="C7749" s="3">
        <v>15.89999961853027</v>
      </c>
      <c r="D7749" s="4">
        <v>-6.0724993303898911E-3</v>
      </c>
      <c r="E7749" s="4">
        <v>5.7884224951153529E-2</v>
      </c>
      <c r="F7749" s="2">
        <v>2</v>
      </c>
      <c r="H7749" s="4">
        <v>-2.1912196610914481E-2</v>
      </c>
    </row>
    <row r="7750" spans="1:8" x14ac:dyDescent="0.25">
      <c r="A7750" t="s">
        <v>7950</v>
      </c>
      <c r="B7750" s="3">
        <v>26.490554809570309</v>
      </c>
      <c r="C7750" s="3">
        <v>15.02999973297119</v>
      </c>
      <c r="D7750" s="4">
        <v>-2.0204360227115141E-3</v>
      </c>
      <c r="E7750" s="4">
        <v>2.5938575039979431E-2</v>
      </c>
      <c r="F7750" s="2">
        <v>2</v>
      </c>
      <c r="H7750" s="4">
        <v>-1.5936471492994601E-2</v>
      </c>
    </row>
    <row r="7751" spans="1:8" x14ac:dyDescent="0.25">
      <c r="A7751" t="s">
        <v>7951</v>
      </c>
      <c r="B7751" s="3">
        <v>26.544185638427731</v>
      </c>
      <c r="C7751" s="3">
        <v>14.64999961853027</v>
      </c>
      <c r="D7751" s="4">
        <v>-2.6866293715595009E-3</v>
      </c>
      <c r="E7751" s="4">
        <v>-5.9087995782027607E-2</v>
      </c>
      <c r="F7751" s="2">
        <v>2</v>
      </c>
      <c r="H7751" s="4">
        <v>-1.3944208852156191E-2</v>
      </c>
    </row>
    <row r="7752" spans="1:8" x14ac:dyDescent="0.25">
      <c r="A7752" t="s">
        <v>7952</v>
      </c>
      <c r="B7752" s="3">
        <v>26.615692138671879</v>
      </c>
      <c r="C7752" s="3">
        <v>15.569999694824221</v>
      </c>
      <c r="D7752" s="4">
        <v>-5.3441157489253488E-3</v>
      </c>
      <c r="E7752" s="4">
        <v>3.0443418173321749E-2</v>
      </c>
      <c r="F7752" s="2">
        <v>2</v>
      </c>
      <c r="H7752" s="4">
        <v>-1.1287905900131401E-2</v>
      </c>
    </row>
    <row r="7753" spans="1:8" x14ac:dyDescent="0.25">
      <c r="A7753" t="s">
        <v>7953</v>
      </c>
      <c r="B7753" s="3">
        <v>26.758693695068359</v>
      </c>
      <c r="C7753" s="3">
        <v>15.10999965667725</v>
      </c>
      <c r="D7753" s="4">
        <v>4.697764139841798E-3</v>
      </c>
      <c r="E7753" s="4">
        <v>4.4951564095125018E-2</v>
      </c>
      <c r="F7753" s="2">
        <v>2</v>
      </c>
      <c r="H7753" s="4">
        <v>-5.9757251179199944E-3</v>
      </c>
    </row>
    <row r="7754" spans="1:8" x14ac:dyDescent="0.25">
      <c r="A7754" t="s">
        <v>7954</v>
      </c>
      <c r="B7754" s="3">
        <v>26.633575439453121</v>
      </c>
      <c r="C7754" s="3">
        <v>14.460000038146971</v>
      </c>
      <c r="D7754" s="4">
        <v>-6.7021974977654608E-4</v>
      </c>
      <c r="E7754" s="4">
        <v>8.4771201868600654E-2</v>
      </c>
      <c r="F7754" s="2">
        <v>2</v>
      </c>
      <c r="H7754" s="4">
        <v>-1.06235821743863E-2</v>
      </c>
    </row>
    <row r="7755" spans="1:8" x14ac:dyDescent="0.25">
      <c r="A7755" t="s">
        <v>7955</v>
      </c>
      <c r="B7755" s="3">
        <v>26.651437759399411</v>
      </c>
      <c r="C7755" s="3">
        <v>13.329999923706049</v>
      </c>
      <c r="D7755" s="4">
        <v>4.7169034621712402E-3</v>
      </c>
      <c r="E7755" s="4">
        <v>-3.9625373645540307E-2</v>
      </c>
      <c r="F7755" s="2">
        <v>2</v>
      </c>
      <c r="H7755" s="4">
        <v>-9.9600378386777155E-3</v>
      </c>
    </row>
    <row r="7756" spans="1:8" x14ac:dyDescent="0.25">
      <c r="A7756" t="s">
        <v>7956</v>
      </c>
      <c r="B7756" s="3">
        <v>26.526315689086911</v>
      </c>
      <c r="C7756" s="3">
        <v>13.88000011444092</v>
      </c>
      <c r="D7756" s="4">
        <v>-2.6880052962682251E-3</v>
      </c>
      <c r="E7756" s="4">
        <v>1.16617962316381E-2</v>
      </c>
      <c r="F7756" s="2">
        <v>2</v>
      </c>
      <c r="H7756" s="4">
        <v>-1.4608036602423489E-2</v>
      </c>
    </row>
    <row r="7757" spans="1:8" x14ac:dyDescent="0.25">
      <c r="A7757" t="s">
        <v>7957</v>
      </c>
      <c r="B7757" s="3">
        <v>26.597810745239261</v>
      </c>
      <c r="C7757" s="3">
        <v>13.72000026702881</v>
      </c>
      <c r="D7757" s="4">
        <v>7.4471361483896548E-3</v>
      </c>
      <c r="E7757" s="4">
        <v>-1.5781873742957701E-2</v>
      </c>
      <c r="F7757" s="2">
        <v>2</v>
      </c>
      <c r="H7757" s="4">
        <v>-1.195215877223677E-2</v>
      </c>
    </row>
    <row r="7758" spans="1:8" x14ac:dyDescent="0.25">
      <c r="A7758" t="s">
        <v>7958</v>
      </c>
      <c r="B7758" s="3">
        <v>26.40119743347168</v>
      </c>
      <c r="C7758" s="3">
        <v>13.939999580383301</v>
      </c>
      <c r="D7758" s="4">
        <v>6.7797085592835593E-4</v>
      </c>
      <c r="E7758" s="4">
        <v>-2.5856102612421109E-2</v>
      </c>
      <c r="F7758" s="2">
        <v>2</v>
      </c>
      <c r="H7758" s="4">
        <v>-1.92558936588898E-2</v>
      </c>
    </row>
    <row r="7759" spans="1:8" x14ac:dyDescent="0.25">
      <c r="A7759" t="s">
        <v>7959</v>
      </c>
      <c r="B7759" s="3">
        <v>26.383310317993161</v>
      </c>
      <c r="C7759" s="3">
        <v>14.310000419616699</v>
      </c>
      <c r="D7759" s="4">
        <v>1.356767924274749E-3</v>
      </c>
      <c r="E7759" s="4">
        <v>-4.4088165373366683E-2</v>
      </c>
      <c r="F7759" s="2">
        <v>2</v>
      </c>
      <c r="H7759" s="4">
        <v>-1.9920359091914249E-2</v>
      </c>
    </row>
    <row r="7760" spans="1:8" x14ac:dyDescent="0.25">
      <c r="A7760" t="s">
        <v>7960</v>
      </c>
      <c r="B7760" s="3">
        <v>26.347562789916989</v>
      </c>
      <c r="C7760" s="3">
        <v>14.97000026702881</v>
      </c>
      <c r="D7760" s="4">
        <v>4.7714184484808353E-3</v>
      </c>
      <c r="E7760" s="4">
        <v>1.9754765383130261E-2</v>
      </c>
      <c r="F7760" s="2">
        <v>2</v>
      </c>
      <c r="H7760" s="4">
        <v>-2.124829800700756E-2</v>
      </c>
    </row>
    <row r="7761" spans="1:8" x14ac:dyDescent="0.25">
      <c r="A7761" t="s">
        <v>7961</v>
      </c>
      <c r="B7761" s="3">
        <v>26.222444534301761</v>
      </c>
      <c r="C7761" s="3">
        <v>14.680000305175779</v>
      </c>
      <c r="D7761" s="4">
        <v>-1.078877506321752E-2</v>
      </c>
      <c r="E7761" s="4">
        <v>0.1070889933471508</v>
      </c>
      <c r="F7761" s="2">
        <v>2</v>
      </c>
      <c r="H7761" s="4">
        <v>-2.5896155063473869E-2</v>
      </c>
    </row>
    <row r="7762" spans="1:8" x14ac:dyDescent="0.25">
      <c r="A7762" t="s">
        <v>7962</v>
      </c>
      <c r="B7762" s="3">
        <v>26.508438110351559</v>
      </c>
      <c r="C7762" s="3">
        <v>13.260000228881839</v>
      </c>
      <c r="D7762" s="4">
        <v>-1.2649585862233409E-2</v>
      </c>
      <c r="E7762" s="4">
        <v>0.1294719324870055</v>
      </c>
      <c r="F7762" s="2">
        <v>2</v>
      </c>
      <c r="H7762" s="4">
        <v>-1.52721477672495E-2</v>
      </c>
    </row>
    <row r="7763" spans="1:8" x14ac:dyDescent="0.25">
      <c r="A7763" t="s">
        <v>7963</v>
      </c>
      <c r="B7763" s="3">
        <v>26.848054885864261</v>
      </c>
      <c r="C7763" s="3">
        <v>11.739999771118161</v>
      </c>
      <c r="D7763" s="4">
        <v>-6.65578643778586E-4</v>
      </c>
      <c r="E7763" s="4">
        <v>-3.3955825772279402E-3</v>
      </c>
      <c r="F7763" s="2">
        <v>1</v>
      </c>
      <c r="H7763" s="4">
        <v>-2.6561612447454359E-3</v>
      </c>
    </row>
    <row r="7764" spans="1:8" x14ac:dyDescent="0.25">
      <c r="A7764" t="s">
        <v>7964</v>
      </c>
      <c r="B7764" s="3">
        <v>26.865936279296879</v>
      </c>
      <c r="C7764" s="3">
        <v>11.77999973297119</v>
      </c>
      <c r="D7764" s="4">
        <v>2.6689217927540199E-3</v>
      </c>
      <c r="E7764" s="4">
        <v>2.792318444668718E-2</v>
      </c>
      <c r="F7764" s="2">
        <v>1</v>
      </c>
      <c r="H7764" s="4">
        <v>-1.9919083726399611E-3</v>
      </c>
    </row>
    <row r="7765" spans="1:8" x14ac:dyDescent="0.25">
      <c r="A7765" t="s">
        <v>7965</v>
      </c>
      <c r="B7765" s="3">
        <v>26.794424057006839</v>
      </c>
      <c r="C7765" s="3">
        <v>11.460000038146971</v>
      </c>
      <c r="D7765" s="4">
        <v>0</v>
      </c>
      <c r="E7765" s="4">
        <v>-3.5353541435021341E-2</v>
      </c>
      <c r="F7765" s="2">
        <v>1</v>
      </c>
      <c r="H7765" s="4">
        <v>-4.6484238855838411E-3</v>
      </c>
    </row>
    <row r="7766" spans="1:8" x14ac:dyDescent="0.25">
      <c r="A7766" t="s">
        <v>7966</v>
      </c>
      <c r="B7766" s="3">
        <v>26.794424057006839</v>
      </c>
      <c r="C7766" s="3">
        <v>11.88000011444092</v>
      </c>
      <c r="D7766" s="4">
        <v>7.3920862754754957E-3</v>
      </c>
      <c r="E7766" s="4">
        <v>-1.082432239495645E-2</v>
      </c>
      <c r="F7766" s="2">
        <v>1</v>
      </c>
      <c r="H7766" s="4">
        <v>-4.6484238855838411E-3</v>
      </c>
    </row>
    <row r="7767" spans="1:8" x14ac:dyDescent="0.25">
      <c r="A7767" t="s">
        <v>7967</v>
      </c>
      <c r="B7767" s="3">
        <v>26.597810745239261</v>
      </c>
      <c r="C7767" s="3">
        <v>12.010000228881839</v>
      </c>
      <c r="D7767" s="4">
        <v>6.7288405698917586E-4</v>
      </c>
      <c r="E7767" s="4">
        <v>1.5215579571989711E-2</v>
      </c>
      <c r="F7767" s="2">
        <v>1</v>
      </c>
      <c r="H7767" s="4">
        <v>-1.195215877223677E-2</v>
      </c>
    </row>
    <row r="7768" spans="1:8" x14ac:dyDescent="0.25">
      <c r="A7768" t="s">
        <v>7968</v>
      </c>
      <c r="B7768" s="3">
        <v>26.579925537109379</v>
      </c>
      <c r="C7768" s="3">
        <v>11.829999923706049</v>
      </c>
      <c r="D7768" s="4">
        <v>-6.7243158849394913E-4</v>
      </c>
      <c r="E7768" s="4">
        <v>0</v>
      </c>
      <c r="F7768" s="2">
        <v>1</v>
      </c>
      <c r="H7768" s="4">
        <v>-1.2616553351621601E-2</v>
      </c>
    </row>
    <row r="7769" spans="1:8" x14ac:dyDescent="0.25">
      <c r="A7769" t="s">
        <v>7969</v>
      </c>
      <c r="B7769" s="3">
        <v>26.597810745239261</v>
      </c>
      <c r="C7769" s="3">
        <v>11.829999923706049</v>
      </c>
      <c r="D7769" s="4">
        <v>2.695250142927152E-3</v>
      </c>
      <c r="E7769" s="4">
        <v>3.048783932281807E-2</v>
      </c>
      <c r="F7769" s="2">
        <v>1</v>
      </c>
      <c r="H7769" s="4">
        <v>-1.195215877223677E-2</v>
      </c>
    </row>
    <row r="7770" spans="1:8" x14ac:dyDescent="0.25">
      <c r="A7770" t="s">
        <v>7970</v>
      </c>
      <c r="B7770" s="3">
        <v>26.526315689086911</v>
      </c>
      <c r="C7770" s="3">
        <v>11.47999954223633</v>
      </c>
      <c r="D7770" s="4">
        <v>-4.6947587384238432E-3</v>
      </c>
      <c r="E7770" s="4">
        <v>2.499997658388908E-2</v>
      </c>
      <c r="F7770" s="2">
        <v>1</v>
      </c>
      <c r="H7770" s="4">
        <v>-1.4608036602423489E-2</v>
      </c>
    </row>
    <row r="7771" spans="1:8" x14ac:dyDescent="0.25">
      <c r="A7771" t="s">
        <v>7971</v>
      </c>
      <c r="B7771" s="3">
        <v>26.651437759399411</v>
      </c>
      <c r="C7771" s="3">
        <v>11.19999980926514</v>
      </c>
      <c r="D7771" s="4">
        <v>-1.339501625634121E-3</v>
      </c>
      <c r="E7771" s="4">
        <v>-1.0600696889943251E-2</v>
      </c>
      <c r="F7771" s="2">
        <v>1</v>
      </c>
      <c r="H7771" s="4">
        <v>-9.9600378386777155E-3</v>
      </c>
    </row>
    <row r="7772" spans="1:8" x14ac:dyDescent="0.25">
      <c r="A7772" t="s">
        <v>7972</v>
      </c>
      <c r="B7772" s="3">
        <v>26.687185287475589</v>
      </c>
      <c r="C7772" s="3">
        <v>11.319999694824221</v>
      </c>
      <c r="D7772" s="4">
        <v>1.341298296883231E-3</v>
      </c>
      <c r="E7772" s="4">
        <v>-2.4978464291877889E-2</v>
      </c>
      <c r="F7772" s="2">
        <v>1</v>
      </c>
      <c r="H7772" s="4">
        <v>-8.6320989235844081E-3</v>
      </c>
    </row>
    <row r="7773" spans="1:8" x14ac:dyDescent="0.25">
      <c r="A7773" t="s">
        <v>7973</v>
      </c>
      <c r="B7773" s="3">
        <v>26.651437759399411</v>
      </c>
      <c r="C7773" s="3">
        <v>11.60999965667725</v>
      </c>
      <c r="D7773" s="4">
        <v>-7.3233285353705444E-3</v>
      </c>
      <c r="E7773" s="4">
        <v>2.4713127524859099E-2</v>
      </c>
      <c r="F7773" s="2">
        <v>1</v>
      </c>
      <c r="H7773" s="4">
        <v>-9.9600378386777155E-3</v>
      </c>
    </row>
    <row r="7774" spans="1:8" x14ac:dyDescent="0.25">
      <c r="A7774" t="s">
        <v>7974</v>
      </c>
      <c r="B7774" s="3">
        <v>26.848054885864261</v>
      </c>
      <c r="C7774" s="3">
        <v>11.329999923706049</v>
      </c>
      <c r="D7774" s="4">
        <v>-2.6561612447454359E-3</v>
      </c>
      <c r="E7774" s="4">
        <v>4.231831122262375E-2</v>
      </c>
      <c r="F7774" s="2">
        <v>1</v>
      </c>
      <c r="H7774" s="4">
        <v>-2.6561612447454359E-3</v>
      </c>
    </row>
    <row r="7775" spans="1:8" x14ac:dyDescent="0.25">
      <c r="A7775" t="s">
        <v>7975</v>
      </c>
      <c r="B7775" s="3">
        <v>26.919557571411129</v>
      </c>
      <c r="C7775" s="3">
        <v>10.86999988555908</v>
      </c>
      <c r="D7775" s="4">
        <v>5.3396914045584776E-3</v>
      </c>
      <c r="E7775" s="4">
        <v>-1.181819222190161E-2</v>
      </c>
      <c r="F7775" s="2">
        <v>1</v>
      </c>
      <c r="H7775" s="4">
        <v>0</v>
      </c>
    </row>
    <row r="7776" spans="1:8" x14ac:dyDescent="0.25">
      <c r="A7776" t="s">
        <v>7976</v>
      </c>
      <c r="B7776" s="3">
        <v>26.776578903198239</v>
      </c>
      <c r="C7776" s="3">
        <v>11</v>
      </c>
      <c r="D7776" s="4">
        <v>1.284760129530094E-2</v>
      </c>
      <c r="E7776" s="4">
        <v>-3.3391925361996089E-2</v>
      </c>
      <c r="F7776" s="2">
        <v>1</v>
      </c>
      <c r="H7776" s="4">
        <v>0</v>
      </c>
    </row>
    <row r="7777" spans="1:8" x14ac:dyDescent="0.25">
      <c r="A7777" t="s">
        <v>7977</v>
      </c>
      <c r="B7777" s="3">
        <v>26.43692779541016</v>
      </c>
      <c r="C7777" s="3">
        <v>11.38000011444092</v>
      </c>
      <c r="D7777" s="4">
        <v>0</v>
      </c>
      <c r="E7777" s="4">
        <v>-8.2997562097954392E-2</v>
      </c>
      <c r="F7777" s="2">
        <v>1</v>
      </c>
      <c r="H7777" s="4">
        <v>-1.3512910827974121E-3</v>
      </c>
    </row>
    <row r="7778" spans="1:8" x14ac:dyDescent="0.25">
      <c r="A7778" t="s">
        <v>7978</v>
      </c>
      <c r="B7778" s="3">
        <v>26.43692779541016</v>
      </c>
      <c r="C7778" s="3">
        <v>12.409999847412109</v>
      </c>
      <c r="D7778" s="4">
        <v>1.3533614158416361E-3</v>
      </c>
      <c r="E7778" s="4">
        <v>1.2234878933925939E-2</v>
      </c>
      <c r="F7778" s="2">
        <v>1</v>
      </c>
      <c r="H7778" s="4">
        <v>-1.3512910827974121E-3</v>
      </c>
    </row>
    <row r="7779" spans="1:8" x14ac:dyDescent="0.25">
      <c r="A7779" t="s">
        <v>7979</v>
      </c>
      <c r="B7779" s="3">
        <v>26.40119743347168</v>
      </c>
      <c r="C7779" s="3">
        <v>12.260000228881839</v>
      </c>
      <c r="D7779" s="4">
        <v>2.035658629313986E-3</v>
      </c>
      <c r="E7779" s="4">
        <v>1.8272447485535581E-2</v>
      </c>
      <c r="F7779" s="2">
        <v>1</v>
      </c>
      <c r="H7779" s="4">
        <v>-2.7009970734155342E-3</v>
      </c>
    </row>
    <row r="7780" spans="1:8" x14ac:dyDescent="0.25">
      <c r="A7780" t="s">
        <v>7980</v>
      </c>
      <c r="B7780" s="3">
        <v>26.347562789916989</v>
      </c>
      <c r="C7780" s="3">
        <v>12.039999961853029</v>
      </c>
      <c r="D7780" s="4">
        <v>1.3585386557564141E-3</v>
      </c>
      <c r="E7780" s="4">
        <v>-8.3713877681038662E-2</v>
      </c>
      <c r="F7780" s="2">
        <v>1</v>
      </c>
      <c r="H7780" s="4">
        <v>-4.7270330770551316E-3</v>
      </c>
    </row>
    <row r="7781" spans="1:8" x14ac:dyDescent="0.25">
      <c r="A7781" t="s">
        <v>7981</v>
      </c>
      <c r="B7781" s="3">
        <v>26.31181716918945</v>
      </c>
      <c r="C7781" s="3">
        <v>13.14000034332275</v>
      </c>
      <c r="D7781" s="4">
        <v>-2.709786904752209E-3</v>
      </c>
      <c r="E7781" s="4">
        <v>3.6277604658984768E-2</v>
      </c>
      <c r="F7781" s="2">
        <v>1</v>
      </c>
      <c r="H7781" s="4">
        <v>-6.0773154648293692E-3</v>
      </c>
    </row>
    <row r="7782" spans="1:8" x14ac:dyDescent="0.25">
      <c r="A7782" t="s">
        <v>7982</v>
      </c>
      <c r="B7782" s="3">
        <v>26.383310317993161</v>
      </c>
      <c r="C7782" s="3">
        <v>12.680000305175779</v>
      </c>
      <c r="D7782" s="4">
        <v>-6.7751152286144034E-4</v>
      </c>
      <c r="E7782" s="4">
        <v>-2.235928726927161E-2</v>
      </c>
      <c r="F7782" s="2">
        <v>1</v>
      </c>
      <c r="H7782" s="4">
        <v>-3.3766786396364208E-3</v>
      </c>
    </row>
    <row r="7783" spans="1:8" x14ac:dyDescent="0.25">
      <c r="A7783" t="s">
        <v>7983</v>
      </c>
      <c r="B7783" s="3">
        <v>26.40119743347168</v>
      </c>
      <c r="C7783" s="3">
        <v>12.97000026702881</v>
      </c>
      <c r="D7783" s="4">
        <v>-1.351532304168845E-3</v>
      </c>
      <c r="E7783" s="4">
        <v>9.3385122176437019E-3</v>
      </c>
      <c r="F7783" s="2">
        <v>1</v>
      </c>
      <c r="H7783" s="4">
        <v>-2.7009970734155342E-3</v>
      </c>
    </row>
    <row r="7784" spans="1:8" x14ac:dyDescent="0.25">
      <c r="A7784" t="s">
        <v>7984</v>
      </c>
      <c r="B7784" s="3">
        <v>26.43692779541016</v>
      </c>
      <c r="C7784" s="3">
        <v>12.85000038146973</v>
      </c>
      <c r="D7784" s="4">
        <v>1.3533614158416361E-3</v>
      </c>
      <c r="E7784" s="4">
        <v>8.6221510088068554E-2</v>
      </c>
      <c r="F7784" s="2">
        <v>1</v>
      </c>
      <c r="H7784" s="4">
        <v>-1.3512910827974121E-3</v>
      </c>
    </row>
    <row r="7785" spans="1:8" x14ac:dyDescent="0.25">
      <c r="A7785" t="s">
        <v>7985</v>
      </c>
      <c r="B7785" s="3">
        <v>26.40119743347168</v>
      </c>
      <c r="C7785" s="3">
        <v>11.829999923706049</v>
      </c>
      <c r="D7785" s="4">
        <v>4.7621895866110098E-3</v>
      </c>
      <c r="E7785" s="4">
        <v>-8.9299450950818482E-2</v>
      </c>
      <c r="F7785" s="2">
        <v>1</v>
      </c>
      <c r="H7785" s="4">
        <v>-2.7009970734155342E-3</v>
      </c>
    </row>
    <row r="7786" spans="1:8" x14ac:dyDescent="0.25">
      <c r="A7786" t="s">
        <v>7986</v>
      </c>
      <c r="B7786" s="3">
        <v>26.276065826416019</v>
      </c>
      <c r="C7786" s="3">
        <v>12.989999771118161</v>
      </c>
      <c r="D7786" s="4">
        <v>-2.0366781724676648E-3</v>
      </c>
      <c r="E7786" s="4">
        <v>2.8503535503980659E-2</v>
      </c>
      <c r="F7786" s="2">
        <v>1</v>
      </c>
      <c r="H7786" s="4">
        <v>-7.4278140015371363E-3</v>
      </c>
    </row>
    <row r="7787" spans="1:8" x14ac:dyDescent="0.25">
      <c r="A7787" t="s">
        <v>7987</v>
      </c>
      <c r="B7787" s="3">
        <v>26.329690933227539</v>
      </c>
      <c r="C7787" s="3">
        <v>12.63000011444092</v>
      </c>
      <c r="D7787" s="4">
        <v>-3.383028185283576E-3</v>
      </c>
      <c r="E7787" s="4">
        <v>3.6095205020817638E-2</v>
      </c>
      <c r="F7787" s="2">
        <v>1</v>
      </c>
      <c r="H7787" s="4">
        <v>-5.402138246120014E-3</v>
      </c>
    </row>
    <row r="7788" spans="1:8" x14ac:dyDescent="0.25">
      <c r="A7788" t="s">
        <v>7988</v>
      </c>
      <c r="B7788" s="3">
        <v>26.4190673828125</v>
      </c>
      <c r="C7788" s="3">
        <v>12.189999580383301</v>
      </c>
      <c r="D7788" s="4">
        <v>-2.0259639539951251E-3</v>
      </c>
      <c r="E7788" s="4">
        <v>-2.4019231083461049E-2</v>
      </c>
      <c r="F7788" s="2">
        <v>1</v>
      </c>
      <c r="H7788" s="4">
        <v>-2.0259639539951251E-3</v>
      </c>
    </row>
    <row r="7789" spans="1:8" x14ac:dyDescent="0.25">
      <c r="A7789" t="s">
        <v>7989</v>
      </c>
      <c r="B7789" s="3">
        <v>26.472700119018551</v>
      </c>
      <c r="C7789" s="3">
        <v>12.489999771118161</v>
      </c>
      <c r="D7789" s="4">
        <v>1.0922136602821819E-2</v>
      </c>
      <c r="E7789" s="4">
        <v>1.603809435532622E-3</v>
      </c>
      <c r="F7789" s="2">
        <v>1</v>
      </c>
      <c r="H7789" s="4">
        <v>0</v>
      </c>
    </row>
    <row r="7790" spans="1:8" x14ac:dyDescent="0.25">
      <c r="A7790" t="s">
        <v>7990</v>
      </c>
      <c r="B7790" s="3">
        <v>26.186685562133789</v>
      </c>
      <c r="C7790" s="3">
        <v>12.47000026702881</v>
      </c>
      <c r="D7790" s="4">
        <v>-2.7235694995082489E-3</v>
      </c>
      <c r="E7790" s="4">
        <v>-6.6616722493972658E-2</v>
      </c>
      <c r="F7790" s="2">
        <v>1</v>
      </c>
      <c r="H7790" s="4">
        <v>-1.0652800464877821E-2</v>
      </c>
    </row>
    <row r="7791" spans="1:8" x14ac:dyDescent="0.25">
      <c r="A7791" t="s">
        <v>7991</v>
      </c>
      <c r="B7791" s="3">
        <v>26.25820159912109</v>
      </c>
      <c r="C7791" s="3">
        <v>13.35999965667725</v>
      </c>
      <c r="D7791" s="4">
        <v>5.4766056511617034E-3</v>
      </c>
      <c r="E7791" s="4">
        <v>-2.8363661332563961E-2</v>
      </c>
      <c r="F7791" s="2">
        <v>2</v>
      </c>
      <c r="H7791" s="4">
        <v>-7.9508857553067802E-3</v>
      </c>
    </row>
    <row r="7792" spans="1:8" x14ac:dyDescent="0.25">
      <c r="A7792" t="s">
        <v>7992</v>
      </c>
      <c r="B7792" s="3">
        <v>26.115179061889648</v>
      </c>
      <c r="C7792" s="3">
        <v>13.75</v>
      </c>
      <c r="D7792" s="4">
        <v>8.2812815274879714E-3</v>
      </c>
      <c r="E7792" s="4">
        <v>-0.20520227708771441</v>
      </c>
      <c r="F7792" s="2">
        <v>2</v>
      </c>
      <c r="H7792" s="4">
        <v>-1.335435487111369E-2</v>
      </c>
    </row>
    <row r="7793" spans="1:8" x14ac:dyDescent="0.25">
      <c r="A7793" t="s">
        <v>7993</v>
      </c>
      <c r="B7793" s="3">
        <v>25.900688171386719</v>
      </c>
      <c r="C7793" s="3">
        <v>17.29999923706055</v>
      </c>
      <c r="D7793" s="4">
        <v>-3.4393086596969939E-3</v>
      </c>
      <c r="E7793" s="4">
        <v>0.18493142363322471</v>
      </c>
      <c r="F7793" s="2">
        <v>3</v>
      </c>
      <c r="H7793" s="4">
        <v>-2.1457937179816481E-2</v>
      </c>
    </row>
    <row r="7794" spans="1:8" x14ac:dyDescent="0.25">
      <c r="A7794" t="s">
        <v>7994</v>
      </c>
      <c r="B7794" s="3">
        <v>25.99007606506348</v>
      </c>
      <c r="C7794" s="3">
        <v>14.60000038146973</v>
      </c>
      <c r="D7794" s="4">
        <v>-8.185248428895231E-3</v>
      </c>
      <c r="E7794" s="4">
        <v>9.0365945266787762E-2</v>
      </c>
      <c r="F7794" s="2">
        <v>2</v>
      </c>
      <c r="H7794" s="4">
        <v>-1.8080814020354E-2</v>
      </c>
    </row>
    <row r="7795" spans="1:8" x14ac:dyDescent="0.25">
      <c r="A7795" t="s">
        <v>7995</v>
      </c>
      <c r="B7795" s="3">
        <v>26.20456695556641</v>
      </c>
      <c r="C7795" s="3">
        <v>13.39000034332275</v>
      </c>
      <c r="D7795" s="4">
        <v>-1.939277618179136E-3</v>
      </c>
      <c r="E7795" s="4">
        <v>2.2455604353637248E-3</v>
      </c>
      <c r="F7795" s="2">
        <v>2</v>
      </c>
      <c r="H7795" s="4">
        <v>-9.9772317116512133E-3</v>
      </c>
    </row>
    <row r="7796" spans="1:8" x14ac:dyDescent="0.25">
      <c r="A7796" t="s">
        <v>7996</v>
      </c>
      <c r="B7796" s="3">
        <v>26.255483627319339</v>
      </c>
      <c r="C7796" s="3">
        <v>13.35999965667725</v>
      </c>
      <c r="D7796" s="4">
        <v>-4.0430306378228531E-3</v>
      </c>
      <c r="E7796" s="4">
        <v>5.1968492702701763E-2</v>
      </c>
      <c r="F7796" s="2">
        <v>2</v>
      </c>
      <c r="H7796" s="4">
        <v>-8.0535722057971659E-3</v>
      </c>
    </row>
    <row r="7797" spans="1:8" x14ac:dyDescent="0.25">
      <c r="A7797" t="s">
        <v>7997</v>
      </c>
      <c r="B7797" s="3">
        <v>26.362066268920898</v>
      </c>
      <c r="C7797" s="3">
        <v>12.69999980926514</v>
      </c>
      <c r="D7797" s="4">
        <v>2.7029777952891632E-3</v>
      </c>
      <c r="E7797" s="4">
        <v>-3.4220518807545952E-2</v>
      </c>
      <c r="F7797" s="2">
        <v>1</v>
      </c>
      <c r="H7797" s="4">
        <v>-4.026822133232133E-3</v>
      </c>
    </row>
    <row r="7798" spans="1:8" x14ac:dyDescent="0.25">
      <c r="A7798" t="s">
        <v>7998</v>
      </c>
      <c r="B7798" s="3">
        <v>26.29100227355957</v>
      </c>
      <c r="C7798" s="3">
        <v>13.14999961853027</v>
      </c>
      <c r="D7798" s="4">
        <v>-4.0375186706065316E-3</v>
      </c>
      <c r="E7798" s="4">
        <v>8.1414455883307868E-2</v>
      </c>
      <c r="F7798" s="2">
        <v>1</v>
      </c>
      <c r="H7798" s="4">
        <v>-6.7116584647215483E-3</v>
      </c>
    </row>
    <row r="7799" spans="1:8" x14ac:dyDescent="0.25">
      <c r="A7799" t="s">
        <v>7999</v>
      </c>
      <c r="B7799" s="3">
        <v>26.3975830078125</v>
      </c>
      <c r="C7799" s="3">
        <v>12.159999847412109</v>
      </c>
      <c r="D7799" s="4">
        <v>6.7343319772605881E-4</v>
      </c>
      <c r="E7799" s="4">
        <v>3.9316243217602631E-2</v>
      </c>
      <c r="F7799" s="2">
        <v>1</v>
      </c>
      <c r="H7799" s="4">
        <v>-2.684980452823504E-3</v>
      </c>
    </row>
    <row r="7800" spans="1:8" x14ac:dyDescent="0.25">
      <c r="A7800" t="s">
        <v>8000</v>
      </c>
      <c r="B7800" s="3">
        <v>26.379817962646481</v>
      </c>
      <c r="C7800" s="3">
        <v>11.69999980926514</v>
      </c>
      <c r="D7800" s="4">
        <v>8.8314369541167004E-3</v>
      </c>
      <c r="E7800" s="4">
        <v>-7.6558820930373694E-2</v>
      </c>
      <c r="F7800" s="2">
        <v>1</v>
      </c>
      <c r="H7800" s="4">
        <v>-3.3561535053623359E-3</v>
      </c>
    </row>
    <row r="7801" spans="1:8" x14ac:dyDescent="0.25">
      <c r="A7801" t="s">
        <v>8001</v>
      </c>
      <c r="B7801" s="3">
        <v>26.148885726928711</v>
      </c>
      <c r="C7801" s="3">
        <v>12.670000076293951</v>
      </c>
      <c r="D7801" s="4">
        <v>2.0414253666067861E-3</v>
      </c>
      <c r="E7801" s="4">
        <v>-4.3051337211320817E-2</v>
      </c>
      <c r="F7801" s="2">
        <v>1</v>
      </c>
      <c r="H7801" s="4">
        <v>-1.208089876369833E-2</v>
      </c>
    </row>
    <row r="7802" spans="1:8" x14ac:dyDescent="0.25">
      <c r="A7802" t="s">
        <v>8002</v>
      </c>
      <c r="B7802" s="3">
        <v>26.095613479614261</v>
      </c>
      <c r="C7802" s="3">
        <v>13.239999771118161</v>
      </c>
      <c r="D7802" s="4">
        <v>-3.3912016836619152E-3</v>
      </c>
      <c r="E7802" s="4">
        <v>2.6356601755204379E-2</v>
      </c>
      <c r="F7802" s="2">
        <v>2</v>
      </c>
      <c r="H7802" s="4">
        <v>-1.409355319331085E-2</v>
      </c>
    </row>
    <row r="7803" spans="1:8" x14ac:dyDescent="0.25">
      <c r="A7803" t="s">
        <v>8003</v>
      </c>
      <c r="B7803" s="3">
        <v>26.18441009521484</v>
      </c>
      <c r="C7803" s="3">
        <v>12.89999961853027</v>
      </c>
      <c r="D7803" s="4">
        <v>-6.73908379918986E-3</v>
      </c>
      <c r="E7803" s="4">
        <v>0.15591396011727121</v>
      </c>
      <c r="F7803" s="2">
        <v>1</v>
      </c>
      <c r="H7803" s="4">
        <v>-1.073876884062175E-2</v>
      </c>
    </row>
    <row r="7804" spans="1:8" x14ac:dyDescent="0.25">
      <c r="A7804" t="s">
        <v>8004</v>
      </c>
      <c r="B7804" s="3">
        <v>26.362066268920898</v>
      </c>
      <c r="C7804" s="3">
        <v>11.159999847412109</v>
      </c>
      <c r="D7804" s="4">
        <v>6.7426865417474779E-4</v>
      </c>
      <c r="E7804" s="4">
        <v>-5.981466259412116E-2</v>
      </c>
      <c r="F7804" s="2">
        <v>1</v>
      </c>
      <c r="H7804" s="4">
        <v>-4.026822133232133E-3</v>
      </c>
    </row>
    <row r="7805" spans="1:8" x14ac:dyDescent="0.25">
      <c r="A7805" t="s">
        <v>8005</v>
      </c>
      <c r="B7805" s="3">
        <v>26.344303131103519</v>
      </c>
      <c r="C7805" s="3">
        <v>11.86999988555908</v>
      </c>
      <c r="D7805" s="4">
        <v>-3.3602312504104059E-3</v>
      </c>
      <c r="E7805" s="4">
        <v>3.3972156696339129E-2</v>
      </c>
      <c r="F7805" s="2">
        <v>1</v>
      </c>
      <c r="H7805" s="4">
        <v>-4.6979231251039746E-3</v>
      </c>
    </row>
    <row r="7806" spans="1:8" x14ac:dyDescent="0.25">
      <c r="A7806" t="s">
        <v>8006</v>
      </c>
      <c r="B7806" s="3">
        <v>26.433124542236332</v>
      </c>
      <c r="C7806" s="3">
        <v>11.47999954223633</v>
      </c>
      <c r="D7806" s="4">
        <v>-1.3422019837436849E-3</v>
      </c>
      <c r="E7806" s="4">
        <v>-3.1223698508228041E-2</v>
      </c>
      <c r="F7806" s="2">
        <v>1</v>
      </c>
      <c r="H7806" s="4">
        <v>-1.3422019837436849E-3</v>
      </c>
    </row>
    <row r="7807" spans="1:8" x14ac:dyDescent="0.25">
      <c r="A7807" t="s">
        <v>8007</v>
      </c>
      <c r="B7807" s="3">
        <v>26.46865081787109</v>
      </c>
      <c r="C7807" s="3">
        <v>11.85000038146973</v>
      </c>
      <c r="D7807" s="4">
        <v>2.6922089813132821E-3</v>
      </c>
      <c r="E7807" s="4">
        <v>9.3697284920035706E-3</v>
      </c>
      <c r="F7807" s="2">
        <v>1</v>
      </c>
      <c r="H7807" s="4">
        <v>0</v>
      </c>
    </row>
    <row r="7808" spans="1:8" x14ac:dyDescent="0.25">
      <c r="A7808" t="s">
        <v>8008</v>
      </c>
      <c r="B7808" s="3">
        <v>26.3975830078125</v>
      </c>
      <c r="C7808" s="3">
        <v>11.739999771118161</v>
      </c>
      <c r="D7808" s="4">
        <v>4.0538863122809854E-3</v>
      </c>
      <c r="E7808" s="4">
        <v>-1.427372615213629E-2</v>
      </c>
      <c r="F7808" s="2">
        <v>1</v>
      </c>
      <c r="H7808" s="4">
        <v>0</v>
      </c>
    </row>
    <row r="7809" spans="1:8" x14ac:dyDescent="0.25">
      <c r="A7809" t="s">
        <v>8009</v>
      </c>
      <c r="B7809" s="3">
        <v>26.29100227355957</v>
      </c>
      <c r="C7809" s="3">
        <v>11.909999847412109</v>
      </c>
      <c r="D7809" s="4">
        <v>-6.75759049016178E-4</v>
      </c>
      <c r="E7809" s="4">
        <v>-1.8945674580408859E-2</v>
      </c>
      <c r="F7809" s="2">
        <v>1</v>
      </c>
      <c r="H7809" s="4">
        <v>-6.75759049016178E-4</v>
      </c>
    </row>
    <row r="7810" spans="1:8" x14ac:dyDescent="0.25">
      <c r="A7810" t="s">
        <v>8010</v>
      </c>
      <c r="B7810" s="3">
        <v>26.308780670166019</v>
      </c>
      <c r="C7810" s="3">
        <v>12.14000034332275</v>
      </c>
      <c r="D7810" s="4">
        <v>6.7621600810263693E-4</v>
      </c>
      <c r="E7810" s="4">
        <v>3.3057818671051731E-3</v>
      </c>
      <c r="F7810" s="2">
        <v>1</v>
      </c>
      <c r="H7810" s="4">
        <v>0</v>
      </c>
    </row>
    <row r="7811" spans="1:8" x14ac:dyDescent="0.25">
      <c r="A7811" t="s">
        <v>8011</v>
      </c>
      <c r="B7811" s="3">
        <v>26.29100227355957</v>
      </c>
      <c r="C7811" s="3">
        <v>12.10000038146973</v>
      </c>
      <c r="D7811" s="4">
        <v>6.7645564827034654E-4</v>
      </c>
      <c r="E7811" s="4">
        <v>2.542374456658214E-2</v>
      </c>
      <c r="F7811" s="2">
        <v>1</v>
      </c>
      <c r="H7811" s="4">
        <v>0</v>
      </c>
    </row>
    <row r="7812" spans="1:8" x14ac:dyDescent="0.25">
      <c r="A7812" t="s">
        <v>8012</v>
      </c>
      <c r="B7812" s="3">
        <v>26.27322959899902</v>
      </c>
      <c r="C7812" s="3">
        <v>11.80000019073486</v>
      </c>
      <c r="D7812" s="4">
        <v>1.0936077025468061E-2</v>
      </c>
      <c r="E7812" s="4">
        <v>-2.880653817154177E-2</v>
      </c>
      <c r="F7812" s="2">
        <v>1</v>
      </c>
      <c r="H7812" s="4">
        <v>0</v>
      </c>
    </row>
    <row r="7813" spans="1:8" x14ac:dyDescent="0.25">
      <c r="A7813" t="s">
        <v>8013</v>
      </c>
      <c r="B7813" s="3">
        <v>25.989011764526371</v>
      </c>
      <c r="C7813" s="3">
        <v>12.14999961853027</v>
      </c>
      <c r="D7813" s="4">
        <v>-2.046409799915994E-3</v>
      </c>
      <c r="E7813" s="4">
        <v>4.5610992959634673E-2</v>
      </c>
      <c r="F7813" s="2">
        <v>1</v>
      </c>
      <c r="H7813" s="4">
        <v>-2.046409799915994E-3</v>
      </c>
    </row>
    <row r="7814" spans="1:8" x14ac:dyDescent="0.25">
      <c r="A7814" t="s">
        <v>8014</v>
      </c>
      <c r="B7814" s="3">
        <v>26.042304992675781</v>
      </c>
      <c r="C7814" s="3">
        <v>11.61999988555908</v>
      </c>
      <c r="D7814" s="4">
        <v>6.8262667474039418E-4</v>
      </c>
      <c r="E7814" s="4">
        <v>-8.598648996932523E-4</v>
      </c>
      <c r="F7814" s="2">
        <v>1</v>
      </c>
      <c r="H7814" s="4">
        <v>0</v>
      </c>
    </row>
    <row r="7815" spans="1:8" x14ac:dyDescent="0.25">
      <c r="A7815" t="s">
        <v>8015</v>
      </c>
      <c r="B7815" s="3">
        <v>26.024539947509769</v>
      </c>
      <c r="C7815" s="3">
        <v>11.63000011444092</v>
      </c>
      <c r="D7815" s="4">
        <v>0</v>
      </c>
      <c r="E7815" s="4">
        <v>9.5485809293622825E-3</v>
      </c>
      <c r="F7815" s="2">
        <v>1</v>
      </c>
      <c r="H7815" s="4">
        <v>0</v>
      </c>
    </row>
    <row r="7816" spans="1:8" x14ac:dyDescent="0.25">
      <c r="A7816" t="s">
        <v>8016</v>
      </c>
      <c r="B7816" s="3">
        <v>26.024539947509769</v>
      </c>
      <c r="C7816" s="3">
        <v>11.52000045776367</v>
      </c>
      <c r="D7816" s="4">
        <v>5.4905552368751387E-3</v>
      </c>
      <c r="E7816" s="4">
        <v>-6.0396629769318144E-3</v>
      </c>
      <c r="F7816" s="2">
        <v>1</v>
      </c>
      <c r="H7816" s="4">
        <v>0</v>
      </c>
    </row>
    <row r="7817" spans="1:8" x14ac:dyDescent="0.25">
      <c r="A7817" t="s">
        <v>8017</v>
      </c>
      <c r="B7817" s="3">
        <v>25.882431030273441</v>
      </c>
      <c r="C7817" s="3">
        <v>11.590000152587891</v>
      </c>
      <c r="D7817" s="4">
        <v>3.443840087268724E-3</v>
      </c>
      <c r="E7817" s="4">
        <v>-3.4970863304725208E-2</v>
      </c>
      <c r="F7817" s="2">
        <v>1</v>
      </c>
      <c r="H7817" s="4">
        <v>0</v>
      </c>
    </row>
    <row r="7818" spans="1:8" x14ac:dyDescent="0.25">
      <c r="A7818" t="s">
        <v>8018</v>
      </c>
      <c r="B7818" s="3">
        <v>25.79360198974609</v>
      </c>
      <c r="C7818" s="3">
        <v>12.010000228881839</v>
      </c>
      <c r="D7818" s="4">
        <v>5.5400609527904709E-3</v>
      </c>
      <c r="E7818" s="4">
        <v>-1.4766149113830011E-2</v>
      </c>
      <c r="F7818" s="2">
        <v>1</v>
      </c>
      <c r="H7818" s="4">
        <v>0</v>
      </c>
    </row>
    <row r="7819" spans="1:8" x14ac:dyDescent="0.25">
      <c r="A7819" t="s">
        <v>8019</v>
      </c>
      <c r="B7819" s="3">
        <v>25.651491165161129</v>
      </c>
      <c r="C7819" s="3">
        <v>12.189999580383301</v>
      </c>
      <c r="D7819" s="4">
        <v>1.386954806583685E-3</v>
      </c>
      <c r="E7819" s="4">
        <v>-1.5347377407209151E-2</v>
      </c>
      <c r="F7819" s="2">
        <v>1</v>
      </c>
      <c r="H7819" s="4">
        <v>-4.631293526387914E-3</v>
      </c>
    </row>
    <row r="7820" spans="1:8" x14ac:dyDescent="0.25">
      <c r="A7820" t="s">
        <v>8020</v>
      </c>
      <c r="B7820" s="3">
        <v>25.615962982177731</v>
      </c>
      <c r="C7820" s="3">
        <v>12.38000011444092</v>
      </c>
      <c r="D7820" s="4">
        <v>-2.7661622756294251E-3</v>
      </c>
      <c r="E7820" s="4">
        <v>2.5683548256395738E-2</v>
      </c>
      <c r="F7820" s="2">
        <v>1</v>
      </c>
      <c r="H7820" s="4">
        <v>-6.0099128554494952E-3</v>
      </c>
    </row>
    <row r="7821" spans="1:8" x14ac:dyDescent="0.25">
      <c r="A7821" t="s">
        <v>8021</v>
      </c>
      <c r="B7821" s="3">
        <v>25.687017440795898</v>
      </c>
      <c r="C7821" s="3">
        <v>12.069999694824221</v>
      </c>
      <c r="D7821" s="4">
        <v>0</v>
      </c>
      <c r="E7821" s="4">
        <v>-1.949640264918473E-2</v>
      </c>
      <c r="F7821" s="2">
        <v>1</v>
      </c>
      <c r="H7821" s="4">
        <v>-3.2527482092085109E-3</v>
      </c>
    </row>
    <row r="7822" spans="1:8" x14ac:dyDescent="0.25">
      <c r="A7822" t="s">
        <v>8022</v>
      </c>
      <c r="B7822" s="3">
        <v>25.687017440795898</v>
      </c>
      <c r="C7822" s="3">
        <v>12.310000419616699</v>
      </c>
      <c r="D7822" s="4">
        <v>-6.9119243494886184E-4</v>
      </c>
      <c r="E7822" s="4">
        <v>-6.456813679522444E-3</v>
      </c>
      <c r="F7822" s="2">
        <v>1</v>
      </c>
      <c r="H7822" s="4">
        <v>-3.2527482092085109E-3</v>
      </c>
    </row>
    <row r="7823" spans="1:8" x14ac:dyDescent="0.25">
      <c r="A7823" t="s">
        <v>8023</v>
      </c>
      <c r="B7823" s="3">
        <v>25.70478439331055</v>
      </c>
      <c r="C7823" s="3">
        <v>12.39000034332275</v>
      </c>
      <c r="D7823" s="4">
        <v>5.5587847078952812E-3</v>
      </c>
      <c r="E7823" s="4">
        <v>4.866214110945899E-3</v>
      </c>
      <c r="F7823" s="2">
        <v>1</v>
      </c>
      <c r="H7823" s="4">
        <v>-2.563327526854509E-3</v>
      </c>
    </row>
    <row r="7824" spans="1:8" x14ac:dyDescent="0.25">
      <c r="A7824" t="s">
        <v>8024</v>
      </c>
      <c r="B7824" s="3">
        <v>25.562686920166019</v>
      </c>
      <c r="C7824" s="3">
        <v>12.329999923706049</v>
      </c>
      <c r="D7824" s="4">
        <v>1.392153876937918E-3</v>
      </c>
      <c r="E7824" s="4">
        <v>2.4937672268823041E-2</v>
      </c>
      <c r="F7824" s="2">
        <v>1</v>
      </c>
      <c r="H7824" s="4">
        <v>-8.0772127480434053E-3</v>
      </c>
    </row>
    <row r="7825" spans="1:8" x14ac:dyDescent="0.25">
      <c r="A7825" t="s">
        <v>8025</v>
      </c>
      <c r="B7825" s="3">
        <v>25.52714920043945</v>
      </c>
      <c r="C7825" s="3">
        <v>12.02999973297119</v>
      </c>
      <c r="D7825" s="4">
        <v>-2.0826886756226681E-3</v>
      </c>
      <c r="E7825" s="4">
        <v>2.7327044729442699E-2</v>
      </c>
      <c r="F7825" s="2">
        <v>1</v>
      </c>
      <c r="H7825" s="4">
        <v>-9.4562021365157678E-3</v>
      </c>
    </row>
    <row r="7826" spans="1:8" x14ac:dyDescent="0.25">
      <c r="A7826" t="s">
        <v>8026</v>
      </c>
      <c r="B7826" s="3">
        <v>25.580425262451168</v>
      </c>
      <c r="C7826" s="3">
        <v>11.710000038146971</v>
      </c>
      <c r="D7826" s="4">
        <v>0</v>
      </c>
      <c r="E7826" s="4">
        <v>1.914710804275321E-2</v>
      </c>
      <c r="F7826" s="2">
        <v>1</v>
      </c>
      <c r="H7826" s="4">
        <v>-7.3889022439218577E-3</v>
      </c>
    </row>
    <row r="7827" spans="1:8" x14ac:dyDescent="0.25">
      <c r="A7827" t="s">
        <v>8027</v>
      </c>
      <c r="B7827" s="3">
        <v>25.580425262451168</v>
      </c>
      <c r="C7827" s="3">
        <v>11.489999771118161</v>
      </c>
      <c r="D7827" s="4">
        <v>6.939154064888875E-4</v>
      </c>
      <c r="E7827" s="4">
        <v>1.743635886988226E-3</v>
      </c>
      <c r="F7827" s="2">
        <v>1</v>
      </c>
      <c r="H7827" s="4">
        <v>-7.3889022439218577E-3</v>
      </c>
    </row>
    <row r="7828" spans="1:8" x14ac:dyDescent="0.25">
      <c r="A7828" t="s">
        <v>8028</v>
      </c>
      <c r="B7828" s="3">
        <v>25.562686920166019</v>
      </c>
      <c r="C7828" s="3">
        <v>11.47000026702881</v>
      </c>
      <c r="D7828" s="4">
        <v>2.7886395299940858E-3</v>
      </c>
      <c r="E7828" s="4">
        <v>-2.2165326969650571E-2</v>
      </c>
      <c r="F7828" s="2">
        <v>1</v>
      </c>
      <c r="H7828" s="4">
        <v>-8.0772127480434053E-3</v>
      </c>
    </row>
    <row r="7829" spans="1:8" x14ac:dyDescent="0.25">
      <c r="A7829" t="s">
        <v>8029</v>
      </c>
      <c r="B7829" s="3">
        <v>25.49160003662109</v>
      </c>
      <c r="C7829" s="3">
        <v>11.72999954223633</v>
      </c>
      <c r="D7829" s="4">
        <v>-5.5441996849424644E-3</v>
      </c>
      <c r="E7829" s="4">
        <v>4.2666625976562463E-2</v>
      </c>
      <c r="F7829" s="2">
        <v>1</v>
      </c>
      <c r="H7829" s="4">
        <v>-1.0835635596281199E-2</v>
      </c>
    </row>
    <row r="7830" spans="1:8" x14ac:dyDescent="0.25">
      <c r="A7830" t="s">
        <v>8030</v>
      </c>
      <c r="B7830" s="3">
        <v>25.633718490600589</v>
      </c>
      <c r="C7830" s="3">
        <v>11.25</v>
      </c>
      <c r="D7830" s="4">
        <v>5.5751092036326888E-3</v>
      </c>
      <c r="E7830" s="4">
        <v>-1.055407975082678E-2</v>
      </c>
      <c r="F7830" s="2">
        <v>1</v>
      </c>
      <c r="H7830" s="4">
        <v>-5.3209362443884523E-3</v>
      </c>
    </row>
    <row r="7831" spans="1:8" x14ac:dyDescent="0.25">
      <c r="A7831" t="s">
        <v>8031</v>
      </c>
      <c r="B7831" s="3">
        <v>25.49160003662109</v>
      </c>
      <c r="C7831" s="3">
        <v>11.36999988555908</v>
      </c>
      <c r="D7831" s="4">
        <v>-2.087077234700363E-3</v>
      </c>
      <c r="E7831" s="4">
        <v>2.645479062391765E-3</v>
      </c>
      <c r="F7831" s="2">
        <v>1</v>
      </c>
      <c r="H7831" s="4">
        <v>-1.0835635596281199E-2</v>
      </c>
    </row>
    <row r="7832" spans="1:8" x14ac:dyDescent="0.25">
      <c r="A7832" t="s">
        <v>8032</v>
      </c>
      <c r="B7832" s="3">
        <v>25.544914245605469</v>
      </c>
      <c r="C7832" s="3">
        <v>11.340000152587891</v>
      </c>
      <c r="D7832" s="4">
        <v>-6.9525846856599571E-4</v>
      </c>
      <c r="E7832" s="4">
        <v>1.7668249384155119E-3</v>
      </c>
      <c r="F7832" s="2">
        <v>1</v>
      </c>
      <c r="H7832" s="4">
        <v>-8.7668554660439435E-3</v>
      </c>
    </row>
    <row r="7833" spans="1:8" x14ac:dyDescent="0.25">
      <c r="A7833" t="s">
        <v>8033</v>
      </c>
      <c r="B7833" s="3">
        <v>25.562686920166019</v>
      </c>
      <c r="C7833" s="3">
        <v>11.319999694824221</v>
      </c>
      <c r="D7833" s="4">
        <v>5.5912156433386428E-3</v>
      </c>
      <c r="E7833" s="4">
        <v>0</v>
      </c>
      <c r="F7833" s="2">
        <v>1</v>
      </c>
      <c r="H7833" s="4">
        <v>-8.0772127480434053E-3</v>
      </c>
    </row>
    <row r="7834" spans="1:8" x14ac:dyDescent="0.25">
      <c r="A7834" t="s">
        <v>8034</v>
      </c>
      <c r="B7834" s="3">
        <v>25.42055511474609</v>
      </c>
      <c r="C7834" s="3">
        <v>11.319999694824221</v>
      </c>
      <c r="D7834" s="4">
        <v>4.9155136663525667E-3</v>
      </c>
      <c r="E7834" s="4">
        <v>-3.165097509327286E-2</v>
      </c>
      <c r="F7834" s="2">
        <v>1</v>
      </c>
      <c r="H7834" s="4">
        <v>-1.3592430183111291E-2</v>
      </c>
    </row>
    <row r="7835" spans="1:8" x14ac:dyDescent="0.25">
      <c r="A7835" t="s">
        <v>8035</v>
      </c>
      <c r="B7835" s="3">
        <v>25.296211242675781</v>
      </c>
      <c r="C7835" s="3">
        <v>11.689999580383301</v>
      </c>
      <c r="D7835" s="4">
        <v>-6.9730148988115248E-3</v>
      </c>
      <c r="E7835" s="4">
        <v>-2.3391869707535928E-2</v>
      </c>
      <c r="F7835" s="2">
        <v>1</v>
      </c>
      <c r="H7835" s="4">
        <v>-1.8417412805121439E-2</v>
      </c>
    </row>
    <row r="7836" spans="1:8" x14ac:dyDescent="0.25">
      <c r="A7836" t="s">
        <v>8036</v>
      </c>
      <c r="B7836" s="3">
        <v>25.47384071350098</v>
      </c>
      <c r="C7836" s="3">
        <v>11.97000026702881</v>
      </c>
      <c r="D7836" s="4">
        <v>-6.9667353538438448E-4</v>
      </c>
      <c r="E7836" s="4">
        <v>8.3257924019344509E-2</v>
      </c>
      <c r="F7836" s="2">
        <v>1</v>
      </c>
      <c r="H7836" s="4">
        <v>-1.152476023110649E-2</v>
      </c>
    </row>
    <row r="7837" spans="1:8" x14ac:dyDescent="0.25">
      <c r="A7837" t="s">
        <v>8037</v>
      </c>
      <c r="B7837" s="3">
        <v>25.49160003662109</v>
      </c>
      <c r="C7837" s="3">
        <v>11.05000019073486</v>
      </c>
      <c r="D7837" s="4">
        <v>2.794782472464119E-3</v>
      </c>
      <c r="E7837" s="4">
        <v>-3.577660087673129E-2</v>
      </c>
      <c r="F7837" s="2">
        <v>1</v>
      </c>
      <c r="H7837" s="4">
        <v>-1.0835635596281199E-2</v>
      </c>
    </row>
    <row r="7838" spans="1:8" x14ac:dyDescent="0.25">
      <c r="A7838" t="s">
        <v>8038</v>
      </c>
      <c r="B7838" s="3">
        <v>25.42055511474609</v>
      </c>
      <c r="C7838" s="3">
        <v>11.460000038146971</v>
      </c>
      <c r="D7838" s="4">
        <v>-6.9775822115292208E-4</v>
      </c>
      <c r="E7838" s="4">
        <v>4.5620437797419637E-2</v>
      </c>
      <c r="F7838" s="2">
        <v>1</v>
      </c>
      <c r="H7838" s="4">
        <v>-1.3592430183111291E-2</v>
      </c>
    </row>
    <row r="7839" spans="1:8" x14ac:dyDescent="0.25">
      <c r="A7839" t="s">
        <v>8039</v>
      </c>
      <c r="B7839" s="3">
        <v>25.43830490112305</v>
      </c>
      <c r="C7839" s="3">
        <v>10.960000038146971</v>
      </c>
      <c r="D7839" s="4">
        <v>-2.786023509788516E-3</v>
      </c>
      <c r="E7839" s="4">
        <v>3.3962230539781528E-2</v>
      </c>
      <c r="F7839" s="2">
        <v>1</v>
      </c>
      <c r="H7839" s="4">
        <v>-1.290367560769679E-2</v>
      </c>
    </row>
    <row r="7840" spans="1:8" x14ac:dyDescent="0.25">
      <c r="A7840" t="s">
        <v>8040</v>
      </c>
      <c r="B7840" s="3">
        <v>25.50937461853027</v>
      </c>
      <c r="C7840" s="3">
        <v>10.60000038146973</v>
      </c>
      <c r="D7840" s="4">
        <v>-4.1610133385038273E-3</v>
      </c>
      <c r="E7840" s="4">
        <v>-1.6697528382206509E-2</v>
      </c>
      <c r="F7840" s="2">
        <v>1</v>
      </c>
      <c r="H7840" s="4">
        <v>-1.0145918866398479E-2</v>
      </c>
    </row>
    <row r="7841" spans="1:8" x14ac:dyDescent="0.25">
      <c r="A7841" t="s">
        <v>8041</v>
      </c>
      <c r="B7841" s="3">
        <v>25.615962982177731</v>
      </c>
      <c r="C7841" s="3">
        <v>10.77999973297119</v>
      </c>
      <c r="D7841" s="4">
        <v>3.4791891973879881E-3</v>
      </c>
      <c r="E7841" s="4">
        <v>-2.1778649257986001E-2</v>
      </c>
      <c r="F7841" s="2">
        <v>1</v>
      </c>
      <c r="H7841" s="4">
        <v>-6.0099128554494952E-3</v>
      </c>
    </row>
    <row r="7842" spans="1:8" x14ac:dyDescent="0.25">
      <c r="A7842" t="s">
        <v>8042</v>
      </c>
      <c r="B7842" s="3">
        <v>25.52714920043945</v>
      </c>
      <c r="C7842" s="3">
        <v>11.02000045776367</v>
      </c>
      <c r="D7842" s="4">
        <v>-6.9544352332562287E-4</v>
      </c>
      <c r="E7842" s="4">
        <v>1.5668209245806249E-2</v>
      </c>
      <c r="F7842" s="2">
        <v>1</v>
      </c>
      <c r="H7842" s="4">
        <v>-9.4562021365157678E-3</v>
      </c>
    </row>
    <row r="7843" spans="1:8" x14ac:dyDescent="0.25">
      <c r="A7843" t="s">
        <v>8043</v>
      </c>
      <c r="B7843" s="3">
        <v>25.544914245605469</v>
      </c>
      <c r="C7843" s="3">
        <v>10.85000038146973</v>
      </c>
      <c r="D7843" s="4">
        <v>-6.9525846856599571E-4</v>
      </c>
      <c r="E7843" s="4">
        <v>4.6296472085025631E-3</v>
      </c>
      <c r="F7843" s="2">
        <v>1</v>
      </c>
      <c r="H7843" s="4">
        <v>-8.7668554660439435E-3</v>
      </c>
    </row>
    <row r="7844" spans="1:8" x14ac:dyDescent="0.25">
      <c r="A7844" t="s">
        <v>8044</v>
      </c>
      <c r="B7844" s="3">
        <v>25.562686920166019</v>
      </c>
      <c r="C7844" s="3">
        <v>10.80000019073486</v>
      </c>
      <c r="D7844" s="4">
        <v>2.7886395299940858E-3</v>
      </c>
      <c r="E7844" s="4">
        <v>-0.11764702674105949</v>
      </c>
      <c r="F7844" s="2">
        <v>1</v>
      </c>
      <c r="H7844" s="4">
        <v>-8.0772127480434053E-3</v>
      </c>
    </row>
    <row r="7845" spans="1:8" x14ac:dyDescent="0.25">
      <c r="A7845" t="s">
        <v>8045</v>
      </c>
      <c r="B7845" s="3">
        <v>25.49160003662109</v>
      </c>
      <c r="C7845" s="3">
        <v>12.239999771118161</v>
      </c>
      <c r="D7845" s="4">
        <v>1.1274952933697961E-2</v>
      </c>
      <c r="E7845" s="4">
        <v>-6.2068996764595992E-2</v>
      </c>
      <c r="F7845" s="2">
        <v>1</v>
      </c>
      <c r="H7845" s="4">
        <v>-1.0835635596281199E-2</v>
      </c>
    </row>
    <row r="7846" spans="1:8" x14ac:dyDescent="0.25">
      <c r="A7846" t="s">
        <v>8046</v>
      </c>
      <c r="B7846" s="3">
        <v>25.207387924194339</v>
      </c>
      <c r="C7846" s="3">
        <v>13.05000019073486</v>
      </c>
      <c r="D7846" s="4">
        <v>2.827447900846547E-3</v>
      </c>
      <c r="E7846" s="4">
        <v>-5.9120382234319369E-2</v>
      </c>
      <c r="F7846" s="2">
        <v>1</v>
      </c>
      <c r="H7846" s="4">
        <v>-2.186407214559849E-2</v>
      </c>
    </row>
    <row r="7847" spans="1:8" x14ac:dyDescent="0.25">
      <c r="A7847" t="s">
        <v>8047</v>
      </c>
      <c r="B7847" s="3">
        <v>25.13631629943848</v>
      </c>
      <c r="C7847" s="3">
        <v>13.86999988555908</v>
      </c>
      <c r="D7847" s="4">
        <v>-1.0489643855924101E-2</v>
      </c>
      <c r="E7847" s="4">
        <v>0.22418358154959209</v>
      </c>
      <c r="F7847" s="2">
        <v>2</v>
      </c>
      <c r="H7847" s="4">
        <v>-2.4621902898778969E-2</v>
      </c>
    </row>
    <row r="7848" spans="1:8" x14ac:dyDescent="0.25">
      <c r="A7848" t="s">
        <v>8048</v>
      </c>
      <c r="B7848" s="3">
        <v>25.40278244018555</v>
      </c>
      <c r="C7848" s="3">
        <v>11.329999923706049</v>
      </c>
      <c r="D7848" s="4">
        <v>-5.563996185439235E-3</v>
      </c>
      <c r="E7848" s="4">
        <v>-1.563860135502948E-2</v>
      </c>
      <c r="F7848" s="2">
        <v>1</v>
      </c>
      <c r="H7848" s="4">
        <v>-1.4282072901111831E-2</v>
      </c>
    </row>
    <row r="7849" spans="1:8" x14ac:dyDescent="0.25">
      <c r="A7849" t="s">
        <v>8049</v>
      </c>
      <c r="B7849" s="3">
        <v>25.544914245605469</v>
      </c>
      <c r="C7849" s="3">
        <v>11.510000228881839</v>
      </c>
      <c r="D7849" s="4">
        <v>-2.773611775661045E-3</v>
      </c>
      <c r="E7849" s="4">
        <v>2.220248622719834E-2</v>
      </c>
      <c r="F7849" s="2">
        <v>1</v>
      </c>
      <c r="H7849" s="4">
        <v>-8.7668554660439435E-3</v>
      </c>
    </row>
    <row r="7850" spans="1:8" x14ac:dyDescent="0.25">
      <c r="A7850" t="s">
        <v>8050</v>
      </c>
      <c r="B7850" s="3">
        <v>25.615962982177731</v>
      </c>
      <c r="C7850" s="3">
        <v>11.260000228881839</v>
      </c>
      <c r="D7850" s="4">
        <v>0</v>
      </c>
      <c r="E7850" s="4">
        <v>-2.6571951348587359E-3</v>
      </c>
      <c r="F7850" s="2">
        <v>1</v>
      </c>
      <c r="H7850" s="4">
        <v>-6.0099128554494952E-3</v>
      </c>
    </row>
    <row r="7851" spans="1:8" x14ac:dyDescent="0.25">
      <c r="A7851" t="s">
        <v>8051</v>
      </c>
      <c r="B7851" s="3">
        <v>25.615962982177731</v>
      </c>
      <c r="C7851" s="3">
        <v>11.289999961853029</v>
      </c>
      <c r="D7851" s="4">
        <v>-4.8307804141208832E-3</v>
      </c>
      <c r="E7851" s="4">
        <v>1.6201648131249021E-2</v>
      </c>
      <c r="F7851" s="2">
        <v>1</v>
      </c>
      <c r="H7851" s="4">
        <v>-6.0099128554494952E-3</v>
      </c>
    </row>
    <row r="7852" spans="1:8" x14ac:dyDescent="0.25">
      <c r="A7852" t="s">
        <v>8052</v>
      </c>
      <c r="B7852" s="3">
        <v>25.74030876159668</v>
      </c>
      <c r="C7852" s="3">
        <v>11.10999965667725</v>
      </c>
      <c r="D7852" s="4">
        <v>1.116547733730577E-2</v>
      </c>
      <c r="E7852" s="4">
        <v>-1.244447496202261E-2</v>
      </c>
      <c r="F7852" s="2">
        <v>1</v>
      </c>
      <c r="H7852" s="4">
        <v>-1.184856221557284E-3</v>
      </c>
    </row>
    <row r="7853" spans="1:8" x14ac:dyDescent="0.25">
      <c r="A7853" t="s">
        <v>8053</v>
      </c>
      <c r="B7853" s="3">
        <v>25.45607948303223</v>
      </c>
      <c r="C7853" s="3">
        <v>11.25</v>
      </c>
      <c r="D7853" s="4">
        <v>-6.9723410256450347E-4</v>
      </c>
      <c r="E7853" s="4">
        <v>-8.1632653061224469E-2</v>
      </c>
      <c r="F7853" s="2">
        <v>1</v>
      </c>
      <c r="H7853" s="4">
        <v>-1.221395887781407E-2</v>
      </c>
    </row>
    <row r="7854" spans="1:8" x14ac:dyDescent="0.25">
      <c r="A7854" t="s">
        <v>8054</v>
      </c>
      <c r="B7854" s="3">
        <v>25.47384071350098</v>
      </c>
      <c r="C7854" s="3">
        <v>12.25</v>
      </c>
      <c r="D7854" s="4">
        <v>1.342775966222387E-2</v>
      </c>
      <c r="E7854" s="4">
        <v>1.7441863688731459E-2</v>
      </c>
      <c r="F7854" s="2">
        <v>1</v>
      </c>
      <c r="H7854" s="4">
        <v>-1.152476023110649E-2</v>
      </c>
    </row>
    <row r="7855" spans="1:8" x14ac:dyDescent="0.25">
      <c r="A7855" t="s">
        <v>8055</v>
      </c>
      <c r="B7855" s="3">
        <v>25.13631629943848</v>
      </c>
      <c r="C7855" s="3">
        <v>12.039999961853029</v>
      </c>
      <c r="D7855" s="4">
        <v>-9.1037821997667079E-3</v>
      </c>
      <c r="E7855" s="4">
        <v>3.3476425415707833E-2</v>
      </c>
      <c r="F7855" s="2">
        <v>1</v>
      </c>
      <c r="H7855" s="4">
        <v>-2.4621902898778969E-2</v>
      </c>
    </row>
    <row r="7856" spans="1:8" x14ac:dyDescent="0.25">
      <c r="A7856" t="s">
        <v>8056</v>
      </c>
      <c r="B7856" s="3">
        <v>25.367254257202148</v>
      </c>
      <c r="C7856" s="3">
        <v>11.64999961853027</v>
      </c>
      <c r="D7856" s="4">
        <v>7.0065426752408122E-4</v>
      </c>
      <c r="E7856" s="4">
        <v>-4.8979622977120552E-2</v>
      </c>
      <c r="F7856" s="2">
        <v>1</v>
      </c>
      <c r="H7856" s="4">
        <v>-1.5660692230173408E-2</v>
      </c>
    </row>
    <row r="7857" spans="1:8" x14ac:dyDescent="0.25">
      <c r="A7857" t="s">
        <v>8057</v>
      </c>
      <c r="B7857" s="3">
        <v>25.349493026733398</v>
      </c>
      <c r="C7857" s="3">
        <v>12.25</v>
      </c>
      <c r="D7857" s="4">
        <v>2.106314797361009E-3</v>
      </c>
      <c r="E7857" s="4">
        <v>8.1701217882645949E-4</v>
      </c>
      <c r="F7857" s="2">
        <v>1</v>
      </c>
      <c r="H7857" s="4">
        <v>-1.634989087688099E-2</v>
      </c>
    </row>
    <row r="7858" spans="1:8" x14ac:dyDescent="0.25">
      <c r="A7858" t="s">
        <v>8058</v>
      </c>
      <c r="B7858" s="3">
        <v>25.296211242675781</v>
      </c>
      <c r="C7858" s="3">
        <v>12.239999771118161</v>
      </c>
      <c r="D7858" s="4">
        <v>-8.2353296599591008E-3</v>
      </c>
      <c r="E7858" s="4">
        <v>4.974270422780358E-2</v>
      </c>
      <c r="F7858" s="2">
        <v>1</v>
      </c>
      <c r="H7858" s="4">
        <v>-1.8417412805121439E-2</v>
      </c>
    </row>
    <row r="7859" spans="1:8" x14ac:dyDescent="0.25">
      <c r="A7859" t="s">
        <v>8059</v>
      </c>
      <c r="B7859" s="3">
        <v>25.50626373291016</v>
      </c>
      <c r="C7859" s="3">
        <v>11.659999847412109</v>
      </c>
      <c r="D7859" s="4">
        <v>3.4704098187203769E-3</v>
      </c>
      <c r="E7859" s="4">
        <v>-1.7691663030465321E-2</v>
      </c>
      <c r="F7859" s="2">
        <v>1</v>
      </c>
      <c r="H7859" s="4">
        <v>-1.0266632246207391E-2</v>
      </c>
    </row>
    <row r="7860" spans="1:8" x14ac:dyDescent="0.25">
      <c r="A7860" t="s">
        <v>8060</v>
      </c>
      <c r="B7860" s="3">
        <v>25.41805267333984</v>
      </c>
      <c r="C7860" s="3">
        <v>11.86999988555908</v>
      </c>
      <c r="D7860" s="4">
        <v>2.0859275835725111E-3</v>
      </c>
      <c r="E7860" s="4">
        <v>-1.0008330929925591E-2</v>
      </c>
      <c r="F7860" s="2">
        <v>1</v>
      </c>
      <c r="H7860" s="4">
        <v>-1.3689533772509919E-2</v>
      </c>
    </row>
    <row r="7861" spans="1:8" x14ac:dyDescent="0.25">
      <c r="A7861" t="s">
        <v>8061</v>
      </c>
      <c r="B7861" s="3">
        <v>25.365142822265621</v>
      </c>
      <c r="C7861" s="3">
        <v>11.989999771118161</v>
      </c>
      <c r="D7861" s="4">
        <v>-2.0815855468626632E-3</v>
      </c>
      <c r="E7861" s="4">
        <v>-2.7575032821711139E-2</v>
      </c>
      <c r="F7861" s="2">
        <v>1</v>
      </c>
      <c r="H7861" s="4">
        <v>-1.574262338372856E-2</v>
      </c>
    </row>
    <row r="7862" spans="1:8" x14ac:dyDescent="0.25">
      <c r="A7862" t="s">
        <v>8062</v>
      </c>
      <c r="B7862" s="3">
        <v>25.41805267333984</v>
      </c>
      <c r="C7862" s="3">
        <v>12.329999923706049</v>
      </c>
      <c r="D7862" s="4">
        <v>-1.385700814515167E-3</v>
      </c>
      <c r="E7862" s="4">
        <v>-2.9897727246295022E-2</v>
      </c>
      <c r="F7862" s="2">
        <v>1</v>
      </c>
      <c r="H7862" s="4">
        <v>-1.3689533772509919E-2</v>
      </c>
    </row>
    <row r="7863" spans="1:8" x14ac:dyDescent="0.25">
      <c r="A7863" t="s">
        <v>8063</v>
      </c>
      <c r="B7863" s="3">
        <v>25.453323364257809</v>
      </c>
      <c r="C7863" s="3">
        <v>12.710000038146971</v>
      </c>
      <c r="D7863" s="4">
        <v>4.1747583335640659E-3</v>
      </c>
      <c r="E7863" s="4">
        <v>-4.5078915293302879E-2</v>
      </c>
      <c r="F7863" s="2">
        <v>1</v>
      </c>
      <c r="H7863" s="4">
        <v>-1.2320906047540549E-2</v>
      </c>
    </row>
    <row r="7864" spans="1:8" x14ac:dyDescent="0.25">
      <c r="A7864" t="s">
        <v>8064</v>
      </c>
      <c r="B7864" s="3">
        <v>25.347503662109379</v>
      </c>
      <c r="C7864" s="3">
        <v>13.310000419616699</v>
      </c>
      <c r="D7864" s="4">
        <v>6.9637799108202003E-4</v>
      </c>
      <c r="E7864" s="4">
        <v>-4.656157713138187E-2</v>
      </c>
      <c r="F7864" s="2">
        <v>2</v>
      </c>
      <c r="H7864" s="4">
        <v>-1.64270852699776E-2</v>
      </c>
    </row>
    <row r="7865" spans="1:8" x14ac:dyDescent="0.25">
      <c r="A7865" t="s">
        <v>8065</v>
      </c>
      <c r="B7865" s="3">
        <v>25.329864501953121</v>
      </c>
      <c r="C7865" s="3">
        <v>13.960000038146971</v>
      </c>
      <c r="D7865" s="4">
        <v>3.4944350111785209E-3</v>
      </c>
      <c r="E7865" s="4">
        <v>-5.2917214727474897E-2</v>
      </c>
      <c r="F7865" s="2">
        <v>2</v>
      </c>
      <c r="H7865" s="4">
        <v>-1.7111547156226651E-2</v>
      </c>
    </row>
    <row r="7866" spans="1:8" x14ac:dyDescent="0.25">
      <c r="A7866" t="s">
        <v>8066</v>
      </c>
      <c r="B7866" s="3">
        <v>25.241659164428711</v>
      </c>
      <c r="C7866" s="3">
        <v>14.739999771118161</v>
      </c>
      <c r="D7866" s="4">
        <v>-9.0027626673799821E-3</v>
      </c>
      <c r="E7866" s="4">
        <v>4.7619054074351519E-2</v>
      </c>
      <c r="F7866" s="2">
        <v>2</v>
      </c>
      <c r="H7866" s="4">
        <v>-2.0534226646882758E-2</v>
      </c>
    </row>
    <row r="7867" spans="1:8" x14ac:dyDescent="0.25">
      <c r="A7867" t="s">
        <v>8067</v>
      </c>
      <c r="B7867" s="3">
        <v>25.470968246459961</v>
      </c>
      <c r="C7867" s="3">
        <v>14.069999694824221</v>
      </c>
      <c r="D7867" s="4">
        <v>-3.4508015266748742E-3</v>
      </c>
      <c r="E7867" s="4">
        <v>9.409020765554299E-2</v>
      </c>
      <c r="F7867" s="2">
        <v>2</v>
      </c>
      <c r="H7867" s="4">
        <v>-1.163622212564497E-2</v>
      </c>
    </row>
    <row r="7868" spans="1:8" x14ac:dyDescent="0.25">
      <c r="A7868" t="s">
        <v>8068</v>
      </c>
      <c r="B7868" s="3">
        <v>25.55916786193848</v>
      </c>
      <c r="C7868" s="3">
        <v>12.85999965667725</v>
      </c>
      <c r="D7868" s="4">
        <v>-3.4384897715042939E-3</v>
      </c>
      <c r="E7868" s="4">
        <v>-5.0221588411490603E-2</v>
      </c>
      <c r="F7868" s="2">
        <v>1</v>
      </c>
      <c r="H7868" s="4">
        <v>-8.2137646706352818E-3</v>
      </c>
    </row>
    <row r="7869" spans="1:8" x14ac:dyDescent="0.25">
      <c r="A7869" t="s">
        <v>8069</v>
      </c>
      <c r="B7869" s="3">
        <v>25.647356033325199</v>
      </c>
      <c r="C7869" s="3">
        <v>13.539999961853029</v>
      </c>
      <c r="D7869" s="4">
        <v>-3.427445668063966E-3</v>
      </c>
      <c r="E7869" s="4">
        <v>4.4510698556556871E-3</v>
      </c>
      <c r="F7869" s="2">
        <v>2</v>
      </c>
      <c r="H7869" s="4">
        <v>-4.7917512869185552E-3</v>
      </c>
    </row>
    <row r="7870" spans="1:8" x14ac:dyDescent="0.25">
      <c r="A7870" t="s">
        <v>8070</v>
      </c>
      <c r="B7870" s="3">
        <v>25.735563278198239</v>
      </c>
      <c r="C7870" s="3">
        <v>13.47999954223633</v>
      </c>
      <c r="D7870" s="4">
        <v>-1.3689977843802661E-3</v>
      </c>
      <c r="E7870" s="4">
        <v>-1.3899088002721331E-2</v>
      </c>
      <c r="F7870" s="2">
        <v>2</v>
      </c>
      <c r="H7870" s="4">
        <v>-1.3689977843802661E-3</v>
      </c>
    </row>
    <row r="7871" spans="1:8" x14ac:dyDescent="0.25">
      <c r="A7871" t="s">
        <v>8071</v>
      </c>
      <c r="B7871" s="3">
        <v>25.770843505859379</v>
      </c>
      <c r="C7871" s="3">
        <v>13.670000076293951</v>
      </c>
      <c r="D7871" s="4">
        <v>9.6759329904911873E-3</v>
      </c>
      <c r="E7871" s="4">
        <v>1.4847795493715401E-2</v>
      </c>
      <c r="F7871" s="2">
        <v>2</v>
      </c>
      <c r="H7871" s="4">
        <v>0</v>
      </c>
    </row>
    <row r="7872" spans="1:8" x14ac:dyDescent="0.25">
      <c r="A7872" t="s">
        <v>8072</v>
      </c>
      <c r="B7872" s="3">
        <v>25.52387619018555</v>
      </c>
      <c r="C7872" s="3">
        <v>13.47000026702881</v>
      </c>
      <c r="D7872" s="4">
        <v>-4.8145252469378166E-3</v>
      </c>
      <c r="E7872" s="4">
        <v>2.824426525074419E-2</v>
      </c>
      <c r="F7872" s="2">
        <v>2</v>
      </c>
      <c r="H7872" s="4">
        <v>-8.2254693913004218E-3</v>
      </c>
    </row>
    <row r="7873" spans="1:8" x14ac:dyDescent="0.25">
      <c r="A7873" t="s">
        <v>8073</v>
      </c>
      <c r="B7873" s="3">
        <v>25.647356033325199</v>
      </c>
      <c r="C7873" s="3">
        <v>13.10000038146973</v>
      </c>
      <c r="D7873" s="4">
        <v>-3.427445668063966E-3</v>
      </c>
      <c r="E7873" s="4">
        <v>1.7080765921899891E-2</v>
      </c>
      <c r="F7873" s="2">
        <v>1</v>
      </c>
      <c r="H7873" s="4">
        <v>-3.427445668063966E-3</v>
      </c>
    </row>
    <row r="7874" spans="1:8" x14ac:dyDescent="0.25">
      <c r="A7874" t="s">
        <v>8074</v>
      </c>
      <c r="B7874" s="3">
        <v>25.735563278198239</v>
      </c>
      <c r="C7874" s="3">
        <v>12.88000011444092</v>
      </c>
      <c r="D7874" s="4">
        <v>1.2491539337764699E-2</v>
      </c>
      <c r="E7874" s="4">
        <v>-8.2621071977482363E-2</v>
      </c>
      <c r="F7874" s="2">
        <v>1</v>
      </c>
      <c r="H7874" s="4">
        <v>0</v>
      </c>
    </row>
    <row r="7875" spans="1:8" x14ac:dyDescent="0.25">
      <c r="A7875" t="s">
        <v>8075</v>
      </c>
      <c r="B7875" s="3">
        <v>25.41805267333984</v>
      </c>
      <c r="C7875" s="3">
        <v>14.039999961853029</v>
      </c>
      <c r="D7875" s="4">
        <v>2.0859275835725111E-3</v>
      </c>
      <c r="E7875" s="4">
        <v>-4.2553487938590262E-3</v>
      </c>
      <c r="F7875" s="2">
        <v>2</v>
      </c>
      <c r="H7875" s="4">
        <v>-1.106167879774766E-2</v>
      </c>
    </row>
    <row r="7876" spans="1:8" x14ac:dyDescent="0.25">
      <c r="A7876" t="s">
        <v>8076</v>
      </c>
      <c r="B7876" s="3">
        <v>25.365142822265621</v>
      </c>
      <c r="C7876" s="3">
        <v>14.10000038146973</v>
      </c>
      <c r="D7876" s="4">
        <v>4.1910764798400724E-3</v>
      </c>
      <c r="E7876" s="4">
        <v>-2.8256363952084199E-2</v>
      </c>
      <c r="F7876" s="2">
        <v>2</v>
      </c>
      <c r="H7876" s="4">
        <v>-1.312023851390098E-2</v>
      </c>
    </row>
    <row r="7877" spans="1:8" x14ac:dyDescent="0.25">
      <c r="A7877" t="s">
        <v>8077</v>
      </c>
      <c r="B7877" s="3">
        <v>25.259279251098629</v>
      </c>
      <c r="C7877" s="3">
        <v>14.510000228881839</v>
      </c>
      <c r="D7877" s="4">
        <v>-8.9972065429603232E-3</v>
      </c>
      <c r="E7877" s="4">
        <v>3.7911352217449679E-2</v>
      </c>
      <c r="F7877" s="2">
        <v>2</v>
      </c>
      <c r="H7877" s="4">
        <v>-1.7239064754912329E-2</v>
      </c>
    </row>
    <row r="7878" spans="1:8" x14ac:dyDescent="0.25">
      <c r="A7878" t="s">
        <v>8078</v>
      </c>
      <c r="B7878" s="3">
        <v>25.488605499267582</v>
      </c>
      <c r="C7878" s="3">
        <v>13.97999954223633</v>
      </c>
      <c r="D7878" s="4">
        <v>2.7756975262598349E-3</v>
      </c>
      <c r="E7878" s="4">
        <v>-2.1693521374684499E-2</v>
      </c>
      <c r="F7878" s="2">
        <v>2</v>
      </c>
      <c r="H7878" s="4">
        <v>-8.3166851459629543E-3</v>
      </c>
    </row>
    <row r="7879" spans="1:8" x14ac:dyDescent="0.25">
      <c r="A7879" t="s">
        <v>8079</v>
      </c>
      <c r="B7879" s="3">
        <v>25.41805267333984</v>
      </c>
      <c r="C7879" s="3">
        <v>14.289999961853029</v>
      </c>
      <c r="D7879" s="4">
        <v>2.0538146599042181E-2</v>
      </c>
      <c r="E7879" s="4">
        <v>7.0472434409349924E-3</v>
      </c>
      <c r="F7879" s="2">
        <v>2</v>
      </c>
      <c r="H7879" s="4">
        <v>-1.106167879774766E-2</v>
      </c>
    </row>
    <row r="7880" spans="1:8" x14ac:dyDescent="0.25">
      <c r="A7880" t="s">
        <v>8080</v>
      </c>
      <c r="B7880" s="3">
        <v>24.90651893615723</v>
      </c>
      <c r="C7880" s="3">
        <v>14.189999580383301</v>
      </c>
      <c r="D7880" s="4">
        <v>-7.0733101959130629E-4</v>
      </c>
      <c r="E7880" s="4">
        <v>4.2462466706609803E-3</v>
      </c>
      <c r="F7880" s="2">
        <v>2</v>
      </c>
      <c r="H7880" s="4">
        <v>-3.096388459568777E-2</v>
      </c>
    </row>
    <row r="7881" spans="1:8" x14ac:dyDescent="0.25">
      <c r="A7881" t="s">
        <v>8081</v>
      </c>
      <c r="B7881" s="3">
        <v>24.924148559570309</v>
      </c>
      <c r="C7881" s="3">
        <v>14.13000011444092</v>
      </c>
      <c r="D7881" s="4">
        <v>3.5510571112800089E-3</v>
      </c>
      <c r="E7881" s="4">
        <v>-1.8068118323741441E-2</v>
      </c>
      <c r="F7881" s="2">
        <v>2</v>
      </c>
      <c r="H7881" s="4">
        <v>-3.0277970123575141E-2</v>
      </c>
    </row>
    <row r="7882" spans="1:8" x14ac:dyDescent="0.25">
      <c r="A7882" t="s">
        <v>8082</v>
      </c>
      <c r="B7882" s="3">
        <v>24.835954666137699</v>
      </c>
      <c r="C7882" s="3">
        <v>14.39000034332275</v>
      </c>
      <c r="D7882" s="4">
        <v>-7.1033622862881618E-4</v>
      </c>
      <c r="E7882" s="4">
        <v>-2.5067742535334059E-2</v>
      </c>
      <c r="F7882" s="2">
        <v>2</v>
      </c>
      <c r="H7882" s="4">
        <v>-3.3709323501917347E-2</v>
      </c>
    </row>
    <row r="7883" spans="1:8" x14ac:dyDescent="0.25">
      <c r="A7883" t="s">
        <v>8083</v>
      </c>
      <c r="B7883" s="3">
        <v>24.853609085083011</v>
      </c>
      <c r="C7883" s="3">
        <v>14.760000228881839</v>
      </c>
      <c r="D7883" s="4">
        <v>-1.192061908812592E-2</v>
      </c>
      <c r="E7883" s="4">
        <v>8.8495558416734621E-2</v>
      </c>
      <c r="F7883" s="2">
        <v>2</v>
      </c>
      <c r="H7883" s="4">
        <v>-3.3022444311841093E-2</v>
      </c>
    </row>
    <row r="7884" spans="1:8" x14ac:dyDescent="0.25">
      <c r="A7884" t="s">
        <v>8084</v>
      </c>
      <c r="B7884" s="3">
        <v>25.1534538269043</v>
      </c>
      <c r="C7884" s="3">
        <v>13.560000419616699</v>
      </c>
      <c r="D7884" s="4">
        <v>-1.400635204004574E-3</v>
      </c>
      <c r="E7884" s="4">
        <v>1.5730339486615948E-2</v>
      </c>
      <c r="F7884" s="2">
        <v>2</v>
      </c>
      <c r="H7884" s="4">
        <v>-2.1356406814441179E-2</v>
      </c>
    </row>
    <row r="7885" spans="1:8" x14ac:dyDescent="0.25">
      <c r="A7885" t="s">
        <v>8085</v>
      </c>
      <c r="B7885" s="3">
        <v>25.18873405456543</v>
      </c>
      <c r="C7885" s="3">
        <v>13.35000038146973</v>
      </c>
      <c r="D7885" s="4">
        <v>4.2186434108733017E-3</v>
      </c>
      <c r="E7885" s="4">
        <v>-2.696792116311009E-2</v>
      </c>
      <c r="F7885" s="2">
        <v>2</v>
      </c>
      <c r="H7885" s="4">
        <v>-1.9983761570400601E-2</v>
      </c>
    </row>
    <row r="7886" spans="1:8" x14ac:dyDescent="0.25">
      <c r="A7886" t="s">
        <v>8086</v>
      </c>
      <c r="B7886" s="3">
        <v>25.082918167114261</v>
      </c>
      <c r="C7886" s="3">
        <v>13.72000026702881</v>
      </c>
      <c r="D7886" s="4">
        <v>2.114696711601249E-3</v>
      </c>
      <c r="E7886" s="4">
        <v>5.4573407045050759E-2</v>
      </c>
      <c r="F7886" s="2">
        <v>2</v>
      </c>
      <c r="H7886" s="4">
        <v>-2.41007325845588E-2</v>
      </c>
    </row>
    <row r="7887" spans="1:8" x14ac:dyDescent="0.25">
      <c r="A7887" t="s">
        <v>8087</v>
      </c>
      <c r="B7887" s="3">
        <v>25.029987335205082</v>
      </c>
      <c r="C7887" s="3">
        <v>13.010000228881839</v>
      </c>
      <c r="D7887" s="4">
        <v>-2.11023420626455E-3</v>
      </c>
      <c r="E7887" s="4">
        <v>-1.5885025257580399E-2</v>
      </c>
      <c r="F7887" s="2">
        <v>1</v>
      </c>
      <c r="H7887" s="4">
        <v>-2.6160108600527421E-2</v>
      </c>
    </row>
    <row r="7888" spans="1:8" x14ac:dyDescent="0.25">
      <c r="A7888" t="s">
        <v>8088</v>
      </c>
      <c r="B7888" s="3">
        <v>25.082918167114261</v>
      </c>
      <c r="C7888" s="3">
        <v>13.22000026702881</v>
      </c>
      <c r="D7888" s="4">
        <v>-3.503245647369591E-3</v>
      </c>
      <c r="E7888" s="4">
        <v>6.7851384880687871E-2</v>
      </c>
      <c r="F7888" s="2">
        <v>2</v>
      </c>
      <c r="H7888" s="4">
        <v>-2.41007325845588E-2</v>
      </c>
    </row>
    <row r="7889" spans="1:8" x14ac:dyDescent="0.25">
      <c r="A7889" t="s">
        <v>8089</v>
      </c>
      <c r="B7889" s="3">
        <v>25.171098709106449</v>
      </c>
      <c r="C7889" s="3">
        <v>12.38000011444092</v>
      </c>
      <c r="D7889" s="4">
        <v>2.810732226558255E-3</v>
      </c>
      <c r="E7889" s="4">
        <v>1.976933808327019E-2</v>
      </c>
      <c r="F7889" s="2">
        <v>1</v>
      </c>
      <c r="H7889" s="4">
        <v>-2.0669898669735561E-2</v>
      </c>
    </row>
    <row r="7890" spans="1:8" x14ac:dyDescent="0.25">
      <c r="A7890" t="s">
        <v>8090</v>
      </c>
      <c r="B7890" s="3">
        <v>25.10054779052734</v>
      </c>
      <c r="C7890" s="3">
        <v>12.14000034332275</v>
      </c>
      <c r="D7890" s="4">
        <v>3.526013337067813E-3</v>
      </c>
      <c r="E7890" s="4">
        <v>-5.8914674238890297E-2</v>
      </c>
      <c r="F7890" s="2">
        <v>1</v>
      </c>
      <c r="H7890" s="4">
        <v>-2.3414818112446171E-2</v>
      </c>
    </row>
    <row r="7891" spans="1:8" x14ac:dyDescent="0.25">
      <c r="A7891" t="s">
        <v>8091</v>
      </c>
      <c r="B7891" s="3">
        <v>25.01235389709473</v>
      </c>
      <c r="C7891" s="3">
        <v>12.89999961853027</v>
      </c>
      <c r="D7891" s="4">
        <v>6.3871935648571743E-3</v>
      </c>
      <c r="E7891" s="4">
        <v>3.8647305900786799E-2</v>
      </c>
      <c r="F7891" s="2">
        <v>1</v>
      </c>
      <c r="H7891" s="4">
        <v>-2.684617149078827E-2</v>
      </c>
    </row>
    <row r="7892" spans="1:8" x14ac:dyDescent="0.25">
      <c r="A7892" t="s">
        <v>8092</v>
      </c>
      <c r="B7892" s="3">
        <v>24.853609085083011</v>
      </c>
      <c r="C7892" s="3">
        <v>12.420000076293951</v>
      </c>
      <c r="D7892" s="4">
        <v>1.4213083276111149E-3</v>
      </c>
      <c r="E7892" s="4">
        <v>-2.968750849831836E-2</v>
      </c>
      <c r="F7892" s="2">
        <v>1</v>
      </c>
      <c r="H7892" s="4">
        <v>-3.3022444311841093E-2</v>
      </c>
    </row>
    <row r="7893" spans="1:8" x14ac:dyDescent="0.25">
      <c r="A7893" t="s">
        <v>8093</v>
      </c>
      <c r="B7893" s="3">
        <v>24.81833457946777</v>
      </c>
      <c r="C7893" s="3">
        <v>12.80000019073486</v>
      </c>
      <c r="D7893" s="4">
        <v>4.2830365264838743E-3</v>
      </c>
      <c r="E7893" s="4">
        <v>-2.4390220854836771E-2</v>
      </c>
      <c r="F7893" s="2">
        <v>1</v>
      </c>
      <c r="H7893" s="4">
        <v>-3.439486692865934E-2</v>
      </c>
    </row>
    <row r="7894" spans="1:8" x14ac:dyDescent="0.25">
      <c r="A7894" t="s">
        <v>8094</v>
      </c>
      <c r="B7894" s="3">
        <v>24.712490081787109</v>
      </c>
      <c r="C7894" s="3">
        <v>13.11999988555908</v>
      </c>
      <c r="D7894" s="4">
        <v>-2.1372877971117532E-3</v>
      </c>
      <c r="E7894" s="4">
        <v>-5.8147911117829458E-2</v>
      </c>
      <c r="F7894" s="2">
        <v>1</v>
      </c>
      <c r="H7894" s="4">
        <v>-3.8512951078929492E-2</v>
      </c>
    </row>
    <row r="7895" spans="1:8" x14ac:dyDescent="0.25">
      <c r="A7895" t="s">
        <v>8095</v>
      </c>
      <c r="B7895" s="3">
        <v>24.765420913696289</v>
      </c>
      <c r="C7895" s="3">
        <v>13.930000305175779</v>
      </c>
      <c r="D7895" s="4">
        <v>1.079966923789422E-2</v>
      </c>
      <c r="E7895" s="4">
        <v>-8.6557357037653659E-2</v>
      </c>
      <c r="F7895" s="2">
        <v>2</v>
      </c>
      <c r="H7895" s="4">
        <v>-3.6453575062960868E-2</v>
      </c>
    </row>
    <row r="7896" spans="1:8" x14ac:dyDescent="0.25">
      <c r="A7896" t="s">
        <v>8096</v>
      </c>
      <c r="B7896" s="3">
        <v>24.500820159912109</v>
      </c>
      <c r="C7896" s="3">
        <v>15.25</v>
      </c>
      <c r="D7896" s="4">
        <v>-7.8573642505567198E-3</v>
      </c>
      <c r="E7896" s="4">
        <v>0.14146709520146919</v>
      </c>
      <c r="F7896" s="2">
        <v>2</v>
      </c>
      <c r="H7896" s="4">
        <v>-4.6748377288728382E-2</v>
      </c>
    </row>
    <row r="7897" spans="1:8" x14ac:dyDescent="0.25">
      <c r="A7897" t="s">
        <v>8097</v>
      </c>
      <c r="B7897" s="3">
        <v>24.694856643676761</v>
      </c>
      <c r="C7897" s="3">
        <v>13.35999965667725</v>
      </c>
      <c r="D7897" s="4">
        <v>-4.26711342512609E-3</v>
      </c>
      <c r="E7897" s="4">
        <v>5.362770781826387E-2</v>
      </c>
      <c r="F7897" s="2">
        <v>2</v>
      </c>
      <c r="H7897" s="4">
        <v>-3.9199013969190337E-2</v>
      </c>
    </row>
    <row r="7898" spans="1:8" x14ac:dyDescent="0.25">
      <c r="A7898" t="s">
        <v>8098</v>
      </c>
      <c r="B7898" s="3">
        <v>24.80068397521973</v>
      </c>
      <c r="C7898" s="3">
        <v>12.680000305175779</v>
      </c>
      <c r="D7898" s="4">
        <v>-1.264043696012618E-2</v>
      </c>
      <c r="E7898" s="4">
        <v>4.7068593283092763E-2</v>
      </c>
      <c r="F7898" s="2">
        <v>1</v>
      </c>
      <c r="H7898" s="4">
        <v>-3.5081597700587268E-2</v>
      </c>
    </row>
    <row r="7899" spans="1:8" x14ac:dyDescent="0.25">
      <c r="A7899" t="s">
        <v>8099</v>
      </c>
      <c r="B7899" s="3">
        <v>25.11818885803223</v>
      </c>
      <c r="C7899" s="3">
        <v>12.10999965667725</v>
      </c>
      <c r="D7899" s="4">
        <v>-7.0167786528452236E-4</v>
      </c>
      <c r="E7899" s="4">
        <v>1.4237862836548709E-2</v>
      </c>
      <c r="F7899" s="2">
        <v>1</v>
      </c>
      <c r="H7899" s="4">
        <v>-2.2728458385888769E-2</v>
      </c>
    </row>
    <row r="7900" spans="1:8" x14ac:dyDescent="0.25">
      <c r="A7900" t="s">
        <v>8100</v>
      </c>
      <c r="B7900" s="3">
        <v>25.13582611083984</v>
      </c>
      <c r="C7900" s="3">
        <v>11.939999580383301</v>
      </c>
      <c r="D7900" s="4">
        <v>-4.8874371683990114E-3</v>
      </c>
      <c r="E7900" s="4">
        <v>-9.9503179981823564E-3</v>
      </c>
      <c r="F7900" s="2">
        <v>1</v>
      </c>
      <c r="H7900" s="4">
        <v>-2.2042247077479701E-2</v>
      </c>
    </row>
    <row r="7901" spans="1:8" x14ac:dyDescent="0.25">
      <c r="A7901" t="s">
        <v>8101</v>
      </c>
      <c r="B7901" s="3">
        <v>25.259279251098629</v>
      </c>
      <c r="C7901" s="3">
        <v>12.060000419616699</v>
      </c>
      <c r="D7901" s="4">
        <v>-4.1735846673043309E-3</v>
      </c>
      <c r="E7901" s="4">
        <v>6.8201989403487318E-2</v>
      </c>
      <c r="F7901" s="2">
        <v>1</v>
      </c>
      <c r="H7901" s="4">
        <v>-1.7239064754912329E-2</v>
      </c>
    </row>
    <row r="7902" spans="1:8" x14ac:dyDescent="0.25">
      <c r="A7902" t="s">
        <v>8102</v>
      </c>
      <c r="B7902" s="3">
        <v>25.365142822265621</v>
      </c>
      <c r="C7902" s="3">
        <v>11.289999961853029</v>
      </c>
      <c r="D7902" s="4">
        <v>0</v>
      </c>
      <c r="E7902" s="4">
        <v>3.0109481985170609E-2</v>
      </c>
      <c r="F7902" s="2">
        <v>1</v>
      </c>
      <c r="H7902" s="4">
        <v>-1.312023851390098E-2</v>
      </c>
    </row>
    <row r="7903" spans="1:8" x14ac:dyDescent="0.25">
      <c r="A7903" t="s">
        <v>8103</v>
      </c>
      <c r="B7903" s="3">
        <v>25.365142822265621</v>
      </c>
      <c r="C7903" s="3">
        <v>10.960000038146971</v>
      </c>
      <c r="D7903" s="4">
        <v>0</v>
      </c>
      <c r="E7903" s="4">
        <v>-6.802722577930842E-2</v>
      </c>
      <c r="F7903" s="2">
        <v>1</v>
      </c>
      <c r="H7903" s="4">
        <v>-1.312023851390098E-2</v>
      </c>
    </row>
    <row r="7904" spans="1:8" x14ac:dyDescent="0.25">
      <c r="A7904" t="s">
        <v>8104</v>
      </c>
      <c r="B7904" s="3">
        <v>25.365142822265621</v>
      </c>
      <c r="C7904" s="3">
        <v>11.760000228881839</v>
      </c>
      <c r="D7904" s="4">
        <v>-1.389112180927188E-3</v>
      </c>
      <c r="E7904" s="4">
        <v>5.1282410764814657E-3</v>
      </c>
      <c r="F7904" s="2">
        <v>1</v>
      </c>
      <c r="H7904" s="4">
        <v>-1.312023851390098E-2</v>
      </c>
    </row>
    <row r="7905" spans="1:8" x14ac:dyDescent="0.25">
      <c r="A7905" t="s">
        <v>8105</v>
      </c>
      <c r="B7905" s="3">
        <v>25.40042686462402</v>
      </c>
      <c r="C7905" s="3">
        <v>11.69999980926514</v>
      </c>
      <c r="D7905" s="4">
        <v>2.08790590269281E-3</v>
      </c>
      <c r="E7905" s="4">
        <v>-1.9279169323311751E-2</v>
      </c>
      <c r="F7905" s="2">
        <v>1</v>
      </c>
      <c r="H7905" s="4">
        <v>-1.1747444851712091E-2</v>
      </c>
    </row>
    <row r="7906" spans="1:8" x14ac:dyDescent="0.25">
      <c r="A7906" t="s">
        <v>8106</v>
      </c>
      <c r="B7906" s="3">
        <v>25.347503662109379</v>
      </c>
      <c r="C7906" s="3">
        <v>11.930000305175779</v>
      </c>
      <c r="D7906" s="4">
        <v>1.41146183564822E-2</v>
      </c>
      <c r="E7906" s="4">
        <v>-7.0148061097595193E-2</v>
      </c>
      <c r="F7906" s="2">
        <v>1</v>
      </c>
      <c r="H7906" s="4">
        <v>-1.380652403138416E-2</v>
      </c>
    </row>
    <row r="7907" spans="1:8" x14ac:dyDescent="0.25">
      <c r="A7907" t="s">
        <v>8107</v>
      </c>
      <c r="B7907" s="3">
        <v>24.99471282958984</v>
      </c>
      <c r="C7907" s="3">
        <v>12.829999923706049</v>
      </c>
      <c r="D7907" s="4">
        <v>-1.409289790795021E-3</v>
      </c>
      <c r="E7907" s="4">
        <v>-5.9384193491844213E-2</v>
      </c>
      <c r="F7907" s="2">
        <v>1</v>
      </c>
      <c r="H7907" s="4">
        <v>-2.7532531217345672E-2</v>
      </c>
    </row>
    <row r="7908" spans="1:8" x14ac:dyDescent="0.25">
      <c r="A7908" t="s">
        <v>8108</v>
      </c>
      <c r="B7908" s="3">
        <v>25.029987335205082</v>
      </c>
      <c r="C7908" s="3">
        <v>13.64000034332275</v>
      </c>
      <c r="D7908" s="4">
        <v>3.5359117036093402E-3</v>
      </c>
      <c r="E7908" s="4">
        <v>-4.2134791955006912E-2</v>
      </c>
      <c r="F7908" s="2">
        <v>2</v>
      </c>
      <c r="H7908" s="4">
        <v>-2.6160108600527421E-2</v>
      </c>
    </row>
    <row r="7909" spans="1:8" x14ac:dyDescent="0.25">
      <c r="A7909" t="s">
        <v>8109</v>
      </c>
      <c r="B7909" s="3">
        <v>24.94179534912109</v>
      </c>
      <c r="C7909" s="3">
        <v>14.239999771118161</v>
      </c>
      <c r="D7909" s="4">
        <v>-2.8209479309273529E-3</v>
      </c>
      <c r="E7909" s="4">
        <v>8.4985755334041624E-3</v>
      </c>
      <c r="F7909" s="2">
        <v>2</v>
      </c>
      <c r="H7909" s="4">
        <v>-2.9591387769795419E-2</v>
      </c>
    </row>
    <row r="7910" spans="1:8" x14ac:dyDescent="0.25">
      <c r="A7910" t="s">
        <v>8110</v>
      </c>
      <c r="B7910" s="3">
        <v>25.01235389709473</v>
      </c>
      <c r="C7910" s="3">
        <v>14.11999988555908</v>
      </c>
      <c r="D7910" s="4">
        <v>4.9607845661687744E-3</v>
      </c>
      <c r="E7910" s="4">
        <v>-2.6206904444201259E-2</v>
      </c>
      <c r="F7910" s="2">
        <v>2</v>
      </c>
      <c r="H7910" s="4">
        <v>-2.684617149078827E-2</v>
      </c>
    </row>
    <row r="7911" spans="1:8" x14ac:dyDescent="0.25">
      <c r="A7911" t="s">
        <v>8111</v>
      </c>
      <c r="B7911" s="3">
        <v>24.888885498046879</v>
      </c>
      <c r="C7911" s="3">
        <v>14.5</v>
      </c>
      <c r="D7911" s="4">
        <v>-2.081855687741152E-2</v>
      </c>
      <c r="E7911" s="4">
        <v>0.1136712358065872</v>
      </c>
      <c r="F7911" s="2">
        <v>2</v>
      </c>
      <c r="H7911" s="4">
        <v>-3.1649947485948737E-2</v>
      </c>
    </row>
    <row r="7912" spans="1:8" x14ac:dyDescent="0.25">
      <c r="A7912" t="s">
        <v>8112</v>
      </c>
      <c r="B7912" s="3">
        <v>25.41805267333984</v>
      </c>
      <c r="C7912" s="3">
        <v>13.02000045776367</v>
      </c>
      <c r="D7912" s="4">
        <v>-3.4584077265890079E-3</v>
      </c>
      <c r="E7912" s="4">
        <v>3.910620392936659E-2</v>
      </c>
      <c r="F7912" s="2">
        <v>1</v>
      </c>
      <c r="H7912" s="4">
        <v>-1.106167879774766E-2</v>
      </c>
    </row>
    <row r="7913" spans="1:8" x14ac:dyDescent="0.25">
      <c r="A7913" t="s">
        <v>8113</v>
      </c>
      <c r="B7913" s="3">
        <v>25.50626373291016</v>
      </c>
      <c r="C7913" s="3">
        <v>12.52999973297119</v>
      </c>
      <c r="D7913" s="4">
        <v>-6.900385013685062E-4</v>
      </c>
      <c r="E7913" s="4">
        <v>2.4529861158114619E-2</v>
      </c>
      <c r="F7913" s="2">
        <v>1</v>
      </c>
      <c r="H7913" s="4">
        <v>-7.6296575377384768E-3</v>
      </c>
    </row>
    <row r="7914" spans="1:8" x14ac:dyDescent="0.25">
      <c r="A7914" t="s">
        <v>8114</v>
      </c>
      <c r="B7914" s="3">
        <v>25.52387619018555</v>
      </c>
      <c r="C7914" s="3">
        <v>12.22999954223633</v>
      </c>
      <c r="D7914" s="4">
        <v>2.7718512399370621E-3</v>
      </c>
      <c r="E7914" s="4">
        <v>-3.1670670513077481E-2</v>
      </c>
      <c r="F7914" s="2">
        <v>1</v>
      </c>
      <c r="H7914" s="4">
        <v>-6.9444109472929227E-3</v>
      </c>
    </row>
    <row r="7915" spans="1:8" x14ac:dyDescent="0.25">
      <c r="A7915" t="s">
        <v>8115</v>
      </c>
      <c r="B7915" s="3">
        <v>25.453323364257809</v>
      </c>
      <c r="C7915" s="3">
        <v>12.63000011444092</v>
      </c>
      <c r="D7915" s="4">
        <v>4.1747583335640659E-3</v>
      </c>
      <c r="E7915" s="4">
        <v>3.4398040539046937E-2</v>
      </c>
      <c r="F7915" s="2">
        <v>1</v>
      </c>
      <c r="H7915" s="4">
        <v>-9.6894045990776334E-3</v>
      </c>
    </row>
    <row r="7916" spans="1:8" x14ac:dyDescent="0.25">
      <c r="A7916" t="s">
        <v>8116</v>
      </c>
      <c r="B7916" s="3">
        <v>25.347503662109379</v>
      </c>
      <c r="C7916" s="3">
        <v>12.210000038146971</v>
      </c>
      <c r="D7916" s="4">
        <v>-5.5358790484735243E-3</v>
      </c>
      <c r="E7916" s="4">
        <v>1.076159894552675E-2</v>
      </c>
      <c r="F7916" s="2">
        <v>1</v>
      </c>
      <c r="H7916" s="4">
        <v>-1.380652403138416E-2</v>
      </c>
    </row>
    <row r="7917" spans="1:8" x14ac:dyDescent="0.25">
      <c r="A7917" t="s">
        <v>8117</v>
      </c>
      <c r="B7917" s="3">
        <v>25.488605499267582</v>
      </c>
      <c r="C7917" s="3">
        <v>12.079999923706049</v>
      </c>
      <c r="D7917" s="4">
        <v>6.2669501174084097E-3</v>
      </c>
      <c r="E7917" s="4">
        <v>-2.8938880130263911E-2</v>
      </c>
      <c r="F7917" s="2">
        <v>1</v>
      </c>
      <c r="H7917" s="4">
        <v>-8.3166851459629543E-3</v>
      </c>
    </row>
    <row r="7918" spans="1:8" x14ac:dyDescent="0.25">
      <c r="A7918" t="s">
        <v>8118</v>
      </c>
      <c r="B7918" s="3">
        <v>25.329864501953121</v>
      </c>
      <c r="C7918" s="3">
        <v>12.439999580383301</v>
      </c>
      <c r="D7918" s="4">
        <v>0</v>
      </c>
      <c r="E7918" s="4">
        <v>-4.4546916819386377E-2</v>
      </c>
      <c r="F7918" s="2">
        <v>1</v>
      </c>
      <c r="H7918" s="4">
        <v>-1.449280954886745E-2</v>
      </c>
    </row>
    <row r="7919" spans="1:8" x14ac:dyDescent="0.25">
      <c r="A7919" t="s">
        <v>8119</v>
      </c>
      <c r="B7919" s="3">
        <v>25.329864501953121</v>
      </c>
      <c r="C7919" s="3">
        <v>13.02000045776367</v>
      </c>
      <c r="D7919" s="4">
        <v>2.0938856712315879E-3</v>
      </c>
      <c r="E7919" s="4">
        <v>-4.6852078828513721E-2</v>
      </c>
      <c r="F7919" s="2">
        <v>1</v>
      </c>
      <c r="H7919" s="4">
        <v>-1.449280954886745E-2</v>
      </c>
    </row>
    <row r="7920" spans="1:8" x14ac:dyDescent="0.25">
      <c r="A7920" t="s">
        <v>8120</v>
      </c>
      <c r="B7920" s="3">
        <v>25.276937484741211</v>
      </c>
      <c r="C7920" s="3">
        <v>13.659999847412109</v>
      </c>
      <c r="D7920" s="4">
        <v>-5.5517702481844289E-3</v>
      </c>
      <c r="E7920" s="4">
        <v>3.2501913836279428E-2</v>
      </c>
      <c r="F7920" s="2">
        <v>2</v>
      </c>
      <c r="H7920" s="4">
        <v>-1.6552037146687851E-2</v>
      </c>
    </row>
    <row r="7921" spans="1:8" x14ac:dyDescent="0.25">
      <c r="A7921" t="s">
        <v>8121</v>
      </c>
      <c r="B7921" s="3">
        <v>25.41805267333984</v>
      </c>
      <c r="C7921" s="3">
        <v>13.22999954223633</v>
      </c>
      <c r="D7921" s="4">
        <v>-1.5133467170386221E-3</v>
      </c>
      <c r="E7921" s="4">
        <v>-6.6337369724522088E-2</v>
      </c>
      <c r="F7921" s="2">
        <v>2</v>
      </c>
      <c r="H7921" s="4">
        <v>-1.106167879774766E-2</v>
      </c>
    </row>
    <row r="7922" spans="1:8" x14ac:dyDescent="0.25">
      <c r="A7922" t="s">
        <v>8122</v>
      </c>
      <c r="B7922" s="3">
        <v>25.456577301025391</v>
      </c>
      <c r="C7922" s="3">
        <v>14.170000076293951</v>
      </c>
      <c r="D7922" s="4">
        <v>6.2456757096436277E-3</v>
      </c>
      <c r="E7922" s="4">
        <v>-2.4776301671936118E-2</v>
      </c>
      <c r="F7922" s="2">
        <v>2</v>
      </c>
      <c r="H7922" s="4">
        <v>-9.5628039186249625E-3</v>
      </c>
    </row>
    <row r="7923" spans="1:8" x14ac:dyDescent="0.25">
      <c r="A7923" t="s">
        <v>8123</v>
      </c>
      <c r="B7923" s="3">
        <v>25.29857063293457</v>
      </c>
      <c r="C7923" s="3">
        <v>14.52999973297119</v>
      </c>
      <c r="D7923" s="4">
        <v>-6.2069093665807484E-3</v>
      </c>
      <c r="E7923" s="4">
        <v>1.3783255529897791E-3</v>
      </c>
      <c r="F7923" s="2">
        <v>2</v>
      </c>
      <c r="H7923" s="4">
        <v>-1.571035782799246E-2</v>
      </c>
    </row>
    <row r="7924" spans="1:8" x14ac:dyDescent="0.25">
      <c r="A7924" t="s">
        <v>8124</v>
      </c>
      <c r="B7924" s="3">
        <v>25.456577301025391</v>
      </c>
      <c r="C7924" s="3">
        <v>14.510000228881839</v>
      </c>
      <c r="D7924" s="4">
        <v>0</v>
      </c>
      <c r="E7924" s="4">
        <v>-1.560376837230304E-2</v>
      </c>
      <c r="F7924" s="2">
        <v>2</v>
      </c>
      <c r="H7924" s="4">
        <v>-9.5628039186249625E-3</v>
      </c>
    </row>
    <row r="7925" spans="1:8" x14ac:dyDescent="0.25">
      <c r="A7925" t="s">
        <v>8125</v>
      </c>
      <c r="B7925" s="3">
        <v>25.456577301025391</v>
      </c>
      <c r="C7925" s="3">
        <v>14.739999771118161</v>
      </c>
      <c r="D7925" s="4">
        <v>4.8509476668192608E-3</v>
      </c>
      <c r="E7925" s="4">
        <v>-5.8748409020321857E-2</v>
      </c>
      <c r="F7925" s="2">
        <v>2</v>
      </c>
      <c r="H7925" s="4">
        <v>-9.5628039186249625E-3</v>
      </c>
    </row>
    <row r="7926" spans="1:8" x14ac:dyDescent="0.25">
      <c r="A7926" t="s">
        <v>8126</v>
      </c>
      <c r="B7926" s="3">
        <v>25.333684921264648</v>
      </c>
      <c r="C7926" s="3">
        <v>15.659999847412109</v>
      </c>
      <c r="D7926" s="4">
        <v>-1.0288135451769209E-2</v>
      </c>
      <c r="E7926" s="4">
        <v>9.8176689765737235E-2</v>
      </c>
      <c r="F7926" s="2">
        <v>2</v>
      </c>
      <c r="H7926" s="4">
        <v>-1.434416877340039E-2</v>
      </c>
    </row>
    <row r="7927" spans="1:8" x14ac:dyDescent="0.25">
      <c r="A7927" t="s">
        <v>8127</v>
      </c>
      <c r="B7927" s="3">
        <v>25.597030639648441</v>
      </c>
      <c r="C7927" s="3">
        <v>14.260000228881839</v>
      </c>
      <c r="D7927" s="4">
        <v>-2.7358187154492559E-3</v>
      </c>
      <c r="E7927" s="4">
        <v>2.516178183386852E-2</v>
      </c>
      <c r="F7927" s="2">
        <v>2</v>
      </c>
      <c r="H7927" s="4">
        <v>-4.0981961184053386E-3</v>
      </c>
    </row>
    <row r="7928" spans="1:8" x14ac:dyDescent="0.25">
      <c r="A7928" t="s">
        <v>8128</v>
      </c>
      <c r="B7928" s="3">
        <v>25.667251586914059</v>
      </c>
      <c r="C7928" s="3">
        <v>13.909999847412109</v>
      </c>
      <c r="D7928" s="4">
        <v>2.0560082225435932E-3</v>
      </c>
      <c r="E7928" s="4">
        <v>-1.834863990698277E-2</v>
      </c>
      <c r="F7928" s="2">
        <v>2</v>
      </c>
      <c r="H7928" s="4">
        <v>-1.366114845517852E-3</v>
      </c>
    </row>
    <row r="7929" spans="1:8" x14ac:dyDescent="0.25">
      <c r="A7929" t="s">
        <v>8129</v>
      </c>
      <c r="B7929" s="3">
        <v>25.61458778381348</v>
      </c>
      <c r="C7929" s="3">
        <v>14.170000076293951</v>
      </c>
      <c r="D7929" s="4">
        <v>-3.4151015911093601E-3</v>
      </c>
      <c r="E7929" s="4">
        <v>-0.12638713463894599</v>
      </c>
      <c r="F7929" s="2">
        <v>2</v>
      </c>
      <c r="H7929" s="4">
        <v>-3.4151015911093601E-3</v>
      </c>
    </row>
    <row r="7930" spans="1:8" x14ac:dyDescent="0.25">
      <c r="A7930" t="s">
        <v>8130</v>
      </c>
      <c r="B7930" s="3">
        <v>25.702363967895511</v>
      </c>
      <c r="C7930" s="3">
        <v>16.219999313354489</v>
      </c>
      <c r="D7930" s="4">
        <v>2.2346666674759149E-2</v>
      </c>
      <c r="E7930" s="4">
        <v>0.1519885938383698</v>
      </c>
      <c r="F7930" s="2">
        <v>3</v>
      </c>
      <c r="H7930" s="4">
        <v>0</v>
      </c>
    </row>
    <row r="7931" spans="1:8" x14ac:dyDescent="0.25">
      <c r="A7931" t="s">
        <v>8131</v>
      </c>
      <c r="B7931" s="3">
        <v>25.140556335449219</v>
      </c>
      <c r="C7931" s="3">
        <v>14.079999923706049</v>
      </c>
      <c r="D7931" s="4">
        <v>-2.7859578765347952E-3</v>
      </c>
      <c r="E7931" s="4">
        <v>4.7619074650633308E-2</v>
      </c>
      <c r="F7931" s="2">
        <v>2</v>
      </c>
      <c r="H7931" s="4">
        <v>-8.3108908008250326E-3</v>
      </c>
    </row>
    <row r="7932" spans="1:8" x14ac:dyDescent="0.25">
      <c r="A7932" t="s">
        <v>8132</v>
      </c>
      <c r="B7932" s="3">
        <v>25.21079254150391</v>
      </c>
      <c r="C7932" s="3">
        <v>13.439999580383301</v>
      </c>
      <c r="D7932" s="4">
        <v>-5.5403681565949769E-3</v>
      </c>
      <c r="E7932" s="4">
        <v>2.3610012432629949E-2</v>
      </c>
      <c r="F7932" s="2">
        <v>2</v>
      </c>
      <c r="H7932" s="4">
        <v>-5.5403681565949769E-3</v>
      </c>
    </row>
    <row r="7933" spans="1:8" x14ac:dyDescent="0.25">
      <c r="A7933" t="s">
        <v>8133</v>
      </c>
      <c r="B7933" s="3">
        <v>25.351247787475589</v>
      </c>
      <c r="C7933" s="3">
        <v>13.13000011444092</v>
      </c>
      <c r="D7933" s="4">
        <v>4.1723679181429052E-3</v>
      </c>
      <c r="E7933" s="4">
        <v>5.1241021221048337E-2</v>
      </c>
      <c r="F7933" s="2">
        <v>1</v>
      </c>
      <c r="H7933" s="4">
        <v>0</v>
      </c>
    </row>
    <row r="7934" spans="1:8" x14ac:dyDescent="0.25">
      <c r="A7934" t="s">
        <v>8134</v>
      </c>
      <c r="B7934" s="3">
        <v>25.245912551879879</v>
      </c>
      <c r="C7934" s="3">
        <v>12.489999771118161</v>
      </c>
      <c r="D7934" s="4">
        <v>1.482048218377185E-2</v>
      </c>
      <c r="E7934" s="4">
        <v>-8.1617689648300296E-2</v>
      </c>
      <c r="F7934" s="2">
        <v>1</v>
      </c>
      <c r="H7934" s="4">
        <v>-1.388280082356697E-3</v>
      </c>
    </row>
    <row r="7935" spans="1:8" x14ac:dyDescent="0.25">
      <c r="A7935" t="s">
        <v>8135</v>
      </c>
      <c r="B7935" s="3">
        <v>24.87722015380859</v>
      </c>
      <c r="C7935" s="3">
        <v>13.60000038146973</v>
      </c>
      <c r="D7935" s="4">
        <v>-2.8148317481093699E-3</v>
      </c>
      <c r="E7935" s="4">
        <v>3.3434691425482173E-2</v>
      </c>
      <c r="F7935" s="2">
        <v>2</v>
      </c>
      <c r="H7935" s="4">
        <v>-1.5972048801428659E-2</v>
      </c>
    </row>
    <row r="7936" spans="1:8" x14ac:dyDescent="0.25">
      <c r="A7936" t="s">
        <v>8136</v>
      </c>
      <c r="B7936" s="3">
        <v>24.947443008422852</v>
      </c>
      <c r="C7936" s="3">
        <v>13.159999847412109</v>
      </c>
      <c r="D7936" s="4">
        <v>1.4094378204330129E-3</v>
      </c>
      <c r="E7936" s="4">
        <v>-4.3604678160567463E-2</v>
      </c>
      <c r="F7936" s="2">
        <v>1</v>
      </c>
      <c r="H7936" s="4">
        <v>-1.319435694815285E-2</v>
      </c>
    </row>
    <row r="7937" spans="1:8" x14ac:dyDescent="0.25">
      <c r="A7937" t="s">
        <v>8137</v>
      </c>
      <c r="B7937" s="3">
        <v>24.91233062744141</v>
      </c>
      <c r="C7937" s="3">
        <v>13.760000228881839</v>
      </c>
      <c r="D7937" s="4">
        <v>2.1185205281355479E-3</v>
      </c>
      <c r="E7937" s="4">
        <v>-6.5217392712775157E-2</v>
      </c>
      <c r="F7937" s="2">
        <v>2</v>
      </c>
      <c r="H7937" s="4">
        <v>-1.4583240597742851E-2</v>
      </c>
    </row>
    <row r="7938" spans="1:8" x14ac:dyDescent="0.25">
      <c r="A7938" t="s">
        <v>8138</v>
      </c>
      <c r="B7938" s="3">
        <v>24.859664916992191</v>
      </c>
      <c r="C7938" s="3">
        <v>14.72000026702881</v>
      </c>
      <c r="D7938" s="4">
        <v>1.2875405736922699E-2</v>
      </c>
      <c r="E7938" s="4">
        <v>-2.1276575507703122E-2</v>
      </c>
      <c r="F7938" s="2">
        <v>2</v>
      </c>
      <c r="H7938" s="4">
        <v>-1.6666452903271511E-2</v>
      </c>
    </row>
    <row r="7939" spans="1:8" x14ac:dyDescent="0.25">
      <c r="A7939" t="s">
        <v>8139</v>
      </c>
      <c r="B7939" s="3">
        <v>24.543655395507809</v>
      </c>
      <c r="C7939" s="3">
        <v>15.039999961853029</v>
      </c>
      <c r="D7939" s="4">
        <v>-7.1506494603779114E-4</v>
      </c>
      <c r="E7939" s="4">
        <v>2.3129262380914731E-2</v>
      </c>
      <c r="F7939" s="2">
        <v>2</v>
      </c>
      <c r="H7939" s="4">
        <v>-2.916633030367732E-2</v>
      </c>
    </row>
    <row r="7940" spans="1:8" x14ac:dyDescent="0.25">
      <c r="A7940" t="s">
        <v>8140</v>
      </c>
      <c r="B7940" s="3">
        <v>24.56121826171875</v>
      </c>
      <c r="C7940" s="3">
        <v>14.69999980926514</v>
      </c>
      <c r="D7940" s="4">
        <v>3.5868238874381402E-3</v>
      </c>
      <c r="E7940" s="4">
        <v>-2.1304969290672049E-2</v>
      </c>
      <c r="F7940" s="2">
        <v>2</v>
      </c>
      <c r="H7940" s="4">
        <v>-2.8471624418217819E-2</v>
      </c>
    </row>
    <row r="7941" spans="1:8" x14ac:dyDescent="0.25">
      <c r="A7941" t="s">
        <v>8141</v>
      </c>
      <c r="B7941" s="3">
        <v>24.47343635559082</v>
      </c>
      <c r="C7941" s="3">
        <v>15.02000045776367</v>
      </c>
      <c r="D7941" s="4">
        <v>3.6000494951076161E-3</v>
      </c>
      <c r="E7941" s="4">
        <v>-3.470436679244826E-2</v>
      </c>
      <c r="F7941" s="2">
        <v>2</v>
      </c>
      <c r="H7941" s="4">
        <v>-3.1943871265144863E-2</v>
      </c>
    </row>
    <row r="7942" spans="1:8" x14ac:dyDescent="0.25">
      <c r="A7942" t="s">
        <v>8142</v>
      </c>
      <c r="B7942" s="3">
        <v>24.385646820068359</v>
      </c>
      <c r="C7942" s="3">
        <v>15.560000419616699</v>
      </c>
      <c r="D7942" s="4">
        <v>-7.1946061635064229E-4</v>
      </c>
      <c r="E7942" s="4">
        <v>-2.1383597928979259E-2</v>
      </c>
      <c r="F7942" s="2">
        <v>2</v>
      </c>
      <c r="H7942" s="4">
        <v>-3.5416419895688438E-2</v>
      </c>
    </row>
    <row r="7943" spans="1:8" x14ac:dyDescent="0.25">
      <c r="A7943" t="s">
        <v>8143</v>
      </c>
      <c r="B7943" s="3">
        <v>24.403203964233398</v>
      </c>
      <c r="C7943" s="3">
        <v>15.89999961853027</v>
      </c>
      <c r="D7943" s="4">
        <v>-7.1878727005325604E-4</v>
      </c>
      <c r="E7943" s="4">
        <v>8.8832098740629917E-3</v>
      </c>
      <c r="F7943" s="2">
        <v>2</v>
      </c>
      <c r="H7943" s="4">
        <v>-3.4721940347941398E-2</v>
      </c>
    </row>
    <row r="7944" spans="1:8" x14ac:dyDescent="0.25">
      <c r="A7944" t="s">
        <v>8144</v>
      </c>
      <c r="B7944" s="3">
        <v>24.420757293701168</v>
      </c>
      <c r="C7944" s="3">
        <v>15.760000228881839</v>
      </c>
      <c r="D7944" s="4">
        <v>-2.5227579319203049E-2</v>
      </c>
      <c r="E7944" s="4">
        <v>0.2730210083357143</v>
      </c>
      <c r="F7944" s="2">
        <v>2</v>
      </c>
      <c r="H7944" s="4">
        <v>-3.4027611692002642E-2</v>
      </c>
    </row>
    <row r="7945" spans="1:8" x14ac:dyDescent="0.25">
      <c r="A7945" t="s">
        <v>8145</v>
      </c>
      <c r="B7945" s="3">
        <v>25.052778244018551</v>
      </c>
      <c r="C7945" s="3">
        <v>12.38000011444092</v>
      </c>
      <c r="D7945" s="4">
        <v>-7.6501218747565547E-3</v>
      </c>
      <c r="E7945" s="4">
        <v>-2.4428642726008639E-2</v>
      </c>
      <c r="F7945" s="2">
        <v>1</v>
      </c>
      <c r="H7945" s="4">
        <v>-9.027781445287042E-3</v>
      </c>
    </row>
    <row r="7946" spans="1:8" x14ac:dyDescent="0.25">
      <c r="A7946" t="s">
        <v>8146</v>
      </c>
      <c r="B7946" s="3">
        <v>25.245912551879879</v>
      </c>
      <c r="C7946" s="3">
        <v>12.689999580383301</v>
      </c>
      <c r="D7946" s="4">
        <v>4.8922347853617154E-3</v>
      </c>
      <c r="E7946" s="4">
        <v>-5.5100573937238988E-2</v>
      </c>
      <c r="F7946" s="2">
        <v>1</v>
      </c>
      <c r="H7946" s="4">
        <v>-1.388280082356697E-3</v>
      </c>
    </row>
    <row r="7947" spans="1:8" x14ac:dyDescent="0.25">
      <c r="A7947" t="s">
        <v>8147</v>
      </c>
      <c r="B7947" s="3">
        <v>25.123004913330082</v>
      </c>
      <c r="C7947" s="3">
        <v>13.430000305175779</v>
      </c>
      <c r="D7947" s="4">
        <v>1.3988134224354189E-3</v>
      </c>
      <c r="E7947" s="4">
        <v>-3.709142341131844E-3</v>
      </c>
      <c r="F7947" s="2">
        <v>2</v>
      </c>
      <c r="H7947" s="4">
        <v>-6.2499387002028506E-3</v>
      </c>
    </row>
    <row r="7948" spans="1:8" x14ac:dyDescent="0.25">
      <c r="A7948" t="s">
        <v>8148</v>
      </c>
      <c r="B7948" s="3">
        <v>25.087911605834961</v>
      </c>
      <c r="C7948" s="3">
        <v>13.47999954223633</v>
      </c>
      <c r="D7948" s="4">
        <v>-6.9488637165805436E-3</v>
      </c>
      <c r="E7948" s="4">
        <v>1.9667115730395809E-2</v>
      </c>
      <c r="F7948" s="2">
        <v>2</v>
      </c>
      <c r="H7948" s="4">
        <v>-7.6380678907512767E-3</v>
      </c>
    </row>
    <row r="7949" spans="1:8" x14ac:dyDescent="0.25">
      <c r="A7949" t="s">
        <v>8149</v>
      </c>
      <c r="B7949" s="3">
        <v>25.26346397399902</v>
      </c>
      <c r="C7949" s="3">
        <v>13.22000026702881</v>
      </c>
      <c r="D7949" s="4">
        <v>0</v>
      </c>
      <c r="E7949" s="4">
        <v>2.48062525551449E-2</v>
      </c>
      <c r="F7949" s="2">
        <v>2</v>
      </c>
      <c r="H7949" s="4">
        <v>-6.9402687232211768E-4</v>
      </c>
    </row>
    <row r="7950" spans="1:8" x14ac:dyDescent="0.25">
      <c r="A7950" t="s">
        <v>8150</v>
      </c>
      <c r="B7950" s="3">
        <v>25.26346397399902</v>
      </c>
      <c r="C7950" s="3">
        <v>12.89999961853027</v>
      </c>
      <c r="D7950" s="4">
        <v>-6.9402687232211768E-4</v>
      </c>
      <c r="E7950" s="4">
        <v>4.9633820876373143E-2</v>
      </c>
      <c r="F7950" s="2">
        <v>1</v>
      </c>
      <c r="H7950" s="4">
        <v>-6.9402687232211768E-4</v>
      </c>
    </row>
    <row r="7951" spans="1:8" x14ac:dyDescent="0.25">
      <c r="A7951" t="s">
        <v>8151</v>
      </c>
      <c r="B7951" s="3">
        <v>25.281009674072269</v>
      </c>
      <c r="C7951" s="3">
        <v>12.289999961853029</v>
      </c>
      <c r="D7951" s="4">
        <v>4.1840084901445529E-3</v>
      </c>
      <c r="E7951" s="4">
        <v>1.4026409067585901E-2</v>
      </c>
      <c r="F7951" s="2">
        <v>1</v>
      </c>
      <c r="H7951" s="4">
        <v>0</v>
      </c>
    </row>
    <row r="7952" spans="1:8" x14ac:dyDescent="0.25">
      <c r="A7952" t="s">
        <v>8152</v>
      </c>
      <c r="B7952" s="3">
        <v>25.175674438476559</v>
      </c>
      <c r="C7952" s="3">
        <v>12.11999988555908</v>
      </c>
      <c r="D7952" s="4">
        <v>1.0570821934463129E-2</v>
      </c>
      <c r="E7952" s="4">
        <v>-1.0612254240074949E-2</v>
      </c>
      <c r="F7952" s="2">
        <v>1</v>
      </c>
      <c r="H7952" s="4">
        <v>0</v>
      </c>
    </row>
    <row r="7953" spans="1:8" x14ac:dyDescent="0.25">
      <c r="A7953" t="s">
        <v>8153</v>
      </c>
      <c r="B7953" s="3">
        <v>24.91233062744141</v>
      </c>
      <c r="C7953" s="3">
        <v>12.25</v>
      </c>
      <c r="D7953" s="4">
        <v>2.1185205281355479E-3</v>
      </c>
      <c r="E7953" s="4">
        <v>-6.48823391736153E-3</v>
      </c>
      <c r="F7953" s="2">
        <v>1</v>
      </c>
      <c r="H7953" s="4">
        <v>0</v>
      </c>
    </row>
    <row r="7954" spans="1:8" x14ac:dyDescent="0.25">
      <c r="A7954" t="s">
        <v>8154</v>
      </c>
      <c r="B7954" s="3">
        <v>24.859664916992191</v>
      </c>
      <c r="C7954" s="3">
        <v>12.329999923706049</v>
      </c>
      <c r="D7954" s="4">
        <v>7.1122691356078072E-3</v>
      </c>
      <c r="E7954" s="4">
        <v>-7.2463890527403318E-3</v>
      </c>
      <c r="F7954" s="2">
        <v>1</v>
      </c>
      <c r="H7954" s="4">
        <v>0</v>
      </c>
    </row>
    <row r="7955" spans="1:8" x14ac:dyDescent="0.25">
      <c r="A7955" t="s">
        <v>8155</v>
      </c>
      <c r="B7955" s="3">
        <v>24.68410491943359</v>
      </c>
      <c r="C7955" s="3">
        <v>12.420000076293951</v>
      </c>
      <c r="E7955" s="4">
        <v>3.1561471399077501E-2</v>
      </c>
      <c r="F7955" s="2">
        <v>1</v>
      </c>
      <c r="H7955" s="4">
        <v>0</v>
      </c>
    </row>
  </sheetData>
  <conditionalFormatting sqref="D1:D79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41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57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</row>
    <row r="2" spans="1:9" x14ac:dyDescent="0.25">
      <c r="A2" t="s">
        <v>216</v>
      </c>
      <c r="B2" s="3">
        <v>474.91000366210938</v>
      </c>
      <c r="C2" s="3">
        <v>15.189999580383301</v>
      </c>
      <c r="D2" s="4">
        <v>9.0298728741164958E-3</v>
      </c>
      <c r="E2" s="4">
        <v>-2.9392974399968241E-2</v>
      </c>
      <c r="F2" s="2">
        <v>2</v>
      </c>
      <c r="G2" s="4">
        <v>0.26887282946428881</v>
      </c>
      <c r="H2" s="4">
        <v>-5.5769819209315903E-2</v>
      </c>
      <c r="I2" s="4">
        <v>0.86781253017505722</v>
      </c>
    </row>
    <row r="3" spans="1:9" x14ac:dyDescent="0.25">
      <c r="A3" t="s">
        <v>217</v>
      </c>
      <c r="B3" s="3">
        <v>470.66000366210938</v>
      </c>
      <c r="C3" s="3">
        <v>15.64999961853027</v>
      </c>
      <c r="D3" s="4">
        <v>-1.4638855043416219E-3</v>
      </c>
      <c r="E3" s="4">
        <v>-8.5330271171234595E-2</v>
      </c>
      <c r="F3" s="2">
        <v>2</v>
      </c>
      <c r="G3" s="4">
        <v>0.26453039512980009</v>
      </c>
      <c r="H3" s="4">
        <v>-6.4219795494118603E-2</v>
      </c>
      <c r="I3" s="4">
        <v>0.8510973563694284</v>
      </c>
    </row>
    <row r="4" spans="1:9" x14ac:dyDescent="0.25">
      <c r="A4" t="s">
        <v>218</v>
      </c>
      <c r="B4" s="3">
        <v>471.35000610351563</v>
      </c>
      <c r="C4" s="3">
        <v>17.110000610351559</v>
      </c>
      <c r="D4" s="4">
        <v>-1.1347435924353061E-2</v>
      </c>
      <c r="E4" s="4">
        <v>0.1088788251424888</v>
      </c>
      <c r="F4" s="2">
        <v>3</v>
      </c>
      <c r="G4" s="4">
        <v>0.29404196161356633</v>
      </c>
      <c r="H4" s="4">
        <v>-6.2847912137332984E-2</v>
      </c>
      <c r="I4" s="4">
        <v>0.85381112360105504</v>
      </c>
    </row>
    <row r="5" spans="1:9" x14ac:dyDescent="0.25">
      <c r="A5" t="s">
        <v>219</v>
      </c>
      <c r="B5" s="3">
        <v>476.760009765625</v>
      </c>
      <c r="C5" s="3">
        <v>15.430000305175779</v>
      </c>
      <c r="D5" s="4">
        <v>2.9873636527000258E-3</v>
      </c>
      <c r="E5" s="4">
        <v>-4.4582001879948978E-2</v>
      </c>
      <c r="F5" s="2">
        <v>2</v>
      </c>
      <c r="G5" s="4">
        <v>0.31874668993776528</v>
      </c>
      <c r="H5" s="4">
        <v>-5.2091582103092948E-2</v>
      </c>
      <c r="I5" s="4">
        <v>0.8750885710131131</v>
      </c>
    </row>
    <row r="6" spans="1:9" x14ac:dyDescent="0.25">
      <c r="A6" t="s">
        <v>220</v>
      </c>
      <c r="B6" s="3">
        <v>475.33999633789063</v>
      </c>
      <c r="C6" s="3">
        <v>16.14999961853027</v>
      </c>
      <c r="D6" s="4">
        <v>-9.7083409627278794E-3</v>
      </c>
      <c r="E6" s="4">
        <v>1.8284991685414861E-2</v>
      </c>
      <c r="F6" s="2">
        <v>3</v>
      </c>
      <c r="G6" s="4">
        <v>0.32501072704709649</v>
      </c>
      <c r="H6" s="4">
        <v>-5.4914894994494527E-2</v>
      </c>
      <c r="I6" s="4">
        <v>0.86950368365995856</v>
      </c>
    </row>
    <row r="7" spans="1:9" x14ac:dyDescent="0.25">
      <c r="A7" t="s">
        <v>221</v>
      </c>
      <c r="B7" s="3">
        <v>480</v>
      </c>
      <c r="C7" s="3">
        <v>15.85999965667725</v>
      </c>
      <c r="D7" s="4">
        <v>1.084551717445215E-2</v>
      </c>
      <c r="E7" s="4">
        <v>-9.6296276572736761E-2</v>
      </c>
      <c r="F7" s="2">
        <v>2</v>
      </c>
      <c r="G7" s="4">
        <v>0.30939957964056419</v>
      </c>
      <c r="H7" s="4">
        <v>-4.5649737245807898E-2</v>
      </c>
      <c r="I7" s="4">
        <v>0.88783139451808224</v>
      </c>
    </row>
    <row r="8" spans="1:9" x14ac:dyDescent="0.25">
      <c r="A8" t="s">
        <v>222</v>
      </c>
      <c r="B8" s="3">
        <v>474.85000610351563</v>
      </c>
      <c r="C8" s="3">
        <v>17.54999923706055</v>
      </c>
      <c r="D8" s="4">
        <v>-1.585490963001945E-2</v>
      </c>
      <c r="E8" s="4">
        <v>7.8672325954735278E-2</v>
      </c>
      <c r="F8" s="2">
        <v>3</v>
      </c>
      <c r="G8" s="4">
        <v>0.31577674486097013</v>
      </c>
      <c r="H8" s="4">
        <v>-5.5889108138083683E-2</v>
      </c>
      <c r="I8" s="4">
        <v>0.86757656085274948</v>
      </c>
    </row>
    <row r="9" spans="1:9" x14ac:dyDescent="0.25">
      <c r="A9" t="s">
        <v>223</v>
      </c>
      <c r="B9" s="3">
        <v>482.5</v>
      </c>
      <c r="C9" s="3">
        <v>16.270000457763668</v>
      </c>
      <c r="D9" s="4">
        <v>4.6641198284824714E-3</v>
      </c>
      <c r="E9" s="4">
        <v>2.4559215397492059E-2</v>
      </c>
      <c r="F9" s="2">
        <v>3</v>
      </c>
      <c r="G9" s="4">
        <v>0.33506392922672301</v>
      </c>
      <c r="H9" s="4">
        <v>-4.06791629606299E-2</v>
      </c>
      <c r="I9" s="4">
        <v>0.89766384969786395</v>
      </c>
    </row>
    <row r="10" spans="1:9" x14ac:dyDescent="0.25">
      <c r="A10" t="s">
        <v>224</v>
      </c>
      <c r="B10" s="3">
        <v>480.260009765625</v>
      </c>
      <c r="C10" s="3">
        <v>15.88000011444092</v>
      </c>
      <c r="D10" s="4">
        <v>-2.0985710123266892E-3</v>
      </c>
      <c r="E10" s="4">
        <v>8.3959080405357822E-2</v>
      </c>
      <c r="F10" s="2">
        <v>2</v>
      </c>
      <c r="G10" s="4">
        <v>0.35027586120503068</v>
      </c>
      <c r="H10" s="4">
        <v>-4.513277810384364E-2</v>
      </c>
      <c r="I10" s="4">
        <v>0.88885400826480754</v>
      </c>
    </row>
    <row r="11" spans="1:9" x14ac:dyDescent="0.25">
      <c r="A11" t="s">
        <v>225</v>
      </c>
      <c r="B11" s="3">
        <v>481.26998901367188</v>
      </c>
      <c r="C11" s="3">
        <v>14.64999961853027</v>
      </c>
      <c r="D11" s="4">
        <v>1.3135991938214801E-2</v>
      </c>
      <c r="E11" s="4">
        <v>-1.013517366699046E-2</v>
      </c>
      <c r="F11" s="2">
        <v>2</v>
      </c>
      <c r="G11" s="4">
        <v>0.3514175558213406</v>
      </c>
      <c r="H11" s="4">
        <v>-4.3124707352281473E-2</v>
      </c>
      <c r="I11" s="4">
        <v>0.89282623854037979</v>
      </c>
    </row>
    <row r="12" spans="1:9" x14ac:dyDescent="0.25">
      <c r="A12" t="s">
        <v>198</v>
      </c>
      <c r="B12" s="3">
        <v>475.02999877929688</v>
      </c>
      <c r="C12" s="3">
        <v>14.80000019073486</v>
      </c>
      <c r="D12" s="4">
        <v>1.285749619109211E-3</v>
      </c>
      <c r="E12" s="4">
        <v>-2.823370744752662E-2</v>
      </c>
      <c r="F12" s="2">
        <v>2</v>
      </c>
      <c r="G12" s="4">
        <v>0.31932545473330931</v>
      </c>
      <c r="H12" s="4">
        <v>-5.5531241351780232E-2</v>
      </c>
      <c r="I12" s="4">
        <v>0.86828446881967269</v>
      </c>
    </row>
    <row r="13" spans="1:9" x14ac:dyDescent="0.25">
      <c r="A13" t="s">
        <v>226</v>
      </c>
      <c r="B13" s="3">
        <v>474.42001342773438</v>
      </c>
      <c r="C13" s="3">
        <v>15.22999954223633</v>
      </c>
      <c r="D13" s="4">
        <v>2.5263117074443731E-2</v>
      </c>
      <c r="E13" s="4">
        <v>-5.9295920948354008E-2</v>
      </c>
      <c r="F13" s="2">
        <v>2</v>
      </c>
      <c r="G13" s="4">
        <v>0.30367892881228808</v>
      </c>
      <c r="H13" s="4">
        <v>-5.6744032352904927E-2</v>
      </c>
      <c r="I13" s="4">
        <v>0.86588540736784814</v>
      </c>
    </row>
    <row r="14" spans="1:9" x14ac:dyDescent="0.25">
      <c r="A14" t="s">
        <v>227</v>
      </c>
      <c r="B14" s="3">
        <v>462.73001098632813</v>
      </c>
      <c r="C14" s="3">
        <v>16.190000534057621</v>
      </c>
      <c r="D14" s="4">
        <v>3.2432102213109099E-4</v>
      </c>
      <c r="E14" s="4">
        <v>-0.1065121531891404</v>
      </c>
      <c r="F14" s="2">
        <v>3</v>
      </c>
      <c r="G14" s="4">
        <v>0.25806221703895332</v>
      </c>
      <c r="H14" s="4">
        <v>-7.998644256447407E-2</v>
      </c>
      <c r="I14" s="4">
        <v>0.81990883734518194</v>
      </c>
    </row>
    <row r="15" spans="1:9" x14ac:dyDescent="0.25">
      <c r="A15" t="s">
        <v>228</v>
      </c>
      <c r="B15" s="3">
        <v>462.57998657226563</v>
      </c>
      <c r="C15" s="3">
        <v>18.120000839233398</v>
      </c>
      <c r="D15" s="4">
        <v>2.48127554794122E-2</v>
      </c>
      <c r="E15" s="4">
        <v>-0.12506027811373069</v>
      </c>
      <c r="F15" s="2">
        <v>3</v>
      </c>
      <c r="G15" s="4">
        <v>0.2717679780512976</v>
      </c>
      <c r="H15" s="4">
        <v>-8.0284725562349335E-2</v>
      </c>
      <c r="I15" s="4">
        <v>0.81931879401432495</v>
      </c>
    </row>
    <row r="16" spans="1:9" x14ac:dyDescent="0.25">
      <c r="A16" t="s">
        <v>229</v>
      </c>
      <c r="B16" s="3">
        <v>451.3800048828125</v>
      </c>
      <c r="C16" s="3">
        <v>20.70999908447266</v>
      </c>
      <c r="D16" s="4">
        <v>2.153596085380904E-3</v>
      </c>
      <c r="E16" s="4">
        <v>1.6691125735469159E-2</v>
      </c>
      <c r="F16" s="2">
        <v>4</v>
      </c>
      <c r="G16" s="4">
        <v>0.23306371668151021</v>
      </c>
      <c r="H16" s="4">
        <v>-0.1025528619543737</v>
      </c>
      <c r="I16" s="4">
        <v>0.77526946682395548</v>
      </c>
    </row>
    <row r="17" spans="1:9" x14ac:dyDescent="0.25">
      <c r="A17" t="s">
        <v>230</v>
      </c>
      <c r="B17" s="3">
        <v>450.41000366210938</v>
      </c>
      <c r="C17" s="3">
        <v>20.370000839233398</v>
      </c>
      <c r="D17" s="4">
        <v>5.2223900275418789E-3</v>
      </c>
      <c r="E17" s="4">
        <v>-0.14375787913743909</v>
      </c>
      <c r="F17" s="2">
        <v>4</v>
      </c>
      <c r="G17" s="4">
        <v>0.23268820103285301</v>
      </c>
      <c r="H17" s="4">
        <v>-0.10448144720406111</v>
      </c>
      <c r="I17" s="4">
        <v>0.77145446941319684</v>
      </c>
    </row>
    <row r="18" spans="1:9" x14ac:dyDescent="0.25">
      <c r="A18" t="s">
        <v>231</v>
      </c>
      <c r="B18" s="3">
        <v>448.07000732421881</v>
      </c>
      <c r="C18" s="3">
        <v>23.79000091552734</v>
      </c>
      <c r="D18" s="4">
        <v>3.0590930024217089E-2</v>
      </c>
      <c r="E18" s="4">
        <v>-0.1457809483063327</v>
      </c>
      <c r="F18" s="2">
        <v>4</v>
      </c>
      <c r="G18" s="4">
        <v>0.21280139221777489</v>
      </c>
      <c r="H18" s="4">
        <v>-0.109133897453873</v>
      </c>
      <c r="I18" s="4">
        <v>0.76225130576793165</v>
      </c>
    </row>
    <row r="19" spans="1:9" x14ac:dyDescent="0.25">
      <c r="A19" t="s">
        <v>232</v>
      </c>
      <c r="B19" s="3">
        <v>434.76998901367188</v>
      </c>
      <c r="C19" s="3">
        <v>27.85000038146973</v>
      </c>
      <c r="D19" s="4">
        <v>-1.082977220859771E-2</v>
      </c>
      <c r="E19" s="4">
        <v>5.0523746525679147E-3</v>
      </c>
      <c r="F19" s="2">
        <v>5</v>
      </c>
      <c r="G19" s="4">
        <v>0.16679657424023309</v>
      </c>
      <c r="H19" s="4">
        <v>-0.13557738905659389</v>
      </c>
      <c r="I19" s="4">
        <v>0.70994257219644052</v>
      </c>
    </row>
    <row r="20" spans="1:9" x14ac:dyDescent="0.25">
      <c r="A20" t="s">
        <v>233</v>
      </c>
      <c r="B20" s="3">
        <v>439.52999877929688</v>
      </c>
      <c r="C20" s="3">
        <v>27.70999908447266</v>
      </c>
      <c r="D20" s="4">
        <v>9.5550995906128477E-3</v>
      </c>
      <c r="E20" s="4">
        <v>-0.28156600197766879</v>
      </c>
      <c r="F20" s="2">
        <v>5</v>
      </c>
      <c r="G20" s="4">
        <v>0.18955821588225169</v>
      </c>
      <c r="H20" s="4">
        <v>-0.12611339620130901</v>
      </c>
      <c r="I20" s="4">
        <v>0.72866360526677276</v>
      </c>
    </row>
    <row r="21" spans="1:9" x14ac:dyDescent="0.25">
      <c r="A21" t="s">
        <v>234</v>
      </c>
      <c r="B21" s="3">
        <v>435.3699951171875</v>
      </c>
      <c r="C21" s="3">
        <v>38.569999694824219</v>
      </c>
      <c r="D21" s="4">
        <v>-2.9816166869777169E-2</v>
      </c>
      <c r="E21" s="4">
        <v>0.64899532711804597</v>
      </c>
      <c r="F21" s="2">
        <v>5</v>
      </c>
      <c r="G21" s="4">
        <v>0.1727829142128883</v>
      </c>
      <c r="H21" s="4">
        <v>-0.13438443909295991</v>
      </c>
      <c r="I21" s="4">
        <v>0.71230238544460556</v>
      </c>
    </row>
    <row r="22" spans="1:9" x14ac:dyDescent="0.25">
      <c r="A22" t="s">
        <v>235</v>
      </c>
      <c r="B22" s="3">
        <v>448.75</v>
      </c>
      <c r="C22" s="3">
        <v>23.389999389648441</v>
      </c>
      <c r="D22" s="4">
        <v>-2.3734942294716621E-2</v>
      </c>
      <c r="E22" s="4">
        <v>0.25820329196674829</v>
      </c>
      <c r="F22" s="2">
        <v>4</v>
      </c>
      <c r="G22" s="4">
        <v>0.20688799041951239</v>
      </c>
      <c r="H22" s="4">
        <v>-0.10778191581053401</v>
      </c>
      <c r="I22" s="4">
        <v>0.76492570477081112</v>
      </c>
    </row>
    <row r="23" spans="1:9" x14ac:dyDescent="0.25">
      <c r="A23" t="s">
        <v>236</v>
      </c>
      <c r="B23" s="3">
        <v>459.66000366210938</v>
      </c>
      <c r="C23" s="3">
        <v>18.590000152587891</v>
      </c>
      <c r="D23" s="4">
        <v>-2.4221460684624611E-2</v>
      </c>
      <c r="E23" s="4">
        <v>0.13630803539367389</v>
      </c>
      <c r="F23" s="2">
        <v>3</v>
      </c>
      <c r="G23" s="4">
        <v>0.2091019927762803</v>
      </c>
      <c r="H23" s="4">
        <v>-8.6090322348902126E-2</v>
      </c>
      <c r="I23" s="4">
        <v>0.80783455357838885</v>
      </c>
    </row>
    <row r="24" spans="1:9" x14ac:dyDescent="0.25">
      <c r="A24" t="s">
        <v>157</v>
      </c>
      <c r="B24" s="3">
        <v>471.07000732421881</v>
      </c>
      <c r="C24" s="3">
        <v>16.360000610351559</v>
      </c>
      <c r="D24" s="4">
        <v>2.959370660076277E-2</v>
      </c>
      <c r="E24" s="4">
        <v>-7.5183713032991539E-2</v>
      </c>
      <c r="F24" s="2">
        <v>3</v>
      </c>
      <c r="G24" s="4">
        <v>0.2362409327310819</v>
      </c>
      <c r="H24" s="4">
        <v>-6.3404614030234674E-2</v>
      </c>
      <c r="I24" s="4">
        <v>0.85270989342192305</v>
      </c>
    </row>
    <row r="25" spans="1:9" x14ac:dyDescent="0.25">
      <c r="A25" t="s">
        <v>237</v>
      </c>
      <c r="B25" s="3">
        <v>457.52999877929688</v>
      </c>
      <c r="C25" s="3">
        <v>17.690000534057621</v>
      </c>
      <c r="D25" s="4">
        <v>-1.373139728604722E-2</v>
      </c>
      <c r="E25" s="4">
        <v>6.5662658285516429E-2</v>
      </c>
      <c r="F25" s="2">
        <v>3</v>
      </c>
      <c r="G25" s="4">
        <v>0.2013336004327009</v>
      </c>
      <c r="H25" s="4">
        <v>-9.0325261348026764E-2</v>
      </c>
      <c r="I25" s="4">
        <v>0.79945728256120097</v>
      </c>
    </row>
    <row r="26" spans="1:9" x14ac:dyDescent="0.25">
      <c r="A26" t="s">
        <v>238</v>
      </c>
      <c r="B26" s="3">
        <v>463.89999389648438</v>
      </c>
      <c r="C26" s="3">
        <v>16.60000038146973</v>
      </c>
      <c r="D26" s="4">
        <v>2.00875364133557E-3</v>
      </c>
      <c r="E26" s="4">
        <v>1.2812751655983719E-2</v>
      </c>
      <c r="F26" s="2">
        <v>3</v>
      </c>
      <c r="G26" s="4">
        <v>0.2402458907317839</v>
      </c>
      <c r="H26" s="4">
        <v>-7.7660247777545877E-2</v>
      </c>
      <c r="I26" s="4">
        <v>0.82451035915527071</v>
      </c>
    </row>
    <row r="27" spans="1:9" x14ac:dyDescent="0.25">
      <c r="A27" t="s">
        <v>239</v>
      </c>
      <c r="B27" s="3">
        <v>462.97000122070313</v>
      </c>
      <c r="C27" s="3">
        <v>16.389999389648441</v>
      </c>
      <c r="D27" s="4">
        <v>1.0255989525185919E-2</v>
      </c>
      <c r="E27" s="4">
        <v>-0.1121343335583027</v>
      </c>
      <c r="F27" s="2">
        <v>3</v>
      </c>
      <c r="G27" s="4">
        <v>0.23480875059723469</v>
      </c>
      <c r="H27" s="4">
        <v>-7.9509286849402838E-2</v>
      </c>
      <c r="I27" s="4">
        <v>0.82085271463441289</v>
      </c>
    </row>
    <row r="28" spans="1:9" x14ac:dyDescent="0.25">
      <c r="A28" t="s">
        <v>240</v>
      </c>
      <c r="B28" s="3">
        <v>458.26998901367188</v>
      </c>
      <c r="C28" s="3">
        <v>18.45999908447266</v>
      </c>
      <c r="D28" s="4">
        <v>-1.1027700408507981E-2</v>
      </c>
      <c r="E28" s="4">
        <v>2.3281493771090341E-2</v>
      </c>
      <c r="F28" s="2">
        <v>3</v>
      </c>
      <c r="G28" s="4">
        <v>0.21820724689588819</v>
      </c>
      <c r="H28" s="4">
        <v>-8.8853990775919822E-2</v>
      </c>
      <c r="I28" s="4">
        <v>0.80236765088638817</v>
      </c>
    </row>
    <row r="29" spans="1:9" x14ac:dyDescent="0.25">
      <c r="A29" t="s">
        <v>241</v>
      </c>
      <c r="B29" s="3">
        <v>463.3800048828125</v>
      </c>
      <c r="C29" s="3">
        <v>18.04000091552734</v>
      </c>
      <c r="D29" s="4">
        <v>-3.5870314197334767E-2</v>
      </c>
      <c r="E29" s="4">
        <v>0.22554351822499449</v>
      </c>
      <c r="F29" s="2">
        <v>3</v>
      </c>
      <c r="G29" s="4">
        <v>0.24013979308728239</v>
      </c>
      <c r="H29" s="4">
        <v>-7.8694105385518909E-2</v>
      </c>
      <c r="I29" s="4">
        <v>0.82246525168690754</v>
      </c>
    </row>
    <row r="30" spans="1:9" x14ac:dyDescent="0.25">
      <c r="A30" t="s">
        <v>242</v>
      </c>
      <c r="B30" s="3">
        <v>480.6199951171875</v>
      </c>
      <c r="C30" s="3">
        <v>14.72000026702881</v>
      </c>
      <c r="D30" s="4">
        <v>-3.52465620587139E-3</v>
      </c>
      <c r="E30" s="4">
        <v>-1.274309740628732E-2</v>
      </c>
      <c r="F30" s="2">
        <v>2</v>
      </c>
      <c r="G30" s="4">
        <v>0.28833361528577051</v>
      </c>
      <c r="H30" s="4">
        <v>-4.4417044531236627E-2</v>
      </c>
      <c r="I30" s="4">
        <v>0.89026982419865397</v>
      </c>
    </row>
    <row r="31" spans="1:9" x14ac:dyDescent="0.25">
      <c r="A31" t="s">
        <v>243</v>
      </c>
      <c r="B31" s="3">
        <v>482.32000732421881</v>
      </c>
      <c r="C31" s="3">
        <v>14.909999847412109</v>
      </c>
      <c r="D31" s="4">
        <v>1.489777214739885E-2</v>
      </c>
      <c r="E31" s="4">
        <v>-9.7457661364345416E-2</v>
      </c>
      <c r="F31" s="2">
        <v>2</v>
      </c>
      <c r="G31" s="4">
        <v>0.28901301086847558</v>
      </c>
      <c r="H31" s="4">
        <v>-4.1037029746933351E-2</v>
      </c>
      <c r="I31" s="4">
        <v>0.89695594173094051</v>
      </c>
    </row>
    <row r="32" spans="1:9" x14ac:dyDescent="0.25">
      <c r="A32" t="s">
        <v>244</v>
      </c>
      <c r="B32" s="3">
        <v>475.239990234375</v>
      </c>
      <c r="C32" s="3">
        <v>16.520000457763668</v>
      </c>
      <c r="D32" s="4">
        <v>-8.8635844054275603E-3</v>
      </c>
      <c r="E32" s="4">
        <v>3.7037045906157078E-2</v>
      </c>
      <c r="F32" s="2">
        <v>3</v>
      </c>
      <c r="G32" s="4">
        <v>0.2408133371069279</v>
      </c>
      <c r="H32" s="4">
        <v>-5.5113730101092773E-2</v>
      </c>
      <c r="I32" s="4">
        <v>0.86911036144774978</v>
      </c>
    </row>
    <row r="33" spans="1:9" x14ac:dyDescent="0.25">
      <c r="A33" t="s">
        <v>245</v>
      </c>
      <c r="B33" s="3">
        <v>479.489990234375</v>
      </c>
      <c r="C33" s="3">
        <v>15.930000305175779</v>
      </c>
      <c r="D33" s="4">
        <v>-4.7325463007040769E-3</v>
      </c>
      <c r="E33" s="4">
        <v>0.1001381774018697</v>
      </c>
      <c r="F33" s="2">
        <v>2</v>
      </c>
      <c r="G33" s="4">
        <v>0.25161764275950782</v>
      </c>
      <c r="H33" s="4">
        <v>-4.6663753816290073E-2</v>
      </c>
      <c r="I33" s="4">
        <v>0.88582553525337859</v>
      </c>
    </row>
    <row r="34" spans="1:9" x14ac:dyDescent="0.25">
      <c r="A34" t="s">
        <v>246</v>
      </c>
      <c r="B34" s="3">
        <v>481.76998901367188</v>
      </c>
      <c r="C34" s="3">
        <v>14.47999954223633</v>
      </c>
      <c r="D34" s="4">
        <v>-2.9354892677840971E-2</v>
      </c>
      <c r="E34" s="4">
        <v>9.7801364889470221E-2</v>
      </c>
      <c r="F34" s="2">
        <v>2</v>
      </c>
      <c r="G34" s="4">
        <v>0.26785689618450431</v>
      </c>
      <c r="H34" s="4">
        <v>-4.2130592495245867E-2</v>
      </c>
      <c r="I34" s="4">
        <v>0.89479272957633604</v>
      </c>
    </row>
    <row r="35" spans="1:9" x14ac:dyDescent="0.25">
      <c r="A35" t="s">
        <v>247</v>
      </c>
      <c r="B35" s="3">
        <v>496.33999633789063</v>
      </c>
      <c r="C35" s="3">
        <v>13.189999580383301</v>
      </c>
      <c r="D35" s="4">
        <v>3.8295363044160702E-4</v>
      </c>
      <c r="E35" s="4">
        <v>5.3353426398474726E-3</v>
      </c>
      <c r="F35" s="2">
        <v>1</v>
      </c>
      <c r="G35" s="4">
        <v>0.31839822428789871</v>
      </c>
      <c r="H35" s="4">
        <v>-1.3162070998998691E-2</v>
      </c>
      <c r="I35" s="4">
        <v>0.95209630717012472</v>
      </c>
    </row>
    <row r="36" spans="1:9" x14ac:dyDescent="0.25">
      <c r="A36" t="s">
        <v>248</v>
      </c>
      <c r="B36" s="3">
        <v>496.14999389648438</v>
      </c>
      <c r="C36" s="3">
        <v>13.11999988555908</v>
      </c>
      <c r="D36" s="4">
        <v>2.6878189090566722E-3</v>
      </c>
      <c r="E36" s="4">
        <v>5.2969489999316499E-2</v>
      </c>
      <c r="F36" s="2">
        <v>1</v>
      </c>
      <c r="G36" s="4">
        <v>0.31761550946819378</v>
      </c>
      <c r="H36" s="4">
        <v>-1.3539839498748599E-2</v>
      </c>
      <c r="I36" s="4">
        <v>0.95134903097445433</v>
      </c>
    </row>
    <row r="37" spans="1:9" x14ac:dyDescent="0.25">
      <c r="A37" t="s">
        <v>249</v>
      </c>
      <c r="B37" s="3">
        <v>494.82000732421881</v>
      </c>
      <c r="C37" s="3">
        <v>12.460000038146971</v>
      </c>
      <c r="D37" s="4">
        <v>5.8748494531055684E-3</v>
      </c>
      <c r="E37" s="4">
        <v>-3.5603717912586992E-2</v>
      </c>
      <c r="F37" s="2">
        <v>1</v>
      </c>
      <c r="G37" s="4">
        <v>0.33639505223675648</v>
      </c>
      <c r="H37" s="4">
        <v>-1.6184158321042919E-2</v>
      </c>
      <c r="I37" s="4">
        <v>0.94611821762984905</v>
      </c>
    </row>
    <row r="38" spans="1:9" x14ac:dyDescent="0.25">
      <c r="A38" t="s">
        <v>250</v>
      </c>
      <c r="B38" s="3">
        <v>491.92999267578119</v>
      </c>
      <c r="C38" s="3">
        <v>12.920000076293951</v>
      </c>
      <c r="D38" s="4">
        <v>-2.1930171319167521E-2</v>
      </c>
      <c r="E38" s="4">
        <v>5.44744690631771E-3</v>
      </c>
      <c r="F38" s="2">
        <v>1</v>
      </c>
      <c r="G38" s="4">
        <v>0.34536982400381921</v>
      </c>
      <c r="H38" s="4">
        <v>-2.1930171319167521E-2</v>
      </c>
      <c r="I38" s="4">
        <v>0.93475184182997939</v>
      </c>
    </row>
    <row r="39" spans="1:9" x14ac:dyDescent="0.25">
      <c r="A39" t="s">
        <v>251</v>
      </c>
      <c r="B39" s="3">
        <v>502.95999145507813</v>
      </c>
      <c r="C39" s="3">
        <v>12.85000038146973</v>
      </c>
      <c r="D39" s="4">
        <v>1.042650733462303E-2</v>
      </c>
      <c r="E39" s="4">
        <v>2.7178269094106922E-2</v>
      </c>
      <c r="F39" s="2">
        <v>1</v>
      </c>
      <c r="G39" s="4">
        <v>0.38233154583247542</v>
      </c>
      <c r="H39" s="4">
        <v>0</v>
      </c>
      <c r="I39" s="4">
        <v>0.97813262928217259</v>
      </c>
    </row>
    <row r="40" spans="1:9" x14ac:dyDescent="0.25">
      <c r="A40" t="s">
        <v>252</v>
      </c>
      <c r="B40" s="3">
        <v>497.76998901367188</v>
      </c>
      <c r="C40" s="3">
        <v>12.510000228881839</v>
      </c>
      <c r="D40" s="4">
        <v>8.6458494982788459E-4</v>
      </c>
      <c r="E40" s="4">
        <v>1.131773198205055E-2</v>
      </c>
      <c r="F40" s="2">
        <v>1</v>
      </c>
      <c r="G40" s="4">
        <v>0.36851560992390109</v>
      </c>
      <c r="H40" s="4">
        <v>0</v>
      </c>
      <c r="I40" s="4">
        <v>0.95772044272693879</v>
      </c>
    </row>
    <row r="41" spans="1:9" x14ac:dyDescent="0.25">
      <c r="A41" t="s">
        <v>253</v>
      </c>
      <c r="B41" s="3">
        <v>497.33999633789063</v>
      </c>
      <c r="C41" s="3">
        <v>12.36999988555908</v>
      </c>
      <c r="D41" s="4">
        <v>2.3782502964202479E-3</v>
      </c>
      <c r="E41" s="4">
        <v>-8.814075377564845E-3</v>
      </c>
      <c r="F41" s="2">
        <v>1</v>
      </c>
      <c r="G41" s="4">
        <v>0.3627938749675752</v>
      </c>
      <c r="H41" s="4">
        <v>0</v>
      </c>
      <c r="I41" s="4">
        <v>0.95602928924203745</v>
      </c>
    </row>
    <row r="42" spans="1:9" x14ac:dyDescent="0.25">
      <c r="A42" t="s">
        <v>254</v>
      </c>
      <c r="B42" s="3">
        <v>496.16000366210938</v>
      </c>
      <c r="C42" s="3">
        <v>12.47999954223633</v>
      </c>
      <c r="D42" s="4">
        <v>1.0426839011263841E-2</v>
      </c>
      <c r="E42" s="4">
        <v>3.2258013625000359E-2</v>
      </c>
      <c r="F42" s="2">
        <v>1</v>
      </c>
      <c r="G42" s="4">
        <v>0.34920599091615001</v>
      </c>
      <c r="H42" s="4">
        <v>0</v>
      </c>
      <c r="I42" s="4">
        <v>0.95138839920320151</v>
      </c>
    </row>
    <row r="43" spans="1:9" x14ac:dyDescent="0.25">
      <c r="A43" t="s">
        <v>255</v>
      </c>
      <c r="B43" s="3">
        <v>491.04000854492188</v>
      </c>
      <c r="C43" s="3">
        <v>12.090000152587891</v>
      </c>
      <c r="D43" s="4">
        <v>8.3370928313271087E-3</v>
      </c>
      <c r="E43" s="4">
        <v>4.9875661636344937E-3</v>
      </c>
      <c r="F43" s="2">
        <v>1</v>
      </c>
      <c r="G43" s="4">
        <v>0.3352473063153143</v>
      </c>
      <c r="H43" s="4">
        <v>0</v>
      </c>
      <c r="I43" s="4">
        <v>0.93125155019902262</v>
      </c>
    </row>
    <row r="44" spans="1:9" x14ac:dyDescent="0.25">
      <c r="A44" t="s">
        <v>256</v>
      </c>
      <c r="B44" s="3">
        <v>486.98001098632813</v>
      </c>
      <c r="C44" s="3">
        <v>12.02999973297119</v>
      </c>
      <c r="D44" s="4">
        <v>1.049966263613689E-2</v>
      </c>
      <c r="E44" s="4">
        <v>-1.554832486953894E-2</v>
      </c>
      <c r="F44" s="2">
        <v>1</v>
      </c>
      <c r="G44" s="4">
        <v>0.32732585782222001</v>
      </c>
      <c r="H44" s="4">
        <v>0</v>
      </c>
      <c r="I44" s="4">
        <v>0.91528365258906419</v>
      </c>
    </row>
    <row r="45" spans="1:9" x14ac:dyDescent="0.25">
      <c r="A45" t="s">
        <v>257</v>
      </c>
      <c r="B45" s="3">
        <v>481.92001342773438</v>
      </c>
      <c r="C45" s="3">
        <v>12.22000026702881</v>
      </c>
      <c r="D45" s="4">
        <v>5.8651002109879613E-3</v>
      </c>
      <c r="E45" s="4">
        <v>-1.768483285975431E-2</v>
      </c>
      <c r="F45" s="2">
        <v>1</v>
      </c>
      <c r="G45" s="4">
        <v>0.33378900674177042</v>
      </c>
      <c r="H45" s="4">
        <v>-5.2018598814549399E-3</v>
      </c>
      <c r="I45" s="4">
        <v>0.89538277290719304</v>
      </c>
    </row>
    <row r="46" spans="1:9" x14ac:dyDescent="0.25">
      <c r="A46" t="s">
        <v>258</v>
      </c>
      <c r="B46" s="3">
        <v>479.1099853515625</v>
      </c>
      <c r="C46" s="3">
        <v>12.439999580383301</v>
      </c>
      <c r="D46" s="4">
        <v>-5.1909222732894333E-3</v>
      </c>
      <c r="E46" s="4">
        <v>1.6339854003679211E-2</v>
      </c>
      <c r="F46" s="2">
        <v>1</v>
      </c>
      <c r="G46" s="4">
        <v>0.32335641023630962</v>
      </c>
      <c r="H46" s="4">
        <v>-1.1002429739456639E-2</v>
      </c>
      <c r="I46" s="4">
        <v>0.88433098286203782</v>
      </c>
    </row>
    <row r="47" spans="1:9" x14ac:dyDescent="0.25">
      <c r="A47" t="s">
        <v>259</v>
      </c>
      <c r="B47" s="3">
        <v>481.6099853515625</v>
      </c>
      <c r="C47" s="3">
        <v>12.239999771118161</v>
      </c>
      <c r="D47" s="4">
        <v>2.5813232445388579E-3</v>
      </c>
      <c r="E47" s="4">
        <v>-2.4701228279307871E-2</v>
      </c>
      <c r="F47" s="2">
        <v>1</v>
      </c>
      <c r="G47" s="4">
        <v>0.33285766854491761</v>
      </c>
      <c r="H47" s="4">
        <v>-5.8418319618146466E-3</v>
      </c>
      <c r="I47" s="4">
        <v>0.89416343804181952</v>
      </c>
    </row>
    <row r="48" spans="1:9" x14ac:dyDescent="0.25">
      <c r="A48" t="s">
        <v>260</v>
      </c>
      <c r="B48" s="3">
        <v>480.3699951171875</v>
      </c>
      <c r="C48" s="3">
        <v>12.55000019073486</v>
      </c>
      <c r="D48" s="4">
        <v>2.0651471156312158E-3</v>
      </c>
      <c r="E48" s="4">
        <v>-2.25856665425801E-2</v>
      </c>
      <c r="F48" s="2">
        <v>1</v>
      </c>
      <c r="G48" s="4">
        <v>0.35228432605858567</v>
      </c>
      <c r="H48" s="4">
        <v>-8.4014683009399072E-3</v>
      </c>
      <c r="I48" s="4">
        <v>0.88928657868067584</v>
      </c>
    </row>
    <row r="49" spans="1:9" x14ac:dyDescent="0.25">
      <c r="A49" t="s">
        <v>261</v>
      </c>
      <c r="B49" s="3">
        <v>479.3800048828125</v>
      </c>
      <c r="C49" s="3">
        <v>12.840000152587891</v>
      </c>
      <c r="D49" s="4">
        <v>1.1435592719745589E-2</v>
      </c>
      <c r="E49" s="4">
        <v>-3.6759172837409371E-2</v>
      </c>
      <c r="F49" s="2">
        <v>1</v>
      </c>
      <c r="G49" s="4">
        <v>0.33140695231317019</v>
      </c>
      <c r="H49" s="4">
        <v>-1.044504486230113E-2</v>
      </c>
      <c r="I49" s="4">
        <v>0.88539296483751029</v>
      </c>
    </row>
    <row r="50" spans="1:9" x14ac:dyDescent="0.25">
      <c r="A50" t="s">
        <v>262</v>
      </c>
      <c r="B50" s="3">
        <v>473.95999145507813</v>
      </c>
      <c r="C50" s="3">
        <v>13.329999923706049</v>
      </c>
      <c r="D50" s="4">
        <v>-1.1384653519138531E-2</v>
      </c>
      <c r="E50" s="4">
        <v>9.8484936605582885E-3</v>
      </c>
      <c r="F50" s="2">
        <v>2</v>
      </c>
      <c r="G50" s="4">
        <v>0.30330393608887501</v>
      </c>
      <c r="H50" s="4">
        <v>-2.1633248562283439E-2</v>
      </c>
      <c r="I50" s="4">
        <v>0.86407614919670506</v>
      </c>
    </row>
    <row r="51" spans="1:9" x14ac:dyDescent="0.25">
      <c r="A51" t="s">
        <v>263</v>
      </c>
      <c r="B51" s="3">
        <v>479.41799926757813</v>
      </c>
      <c r="C51" s="3">
        <v>13.19999980926514</v>
      </c>
      <c r="D51" s="4">
        <v>-2.6793174330279612E-3</v>
      </c>
      <c r="E51" s="4">
        <v>-6.024090761646117E-3</v>
      </c>
      <c r="F51" s="2">
        <v>1</v>
      </c>
      <c r="G51" s="4">
        <v>0.33386709292715189</v>
      </c>
      <c r="H51" s="4">
        <v>-1.0366615367267349E-2</v>
      </c>
      <c r="I51" s="4">
        <v>0.88554239607162688</v>
      </c>
    </row>
    <row r="52" spans="1:9" x14ac:dyDescent="0.25">
      <c r="A52" t="s">
        <v>264</v>
      </c>
      <c r="B52" s="3">
        <v>480.70596313476563</v>
      </c>
      <c r="C52" s="3">
        <v>13.27999973297119</v>
      </c>
      <c r="D52" s="4">
        <v>-7.7079499789909356E-3</v>
      </c>
      <c r="E52" s="4">
        <v>7.9674758295900316E-2</v>
      </c>
      <c r="F52" s="2">
        <v>2</v>
      </c>
      <c r="G52" s="4">
        <v>0.31922419253513712</v>
      </c>
      <c r="H52" s="4">
        <v>-7.7079499789909356E-3</v>
      </c>
      <c r="I52" s="4">
        <v>0.89060793487054668</v>
      </c>
    </row>
    <row r="53" spans="1:9" x14ac:dyDescent="0.25">
      <c r="A53" t="s">
        <v>265</v>
      </c>
      <c r="B53" s="3">
        <v>484.44000244140619</v>
      </c>
      <c r="C53" s="3">
        <v>12.30000019073486</v>
      </c>
      <c r="D53" s="4">
        <v>3.0921488720658807E-4</v>
      </c>
      <c r="E53" s="4">
        <v>-3.5294102687461693E-2</v>
      </c>
      <c r="F53" s="2">
        <v>1</v>
      </c>
      <c r="G53" s="4">
        <v>0.32756842955393672</v>
      </c>
      <c r="H53" s="4">
        <v>0</v>
      </c>
      <c r="I53" s="4">
        <v>0.90529384451938144</v>
      </c>
    </row>
    <row r="54" spans="1:9" x14ac:dyDescent="0.25">
      <c r="A54" t="s">
        <v>266</v>
      </c>
      <c r="B54" s="3">
        <v>484.29025268554688</v>
      </c>
      <c r="C54" s="3">
        <v>12.75</v>
      </c>
      <c r="D54" s="4">
        <v>1.224984340295898E-2</v>
      </c>
      <c r="E54" s="4">
        <v>7.1090168777756526E-3</v>
      </c>
      <c r="F54" s="2">
        <v>1</v>
      </c>
      <c r="G54" s="4">
        <v>0.31880633456937663</v>
      </c>
      <c r="H54" s="4">
        <v>0</v>
      </c>
      <c r="I54" s="4">
        <v>0.90470488141431327</v>
      </c>
    </row>
    <row r="55" spans="1:9" x14ac:dyDescent="0.25">
      <c r="A55" t="s">
        <v>267</v>
      </c>
      <c r="B55" s="3">
        <v>478.4295654296875</v>
      </c>
      <c r="C55" s="3">
        <v>12.659999847412109</v>
      </c>
      <c r="D55" s="4">
        <v>5.1812049622823597E-3</v>
      </c>
      <c r="E55" s="4">
        <v>6.0301532021133968E-2</v>
      </c>
      <c r="F55" s="2">
        <v>1</v>
      </c>
      <c r="G55" s="4">
        <v>0.31837127640286322</v>
      </c>
      <c r="H55" s="4">
        <v>0</v>
      </c>
      <c r="I55" s="4">
        <v>0.8816549035079313</v>
      </c>
    </row>
    <row r="56" spans="1:9" x14ac:dyDescent="0.25">
      <c r="A56" t="s">
        <v>268</v>
      </c>
      <c r="B56" s="3">
        <v>475.9635009765625</v>
      </c>
      <c r="C56" s="3">
        <v>11.939999580383301</v>
      </c>
      <c r="D56" s="4">
        <v>5.4202825359581652E-3</v>
      </c>
      <c r="E56" s="4">
        <v>-8.3056795503789749E-3</v>
      </c>
      <c r="F56" s="2">
        <v>1</v>
      </c>
      <c r="G56" s="4">
        <v>0.32110753538511783</v>
      </c>
      <c r="H56" s="4">
        <v>0</v>
      </c>
      <c r="I56" s="4">
        <v>0.87195591622560942</v>
      </c>
    </row>
    <row r="57" spans="1:9" x14ac:dyDescent="0.25">
      <c r="A57" t="s">
        <v>269</v>
      </c>
      <c r="B57" s="3">
        <v>473.39755249023438</v>
      </c>
      <c r="C57" s="3">
        <v>12.039999961853029</v>
      </c>
      <c r="D57" s="4">
        <v>1.309772591518321E-2</v>
      </c>
      <c r="E57" s="4">
        <v>-6.3035050238967716E-2</v>
      </c>
      <c r="F57" s="2">
        <v>1</v>
      </c>
      <c r="G57" s="4">
        <v>0.3240820328204348</v>
      </c>
      <c r="H57" s="4">
        <v>0</v>
      </c>
      <c r="I57" s="4">
        <v>0.86186408683142957</v>
      </c>
    </row>
    <row r="58" spans="1:9" x14ac:dyDescent="0.25">
      <c r="A58" t="s">
        <v>270</v>
      </c>
      <c r="B58" s="3">
        <v>467.27728271484381</v>
      </c>
      <c r="C58" s="3">
        <v>12.85000038146973</v>
      </c>
      <c r="D58" s="4">
        <v>6.8627215026810786E-3</v>
      </c>
      <c r="E58" s="4">
        <v>8.6342709833431286E-3</v>
      </c>
      <c r="F58" s="2">
        <v>1</v>
      </c>
      <c r="G58" s="4">
        <v>0.32904759185052329</v>
      </c>
      <c r="H58" s="4">
        <v>0</v>
      </c>
      <c r="I58" s="4">
        <v>0.83779317552954913</v>
      </c>
    </row>
    <row r="59" spans="1:9" x14ac:dyDescent="0.25">
      <c r="A59" t="s">
        <v>271</v>
      </c>
      <c r="B59" s="3">
        <v>464.09234619140619</v>
      </c>
      <c r="C59" s="3">
        <v>12.739999771118161</v>
      </c>
      <c r="D59" s="4">
        <v>4.0392312289043719E-3</v>
      </c>
      <c r="E59" s="4">
        <v>4.2553149977613718E-2</v>
      </c>
      <c r="F59" s="2">
        <v>1</v>
      </c>
      <c r="G59" s="4">
        <v>0.32503502886608587</v>
      </c>
      <c r="H59" s="4">
        <v>0</v>
      </c>
      <c r="I59" s="4">
        <v>0.82526687728268966</v>
      </c>
    </row>
    <row r="60" spans="1:9" x14ac:dyDescent="0.25">
      <c r="A60" t="s">
        <v>272</v>
      </c>
      <c r="B60" s="3">
        <v>462.22531127929688</v>
      </c>
      <c r="C60" s="3">
        <v>12.22000026702881</v>
      </c>
      <c r="D60" s="4">
        <v>-8.8485108425917502E-4</v>
      </c>
      <c r="E60" s="4">
        <v>-2.861682502865948E-2</v>
      </c>
      <c r="F60" s="2">
        <v>1</v>
      </c>
      <c r="G60" s="4">
        <v>0.3360859494404056</v>
      </c>
      <c r="H60" s="4">
        <v>-1.2296859968320419E-3</v>
      </c>
      <c r="I60" s="4">
        <v>0.81792386244572834</v>
      </c>
    </row>
    <row r="61" spans="1:9" x14ac:dyDescent="0.25">
      <c r="A61" t="s">
        <v>273</v>
      </c>
      <c r="B61" s="3">
        <v>462.63467407226563</v>
      </c>
      <c r="C61" s="3">
        <v>12.579999923706049</v>
      </c>
      <c r="D61" s="4">
        <v>-3.4514031035060011E-4</v>
      </c>
      <c r="E61" s="4">
        <v>-3.9588432527165596E-3</v>
      </c>
      <c r="F61" s="2">
        <v>1</v>
      </c>
      <c r="G61" s="4">
        <v>0.31458216682144041</v>
      </c>
      <c r="H61" s="4">
        <v>-3.4514031035060011E-4</v>
      </c>
      <c r="I61" s="4">
        <v>0.81953387897138263</v>
      </c>
    </row>
    <row r="62" spans="1:9" x14ac:dyDescent="0.25">
      <c r="A62" t="s">
        <v>274</v>
      </c>
      <c r="B62" s="3">
        <v>462.79440307617188</v>
      </c>
      <c r="C62" s="3">
        <v>12.63000011444092</v>
      </c>
      <c r="D62" s="4">
        <v>2.0159743895276309E-2</v>
      </c>
      <c r="E62" s="4">
        <v>-4.027353640702469E-2</v>
      </c>
      <c r="F62" s="2">
        <v>1</v>
      </c>
      <c r="G62" s="4">
        <v>0.31481359457276931</v>
      </c>
      <c r="H62" s="4">
        <v>0</v>
      </c>
      <c r="I62" s="4">
        <v>0.82016209028011033</v>
      </c>
    </row>
    <row r="63" spans="1:9" x14ac:dyDescent="0.25">
      <c r="A63" t="s">
        <v>275</v>
      </c>
      <c r="B63" s="3">
        <v>453.64895629882813</v>
      </c>
      <c r="C63" s="3">
        <v>13.159999847412109</v>
      </c>
      <c r="D63" s="4">
        <v>2.7365323356762779E-3</v>
      </c>
      <c r="E63" s="4">
        <v>3.813897181103032E-3</v>
      </c>
      <c r="F63" s="2">
        <v>1</v>
      </c>
      <c r="G63" s="4">
        <v>0.28973964560804188</v>
      </c>
      <c r="H63" s="4">
        <v>-1.155151666436038E-2</v>
      </c>
      <c r="I63" s="4">
        <v>0.78419321206518577</v>
      </c>
    </row>
    <row r="64" spans="1:9" x14ac:dyDescent="0.25">
      <c r="A64" t="s">
        <v>276</v>
      </c>
      <c r="B64" s="3">
        <v>452.41091918945313</v>
      </c>
      <c r="C64" s="3">
        <v>13.10999965667725</v>
      </c>
      <c r="D64" s="4">
        <v>5.3693253257891538E-3</v>
      </c>
      <c r="E64" s="4">
        <v>1.47058497880288E-2</v>
      </c>
      <c r="F64" s="2">
        <v>1</v>
      </c>
      <c r="G64" s="4">
        <v>0.29586624587103622</v>
      </c>
      <c r="H64" s="4">
        <v>-1.424905599754667E-2</v>
      </c>
      <c r="I64" s="4">
        <v>0.77932403430965147</v>
      </c>
    </row>
    <row r="65" spans="1:9" x14ac:dyDescent="0.25">
      <c r="A65" t="s">
        <v>155</v>
      </c>
      <c r="B65" s="3">
        <v>449.9947509765625</v>
      </c>
      <c r="C65" s="3">
        <v>12.920000076293951</v>
      </c>
      <c r="D65" s="4">
        <v>-1.860229424008542E-3</v>
      </c>
      <c r="E65" s="4">
        <v>-0.1071181867402364</v>
      </c>
      <c r="F65" s="2">
        <v>1</v>
      </c>
      <c r="G65" s="4">
        <v>0.30383552607727998</v>
      </c>
      <c r="H65" s="4">
        <v>-1.95136064221757E-2</v>
      </c>
      <c r="I65" s="4">
        <v>0.76982128804562722</v>
      </c>
    </row>
    <row r="66" spans="1:9" x14ac:dyDescent="0.25">
      <c r="A66" t="s">
        <v>277</v>
      </c>
      <c r="B66" s="3">
        <v>450.83340454101563</v>
      </c>
      <c r="C66" s="3">
        <v>14.47000026702881</v>
      </c>
      <c r="D66" s="4">
        <v>-1.0713397693721821E-2</v>
      </c>
      <c r="E66" s="4">
        <v>1.3305359776647929E-2</v>
      </c>
      <c r="F66" s="2">
        <v>2</v>
      </c>
      <c r="G66" s="4">
        <v>0.29883796674556917</v>
      </c>
      <c r="H66" s="4">
        <v>-1.7686277532033449E-2</v>
      </c>
      <c r="I66" s="4">
        <v>0.7731196974791672</v>
      </c>
    </row>
    <row r="67" spans="1:9" x14ac:dyDescent="0.25">
      <c r="A67" t="s">
        <v>278</v>
      </c>
      <c r="B67" s="3">
        <v>455.71566772460938</v>
      </c>
      <c r="C67" s="3">
        <v>14.27999973297119</v>
      </c>
      <c r="D67" s="4">
        <v>-7.0483920656118082E-3</v>
      </c>
      <c r="E67" s="4">
        <v>0.10526313070017861</v>
      </c>
      <c r="F67" s="2">
        <v>2</v>
      </c>
      <c r="G67" s="4">
        <v>0.3188577635124954</v>
      </c>
      <c r="H67" s="4">
        <v>-7.0483920656118082E-3</v>
      </c>
      <c r="I67" s="4">
        <v>0.79232155105060054</v>
      </c>
    </row>
    <row r="68" spans="1:9" x14ac:dyDescent="0.25">
      <c r="A68" t="s">
        <v>279</v>
      </c>
      <c r="B68" s="3">
        <v>458.95053100585938</v>
      </c>
      <c r="C68" s="3">
        <v>12.920000076293951</v>
      </c>
      <c r="D68" s="4">
        <v>3.777659401000832E-3</v>
      </c>
      <c r="E68" s="4">
        <v>8.2984052455443491E-2</v>
      </c>
      <c r="F68" s="2">
        <v>1</v>
      </c>
      <c r="G68" s="4">
        <v>0.36215620228931589</v>
      </c>
      <c r="H68" s="4">
        <v>0</v>
      </c>
      <c r="I68" s="4">
        <v>0.8050442103408455</v>
      </c>
    </row>
    <row r="69" spans="1:9" x14ac:dyDescent="0.25">
      <c r="A69" t="s">
        <v>280</v>
      </c>
      <c r="B69" s="3">
        <v>457.22329711914063</v>
      </c>
      <c r="C69" s="3">
        <v>11.930000305175779</v>
      </c>
      <c r="D69" s="4">
        <v>9.4564450835641356E-3</v>
      </c>
      <c r="E69" s="4">
        <v>-6.5779179520483289E-2</v>
      </c>
      <c r="F69" s="2">
        <v>1</v>
      </c>
      <c r="G69" s="4">
        <v>0.39004991630823632</v>
      </c>
      <c r="H69" s="4">
        <v>0</v>
      </c>
      <c r="I69" s="4">
        <v>0.79825103043038048</v>
      </c>
    </row>
    <row r="70" spans="1:9" x14ac:dyDescent="0.25">
      <c r="A70" t="s">
        <v>281</v>
      </c>
      <c r="B70" s="3">
        <v>452.94009399414063</v>
      </c>
      <c r="C70" s="3">
        <v>12.77000045776367</v>
      </c>
      <c r="D70" s="4">
        <v>-4.4984213570748999E-3</v>
      </c>
      <c r="E70" s="4">
        <v>3.9056183677829148E-2</v>
      </c>
      <c r="F70" s="2">
        <v>1</v>
      </c>
      <c r="G70" s="4">
        <v>0.36996491816222382</v>
      </c>
      <c r="H70" s="4">
        <v>-4.6949587820561689E-3</v>
      </c>
      <c r="I70" s="4">
        <v>0.78140526932939514</v>
      </c>
    </row>
    <row r="71" spans="1:9" x14ac:dyDescent="0.25">
      <c r="A71" t="s">
        <v>282</v>
      </c>
      <c r="B71" s="3">
        <v>454.98681640625</v>
      </c>
      <c r="C71" s="3">
        <v>12.289999961853029</v>
      </c>
      <c r="D71" s="4">
        <v>-1.974255281937953E-4</v>
      </c>
      <c r="E71" s="4">
        <v>3.6256350558466321E-2</v>
      </c>
      <c r="F71" s="2">
        <v>1</v>
      </c>
      <c r="G71" s="4">
        <v>0.35871074468135511</v>
      </c>
      <c r="H71" s="4">
        <v>-1.974255281937953E-4</v>
      </c>
      <c r="I71" s="4">
        <v>0.7894549918824032</v>
      </c>
    </row>
    <row r="72" spans="1:9" x14ac:dyDescent="0.25">
      <c r="A72" t="s">
        <v>283</v>
      </c>
      <c r="B72" s="3">
        <v>455.07666015625</v>
      </c>
      <c r="C72" s="3">
        <v>11.85999965667725</v>
      </c>
      <c r="D72" s="4">
        <v>1.956347567090067E-3</v>
      </c>
      <c r="E72" s="4">
        <v>-2.386831036691894E-2</v>
      </c>
      <c r="F72" s="2">
        <v>1</v>
      </c>
      <c r="G72" s="4">
        <v>0.36354265469039793</v>
      </c>
      <c r="H72" s="4">
        <v>0</v>
      </c>
      <c r="I72" s="4">
        <v>0.78980834574042658</v>
      </c>
    </row>
    <row r="73" spans="1:9" x14ac:dyDescent="0.25">
      <c r="A73" t="s">
        <v>284</v>
      </c>
      <c r="B73" s="3">
        <v>454.1881103515625</v>
      </c>
      <c r="C73" s="3">
        <v>12.14999961853027</v>
      </c>
      <c r="D73" s="4">
        <v>6.9727695540799939E-3</v>
      </c>
      <c r="E73" s="4">
        <v>1.334444123990064E-2</v>
      </c>
      <c r="F73" s="2">
        <v>1</v>
      </c>
      <c r="G73" s="4">
        <v>0.35781384726282489</v>
      </c>
      <c r="H73" s="4">
        <v>0</v>
      </c>
      <c r="I73" s="4">
        <v>0.78631369528858919</v>
      </c>
    </row>
    <row r="74" spans="1:9" x14ac:dyDescent="0.25">
      <c r="A74" t="s">
        <v>285</v>
      </c>
      <c r="B74" s="3">
        <v>451.0430908203125</v>
      </c>
      <c r="C74" s="3">
        <v>11.989999771118161</v>
      </c>
      <c r="D74" s="4">
        <v>-4.8677965166377119E-4</v>
      </c>
      <c r="E74" s="4">
        <v>-3.4621602458483343E-2</v>
      </c>
      <c r="F74" s="2">
        <v>1</v>
      </c>
      <c r="G74" s="4">
        <v>0.37345594258534159</v>
      </c>
      <c r="H74" s="4">
        <v>-2.5170958156656149E-3</v>
      </c>
      <c r="I74" s="4">
        <v>0.77394438985636782</v>
      </c>
    </row>
    <row r="75" spans="1:9" x14ac:dyDescent="0.25">
      <c r="A75" t="s">
        <v>286</v>
      </c>
      <c r="B75" s="3">
        <v>451.26275634765619</v>
      </c>
      <c r="C75" s="3">
        <v>12.420000076293951</v>
      </c>
      <c r="D75" s="4">
        <v>-2.0313049619236079E-3</v>
      </c>
      <c r="E75" s="4">
        <v>-2.4096171430353359E-3</v>
      </c>
      <c r="F75" s="2">
        <v>1</v>
      </c>
      <c r="G75" s="4">
        <v>0.39075755721776217</v>
      </c>
      <c r="H75" s="4">
        <v>-2.0313049619236079E-3</v>
      </c>
      <c r="I75" s="4">
        <v>0.77480833043722797</v>
      </c>
    </row>
    <row r="76" spans="1:9" x14ac:dyDescent="0.25">
      <c r="A76" t="s">
        <v>287</v>
      </c>
      <c r="B76" s="3">
        <v>452.1812744140625</v>
      </c>
      <c r="C76" s="3">
        <v>12.44999980926514</v>
      </c>
      <c r="D76" s="4">
        <v>1.563022009801052E-2</v>
      </c>
      <c r="E76" s="4">
        <v>-7.2280198324461087E-2</v>
      </c>
      <c r="F76" s="2">
        <v>1</v>
      </c>
      <c r="G76" s="4">
        <v>0.39516614180679532</v>
      </c>
      <c r="H76" s="4">
        <v>0</v>
      </c>
      <c r="I76" s="4">
        <v>0.77842084552513158</v>
      </c>
    </row>
    <row r="77" spans="1:9" x14ac:dyDescent="0.25">
      <c r="A77" t="s">
        <v>288</v>
      </c>
      <c r="B77" s="3">
        <v>445.22235107421881</v>
      </c>
      <c r="C77" s="3">
        <v>13.420000076293951</v>
      </c>
      <c r="D77" s="4">
        <v>6.4322747167198102E-3</v>
      </c>
      <c r="E77" s="4">
        <v>-1.3235316185802089E-2</v>
      </c>
      <c r="F77" s="2">
        <v>2</v>
      </c>
      <c r="G77" s="4">
        <v>0.38113339298124388</v>
      </c>
      <c r="H77" s="4">
        <v>-1.008095992760194E-3</v>
      </c>
      <c r="I77" s="4">
        <v>0.7510515247897116</v>
      </c>
    </row>
    <row r="78" spans="1:9" x14ac:dyDescent="0.25">
      <c r="A78" t="s">
        <v>289</v>
      </c>
      <c r="B78" s="3">
        <v>442.37686157226563</v>
      </c>
      <c r="C78" s="3">
        <v>13.60000038146973</v>
      </c>
      <c r="D78" s="4">
        <v>2.307356956141815E-3</v>
      </c>
      <c r="E78" s="4">
        <v>8.3665352571869578E-2</v>
      </c>
      <c r="F78" s="2">
        <v>2</v>
      </c>
      <c r="G78" s="4">
        <v>0.3673841662593984</v>
      </c>
      <c r="H78" s="4">
        <v>-7.3928180727056434E-3</v>
      </c>
      <c r="I78" s="4">
        <v>0.73986026559271423</v>
      </c>
    </row>
    <row r="79" spans="1:9" x14ac:dyDescent="0.25">
      <c r="A79" t="s">
        <v>290</v>
      </c>
      <c r="B79" s="3">
        <v>441.35848999023438</v>
      </c>
      <c r="C79" s="3">
        <v>12.55000019073486</v>
      </c>
      <c r="D79" s="4">
        <v>2.3581947005941739E-3</v>
      </c>
      <c r="E79" s="4">
        <v>-1.1032261172400189E-2</v>
      </c>
      <c r="F79" s="2">
        <v>1</v>
      </c>
      <c r="G79" s="4">
        <v>0.36868400949702979</v>
      </c>
      <c r="H79" s="4">
        <v>-9.6778447863592465E-3</v>
      </c>
      <c r="I79" s="4">
        <v>0.73585502841803985</v>
      </c>
    </row>
    <row r="80" spans="1:9" x14ac:dyDescent="0.25">
      <c r="A80" t="s">
        <v>291</v>
      </c>
      <c r="B80" s="3">
        <v>440.32012939453119</v>
      </c>
      <c r="C80" s="3">
        <v>12.689999580383301</v>
      </c>
      <c r="D80" s="4">
        <v>2.1814956904573361E-3</v>
      </c>
      <c r="E80" s="4">
        <v>-2.3846186124361509E-2</v>
      </c>
      <c r="F80" s="2">
        <v>1</v>
      </c>
      <c r="G80" s="4">
        <v>0.38032260058092809</v>
      </c>
      <c r="H80" s="4">
        <v>-1.200772293835395E-2</v>
      </c>
      <c r="I80" s="4">
        <v>0.73177117481095899</v>
      </c>
    </row>
    <row r="81" spans="1:9" x14ac:dyDescent="0.25">
      <c r="A81" t="s">
        <v>292</v>
      </c>
      <c r="B81" s="3">
        <v>439.36166381835938</v>
      </c>
      <c r="C81" s="3">
        <v>13</v>
      </c>
      <c r="D81" s="4">
        <v>-5.9046854921962488E-4</v>
      </c>
      <c r="E81" s="4">
        <v>-1.738469767153528E-2</v>
      </c>
      <c r="F81" s="2">
        <v>1</v>
      </c>
      <c r="G81" s="4">
        <v>0.3685950795038837</v>
      </c>
      <c r="H81" s="4">
        <v>-1.4158332287941061E-2</v>
      </c>
      <c r="I81" s="4">
        <v>0.72800154688332963</v>
      </c>
    </row>
    <row r="82" spans="1:9" x14ac:dyDescent="0.25">
      <c r="A82" t="s">
        <v>293</v>
      </c>
      <c r="B82" s="3">
        <v>439.62124633789063</v>
      </c>
      <c r="C82" s="3">
        <v>13.22999954223633</v>
      </c>
      <c r="D82" s="4">
        <v>1.5899223638826679E-4</v>
      </c>
      <c r="E82" s="4">
        <v>-1.9273553246345609E-2</v>
      </c>
      <c r="F82" s="2">
        <v>2</v>
      </c>
      <c r="G82" s="4">
        <v>0.37279652739063529</v>
      </c>
      <c r="H82" s="4">
        <v>-1.3575879868811921E-2</v>
      </c>
      <c r="I82" s="4">
        <v>0.72902248027882788</v>
      </c>
    </row>
    <row r="83" spans="1:9" x14ac:dyDescent="0.25">
      <c r="A83" t="s">
        <v>294</v>
      </c>
      <c r="B83" s="3">
        <v>439.55136108398438</v>
      </c>
      <c r="C83" s="3">
        <v>13.489999771118161</v>
      </c>
      <c r="D83" s="4">
        <v>1.095340799053068E-2</v>
      </c>
      <c r="E83" s="4">
        <v>0</v>
      </c>
      <c r="F83" s="2">
        <v>2</v>
      </c>
      <c r="G83" s="4">
        <v>0.40175158377126657</v>
      </c>
      <c r="H83" s="4">
        <v>-1.373268871430988E-2</v>
      </c>
      <c r="I83" s="4">
        <v>0.72874762282812355</v>
      </c>
    </row>
    <row r="84" spans="1:9" x14ac:dyDescent="0.25">
      <c r="A84" t="s">
        <v>295</v>
      </c>
      <c r="B84" s="3">
        <v>434.7889404296875</v>
      </c>
      <c r="C84" s="3">
        <v>13.489999771118161</v>
      </c>
      <c r="D84" s="4">
        <v>2.009843582411008E-2</v>
      </c>
      <c r="E84" s="4">
        <v>-8.1062704994498858E-2</v>
      </c>
      <c r="F84" s="2">
        <v>2</v>
      </c>
      <c r="G84" s="4">
        <v>0.38166965296023209</v>
      </c>
      <c r="H84" s="4">
        <v>-2.4418629493429319E-2</v>
      </c>
      <c r="I84" s="4">
        <v>0.71001710777586724</v>
      </c>
    </row>
    <row r="85" spans="1:9" x14ac:dyDescent="0.25">
      <c r="A85" t="s">
        <v>296</v>
      </c>
      <c r="B85" s="3">
        <v>426.2225341796875</v>
      </c>
      <c r="C85" s="3">
        <v>14.680000305175779</v>
      </c>
      <c r="D85" s="4">
        <v>1.276332719575168E-2</v>
      </c>
      <c r="E85" s="4">
        <v>-4.6133854600920787E-2</v>
      </c>
      <c r="F85" s="2">
        <v>2</v>
      </c>
      <c r="G85" s="4">
        <v>0.34558404574873602</v>
      </c>
      <c r="H85" s="4">
        <v>-4.3639970177559613E-2</v>
      </c>
      <c r="I85" s="4">
        <v>0.67632558557389655</v>
      </c>
    </row>
    <row r="86" spans="1:9" x14ac:dyDescent="0.25">
      <c r="A86" t="s">
        <v>297</v>
      </c>
      <c r="B86" s="3">
        <v>420.85107421875</v>
      </c>
      <c r="C86" s="3">
        <v>15.39000034332275</v>
      </c>
      <c r="D86" s="4">
        <v>-7.2304963124741883E-3</v>
      </c>
      <c r="E86" s="4">
        <v>-1.6613372622684919E-2</v>
      </c>
      <c r="F86" s="2">
        <v>2</v>
      </c>
      <c r="G86" s="4">
        <v>0.31703862169079722</v>
      </c>
      <c r="H86" s="4">
        <v>-5.5692476078776372E-2</v>
      </c>
      <c r="I86" s="4">
        <v>0.65519972984753272</v>
      </c>
    </row>
    <row r="87" spans="1:9" x14ac:dyDescent="0.25">
      <c r="A87" t="s">
        <v>298</v>
      </c>
      <c r="B87" s="3">
        <v>423.91619873046881</v>
      </c>
      <c r="C87" s="3">
        <v>15.64999961853027</v>
      </c>
      <c r="D87" s="4">
        <v>-1.8856183591165591E-2</v>
      </c>
      <c r="E87" s="4">
        <v>6.6802967766848464E-2</v>
      </c>
      <c r="F87" s="2">
        <v>2</v>
      </c>
      <c r="G87" s="4">
        <v>0.3251092763848058</v>
      </c>
      <c r="H87" s="4">
        <v>-4.8814935980905798E-2</v>
      </c>
      <c r="I87" s="4">
        <v>0.66725480960030259</v>
      </c>
    </row>
    <row r="88" spans="1:9" x14ac:dyDescent="0.25">
      <c r="A88" t="s">
        <v>299</v>
      </c>
      <c r="B88" s="3">
        <v>432.06326293945313</v>
      </c>
      <c r="C88" s="3">
        <v>14.670000076293951</v>
      </c>
      <c r="D88" s="4">
        <v>4.0603248259860614E-3</v>
      </c>
      <c r="E88" s="4">
        <v>-2.3952073391426461E-2</v>
      </c>
      <c r="F88" s="2">
        <v>2</v>
      </c>
      <c r="G88" s="4">
        <v>0.35989302470597928</v>
      </c>
      <c r="H88" s="4">
        <v>-3.0534516845241551E-2</v>
      </c>
      <c r="I88" s="4">
        <v>0.69929706707295969</v>
      </c>
    </row>
    <row r="89" spans="1:9" x14ac:dyDescent="0.25">
      <c r="A89" t="s">
        <v>300</v>
      </c>
      <c r="B89" s="3">
        <v>430.3160400390625</v>
      </c>
      <c r="C89" s="3">
        <v>15.02999973297119</v>
      </c>
      <c r="D89" s="4">
        <v>1.543167668696932E-2</v>
      </c>
      <c r="E89" s="4">
        <v>-2.212102505656743E-2</v>
      </c>
      <c r="F89" s="2">
        <v>2</v>
      </c>
      <c r="G89" s="4">
        <v>0.39122080089097522</v>
      </c>
      <c r="H89" s="4">
        <v>-3.4454943409125693E-2</v>
      </c>
      <c r="I89" s="4">
        <v>0.69242527073008797</v>
      </c>
    </row>
    <row r="90" spans="1:9" x14ac:dyDescent="0.25">
      <c r="A90" t="s">
        <v>301</v>
      </c>
      <c r="B90" s="3">
        <v>423.77645874023438</v>
      </c>
      <c r="C90" s="3">
        <v>15.36999988555908</v>
      </c>
      <c r="D90" s="4">
        <v>-4.8298297347778574E-3</v>
      </c>
      <c r="E90" s="4">
        <v>-3.7570467842036881E-2</v>
      </c>
      <c r="F90" s="2">
        <v>2</v>
      </c>
      <c r="G90" s="4">
        <v>0.37838735223063341</v>
      </c>
      <c r="H90" s="4">
        <v>-4.9128485196423322E-2</v>
      </c>
      <c r="I90" s="4">
        <v>0.66670521472398159</v>
      </c>
    </row>
    <row r="91" spans="1:9" x14ac:dyDescent="0.25">
      <c r="A91" t="s">
        <v>302</v>
      </c>
      <c r="B91" s="3">
        <v>425.83316040039063</v>
      </c>
      <c r="C91" s="3">
        <v>15.97000026702881</v>
      </c>
      <c r="D91" s="4">
        <v>3.387674476633018E-3</v>
      </c>
      <c r="E91" s="4">
        <v>1.7845805872141799E-2</v>
      </c>
      <c r="F91" s="2">
        <v>2</v>
      </c>
      <c r="G91" s="4">
        <v>0.35894930729984892</v>
      </c>
      <c r="H91" s="4">
        <v>-4.4513648806253303E-2</v>
      </c>
      <c r="I91" s="4">
        <v>0.67479418548064918</v>
      </c>
    </row>
    <row r="92" spans="1:9" x14ac:dyDescent="0.25">
      <c r="A92" t="s">
        <v>303</v>
      </c>
      <c r="B92" s="3">
        <v>424.39544677734381</v>
      </c>
      <c r="C92" s="3">
        <v>15.689999580383301</v>
      </c>
      <c r="D92" s="4">
        <v>1.492287869427456E-2</v>
      </c>
      <c r="E92" s="4">
        <v>-7.3789900487972737E-2</v>
      </c>
      <c r="F92" s="2">
        <v>2</v>
      </c>
      <c r="G92" s="4">
        <v>0.35153792387080518</v>
      </c>
      <c r="H92" s="4">
        <v>-4.7739597068373052E-2</v>
      </c>
      <c r="I92" s="4">
        <v>0.6691396835766612</v>
      </c>
    </row>
    <row r="93" spans="1:9" x14ac:dyDescent="0.25">
      <c r="A93" t="s">
        <v>304</v>
      </c>
      <c r="B93" s="3">
        <v>418.15536499023438</v>
      </c>
      <c r="C93" s="3">
        <v>16.940000534057621</v>
      </c>
      <c r="D93" s="4">
        <v>1.005669524047037E-2</v>
      </c>
      <c r="E93" s="4">
        <v>-9.4601744362668216E-2</v>
      </c>
      <c r="F93" s="2">
        <v>3</v>
      </c>
      <c r="G93" s="4">
        <v>0.33305499160791419</v>
      </c>
      <c r="H93" s="4">
        <v>-6.174112051081615E-2</v>
      </c>
      <c r="I93" s="4">
        <v>0.64459755378069117</v>
      </c>
    </row>
    <row r="94" spans="1:9" x14ac:dyDescent="0.25">
      <c r="A94" t="s">
        <v>305</v>
      </c>
      <c r="B94" s="3">
        <v>413.99197387695313</v>
      </c>
      <c r="C94" s="3">
        <v>18.70999908447266</v>
      </c>
      <c r="D94" s="4">
        <v>-2.0689226511559581E-2</v>
      </c>
      <c r="E94" s="4">
        <v>3.9444393581814292E-2</v>
      </c>
      <c r="F94" s="2">
        <v>3</v>
      </c>
      <c r="G94" s="4">
        <v>0.3097197023587468</v>
      </c>
      <c r="H94" s="4">
        <v>-7.1082956124748131E-2</v>
      </c>
      <c r="I94" s="4">
        <v>0.62822301117379564</v>
      </c>
    </row>
    <row r="95" spans="1:9" x14ac:dyDescent="0.25">
      <c r="A95" t="s">
        <v>306</v>
      </c>
      <c r="B95" s="3">
        <v>422.73809814453119</v>
      </c>
      <c r="C95" s="3">
        <v>18</v>
      </c>
      <c r="D95" s="4">
        <v>-5.7063056044306393E-3</v>
      </c>
      <c r="E95" s="4">
        <v>-1.15320755096423E-2</v>
      </c>
      <c r="F95" s="2">
        <v>3</v>
      </c>
      <c r="G95" s="4">
        <v>0.336760086461102</v>
      </c>
      <c r="H95" s="4">
        <v>-5.1458363348418017E-2</v>
      </c>
      <c r="I95" s="4">
        <v>0.66262136111690073</v>
      </c>
    </row>
    <row r="96" spans="1:9" x14ac:dyDescent="0.25">
      <c r="A96" t="s">
        <v>307</v>
      </c>
      <c r="B96" s="3">
        <v>425.16421508789063</v>
      </c>
      <c r="C96" s="3">
        <v>18.20999908447266</v>
      </c>
      <c r="D96" s="4">
        <v>-1.220140460758712E-2</v>
      </c>
      <c r="E96" s="4">
        <v>-1.0326116195473739E-2</v>
      </c>
      <c r="F96" s="2">
        <v>3</v>
      </c>
      <c r="G96" s="4">
        <v>0.34451616103526672</v>
      </c>
      <c r="H96" s="4">
        <v>-4.6014631292417119E-2</v>
      </c>
      <c r="I96" s="4">
        <v>0.67216323555949664</v>
      </c>
    </row>
    <row r="97" spans="1:9" x14ac:dyDescent="0.25">
      <c r="A97" t="s">
        <v>308</v>
      </c>
      <c r="B97" s="3">
        <v>430.4158935546875</v>
      </c>
      <c r="C97" s="3">
        <v>18.39999961853027</v>
      </c>
      <c r="D97" s="4">
        <v>9.2820033583906891E-5</v>
      </c>
      <c r="E97" s="4">
        <v>-4.3161723529065221E-2</v>
      </c>
      <c r="F97" s="2">
        <v>3</v>
      </c>
      <c r="G97" s="4">
        <v>0.36227742772878679</v>
      </c>
      <c r="H97" s="4">
        <v>-3.4230891643855177E-2</v>
      </c>
      <c r="I97" s="4">
        <v>0.69281799281685852</v>
      </c>
    </row>
    <row r="98" spans="1:9" x14ac:dyDescent="0.25">
      <c r="A98" t="s">
        <v>309</v>
      </c>
      <c r="B98" s="3">
        <v>430.37594604492188</v>
      </c>
      <c r="C98" s="3">
        <v>19.229999542236332</v>
      </c>
      <c r="D98" s="4">
        <v>-1.6451021418576791E-2</v>
      </c>
      <c r="E98" s="4">
        <v>0.11091855202373441</v>
      </c>
      <c r="F98" s="2">
        <v>3</v>
      </c>
      <c r="G98" s="4">
        <v>0.35959022637793558</v>
      </c>
      <c r="H98" s="4">
        <v>-3.4320526045059092E-2</v>
      </c>
      <c r="I98" s="4">
        <v>0.69266087997713277</v>
      </c>
    </row>
    <row r="99" spans="1:9" x14ac:dyDescent="0.25">
      <c r="A99" t="s">
        <v>310</v>
      </c>
      <c r="B99" s="3">
        <v>437.57449340820313</v>
      </c>
      <c r="C99" s="3">
        <v>17.309999465942379</v>
      </c>
      <c r="D99" s="4">
        <v>-1.5941828563781121E-2</v>
      </c>
      <c r="E99" s="4">
        <v>0.16096577083110011</v>
      </c>
      <c r="F99" s="2">
        <v>3</v>
      </c>
      <c r="G99" s="4">
        <v>0.40940016818311609</v>
      </c>
      <c r="H99" s="4">
        <v>-1.8168393253028992E-2</v>
      </c>
      <c r="I99" s="4">
        <v>0.72097263770073217</v>
      </c>
    </row>
    <row r="100" spans="1:9" x14ac:dyDescent="0.25">
      <c r="A100" t="s">
        <v>311</v>
      </c>
      <c r="B100" s="3">
        <v>444.66323852539063</v>
      </c>
      <c r="C100" s="3">
        <v>14.909999847412109</v>
      </c>
      <c r="D100" s="4">
        <v>1.5968245913162479E-2</v>
      </c>
      <c r="E100" s="4">
        <v>-5.6329134973343242E-2</v>
      </c>
      <c r="F100" s="2">
        <v>2</v>
      </c>
      <c r="G100" s="4">
        <v>0.41958038824030169</v>
      </c>
      <c r="H100" s="4">
        <v>-2.2626352322222538E-3</v>
      </c>
      <c r="I100" s="4">
        <v>0.74885254515898914</v>
      </c>
    </row>
    <row r="101" spans="1:9" x14ac:dyDescent="0.25">
      <c r="A101" t="s">
        <v>312</v>
      </c>
      <c r="B101" s="3">
        <v>437.67434692382813</v>
      </c>
      <c r="C101" s="3">
        <v>15.80000019073486</v>
      </c>
      <c r="D101" s="4">
        <v>-8.7285060952113636E-3</v>
      </c>
      <c r="E101" s="4">
        <v>5.4739697834204293E-2</v>
      </c>
      <c r="F101" s="2">
        <v>2</v>
      </c>
      <c r="G101" s="4">
        <v>0.38830113630588547</v>
      </c>
      <c r="H101" s="4">
        <v>-1.7944341487758479E-2</v>
      </c>
      <c r="I101" s="4">
        <v>0.72136535978750271</v>
      </c>
    </row>
    <row r="102" spans="1:9" x14ac:dyDescent="0.25">
      <c r="A102" t="s">
        <v>313</v>
      </c>
      <c r="B102" s="3">
        <v>441.52822875976563</v>
      </c>
      <c r="C102" s="3">
        <v>14.97999954223633</v>
      </c>
      <c r="D102" s="4">
        <v>3.6994950283286698E-3</v>
      </c>
      <c r="E102" s="4">
        <v>-1.3824887685854329E-2</v>
      </c>
      <c r="F102" s="2">
        <v>2</v>
      </c>
      <c r="G102" s="4">
        <v>0.39973297872391877</v>
      </c>
      <c r="H102" s="4">
        <v>-9.2969841755908833E-3</v>
      </c>
      <c r="I102" s="4">
        <v>0.73652260795551494</v>
      </c>
    </row>
    <row r="103" spans="1:9" x14ac:dyDescent="0.25">
      <c r="A103" t="s">
        <v>314</v>
      </c>
      <c r="B103" s="3">
        <v>439.90081787109381</v>
      </c>
      <c r="C103" s="3">
        <v>15.189999580383301</v>
      </c>
      <c r="D103" s="4">
        <v>2.9513372166811708E-4</v>
      </c>
      <c r="E103" s="4">
        <v>-5.240181349224815E-2</v>
      </c>
      <c r="F103" s="2">
        <v>2</v>
      </c>
      <c r="G103" s="4">
        <v>0.40397620227771741</v>
      </c>
      <c r="H103" s="4">
        <v>-1.294857601134169E-2</v>
      </c>
      <c r="I103" s="4">
        <v>0.73012203010673282</v>
      </c>
    </row>
    <row r="104" spans="1:9" x14ac:dyDescent="0.25">
      <c r="A104" t="s">
        <v>315</v>
      </c>
      <c r="B104" s="3">
        <v>439.77102661132813</v>
      </c>
      <c r="C104" s="3">
        <v>16.030000686645511</v>
      </c>
      <c r="D104" s="4">
        <v>1.178395800817866E-2</v>
      </c>
      <c r="E104" s="4">
        <v>-1.957184632159947E-2</v>
      </c>
      <c r="F104" s="2">
        <v>2</v>
      </c>
      <c r="G104" s="4">
        <v>0.38970542569273992</v>
      </c>
      <c r="H104" s="4">
        <v>-1.323980222090626E-2</v>
      </c>
      <c r="I104" s="4">
        <v>0.7296115634089837</v>
      </c>
    </row>
    <row r="105" spans="1:9" x14ac:dyDescent="0.25">
      <c r="A105" t="s">
        <v>316</v>
      </c>
      <c r="B105" s="3">
        <v>434.64913940429688</v>
      </c>
      <c r="C105" s="3">
        <v>16.35000038146973</v>
      </c>
      <c r="D105" s="4">
        <v>-1.529071587550224E-2</v>
      </c>
      <c r="E105" s="4">
        <v>0.14096304734949741</v>
      </c>
      <c r="F105" s="2">
        <v>3</v>
      </c>
      <c r="G105" s="4">
        <v>0.3688865646813273</v>
      </c>
      <c r="H105" s="4">
        <v>-2.473231565990364E-2</v>
      </c>
      <c r="I105" s="4">
        <v>0.70946727284937094</v>
      </c>
    </row>
    <row r="106" spans="1:9" x14ac:dyDescent="0.25">
      <c r="A106" t="s">
        <v>317</v>
      </c>
      <c r="B106" s="3">
        <v>441.3984375</v>
      </c>
      <c r="C106" s="3">
        <v>14.329999923706049</v>
      </c>
      <c r="D106" s="4">
        <v>2.2444186456793691E-3</v>
      </c>
      <c r="E106" s="4">
        <v>-1.9164937683158859E-2</v>
      </c>
      <c r="F106" s="2">
        <v>2</v>
      </c>
      <c r="G106" s="4">
        <v>0.38676406913540112</v>
      </c>
      <c r="H106" s="4">
        <v>-9.588210385155338E-3</v>
      </c>
      <c r="I106" s="4">
        <v>0.7360121412577656</v>
      </c>
    </row>
    <row r="107" spans="1:9" x14ac:dyDescent="0.25">
      <c r="A107" t="s">
        <v>318</v>
      </c>
      <c r="B107" s="3">
        <v>440.40997314453119</v>
      </c>
      <c r="C107" s="3">
        <v>14.60999965667725</v>
      </c>
      <c r="D107" s="4">
        <v>-8.630289857412099E-3</v>
      </c>
      <c r="E107" s="4">
        <v>7.0329675089788601E-2</v>
      </c>
      <c r="F107" s="2">
        <v>2</v>
      </c>
      <c r="G107" s="4">
        <v>0.40666987483372302</v>
      </c>
      <c r="H107" s="4">
        <v>-1.180613112999329E-2</v>
      </c>
      <c r="I107" s="4">
        <v>0.73212452866898237</v>
      </c>
    </row>
    <row r="108" spans="1:9" x14ac:dyDescent="0.25">
      <c r="A108" t="s">
        <v>319</v>
      </c>
      <c r="B108" s="3">
        <v>444.24392700195313</v>
      </c>
      <c r="C108" s="3">
        <v>13.64999961853027</v>
      </c>
      <c r="D108" s="4">
        <v>2.117135546033877E-3</v>
      </c>
      <c r="E108" s="4">
        <v>4.9192880737054523E-2</v>
      </c>
      <c r="F108" s="2">
        <v>2</v>
      </c>
      <c r="G108" s="4">
        <v>0.43234610208996588</v>
      </c>
      <c r="H108" s="4">
        <v>-3.2034883052100001E-3</v>
      </c>
      <c r="I108" s="4">
        <v>0.74720340045476297</v>
      </c>
    </row>
    <row r="109" spans="1:9" x14ac:dyDescent="0.25">
      <c r="A109" t="s">
        <v>320</v>
      </c>
      <c r="B109" s="3">
        <v>443.30538940429688</v>
      </c>
      <c r="C109" s="3">
        <v>13.010000228881839</v>
      </c>
      <c r="D109" s="4">
        <v>-1.8433926395401421E-3</v>
      </c>
      <c r="E109" s="4">
        <v>1.7996909289228261E-2</v>
      </c>
      <c r="F109" s="2">
        <v>1</v>
      </c>
      <c r="G109" s="4">
        <v>0.45538206778590168</v>
      </c>
      <c r="H109" s="4">
        <v>-5.3093831674126957E-3</v>
      </c>
      <c r="I109" s="4">
        <v>0.74351214890936501</v>
      </c>
    </row>
    <row r="110" spans="1:9" x14ac:dyDescent="0.25">
      <c r="A110" t="s">
        <v>321</v>
      </c>
      <c r="B110" s="3">
        <v>444.12408447265619</v>
      </c>
      <c r="C110" s="3">
        <v>12.77999973297119</v>
      </c>
      <c r="D110" s="4">
        <v>3.4061064736983231E-3</v>
      </c>
      <c r="E110" s="4">
        <v>-3.4743205898720597E-2</v>
      </c>
      <c r="F110" s="2">
        <v>1</v>
      </c>
      <c r="G110" s="4">
        <v>0.45032523809984132</v>
      </c>
      <c r="H110" s="4">
        <v>-3.472391508821504E-3</v>
      </c>
      <c r="I110" s="4">
        <v>0.74673206193558572</v>
      </c>
    </row>
    <row r="111" spans="1:9" x14ac:dyDescent="0.25">
      <c r="A111" t="s">
        <v>322</v>
      </c>
      <c r="B111" s="3">
        <v>442.61648559570313</v>
      </c>
      <c r="C111" s="3">
        <v>13.239999771118161</v>
      </c>
      <c r="D111" s="4">
        <v>-3.2376985187311251E-3</v>
      </c>
      <c r="E111" s="4">
        <v>3.790765149775055E-3</v>
      </c>
      <c r="F111" s="2">
        <v>2</v>
      </c>
      <c r="G111" s="4">
        <v>0.43549909715027302</v>
      </c>
      <c r="H111" s="4">
        <v>-6.8551486164392106E-3</v>
      </c>
      <c r="I111" s="4">
        <v>0.74080270258089342</v>
      </c>
    </row>
    <row r="112" spans="1:9" x14ac:dyDescent="0.25">
      <c r="A112" t="s">
        <v>323</v>
      </c>
      <c r="B112" s="3">
        <v>444.05419921875</v>
      </c>
      <c r="C112" s="3">
        <v>13.189999580383301</v>
      </c>
      <c r="D112" s="4">
        <v>-3.6292003543194622E-3</v>
      </c>
      <c r="E112" s="4">
        <v>9.9539936133032914E-3</v>
      </c>
      <c r="F112" s="2">
        <v>1</v>
      </c>
      <c r="G112" s="4">
        <v>0.44546245105306559</v>
      </c>
      <c r="H112" s="4">
        <v>-3.6292003543194622E-3</v>
      </c>
      <c r="I112" s="4">
        <v>0.7464572044848814</v>
      </c>
    </row>
    <row r="113" spans="1:9" x14ac:dyDescent="0.25">
      <c r="A113" t="s">
        <v>324</v>
      </c>
      <c r="B113" s="3">
        <v>445.671630859375</v>
      </c>
      <c r="C113" s="3">
        <v>13.060000419616699</v>
      </c>
      <c r="D113" s="4">
        <v>1.1438201866678099E-3</v>
      </c>
      <c r="E113" s="4">
        <v>1.083593982167463E-2</v>
      </c>
      <c r="F113" s="2">
        <v>1</v>
      </c>
      <c r="G113" s="4">
        <v>0.46793032909442123</v>
      </c>
      <c r="H113" s="4">
        <v>0</v>
      </c>
      <c r="I113" s="4">
        <v>0.75281853413000377</v>
      </c>
    </row>
    <row r="114" spans="1:9" x14ac:dyDescent="0.25">
      <c r="A114" t="s">
        <v>325</v>
      </c>
      <c r="B114" s="3">
        <v>445.16244506835938</v>
      </c>
      <c r="C114" s="3">
        <v>12.920000076293951</v>
      </c>
      <c r="D114" s="4">
        <v>4.7322087403833812E-3</v>
      </c>
      <c r="E114" s="4">
        <v>-9.2024452385066624E-3</v>
      </c>
      <c r="F114" s="2">
        <v>1</v>
      </c>
      <c r="G114" s="4">
        <v>0.44631525844496261</v>
      </c>
      <c r="H114" s="4">
        <v>0</v>
      </c>
      <c r="I114" s="4">
        <v>0.7508159155426668</v>
      </c>
    </row>
    <row r="115" spans="1:9" x14ac:dyDescent="0.25">
      <c r="A115" t="s">
        <v>326</v>
      </c>
      <c r="B115" s="3">
        <v>443.06576538085938</v>
      </c>
      <c r="C115" s="3">
        <v>13.039999961853029</v>
      </c>
      <c r="D115" s="4">
        <v>1.185670230584113E-2</v>
      </c>
      <c r="E115" s="4">
        <v>-5.6439924037285823E-2</v>
      </c>
      <c r="F115" s="2">
        <v>1</v>
      </c>
      <c r="G115" s="4">
        <v>0.4600625785110104</v>
      </c>
      <c r="H115" s="4">
        <v>-2.812287163882043E-3</v>
      </c>
      <c r="I115" s="4">
        <v>0.74256971192118582</v>
      </c>
    </row>
    <row r="116" spans="1:9" x14ac:dyDescent="0.25">
      <c r="A116" t="s">
        <v>327</v>
      </c>
      <c r="B116" s="3">
        <v>437.8740234375</v>
      </c>
      <c r="C116" s="3">
        <v>13.819999694824221</v>
      </c>
      <c r="D116" s="4">
        <v>2.4915116726553781E-3</v>
      </c>
      <c r="E116" s="4">
        <v>-3.5589688178444767E-2</v>
      </c>
      <c r="F116" s="2">
        <v>2</v>
      </c>
      <c r="G116" s="4">
        <v>0.44807461387216191</v>
      </c>
      <c r="H116" s="4">
        <v>-1.449710165114804E-2</v>
      </c>
      <c r="I116" s="4">
        <v>0.72215068393595638</v>
      </c>
    </row>
    <row r="117" spans="1:9" x14ac:dyDescent="0.25">
      <c r="A117" t="s">
        <v>328</v>
      </c>
      <c r="B117" s="3">
        <v>436.7857666015625</v>
      </c>
      <c r="C117" s="3">
        <v>14.329999923706049</v>
      </c>
      <c r="D117" s="4">
        <v>9.5374462700441587E-3</v>
      </c>
      <c r="E117" s="4">
        <v>-5.5516949724618847E-3</v>
      </c>
      <c r="F117" s="2">
        <v>2</v>
      </c>
      <c r="G117" s="4">
        <v>0.43764894319825598</v>
      </c>
      <c r="H117" s="4">
        <v>-1.6946391192338321E-2</v>
      </c>
      <c r="I117" s="4">
        <v>0.71787058931057768</v>
      </c>
    </row>
    <row r="118" spans="1:9" x14ac:dyDescent="0.25">
      <c r="A118" t="s">
        <v>329</v>
      </c>
      <c r="B118" s="3">
        <v>432.6593017578125</v>
      </c>
      <c r="C118" s="3">
        <v>14.409999847412109</v>
      </c>
      <c r="D118" s="4">
        <v>-1.188693869702351E-2</v>
      </c>
      <c r="E118" s="4">
        <v>6.944603574132735E-4</v>
      </c>
      <c r="F118" s="2">
        <v>2</v>
      </c>
      <c r="G118" s="4">
        <v>0.46160636099771318</v>
      </c>
      <c r="H118" s="4">
        <v>-2.6233635572640579E-2</v>
      </c>
      <c r="I118" s="4">
        <v>0.70164127705973112</v>
      </c>
    </row>
    <row r="119" spans="1:9" x14ac:dyDescent="0.25">
      <c r="A119" t="s">
        <v>330</v>
      </c>
      <c r="B119" s="3">
        <v>437.86416625976563</v>
      </c>
      <c r="C119" s="3">
        <v>14.39999961853027</v>
      </c>
      <c r="D119" s="4">
        <v>-2.521238756499455E-3</v>
      </c>
      <c r="E119" s="4">
        <v>4.7272699529474327E-2</v>
      </c>
      <c r="F119" s="2">
        <v>2</v>
      </c>
      <c r="G119" s="4">
        <v>0.48694938803995053</v>
      </c>
      <c r="H119" s="4">
        <v>-1.4519286747104451E-2</v>
      </c>
      <c r="I119" s="4">
        <v>0.72211191583264744</v>
      </c>
    </row>
    <row r="120" spans="1:9" x14ac:dyDescent="0.25">
      <c r="A120" t="s">
        <v>331</v>
      </c>
      <c r="B120" s="3">
        <v>438.97091674804688</v>
      </c>
      <c r="C120" s="3">
        <v>13.75</v>
      </c>
      <c r="D120" s="4">
        <v>-7.6861180216305502E-3</v>
      </c>
      <c r="E120" s="4">
        <v>-6.5029011268515902E-3</v>
      </c>
      <c r="F120" s="2">
        <v>2</v>
      </c>
      <c r="G120" s="4">
        <v>0.52496404976674227</v>
      </c>
      <c r="H120" s="4">
        <v>-1.2028374394305709E-2</v>
      </c>
      <c r="I120" s="4">
        <v>0.72646474566113817</v>
      </c>
    </row>
    <row r="121" spans="1:9" x14ac:dyDescent="0.25">
      <c r="A121" t="s">
        <v>332</v>
      </c>
      <c r="B121" s="3">
        <v>442.37103271484381</v>
      </c>
      <c r="C121" s="3">
        <v>13.840000152587891</v>
      </c>
      <c r="D121" s="4">
        <v>1.433500089148532E-2</v>
      </c>
      <c r="E121" s="4">
        <v>-9.067017675620026E-2</v>
      </c>
      <c r="F121" s="2">
        <v>2</v>
      </c>
      <c r="G121" s="4">
        <v>0.54817338764758428</v>
      </c>
      <c r="H121" s="4">
        <v>-4.3758899795073303E-3</v>
      </c>
      <c r="I121" s="4">
        <v>0.73983734080097419</v>
      </c>
    </row>
    <row r="122" spans="1:9" x14ac:dyDescent="0.25">
      <c r="A122" t="s">
        <v>333</v>
      </c>
      <c r="B122" s="3">
        <v>436.1192626953125</v>
      </c>
      <c r="C122" s="3">
        <v>15.22000026702881</v>
      </c>
      <c r="D122" s="4">
        <v>-3.7126993279634761E-3</v>
      </c>
      <c r="E122" s="4">
        <v>3.2564484624427743E-2</v>
      </c>
      <c r="F122" s="2">
        <v>2</v>
      </c>
      <c r="G122" s="4">
        <v>0.50485910040933368</v>
      </c>
      <c r="H122" s="4">
        <v>-1.844646083842905E-2</v>
      </c>
      <c r="I122" s="4">
        <v>0.71524924139643664</v>
      </c>
    </row>
    <row r="123" spans="1:9" x14ac:dyDescent="0.25">
      <c r="A123" t="s">
        <v>334</v>
      </c>
      <c r="B123" s="3">
        <v>437.74447631835938</v>
      </c>
      <c r="C123" s="3">
        <v>14.739999771118161</v>
      </c>
      <c r="D123" s="4">
        <v>-1.4434903489037979E-2</v>
      </c>
      <c r="E123" s="4">
        <v>2.0775637081209549E-2</v>
      </c>
      <c r="F123" s="2">
        <v>2</v>
      </c>
      <c r="G123" s="4">
        <v>0.48429692869564711</v>
      </c>
      <c r="H123" s="4">
        <v>-1.4788667385930879E-2</v>
      </c>
      <c r="I123" s="4">
        <v>0.72164117743890821</v>
      </c>
    </row>
    <row r="124" spans="1:9" x14ac:dyDescent="0.25">
      <c r="A124" t="s">
        <v>335</v>
      </c>
      <c r="B124" s="3">
        <v>444.15582275390619</v>
      </c>
      <c r="C124" s="3">
        <v>14.439999580383301</v>
      </c>
      <c r="D124" s="4">
        <v>1.5178114988619649E-2</v>
      </c>
      <c r="E124" s="4">
        <v>-4.1379599735654748E-3</v>
      </c>
      <c r="F124" s="2">
        <v>2</v>
      </c>
      <c r="G124" s="4">
        <v>0.51355797291504479</v>
      </c>
      <c r="H124" s="4">
        <v>-3.5894523674318002E-4</v>
      </c>
      <c r="I124" s="4">
        <v>0.74685688802673544</v>
      </c>
    </row>
    <row r="125" spans="1:9" x14ac:dyDescent="0.25">
      <c r="A125" t="s">
        <v>336</v>
      </c>
      <c r="B125" s="3">
        <v>437.51516723632813</v>
      </c>
      <c r="C125" s="3">
        <v>14.5</v>
      </c>
      <c r="D125" s="4">
        <v>6.2837913909004062E-3</v>
      </c>
      <c r="E125" s="4">
        <v>2.766249083506533E-3</v>
      </c>
      <c r="F125" s="2">
        <v>2</v>
      </c>
      <c r="G125" s="4">
        <v>0.47264081074612507</v>
      </c>
      <c r="H125" s="4">
        <v>-1.5304762776073949E-2</v>
      </c>
      <c r="I125" s="4">
        <v>0.72073930893035265</v>
      </c>
    </row>
    <row r="126" spans="1:9" x14ac:dyDescent="0.25">
      <c r="A126" t="s">
        <v>337</v>
      </c>
      <c r="B126" s="3">
        <v>434.7830810546875</v>
      </c>
      <c r="C126" s="3">
        <v>14.460000038146971</v>
      </c>
      <c r="D126" s="4">
        <v>-1.794969799843182E-2</v>
      </c>
      <c r="E126" s="4">
        <v>7.1905135914498652E-2</v>
      </c>
      <c r="F126" s="2">
        <v>2</v>
      </c>
      <c r="G126" s="4">
        <v>0.46510524210893722</v>
      </c>
      <c r="H126" s="4">
        <v>-2.1453743319401419E-2</v>
      </c>
      <c r="I126" s="4">
        <v>0.70999406295903977</v>
      </c>
    </row>
    <row r="127" spans="1:9" x14ac:dyDescent="0.25">
      <c r="A127" t="s">
        <v>338</v>
      </c>
      <c r="B127" s="3">
        <v>442.72994995117188</v>
      </c>
      <c r="C127" s="3">
        <v>13.489999771118161</v>
      </c>
      <c r="D127" s="4">
        <v>-3.5680914855662489E-3</v>
      </c>
      <c r="E127" s="4">
        <v>2.898551673472971E-2</v>
      </c>
      <c r="F127" s="2">
        <v>2</v>
      </c>
      <c r="G127" s="4">
        <v>0.52272684810722603</v>
      </c>
      <c r="H127" s="4">
        <v>-3.5680914855662489E-3</v>
      </c>
      <c r="I127" s="4">
        <v>0.74124895585675321</v>
      </c>
    </row>
    <row r="128" spans="1:9" x14ac:dyDescent="0.25">
      <c r="A128" t="s">
        <v>339</v>
      </c>
      <c r="B128" s="3">
        <v>444.3153076171875</v>
      </c>
      <c r="C128" s="3">
        <v>13.10999965667725</v>
      </c>
      <c r="D128" s="4">
        <v>1.505686464773448E-2</v>
      </c>
      <c r="E128" s="4">
        <v>-2.1641788814083181E-2</v>
      </c>
      <c r="F128" s="2">
        <v>1</v>
      </c>
      <c r="G128" s="4">
        <v>0.54082671307987673</v>
      </c>
      <c r="H128" s="4">
        <v>0</v>
      </c>
      <c r="I128" s="4">
        <v>0.74748413913476197</v>
      </c>
    </row>
    <row r="129" spans="1:9" x14ac:dyDescent="0.25">
      <c r="A129" t="s">
        <v>340</v>
      </c>
      <c r="B129" s="3">
        <v>437.72454833984381</v>
      </c>
      <c r="C129" s="3">
        <v>13.39999961853027</v>
      </c>
      <c r="D129" s="4">
        <v>8.5694267716571737E-3</v>
      </c>
      <c r="E129" s="4">
        <v>-3.179194575191846E-2</v>
      </c>
      <c r="F129" s="2">
        <v>2</v>
      </c>
      <c r="G129" s="4">
        <v>0.50576776649812816</v>
      </c>
      <c r="H129" s="4">
        <v>0</v>
      </c>
      <c r="I129" s="4">
        <v>0.72156280105667681</v>
      </c>
    </row>
    <row r="130" spans="1:9" x14ac:dyDescent="0.25">
      <c r="A130" t="s">
        <v>341</v>
      </c>
      <c r="B130" s="3">
        <v>434.00537109375</v>
      </c>
      <c r="C130" s="3">
        <v>13.840000152587891</v>
      </c>
      <c r="D130" s="4">
        <v>-5.324524032538025E-3</v>
      </c>
      <c r="E130" s="4">
        <v>3.0528655107632471E-2</v>
      </c>
      <c r="F130" s="2">
        <v>2</v>
      </c>
      <c r="G130" s="4">
        <v>0.49104350906689209</v>
      </c>
      <c r="H130" s="4">
        <v>-6.3916844104774384E-3</v>
      </c>
      <c r="I130" s="4">
        <v>0.70693534362552457</v>
      </c>
    </row>
    <row r="131" spans="1:9" x14ac:dyDescent="0.25">
      <c r="A131" t="s">
        <v>342</v>
      </c>
      <c r="B131" s="3">
        <v>436.32861328125</v>
      </c>
      <c r="C131" s="3">
        <v>13.430000305175779</v>
      </c>
      <c r="D131" s="4">
        <v>2.405262341298231E-3</v>
      </c>
      <c r="E131" s="4">
        <v>-2.256182468023105E-2</v>
      </c>
      <c r="F131" s="2">
        <v>2</v>
      </c>
      <c r="G131" s="4">
        <v>0.50976000844761815</v>
      </c>
      <c r="H131" s="4">
        <v>-1.0728729155622401E-3</v>
      </c>
      <c r="I131" s="4">
        <v>0.71607261349767337</v>
      </c>
    </row>
    <row r="132" spans="1:9" x14ac:dyDescent="0.25">
      <c r="A132" t="s">
        <v>343</v>
      </c>
      <c r="B132" s="3">
        <v>435.28164672851563</v>
      </c>
      <c r="C132" s="3">
        <v>13.739999771118161</v>
      </c>
      <c r="D132" s="4">
        <v>-5.2659888454931192E-4</v>
      </c>
      <c r="E132" s="4">
        <v>-7.2728937322441567E-4</v>
      </c>
      <c r="F132" s="2">
        <v>2</v>
      </c>
      <c r="G132" s="4">
        <v>0.48091828857605767</v>
      </c>
      <c r="H132" s="4">
        <v>-3.4697895028370511E-3</v>
      </c>
      <c r="I132" s="4">
        <v>0.71195491281587686</v>
      </c>
    </row>
    <row r="133" spans="1:9" x14ac:dyDescent="0.25">
      <c r="A133" t="s">
        <v>344</v>
      </c>
      <c r="B133" s="3">
        <v>435.510986328125</v>
      </c>
      <c r="C133" s="3">
        <v>13.75</v>
      </c>
      <c r="D133" s="4">
        <v>-2.9447413157798201E-3</v>
      </c>
      <c r="E133" s="4">
        <v>-5.4332872347019452E-2</v>
      </c>
      <c r="F133" s="2">
        <v>2</v>
      </c>
      <c r="G133" s="4">
        <v>0.49463982098034748</v>
      </c>
      <c r="H133" s="4">
        <v>-2.9447413157798201E-3</v>
      </c>
      <c r="I133" s="4">
        <v>0.71285690134952007</v>
      </c>
    </row>
    <row r="134" spans="1:9" x14ac:dyDescent="0.25">
      <c r="A134" t="s">
        <v>345</v>
      </c>
      <c r="B134" s="3">
        <v>436.7972412109375</v>
      </c>
      <c r="C134" s="3">
        <v>14.539999961853029</v>
      </c>
      <c r="D134" s="4">
        <v>2.92756985755942E-2</v>
      </c>
      <c r="E134" s="4">
        <v>-5.2151250506989211E-2</v>
      </c>
      <c r="F134" s="2">
        <v>2</v>
      </c>
      <c r="G134" s="4">
        <v>0.5001759799062182</v>
      </c>
      <c r="H134" s="4">
        <v>0</v>
      </c>
      <c r="I134" s="4">
        <v>0.71791571874353188</v>
      </c>
    </row>
    <row r="135" spans="1:9" x14ac:dyDescent="0.25">
      <c r="A135" t="s">
        <v>346</v>
      </c>
      <c r="B135" s="3">
        <v>424.3734130859375</v>
      </c>
      <c r="C135" s="3">
        <v>15.340000152587891</v>
      </c>
      <c r="D135" s="4">
        <v>-4.0017934727333282E-3</v>
      </c>
      <c r="E135" s="4">
        <v>-5.1880624714809587E-3</v>
      </c>
      <c r="F135" s="2">
        <v>2</v>
      </c>
      <c r="G135" s="4">
        <v>0.4229997459124184</v>
      </c>
      <c r="H135" s="4">
        <v>-2.617551066570634E-2</v>
      </c>
      <c r="I135" s="4">
        <v>0.66905302546338241</v>
      </c>
    </row>
    <row r="136" spans="1:9" x14ac:dyDescent="0.25">
      <c r="A136" t="s">
        <v>347</v>
      </c>
      <c r="B136" s="3">
        <v>426.0784912109375</v>
      </c>
      <c r="C136" s="3">
        <v>15.420000076293951</v>
      </c>
      <c r="D136" s="4">
        <v>-7.5480920215247327E-3</v>
      </c>
      <c r="E136" s="4">
        <v>8.2865191302115004E-2</v>
      </c>
      <c r="F136" s="2">
        <v>2</v>
      </c>
      <c r="G136" s="4">
        <v>0.41863640511125061</v>
      </c>
      <c r="H136" s="4">
        <v>-2.2262808354129301E-2</v>
      </c>
      <c r="I136" s="4">
        <v>0.67575906716021783</v>
      </c>
    </row>
    <row r="137" spans="1:9" x14ac:dyDescent="0.25">
      <c r="A137" t="s">
        <v>348</v>
      </c>
      <c r="B137" s="3">
        <v>429.31903076171881</v>
      </c>
      <c r="C137" s="3">
        <v>14.239999771118161</v>
      </c>
      <c r="D137" s="4">
        <v>-9.0676981207618024E-3</v>
      </c>
      <c r="E137" s="4">
        <v>1.6416812168366771E-2</v>
      </c>
      <c r="F137" s="2">
        <v>2</v>
      </c>
      <c r="G137" s="4">
        <v>0.40260400366385851</v>
      </c>
      <c r="H137" s="4">
        <v>-1.482662909337029E-2</v>
      </c>
      <c r="I137" s="4">
        <v>0.68850405111676438</v>
      </c>
    </row>
    <row r="138" spans="1:9" x14ac:dyDescent="0.25">
      <c r="A138" t="s">
        <v>349</v>
      </c>
      <c r="B138" s="3">
        <v>433.24758911132813</v>
      </c>
      <c r="C138" s="3">
        <v>14.010000228881839</v>
      </c>
      <c r="D138" s="4">
        <v>2.9776375162404718E-3</v>
      </c>
      <c r="E138" s="4">
        <v>-2.5730172643567251E-2</v>
      </c>
      <c r="F138" s="2">
        <v>2</v>
      </c>
      <c r="G138" s="4">
        <v>0.42628236652655338</v>
      </c>
      <c r="H138" s="4">
        <v>-5.8116290706106133E-3</v>
      </c>
      <c r="I138" s="4">
        <v>0.70395500067424099</v>
      </c>
    </row>
    <row r="139" spans="1:9" x14ac:dyDescent="0.25">
      <c r="A139" t="s">
        <v>350</v>
      </c>
      <c r="B139" s="3">
        <v>431.96136474609381</v>
      </c>
      <c r="C139" s="3">
        <v>14.38000011444092</v>
      </c>
      <c r="D139" s="4">
        <v>1.089735797775249E-2</v>
      </c>
      <c r="E139" s="4">
        <v>-9.2744494110384323E-2</v>
      </c>
      <c r="F139" s="2">
        <v>2</v>
      </c>
      <c r="G139" s="4">
        <v>0.43255586022669279</v>
      </c>
      <c r="H139" s="4">
        <v>-8.7631730340634872E-3</v>
      </c>
      <c r="I139" s="4">
        <v>0.69889630330531682</v>
      </c>
    </row>
    <row r="140" spans="1:9" x14ac:dyDescent="0.25">
      <c r="A140" t="s">
        <v>351</v>
      </c>
      <c r="B140" s="3">
        <v>427.30487060546881</v>
      </c>
      <c r="C140" s="3">
        <v>15.85000038146973</v>
      </c>
      <c r="D140" s="4">
        <v>-1.559705493091668E-2</v>
      </c>
      <c r="E140" s="4">
        <v>0.13783201968635689</v>
      </c>
      <c r="F140" s="2">
        <v>2</v>
      </c>
      <c r="G140" s="4">
        <v>0.43980938723251878</v>
      </c>
      <c r="H140" s="4">
        <v>-1.944859273462329E-2</v>
      </c>
      <c r="I140" s="4">
        <v>0.68058239533227227</v>
      </c>
    </row>
    <row r="141" spans="1:9" x14ac:dyDescent="0.25">
      <c r="A141" t="s">
        <v>352</v>
      </c>
      <c r="B141" s="3">
        <v>434.07516479492188</v>
      </c>
      <c r="C141" s="3">
        <v>13.930000305175779</v>
      </c>
      <c r="D141" s="4">
        <v>-3.9125622520728154E-3</v>
      </c>
      <c r="E141" s="4">
        <v>7.7339518669594209E-2</v>
      </c>
      <c r="F141" s="2">
        <v>2</v>
      </c>
      <c r="G141" s="4">
        <v>0.4530226188450126</v>
      </c>
      <c r="H141" s="4">
        <v>-3.9125622520728154E-3</v>
      </c>
      <c r="I141" s="4">
        <v>0.70720984100096596</v>
      </c>
    </row>
    <row r="142" spans="1:9" x14ac:dyDescent="0.25">
      <c r="A142" t="s">
        <v>353</v>
      </c>
      <c r="B142" s="3">
        <v>435.78018188476563</v>
      </c>
      <c r="C142" s="3">
        <v>12.930000305175779</v>
      </c>
      <c r="D142" s="4">
        <v>9.8430319805720146E-3</v>
      </c>
      <c r="E142" s="4">
        <v>1.094607847852336E-2</v>
      </c>
      <c r="F142" s="2">
        <v>1</v>
      </c>
      <c r="G142" s="4">
        <v>0.44583780232860598</v>
      </c>
      <c r="H142" s="4">
        <v>0</v>
      </c>
      <c r="I142" s="4">
        <v>0.7139156426476263</v>
      </c>
    </row>
    <row r="143" spans="1:9" x14ac:dyDescent="0.25">
      <c r="A143" t="s">
        <v>354</v>
      </c>
      <c r="B143" s="3">
        <v>431.5325927734375</v>
      </c>
      <c r="C143" s="3">
        <v>12.789999961853029</v>
      </c>
      <c r="D143" s="4">
        <v>1.8518778301925829E-3</v>
      </c>
      <c r="E143" s="4">
        <v>-3.1176899525243722E-3</v>
      </c>
      <c r="F143" s="2">
        <v>1</v>
      </c>
      <c r="G143" s="4">
        <v>0.40628709222606108</v>
      </c>
      <c r="H143" s="4">
        <v>0</v>
      </c>
      <c r="I143" s="4">
        <v>0.69720995082392112</v>
      </c>
    </row>
    <row r="144" spans="1:9" x14ac:dyDescent="0.25">
      <c r="A144" t="s">
        <v>355</v>
      </c>
      <c r="B144" s="3">
        <v>430.73492431640619</v>
      </c>
      <c r="C144" s="3">
        <v>12.829999923706049</v>
      </c>
      <c r="D144" s="4">
        <v>1.029028111326391E-2</v>
      </c>
      <c r="E144" s="4">
        <v>-1.7611063439567198E-2</v>
      </c>
      <c r="F144" s="2">
        <v>1</v>
      </c>
      <c r="G144" s="4">
        <v>0.4327703048734497</v>
      </c>
      <c r="H144" s="4">
        <v>0</v>
      </c>
      <c r="I144" s="4">
        <v>0.69407273508308709</v>
      </c>
    </row>
    <row r="145" spans="1:9" x14ac:dyDescent="0.25">
      <c r="A145" t="s">
        <v>356</v>
      </c>
      <c r="B145" s="3">
        <v>426.34768676757813</v>
      </c>
      <c r="C145" s="3">
        <v>13.060000419616699</v>
      </c>
      <c r="D145" s="4">
        <v>-2.0073348443826471E-3</v>
      </c>
      <c r="E145" s="4">
        <v>-4.462323725477424E-2</v>
      </c>
      <c r="F145" s="2">
        <v>1</v>
      </c>
      <c r="G145" s="4">
        <v>0.40618052418533379</v>
      </c>
      <c r="H145" s="4">
        <v>-3.3099908917463279E-3</v>
      </c>
      <c r="I145" s="4">
        <v>0.67681780845832407</v>
      </c>
    </row>
    <row r="146" spans="1:9" x14ac:dyDescent="0.25">
      <c r="A146" t="s">
        <v>357</v>
      </c>
      <c r="B146" s="3">
        <v>427.20523071289063</v>
      </c>
      <c r="C146" s="3">
        <v>13.670000076293951</v>
      </c>
      <c r="D146" s="4">
        <v>-1.305276173708791E-3</v>
      </c>
      <c r="E146" s="4">
        <v>-1.299641156808984E-2</v>
      </c>
      <c r="F146" s="2">
        <v>2</v>
      </c>
      <c r="G146" s="4">
        <v>0.38396722293959229</v>
      </c>
      <c r="H146" s="4">
        <v>-1.305276173708791E-3</v>
      </c>
      <c r="I146" s="4">
        <v>0.68019051342111525</v>
      </c>
    </row>
    <row r="147" spans="1:9" x14ac:dyDescent="0.25">
      <c r="A147" t="s">
        <v>358</v>
      </c>
      <c r="B147" s="3">
        <v>427.76358032226563</v>
      </c>
      <c r="C147" s="3">
        <v>13.85000038146973</v>
      </c>
      <c r="D147" s="4">
        <v>1.69005368543238E-2</v>
      </c>
      <c r="E147" s="4">
        <v>-2.1613640290952811E-3</v>
      </c>
      <c r="F147" s="2">
        <v>2</v>
      </c>
      <c r="G147" s="4">
        <v>0.4355114694819997</v>
      </c>
      <c r="H147" s="4">
        <v>0</v>
      </c>
      <c r="I147" s="4">
        <v>0.68238649242464655</v>
      </c>
    </row>
    <row r="148" spans="1:9" x14ac:dyDescent="0.25">
      <c r="A148" t="s">
        <v>359</v>
      </c>
      <c r="B148" s="3">
        <v>420.654296875</v>
      </c>
      <c r="C148" s="3">
        <v>13.88000011444092</v>
      </c>
      <c r="D148" s="4">
        <v>1.1775394964185891E-2</v>
      </c>
      <c r="E148" s="4">
        <v>-3.2752630978025832E-2</v>
      </c>
      <c r="F148" s="2">
        <v>2</v>
      </c>
      <c r="G148" s="4">
        <v>0.44184009926353612</v>
      </c>
      <c r="H148" s="4">
        <v>-1.4644369111474259E-2</v>
      </c>
      <c r="I148" s="4">
        <v>0.65442580808240547</v>
      </c>
    </row>
    <row r="149" spans="1:9" x14ac:dyDescent="0.25">
      <c r="A149" t="s">
        <v>360</v>
      </c>
      <c r="B149" s="3">
        <v>415.75857543945313</v>
      </c>
      <c r="C149" s="3">
        <v>14.35000038146973</v>
      </c>
      <c r="D149" s="4">
        <v>-1.95860745811306E-2</v>
      </c>
      <c r="E149" s="4">
        <v>7.8136733964353722E-2</v>
      </c>
      <c r="F149" s="2">
        <v>2</v>
      </c>
      <c r="G149" s="4">
        <v>0.44641540824229692</v>
      </c>
      <c r="H149" s="4">
        <v>-2.611228164586421E-2</v>
      </c>
      <c r="I149" s="4">
        <v>0.6351710234473209</v>
      </c>
    </row>
    <row r="150" spans="1:9" x14ac:dyDescent="0.25">
      <c r="A150" t="s">
        <v>361</v>
      </c>
      <c r="B150" s="3">
        <v>424.0643310546875</v>
      </c>
      <c r="C150" s="3">
        <v>13.310000419616699</v>
      </c>
      <c r="D150" s="4">
        <v>-6.6565834037346514E-3</v>
      </c>
      <c r="E150" s="4">
        <v>-2.1323526008731442E-2</v>
      </c>
      <c r="F150" s="2">
        <v>2</v>
      </c>
      <c r="G150" s="4">
        <v>0.44548206626248721</v>
      </c>
      <c r="H150" s="4">
        <v>-6.6565834037346514E-3</v>
      </c>
      <c r="I150" s="4">
        <v>0.66783741137572572</v>
      </c>
    </row>
    <row r="151" spans="1:9" x14ac:dyDescent="0.25">
      <c r="A151" t="s">
        <v>362</v>
      </c>
      <c r="B151" s="3">
        <v>426.90606689453119</v>
      </c>
      <c r="C151" s="3">
        <v>13.60000038146973</v>
      </c>
      <c r="D151" s="4">
        <v>1.0240442410221821E-2</v>
      </c>
      <c r="E151" s="4">
        <v>2.5641036705816189E-2</v>
      </c>
      <c r="F151" s="2">
        <v>2</v>
      </c>
      <c r="G151" s="4">
        <v>0.46965374274358318</v>
      </c>
      <c r="H151" s="4">
        <v>0</v>
      </c>
      <c r="I151" s="4">
        <v>0.67901390748694301</v>
      </c>
    </row>
    <row r="152" spans="1:9" x14ac:dyDescent="0.25">
      <c r="A152" t="s">
        <v>363</v>
      </c>
      <c r="B152" s="3">
        <v>422.57867431640619</v>
      </c>
      <c r="C152" s="3">
        <v>13.260000228881839</v>
      </c>
      <c r="D152" s="4">
        <v>-5.9575534813343101E-3</v>
      </c>
      <c r="E152" s="4">
        <v>-1.4126363054103421E-2</v>
      </c>
      <c r="F152" s="2">
        <v>2</v>
      </c>
      <c r="G152" s="4">
        <v>0.48312032557177059</v>
      </c>
      <c r="H152" s="4">
        <v>-5.9575534813343101E-3</v>
      </c>
      <c r="I152" s="4">
        <v>0.66199435005904927</v>
      </c>
    </row>
    <row r="153" spans="1:9" x14ac:dyDescent="0.25">
      <c r="A153" t="s">
        <v>364</v>
      </c>
      <c r="B153" s="3">
        <v>425.11129760742188</v>
      </c>
      <c r="C153" s="3">
        <v>13.44999980926514</v>
      </c>
      <c r="D153" s="4">
        <v>1.221155063189983E-3</v>
      </c>
      <c r="E153" s="4">
        <v>2.3592043975852128E-2</v>
      </c>
      <c r="F153" s="2">
        <v>2</v>
      </c>
      <c r="G153" s="4">
        <v>0.48869758530432811</v>
      </c>
      <c r="H153" s="4">
        <v>0</v>
      </c>
      <c r="I153" s="4">
        <v>0.67195511205752223</v>
      </c>
    </row>
    <row r="154" spans="1:9" x14ac:dyDescent="0.25">
      <c r="A154" t="s">
        <v>365</v>
      </c>
      <c r="B154" s="3">
        <v>424.59280395507813</v>
      </c>
      <c r="C154" s="3">
        <v>13.14000034332275</v>
      </c>
      <c r="D154" s="4">
        <v>5.5492532817356111E-3</v>
      </c>
      <c r="E154" s="4">
        <v>4.7011963635144927E-2</v>
      </c>
      <c r="F154" s="2">
        <v>1</v>
      </c>
      <c r="G154" s="4">
        <v>0.48384621430926139</v>
      </c>
      <c r="H154" s="4">
        <v>0</v>
      </c>
      <c r="I154" s="4">
        <v>0.66991588581845374</v>
      </c>
    </row>
    <row r="155" spans="1:9" x14ac:dyDescent="0.25">
      <c r="A155" t="s">
        <v>366</v>
      </c>
      <c r="B155" s="3">
        <v>422.2496337890625</v>
      </c>
      <c r="C155" s="3">
        <v>12.55000019073486</v>
      </c>
      <c r="D155" s="4">
        <v>4.1495456270399522E-3</v>
      </c>
      <c r="E155" s="4">
        <v>-4.8521562548058839E-2</v>
      </c>
      <c r="F155" s="2">
        <v>1</v>
      </c>
      <c r="G155" s="4">
        <v>0.5084406560473953</v>
      </c>
      <c r="H155" s="4">
        <v>0</v>
      </c>
      <c r="I155" s="4">
        <v>0.66070023956407375</v>
      </c>
    </row>
    <row r="156" spans="1:9" x14ac:dyDescent="0.25">
      <c r="A156" t="s">
        <v>367</v>
      </c>
      <c r="B156" s="3">
        <v>420.50473022460938</v>
      </c>
      <c r="C156" s="3">
        <v>13.189999580383301</v>
      </c>
      <c r="D156" s="4">
        <v>1.3058521579152329E-3</v>
      </c>
      <c r="E156" s="4">
        <v>-8.2707224642141197E-3</v>
      </c>
      <c r="F156" s="2">
        <v>1</v>
      </c>
      <c r="G156" s="4">
        <v>0.5433175859097763</v>
      </c>
      <c r="H156" s="4">
        <v>0</v>
      </c>
      <c r="I156" s="4">
        <v>0.65383756512786295</v>
      </c>
    </row>
    <row r="157" spans="1:9" x14ac:dyDescent="0.25">
      <c r="A157" t="s">
        <v>368</v>
      </c>
      <c r="B157" s="3">
        <v>419.95632934570313</v>
      </c>
      <c r="C157" s="3">
        <v>13.30000019073486</v>
      </c>
      <c r="D157" s="4">
        <v>1.983097243799414E-2</v>
      </c>
      <c r="E157" s="4">
        <v>-5.8740263056175863E-2</v>
      </c>
      <c r="F157" s="2">
        <v>2</v>
      </c>
      <c r="G157" s="4">
        <v>0.52616227518817893</v>
      </c>
      <c r="H157" s="4">
        <v>0</v>
      </c>
      <c r="I157" s="4">
        <v>0.65168071430290353</v>
      </c>
    </row>
    <row r="158" spans="1:9" x14ac:dyDescent="0.25">
      <c r="A158" t="s">
        <v>369</v>
      </c>
      <c r="B158" s="3">
        <v>411.79013061523438</v>
      </c>
      <c r="C158" s="3">
        <v>14.13000011444092</v>
      </c>
      <c r="D158" s="4">
        <v>1.4194243848916649E-2</v>
      </c>
      <c r="E158" s="4">
        <v>-4.4624736248438657E-2</v>
      </c>
      <c r="F158" s="2">
        <v>2</v>
      </c>
      <c r="G158" s="4">
        <v>0.47703145284700033</v>
      </c>
      <c r="H158" s="4">
        <v>0</v>
      </c>
      <c r="I158" s="4">
        <v>0.61956320110029406</v>
      </c>
    </row>
    <row r="159" spans="1:9" x14ac:dyDescent="0.25">
      <c r="A159" t="s">
        <v>370</v>
      </c>
      <c r="B159" s="3">
        <v>406.02688598632813</v>
      </c>
      <c r="C159" s="3">
        <v>14.789999961853029</v>
      </c>
      <c r="D159" s="4">
        <v>-5.6408127732963109E-3</v>
      </c>
      <c r="E159" s="4">
        <v>6.864160395890595E-2</v>
      </c>
      <c r="F159" s="2">
        <v>2</v>
      </c>
      <c r="G159" s="4">
        <v>0.45931391448034109</v>
      </c>
      <c r="H159" s="4">
        <v>-1.042532549251551E-2</v>
      </c>
      <c r="I159" s="4">
        <v>0.59689646329875878</v>
      </c>
    </row>
    <row r="160" spans="1:9" x14ac:dyDescent="0.25">
      <c r="A160" t="s">
        <v>371</v>
      </c>
      <c r="B160" s="3">
        <v>408.3302001953125</v>
      </c>
      <c r="C160" s="3">
        <v>13.840000152587891</v>
      </c>
      <c r="D160" s="4">
        <v>-9.7672370997226032E-5</v>
      </c>
      <c r="E160" s="4">
        <v>8.9763807908963988E-2</v>
      </c>
      <c r="F160" s="2">
        <v>2</v>
      </c>
      <c r="G160" s="4">
        <v>0.47769051509915039</v>
      </c>
      <c r="H160" s="4">
        <v>-4.8116543605970508E-3</v>
      </c>
      <c r="I160" s="4">
        <v>0.60595535678867596</v>
      </c>
    </row>
    <row r="161" spans="1:9" x14ac:dyDescent="0.25">
      <c r="A161" t="s">
        <v>372</v>
      </c>
      <c r="B161" s="3">
        <v>408.37008666992188</v>
      </c>
      <c r="C161" s="3">
        <v>12.69999980926514</v>
      </c>
      <c r="D161" s="4">
        <v>5.1298692074008834E-4</v>
      </c>
      <c r="E161" s="4">
        <v>2.0900340647264311E-2</v>
      </c>
      <c r="F161" s="2">
        <v>1</v>
      </c>
      <c r="G161" s="4">
        <v>0.48582173342802459</v>
      </c>
      <c r="H161" s="4">
        <v>-4.7144424603730029E-3</v>
      </c>
      <c r="I161" s="4">
        <v>0.60611222957822641</v>
      </c>
    </row>
    <row r="162" spans="1:9" x14ac:dyDescent="0.25">
      <c r="A162" t="s">
        <v>373</v>
      </c>
      <c r="B162" s="3">
        <v>408.16070556640619</v>
      </c>
      <c r="C162" s="3">
        <v>12.439999580383301</v>
      </c>
      <c r="D162" s="4">
        <v>2.0807924693473372E-3</v>
      </c>
      <c r="E162" s="4">
        <v>-1.970055226687795E-2</v>
      </c>
      <c r="F162" s="2">
        <v>1</v>
      </c>
      <c r="G162" s="4">
        <v>0.51075144200488154</v>
      </c>
      <c r="H162" s="4">
        <v>-5.2247491531333123E-3</v>
      </c>
      <c r="I162" s="4">
        <v>0.60528873745190226</v>
      </c>
    </row>
    <row r="163" spans="1:9" x14ac:dyDescent="0.25">
      <c r="A163" t="s">
        <v>374</v>
      </c>
      <c r="B163" s="3">
        <v>407.31317138671881</v>
      </c>
      <c r="C163" s="3">
        <v>12.689999580383301</v>
      </c>
      <c r="D163" s="4">
        <v>6.7776335603255689E-3</v>
      </c>
      <c r="E163" s="4">
        <v>-5.4859441412932197E-3</v>
      </c>
      <c r="F163" s="2">
        <v>1</v>
      </c>
      <c r="G163" s="4">
        <v>0.52037581202746108</v>
      </c>
      <c r="H163" s="4">
        <v>-7.2903718715916499E-3</v>
      </c>
      <c r="I163" s="4">
        <v>0.60195540071785802</v>
      </c>
    </row>
    <row r="164" spans="1:9" x14ac:dyDescent="0.25">
      <c r="A164" t="s">
        <v>375</v>
      </c>
      <c r="B164" s="3">
        <v>404.57113647460938</v>
      </c>
      <c r="C164" s="3">
        <v>12.760000228881839</v>
      </c>
      <c r="D164" s="4">
        <v>1.9754588707452392E-3</v>
      </c>
      <c r="E164" s="4">
        <v>-2.4464808615499711E-2</v>
      </c>
      <c r="F164" s="2">
        <v>1</v>
      </c>
      <c r="G164" s="4">
        <v>0.51991599810322731</v>
      </c>
      <c r="H164" s="4">
        <v>-1.3973299528087121E-2</v>
      </c>
      <c r="I164" s="4">
        <v>0.59117102656797327</v>
      </c>
    </row>
    <row r="165" spans="1:9" x14ac:dyDescent="0.25">
      <c r="A165" t="s">
        <v>376</v>
      </c>
      <c r="B165" s="3">
        <v>403.77349853515619</v>
      </c>
      <c r="C165" s="3">
        <v>13.079999923706049</v>
      </c>
      <c r="D165" s="4">
        <v>2.066800936701663E-2</v>
      </c>
      <c r="E165" s="4">
        <v>-2.022475281262481E-2</v>
      </c>
      <c r="F165" s="2">
        <v>1</v>
      </c>
      <c r="G165" s="4">
        <v>0.55878865279477097</v>
      </c>
      <c r="H165" s="4">
        <v>-1.5917314398904651E-2</v>
      </c>
      <c r="I165" s="4">
        <v>0.58803393085222666</v>
      </c>
    </row>
    <row r="166" spans="1:9" x14ac:dyDescent="0.25">
      <c r="A166" t="s">
        <v>377</v>
      </c>
      <c r="B166" s="3">
        <v>395.5972900390625</v>
      </c>
      <c r="C166" s="3">
        <v>13.35000038146973</v>
      </c>
      <c r="D166" s="4">
        <v>1.1860135055394849E-3</v>
      </c>
      <c r="E166" s="4">
        <v>-5.5201679168709217E-2</v>
      </c>
      <c r="F166" s="2">
        <v>2</v>
      </c>
      <c r="G166" s="4">
        <v>0.50331605684032699</v>
      </c>
      <c r="H166" s="4">
        <v>-3.5844489520750589E-2</v>
      </c>
      <c r="I166" s="4">
        <v>0.55587704942087002</v>
      </c>
    </row>
    <row r="167" spans="1:9" x14ac:dyDescent="0.25">
      <c r="A167" t="s">
        <v>378</v>
      </c>
      <c r="B167" s="3">
        <v>395.128662109375</v>
      </c>
      <c r="C167" s="3">
        <v>14.13000011444092</v>
      </c>
      <c r="D167" s="4">
        <v>-5.1464687036936194E-3</v>
      </c>
      <c r="E167" s="4">
        <v>6.4102672957566664E-3</v>
      </c>
      <c r="F167" s="2">
        <v>2</v>
      </c>
      <c r="G167" s="4">
        <v>0.50868876111249506</v>
      </c>
      <c r="H167" s="4">
        <v>-3.6986636376023618E-2</v>
      </c>
      <c r="I167" s="4">
        <v>0.55403394417501151</v>
      </c>
    </row>
    <row r="168" spans="1:9" x14ac:dyDescent="0.25">
      <c r="A168" t="s">
        <v>379</v>
      </c>
      <c r="B168" s="3">
        <v>397.17269897460938</v>
      </c>
      <c r="C168" s="3">
        <v>14.039999961853029</v>
      </c>
      <c r="D168" s="4">
        <v>-1.0581476402796721E-2</v>
      </c>
      <c r="E168" s="4">
        <v>6.3636376115573157E-2</v>
      </c>
      <c r="F168" s="2">
        <v>2</v>
      </c>
      <c r="G168" s="4">
        <v>0.50624206201230626</v>
      </c>
      <c r="H168" s="4">
        <v>-3.200487978450639E-2</v>
      </c>
      <c r="I168" s="4">
        <v>0.5620731045203069</v>
      </c>
    </row>
    <row r="169" spans="1:9" x14ac:dyDescent="0.25">
      <c r="A169" t="s">
        <v>380</v>
      </c>
      <c r="B169" s="3">
        <v>401.42031860351563</v>
      </c>
      <c r="C169" s="3">
        <v>13.19999980926514</v>
      </c>
      <c r="D169" s="4">
        <v>-1.692228884489011E-2</v>
      </c>
      <c r="E169" s="4">
        <v>6.0240964778317529E-2</v>
      </c>
      <c r="F169" s="2">
        <v>1</v>
      </c>
      <c r="G169" s="4">
        <v>0.5214365540136805</v>
      </c>
      <c r="H169" s="4">
        <v>-2.165251900057541E-2</v>
      </c>
      <c r="I169" s="4">
        <v>0.57877891636909951</v>
      </c>
    </row>
    <row r="170" spans="1:9" x14ac:dyDescent="0.25">
      <c r="A170" t="s">
        <v>381</v>
      </c>
      <c r="B170" s="3">
        <v>408.3302001953125</v>
      </c>
      <c r="C170" s="3">
        <v>12.44999980926514</v>
      </c>
      <c r="D170" s="4">
        <v>-4.3276983783911982E-3</v>
      </c>
      <c r="E170" s="4">
        <v>-1.603885913022296E-3</v>
      </c>
      <c r="F170" s="2">
        <v>1</v>
      </c>
      <c r="G170" s="4">
        <v>0.58534965299277886</v>
      </c>
      <c r="H170" s="4">
        <v>-4.8116543605970508E-3</v>
      </c>
      <c r="I170" s="4">
        <v>0.60595535678867596</v>
      </c>
    </row>
    <row r="171" spans="1:9" x14ac:dyDescent="0.25">
      <c r="A171" t="s">
        <v>382</v>
      </c>
      <c r="B171" s="3">
        <v>410.10501098632813</v>
      </c>
      <c r="C171" s="3">
        <v>12.47000026702881</v>
      </c>
      <c r="D171" s="4">
        <v>-4.8605950112068358E-4</v>
      </c>
      <c r="E171" s="4">
        <v>3.2180177691847329E-3</v>
      </c>
      <c r="F171" s="2">
        <v>1</v>
      </c>
      <c r="G171" s="4">
        <v>0.57121871536587832</v>
      </c>
      <c r="H171" s="4">
        <v>-4.8605950112068358E-4</v>
      </c>
      <c r="I171" s="4">
        <v>0.61293565581077747</v>
      </c>
    </row>
    <row r="172" spans="1:9" x14ac:dyDescent="0.25">
      <c r="A172" t="s">
        <v>383</v>
      </c>
      <c r="B172" s="3">
        <v>410.304443359375</v>
      </c>
      <c r="C172" s="3">
        <v>12.430000305175779</v>
      </c>
      <c r="D172" s="4">
        <v>2.0356932737755069E-3</v>
      </c>
      <c r="E172" s="4">
        <v>-4.3110044327135388E-2</v>
      </c>
      <c r="F172" s="2">
        <v>1</v>
      </c>
      <c r="G172" s="4">
        <v>0.54975748830782201</v>
      </c>
      <c r="H172" s="4">
        <v>0</v>
      </c>
      <c r="I172" s="4">
        <v>0.61372001975852997</v>
      </c>
    </row>
    <row r="173" spans="1:9" x14ac:dyDescent="0.25">
      <c r="A173" t="s">
        <v>384</v>
      </c>
      <c r="B173" s="3">
        <v>409.47088623046881</v>
      </c>
      <c r="C173" s="3">
        <v>12.989999771118161</v>
      </c>
      <c r="D173" s="4">
        <v>6.1218206312554369E-3</v>
      </c>
      <c r="E173" s="4">
        <v>-3.0698359687461041E-3</v>
      </c>
      <c r="F173" s="2">
        <v>1</v>
      </c>
      <c r="G173" s="4">
        <v>0.55008769073066066</v>
      </c>
      <c r="H173" s="4">
        <v>0</v>
      </c>
      <c r="I173" s="4">
        <v>0.61044165451462673</v>
      </c>
    </row>
    <row r="174" spans="1:9" x14ac:dyDescent="0.25">
      <c r="A174" t="s">
        <v>385</v>
      </c>
      <c r="B174" s="3">
        <v>406.97943115234381</v>
      </c>
      <c r="C174" s="3">
        <v>13.02999973297119</v>
      </c>
      <c r="D174" s="4">
        <v>1.495946750303512E-3</v>
      </c>
      <c r="E174" s="4">
        <v>-4.5421238306660013E-2</v>
      </c>
      <c r="F174" s="2">
        <v>1</v>
      </c>
      <c r="G174" s="4">
        <v>0.50296351736619704</v>
      </c>
      <c r="H174" s="4">
        <v>-1.9063907649018439E-3</v>
      </c>
      <c r="I174" s="4">
        <v>0.60064280635938516</v>
      </c>
    </row>
    <row r="175" spans="1:9" x14ac:dyDescent="0.25">
      <c r="A175" t="s">
        <v>201</v>
      </c>
      <c r="B175" s="3">
        <v>406.37152099609381</v>
      </c>
      <c r="C175" s="3">
        <v>13.64999961853027</v>
      </c>
      <c r="D175" s="4">
        <v>1.1635418440126831E-2</v>
      </c>
      <c r="E175" s="4">
        <v>-1.463091269352401E-3</v>
      </c>
      <c r="F175" s="2">
        <v>2</v>
      </c>
      <c r="G175" s="4">
        <v>0.52248823117064469</v>
      </c>
      <c r="H175" s="4">
        <v>-3.3972554020267332E-3</v>
      </c>
      <c r="I175" s="4">
        <v>0.59825190661352035</v>
      </c>
    </row>
    <row r="176" spans="1:9" x14ac:dyDescent="0.25">
      <c r="A176" t="s">
        <v>386</v>
      </c>
      <c r="B176" s="3">
        <v>401.69760131835938</v>
      </c>
      <c r="C176" s="3">
        <v>13.670000076293951</v>
      </c>
      <c r="D176" s="4">
        <v>-1.485977415196971E-2</v>
      </c>
      <c r="E176" s="4">
        <v>9.0981673393254692E-2</v>
      </c>
      <c r="F176" s="2">
        <v>2</v>
      </c>
      <c r="G176" s="4">
        <v>0.50380577652716041</v>
      </c>
      <c r="H176" s="4">
        <v>-1.485977415196971E-2</v>
      </c>
      <c r="I176" s="4">
        <v>0.57986946431543118</v>
      </c>
    </row>
    <row r="177" spans="1:9" x14ac:dyDescent="0.25">
      <c r="A177" t="s">
        <v>387</v>
      </c>
      <c r="B177" s="3">
        <v>407.75677490234381</v>
      </c>
      <c r="C177" s="3">
        <v>12.52999973297119</v>
      </c>
      <c r="D177" s="4">
        <v>5.1095840432693329E-3</v>
      </c>
      <c r="E177" s="4">
        <v>-2.388589621275083E-3</v>
      </c>
      <c r="F177" s="2">
        <v>1</v>
      </c>
      <c r="G177" s="4">
        <v>0.50503617122126077</v>
      </c>
      <c r="H177" s="4">
        <v>0</v>
      </c>
      <c r="I177" s="4">
        <v>0.60370008539184861</v>
      </c>
    </row>
    <row r="178" spans="1:9" x14ac:dyDescent="0.25">
      <c r="A178" t="s">
        <v>388</v>
      </c>
      <c r="B178" s="3">
        <v>405.68389892578119</v>
      </c>
      <c r="C178" s="3">
        <v>12.560000419616699</v>
      </c>
      <c r="D178" s="4">
        <v>6.2986729313003753E-3</v>
      </c>
      <c r="E178" s="4">
        <v>2.2801359343169961E-2</v>
      </c>
      <c r="F178" s="2">
        <v>1</v>
      </c>
      <c r="G178" s="4">
        <v>0.48310833274946668</v>
      </c>
      <c r="H178" s="4">
        <v>0</v>
      </c>
      <c r="I178" s="4">
        <v>0.59554750133872991</v>
      </c>
    </row>
    <row r="179" spans="1:9" x14ac:dyDescent="0.25">
      <c r="A179" t="s">
        <v>389</v>
      </c>
      <c r="B179" s="3">
        <v>403.14462280273438</v>
      </c>
      <c r="C179" s="3">
        <v>12.27999973297119</v>
      </c>
      <c r="D179" s="4">
        <v>4.8339916992046206E-3</v>
      </c>
      <c r="E179" s="4">
        <v>-1.60256263302152E-2</v>
      </c>
      <c r="F179" s="2">
        <v>1</v>
      </c>
      <c r="G179" s="4">
        <v>0.42433947606619982</v>
      </c>
      <c r="H179" s="4">
        <v>0</v>
      </c>
      <c r="I179" s="4">
        <v>0.58556057387115046</v>
      </c>
    </row>
    <row r="180" spans="1:9" x14ac:dyDescent="0.25">
      <c r="A180" t="s">
        <v>390</v>
      </c>
      <c r="B180" s="3">
        <v>401.2052001953125</v>
      </c>
      <c r="C180" s="3">
        <v>12.47999954223633</v>
      </c>
      <c r="D180" s="4">
        <v>-8.6684260901537247E-4</v>
      </c>
      <c r="E180" s="4">
        <v>2.3789989486111999E-2</v>
      </c>
      <c r="F180" s="2">
        <v>1</v>
      </c>
      <c r="G180" s="4">
        <v>0.40697852870712259</v>
      </c>
      <c r="H180" s="4">
        <v>-8.6684260901537247E-4</v>
      </c>
      <c r="I180" s="4">
        <v>0.57793285952629825</v>
      </c>
    </row>
    <row r="181" spans="1:9" x14ac:dyDescent="0.25">
      <c r="A181" t="s">
        <v>391</v>
      </c>
      <c r="B181" s="3">
        <v>401.55328369140619</v>
      </c>
      <c r="C181" s="3">
        <v>12.189999580383301</v>
      </c>
      <c r="D181" s="4">
        <v>1.27172105613349E-2</v>
      </c>
      <c r="E181" s="4">
        <v>9.9419957409394577E-3</v>
      </c>
      <c r="F181" s="2">
        <v>1</v>
      </c>
      <c r="G181" s="4">
        <v>0.42333738870050741</v>
      </c>
      <c r="H181" s="4">
        <v>0</v>
      </c>
      <c r="I181" s="4">
        <v>0.57930186567596365</v>
      </c>
    </row>
    <row r="182" spans="1:9" x14ac:dyDescent="0.25">
      <c r="A182" t="s">
        <v>392</v>
      </c>
      <c r="B182" s="3">
        <v>396.51077270507813</v>
      </c>
      <c r="C182" s="3">
        <v>12.069999694824221</v>
      </c>
      <c r="D182" s="4">
        <v>7.9642649565514478E-3</v>
      </c>
      <c r="E182" s="4">
        <v>-4.4338908514846682E-2</v>
      </c>
      <c r="F182" s="2">
        <v>1</v>
      </c>
      <c r="G182" s="4">
        <v>0.42310409907089269</v>
      </c>
      <c r="H182" s="4">
        <v>-2.8607519376444568E-4</v>
      </c>
      <c r="I182" s="4">
        <v>0.5594697603693124</v>
      </c>
    </row>
    <row r="183" spans="1:9" x14ac:dyDescent="0.25">
      <c r="A183" t="s">
        <v>393</v>
      </c>
      <c r="B183" s="3">
        <v>393.3778076171875</v>
      </c>
      <c r="C183" s="3">
        <v>12.63000011444092</v>
      </c>
      <c r="D183" s="4">
        <v>8.5421937174683382E-3</v>
      </c>
      <c r="E183" s="4">
        <v>2.2672042455262661E-2</v>
      </c>
      <c r="F183" s="2">
        <v>1</v>
      </c>
      <c r="G183" s="4">
        <v>0.40285705983444359</v>
      </c>
      <c r="H183" s="4">
        <v>-8.1851514355735233E-3</v>
      </c>
      <c r="I183" s="4">
        <v>0.5471478648467103</v>
      </c>
    </row>
    <row r="184" spans="1:9" x14ac:dyDescent="0.25">
      <c r="A184" t="s">
        <v>394</v>
      </c>
      <c r="B184" s="3">
        <v>390.04595947265619</v>
      </c>
      <c r="C184" s="3">
        <v>12.35000038146973</v>
      </c>
      <c r="D184" s="4">
        <v>4.456663217627943E-3</v>
      </c>
      <c r="E184" s="4">
        <v>-5.4364472843394518E-2</v>
      </c>
      <c r="F184" s="2">
        <v>1</v>
      </c>
      <c r="G184" s="4">
        <v>0.40743643809296448</v>
      </c>
      <c r="H184" s="4">
        <v>-1.6585667171132631E-2</v>
      </c>
      <c r="I184" s="4">
        <v>0.53404376582793334</v>
      </c>
    </row>
    <row r="185" spans="1:9" x14ac:dyDescent="0.25">
      <c r="A185" t="s">
        <v>395</v>
      </c>
      <c r="B185" s="3">
        <v>388.31536865234381</v>
      </c>
      <c r="C185" s="3">
        <v>13.060000419616699</v>
      </c>
      <c r="D185" s="4">
        <v>1.397229097504349E-2</v>
      </c>
      <c r="E185" s="4">
        <v>6.9391018299884699E-3</v>
      </c>
      <c r="F185" s="2">
        <v>1</v>
      </c>
      <c r="G185" s="4">
        <v>0.39547149888690791</v>
      </c>
      <c r="H185" s="4">
        <v>-2.0948967894099502E-2</v>
      </c>
      <c r="I185" s="4">
        <v>0.52723738315782764</v>
      </c>
    </row>
    <row r="186" spans="1:9" x14ac:dyDescent="0.25">
      <c r="A186" t="s">
        <v>396</v>
      </c>
      <c r="B186" s="3">
        <v>382.9644775390625</v>
      </c>
      <c r="C186" s="3">
        <v>12.97000026702881</v>
      </c>
      <c r="D186" s="4">
        <v>-5.7838767661249069E-3</v>
      </c>
      <c r="E186" s="4">
        <v>9.3385122176437019E-3</v>
      </c>
      <c r="F186" s="2">
        <v>1</v>
      </c>
      <c r="G186" s="4">
        <v>0.34772599738487681</v>
      </c>
      <c r="H186" s="4">
        <v>-3.4440052435320889E-2</v>
      </c>
      <c r="I186" s="4">
        <v>0.50619242434053557</v>
      </c>
    </row>
    <row r="187" spans="1:9" x14ac:dyDescent="0.25">
      <c r="A187" t="s">
        <v>397</v>
      </c>
      <c r="B187" s="3">
        <v>385.1923828125</v>
      </c>
      <c r="C187" s="3">
        <v>12.85000038146973</v>
      </c>
      <c r="D187" s="4">
        <v>2.5108870898244979E-3</v>
      </c>
      <c r="E187" s="4">
        <v>-1.7584062964670188E-2</v>
      </c>
      <c r="F187" s="2">
        <v>1</v>
      </c>
      <c r="G187" s="4">
        <v>0.33281535584324962</v>
      </c>
      <c r="H187" s="4">
        <v>-2.882288367642483E-2</v>
      </c>
      <c r="I187" s="4">
        <v>0.51495473583888507</v>
      </c>
    </row>
    <row r="188" spans="1:9" x14ac:dyDescent="0.25">
      <c r="A188" t="s">
        <v>398</v>
      </c>
      <c r="B188" s="3">
        <v>384.22763061523438</v>
      </c>
      <c r="C188" s="3">
        <v>13.079999923706049</v>
      </c>
      <c r="D188" s="4">
        <v>-9.2835812674344487E-3</v>
      </c>
      <c r="E188" s="4">
        <v>3.5629438257139379E-2</v>
      </c>
      <c r="F188" s="2">
        <v>1</v>
      </c>
      <c r="G188" s="4">
        <v>0.32418153478529738</v>
      </c>
      <c r="H188" s="4">
        <v>-3.1255292256433857E-2</v>
      </c>
      <c r="I188" s="4">
        <v>0.51116038274320097</v>
      </c>
    </row>
    <row r="189" spans="1:9" x14ac:dyDescent="0.25">
      <c r="A189" t="s">
        <v>399</v>
      </c>
      <c r="B189" s="3">
        <v>387.82806396484381</v>
      </c>
      <c r="C189" s="3">
        <v>12.63000011444092</v>
      </c>
      <c r="D189" s="4">
        <v>2.854758780932221E-3</v>
      </c>
      <c r="E189" s="4">
        <v>-2.244581734833961E-2</v>
      </c>
      <c r="F189" s="2">
        <v>1</v>
      </c>
      <c r="G189" s="4">
        <v>0.33823014355145209</v>
      </c>
      <c r="H189" s="4">
        <v>-2.2177598527243662E-2</v>
      </c>
      <c r="I189" s="4">
        <v>0.52532082255833124</v>
      </c>
    </row>
    <row r="190" spans="1:9" x14ac:dyDescent="0.25">
      <c r="A190" t="s">
        <v>400</v>
      </c>
      <c r="B190" s="3">
        <v>386.72406005859381</v>
      </c>
      <c r="C190" s="3">
        <v>12.920000076293951</v>
      </c>
      <c r="D190" s="4">
        <v>-2.513989171380127E-3</v>
      </c>
      <c r="E190" s="4">
        <v>-4.622455166284678E-3</v>
      </c>
      <c r="F190" s="2">
        <v>1</v>
      </c>
      <c r="G190" s="4">
        <v>0.39525108063861358</v>
      </c>
      <c r="H190" s="4">
        <v>-2.496109939050906E-2</v>
      </c>
      <c r="I190" s="4">
        <v>0.52097879498772826</v>
      </c>
    </row>
    <row r="191" spans="1:9" x14ac:dyDescent="0.25">
      <c r="A191" t="s">
        <v>401</v>
      </c>
      <c r="B191" s="3">
        <v>387.69873046875</v>
      </c>
      <c r="C191" s="3">
        <v>12.97999954223633</v>
      </c>
      <c r="D191" s="4">
        <v>-9.7393173607485117E-4</v>
      </c>
      <c r="E191" s="4">
        <v>2.285263762351275E-2</v>
      </c>
      <c r="F191" s="2">
        <v>1</v>
      </c>
      <c r="G191" s="4">
        <v>0.38817979261187602</v>
      </c>
      <c r="H191" s="4">
        <v>-2.2503684237618501E-2</v>
      </c>
      <c r="I191" s="4">
        <v>0.52481215623689659</v>
      </c>
    </row>
    <row r="192" spans="1:9" x14ac:dyDescent="0.25">
      <c r="A192" t="s">
        <v>402</v>
      </c>
      <c r="B192" s="3">
        <v>388.07669067382813</v>
      </c>
      <c r="C192" s="3">
        <v>12.689999580383301</v>
      </c>
      <c r="D192" s="4">
        <v>2.6209360294340289E-3</v>
      </c>
      <c r="E192" s="4">
        <v>0</v>
      </c>
      <c r="F192" s="2">
        <v>1</v>
      </c>
      <c r="G192" s="4">
        <v>0.36914412564194959</v>
      </c>
      <c r="H192" s="4">
        <v>-2.1550741452580291E-2</v>
      </c>
      <c r="I192" s="4">
        <v>0.52629866694736527</v>
      </c>
    </row>
    <row r="193" spans="1:9" x14ac:dyDescent="0.25">
      <c r="A193" t="s">
        <v>403</v>
      </c>
      <c r="B193" s="3">
        <v>387.06222534179688</v>
      </c>
      <c r="C193" s="3">
        <v>12.689999580383301</v>
      </c>
      <c r="D193" s="4">
        <v>-8.7290898870173717E-4</v>
      </c>
      <c r="E193" s="4">
        <v>1.8459032225695889E-2</v>
      </c>
      <c r="F193" s="2">
        <v>1</v>
      </c>
      <c r="G193" s="4">
        <v>0.35658186747607151</v>
      </c>
      <c r="H193" s="4">
        <v>-2.4108490670201599E-2</v>
      </c>
      <c r="I193" s="4">
        <v>0.52230879298390942</v>
      </c>
    </row>
    <row r="194" spans="1:9" x14ac:dyDescent="0.25">
      <c r="A194" t="s">
        <v>404</v>
      </c>
      <c r="B194" s="3">
        <v>387.400390625</v>
      </c>
      <c r="C194" s="3">
        <v>12.460000038146971</v>
      </c>
      <c r="D194" s="4">
        <v>-1.4098989015248751E-3</v>
      </c>
      <c r="E194" s="4">
        <v>-3.0350220369265601E-2</v>
      </c>
      <c r="F194" s="2">
        <v>1</v>
      </c>
      <c r="G194" s="4">
        <v>0.37139444566460589</v>
      </c>
      <c r="H194" s="4">
        <v>-2.3255881949894031E-2</v>
      </c>
      <c r="I194" s="4">
        <v>0.52363879098009058</v>
      </c>
    </row>
    <row r="195" spans="1:9" x14ac:dyDescent="0.25">
      <c r="A195" t="s">
        <v>405</v>
      </c>
      <c r="B195" s="3">
        <v>387.94735717773438</v>
      </c>
      <c r="C195" s="3">
        <v>12.85000038146973</v>
      </c>
      <c r="D195" s="4">
        <v>4.0929064003378812E-3</v>
      </c>
      <c r="E195" s="4">
        <v>-3.7453182450392863E-2</v>
      </c>
      <c r="F195" s="2">
        <v>1</v>
      </c>
      <c r="G195" s="4">
        <v>0.3931103810362</v>
      </c>
      <c r="H195" s="4">
        <v>-2.1876827162955029E-2</v>
      </c>
      <c r="I195" s="4">
        <v>0.52579000062593084</v>
      </c>
    </row>
    <row r="196" spans="1:9" x14ac:dyDescent="0.25">
      <c r="A196" t="s">
        <v>406</v>
      </c>
      <c r="B196" s="3">
        <v>386.36599731445313</v>
      </c>
      <c r="C196" s="3">
        <v>13.35000038146973</v>
      </c>
      <c r="D196" s="4">
        <v>-5.809529478448261E-3</v>
      </c>
      <c r="E196" s="4">
        <v>-4.4742331562338533E-3</v>
      </c>
      <c r="F196" s="2">
        <v>2</v>
      </c>
      <c r="G196" s="4">
        <v>0.37315901690445208</v>
      </c>
      <c r="H196" s="4">
        <v>-2.5863875143181891E-2</v>
      </c>
      <c r="I196" s="4">
        <v>0.51957054063440333</v>
      </c>
    </row>
    <row r="197" spans="1:9" x14ac:dyDescent="0.25">
      <c r="A197" t="s">
        <v>407</v>
      </c>
      <c r="B197" s="3">
        <v>388.62371826171881</v>
      </c>
      <c r="C197" s="3">
        <v>13.409999847412109</v>
      </c>
      <c r="D197" s="4">
        <v>1.2174946742159021E-2</v>
      </c>
      <c r="E197" s="4">
        <v>-2.8260894053073641E-2</v>
      </c>
      <c r="F197" s="2">
        <v>2</v>
      </c>
      <c r="G197" s="4">
        <v>0.38123157867563662</v>
      </c>
      <c r="H197" s="4">
        <v>-2.017153277903894E-2</v>
      </c>
      <c r="I197" s="4">
        <v>0.52845011664338082</v>
      </c>
    </row>
    <row r="198" spans="1:9" x14ac:dyDescent="0.25">
      <c r="A198" t="s">
        <v>408</v>
      </c>
      <c r="B198" s="3">
        <v>383.94915771484381</v>
      </c>
      <c r="C198" s="3">
        <v>13.80000019073486</v>
      </c>
      <c r="D198" s="4">
        <v>2.3309960301509669E-4</v>
      </c>
      <c r="E198" s="4">
        <v>-3.6312815305247659E-2</v>
      </c>
      <c r="F198" s="2">
        <v>2</v>
      </c>
      <c r="G198" s="4">
        <v>0.36160553107746218</v>
      </c>
      <c r="H198" s="4">
        <v>-3.1957399879645298E-2</v>
      </c>
      <c r="I198" s="4">
        <v>0.51006515381845108</v>
      </c>
    </row>
    <row r="199" spans="1:9" x14ac:dyDescent="0.25">
      <c r="A199" t="s">
        <v>409</v>
      </c>
      <c r="B199" s="3">
        <v>383.85968017578119</v>
      </c>
      <c r="C199" s="3">
        <v>14.319999694824221</v>
      </c>
      <c r="D199" s="4">
        <v>8.5585441499458348E-4</v>
      </c>
      <c r="E199" s="4">
        <v>9.873017393189798E-3</v>
      </c>
      <c r="F199" s="2">
        <v>2</v>
      </c>
      <c r="G199" s="4">
        <v>0.34270728420266061</v>
      </c>
      <c r="H199" s="4">
        <v>-3.2182997638687039E-2</v>
      </c>
      <c r="I199" s="4">
        <v>0.50971324026147946</v>
      </c>
    </row>
    <row r="200" spans="1:9" x14ac:dyDescent="0.25">
      <c r="A200" t="s">
        <v>410</v>
      </c>
      <c r="B200" s="3">
        <v>383.53143310546881</v>
      </c>
      <c r="C200" s="3">
        <v>14.180000305175779</v>
      </c>
      <c r="D200" s="4">
        <v>7.5258157937341252E-4</v>
      </c>
      <c r="E200" s="4">
        <v>1.412461721694624E-3</v>
      </c>
      <c r="F200" s="2">
        <v>2</v>
      </c>
      <c r="G200" s="4">
        <v>0.36012414707866047</v>
      </c>
      <c r="H200" s="4">
        <v>-3.3010599786112982E-2</v>
      </c>
      <c r="I200" s="4">
        <v>0.50842225041878253</v>
      </c>
    </row>
    <row r="201" spans="1:9" x14ac:dyDescent="0.25">
      <c r="A201" t="s">
        <v>411</v>
      </c>
      <c r="B201" s="3">
        <v>383.24301147460938</v>
      </c>
      <c r="C201" s="3">
        <v>14.159999847412109</v>
      </c>
      <c r="D201" s="4">
        <v>2.1526465428155731E-2</v>
      </c>
      <c r="E201" s="4">
        <v>-4.0650431718535329E-2</v>
      </c>
      <c r="F201" s="2">
        <v>2</v>
      </c>
      <c r="G201" s="4">
        <v>0.34720755047720958</v>
      </c>
      <c r="H201" s="4">
        <v>-3.3737790925507112E-2</v>
      </c>
      <c r="I201" s="4">
        <v>0.50728789331546076</v>
      </c>
    </row>
    <row r="202" spans="1:9" x14ac:dyDescent="0.25">
      <c r="A202" t="s">
        <v>412</v>
      </c>
      <c r="B202" s="3">
        <v>375.1669921875</v>
      </c>
      <c r="C202" s="3">
        <v>14.760000228881839</v>
      </c>
      <c r="D202" s="4">
        <v>-3.118490221602821E-3</v>
      </c>
      <c r="E202" s="4">
        <v>4.1637272364941413E-2</v>
      </c>
      <c r="F202" s="2">
        <v>2</v>
      </c>
      <c r="G202" s="4">
        <v>0.34311876087766419</v>
      </c>
      <c r="H202" s="4">
        <v>-5.4099681431650122E-2</v>
      </c>
      <c r="I202" s="4">
        <v>0.47552505424683877</v>
      </c>
    </row>
    <row r="203" spans="1:9" x14ac:dyDescent="0.25">
      <c r="A203" t="s">
        <v>413</v>
      </c>
      <c r="B203" s="3">
        <v>376.34060668945313</v>
      </c>
      <c r="C203" s="3">
        <v>14.170000076293951</v>
      </c>
      <c r="D203" s="4">
        <v>2.2482218391254531E-2</v>
      </c>
      <c r="E203" s="4">
        <v>-7.3250483214739481E-2</v>
      </c>
      <c r="F203" s="2">
        <v>2</v>
      </c>
      <c r="G203" s="4">
        <v>0.44673707994875622</v>
      </c>
      <c r="H203" s="4">
        <v>-5.114067289840718E-2</v>
      </c>
      <c r="I203" s="4">
        <v>0.48014085904235698</v>
      </c>
    </row>
    <row r="204" spans="1:9" x14ac:dyDescent="0.25">
      <c r="A204" t="s">
        <v>414</v>
      </c>
      <c r="B204" s="3">
        <v>368.065673828125</v>
      </c>
      <c r="C204" s="3">
        <v>15.289999961853029</v>
      </c>
      <c r="D204" s="4">
        <v>-7.6955417460966569E-3</v>
      </c>
      <c r="E204" s="4">
        <v>5.8131499216304013E-2</v>
      </c>
      <c r="F204" s="2">
        <v>2</v>
      </c>
      <c r="G204" s="4">
        <v>0.38227494292752268</v>
      </c>
      <c r="H204" s="4">
        <v>-7.2004079841601398E-2</v>
      </c>
      <c r="I204" s="4">
        <v>0.44759569645247249</v>
      </c>
    </row>
    <row r="205" spans="1:9" x14ac:dyDescent="0.25">
      <c r="A205" t="s">
        <v>415</v>
      </c>
      <c r="B205" s="3">
        <v>370.92010498046881</v>
      </c>
      <c r="C205" s="3">
        <v>14.44999980926514</v>
      </c>
      <c r="D205" s="4">
        <v>6.4397215063327629E-4</v>
      </c>
      <c r="E205" s="4">
        <v>-2.430794059092134E-2</v>
      </c>
      <c r="F205" s="2">
        <v>2</v>
      </c>
      <c r="G205" s="4">
        <v>0.40314629695539811</v>
      </c>
      <c r="H205" s="4">
        <v>-6.4807265109606105E-2</v>
      </c>
      <c r="I205" s="4">
        <v>0.45882212300014952</v>
      </c>
    </row>
    <row r="206" spans="1:9" x14ac:dyDescent="0.25">
      <c r="A206" t="s">
        <v>416</v>
      </c>
      <c r="B206" s="3">
        <v>370.681396484375</v>
      </c>
      <c r="C206" s="3">
        <v>14.810000419616699</v>
      </c>
      <c r="D206" s="4">
        <v>9.4526212509911112E-3</v>
      </c>
      <c r="E206" s="4">
        <v>-5.3727281303878049E-3</v>
      </c>
      <c r="F206" s="2">
        <v>2</v>
      </c>
      <c r="G206" s="4">
        <v>0.41766014241624888</v>
      </c>
      <c r="H206" s="4">
        <v>-6.5409115611387958E-2</v>
      </c>
      <c r="I206" s="4">
        <v>0.45788328676459938</v>
      </c>
    </row>
    <row r="207" spans="1:9" x14ac:dyDescent="0.25">
      <c r="A207" t="s">
        <v>417</v>
      </c>
      <c r="B207" s="3">
        <v>367.21029663085938</v>
      </c>
      <c r="C207" s="3">
        <v>14.89000034332275</v>
      </c>
      <c r="D207" s="4">
        <v>4.0792358924026662E-3</v>
      </c>
      <c r="E207" s="4">
        <v>-1.341348376527773E-3</v>
      </c>
      <c r="F207" s="2">
        <v>2</v>
      </c>
      <c r="G207" s="4">
        <v>0.4269745002252634</v>
      </c>
      <c r="H207" s="4">
        <v>-7.4160723630203429E-2</v>
      </c>
      <c r="I207" s="4">
        <v>0.44423151327090382</v>
      </c>
    </row>
    <row r="208" spans="1:9" x14ac:dyDescent="0.25">
      <c r="A208" t="s">
        <v>418</v>
      </c>
      <c r="B208" s="3">
        <v>365.71844482421881</v>
      </c>
      <c r="C208" s="3">
        <v>14.909999847412109</v>
      </c>
      <c r="D208" s="4">
        <v>1.174879804901785E-2</v>
      </c>
      <c r="E208" s="4">
        <v>-4.7892720773170423E-2</v>
      </c>
      <c r="F208" s="2">
        <v>2</v>
      </c>
      <c r="G208" s="4">
        <v>0.39341496873268239</v>
      </c>
      <c r="H208" s="4">
        <v>-7.7922096908087268E-2</v>
      </c>
      <c r="I208" s="4">
        <v>0.4383640868614358</v>
      </c>
    </row>
    <row r="209" spans="1:9" x14ac:dyDescent="0.25">
      <c r="A209" t="s">
        <v>419</v>
      </c>
      <c r="B209" s="3">
        <v>361.47158813476563</v>
      </c>
      <c r="C209" s="3">
        <v>15.659999847412109</v>
      </c>
      <c r="D209" s="4">
        <v>1.815341591142761E-2</v>
      </c>
      <c r="E209" s="4">
        <v>-7.1725010766287123E-2</v>
      </c>
      <c r="F209" s="2">
        <v>2</v>
      </c>
      <c r="G209" s="4">
        <v>0.33002631823027578</v>
      </c>
      <c r="H209" s="4">
        <v>-8.8629603642742083E-2</v>
      </c>
      <c r="I209" s="4">
        <v>0.42166127563983408</v>
      </c>
    </row>
    <row r="210" spans="1:9" x14ac:dyDescent="0.25">
      <c r="A210" t="s">
        <v>420</v>
      </c>
      <c r="B210" s="3">
        <v>355.02664184570313</v>
      </c>
      <c r="C210" s="3">
        <v>16.870000839233398</v>
      </c>
      <c r="D210" s="4">
        <v>1.7356830590053999E-2</v>
      </c>
      <c r="E210" s="4">
        <v>-7.0010947802995105E-2</v>
      </c>
      <c r="F210" s="2">
        <v>3</v>
      </c>
      <c r="G210" s="4">
        <v>0.29296481663671031</v>
      </c>
      <c r="H210" s="4">
        <v>-0.1048791055310461</v>
      </c>
      <c r="I210" s="4">
        <v>0.39631341743051141</v>
      </c>
    </row>
    <row r="211" spans="1:9" x14ac:dyDescent="0.25">
      <c r="A211" t="s">
        <v>421</v>
      </c>
      <c r="B211" s="3">
        <v>348.96963500976563</v>
      </c>
      <c r="C211" s="3">
        <v>18.139999389648441</v>
      </c>
      <c r="D211" s="4">
        <v>4.7822559981836044E-3</v>
      </c>
      <c r="E211" s="4">
        <v>-8.1519018245648778E-2</v>
      </c>
      <c r="F211" s="2">
        <v>3</v>
      </c>
      <c r="G211" s="4">
        <v>0.25612773596862631</v>
      </c>
      <c r="H211" s="4">
        <v>-0.1201505041748281</v>
      </c>
      <c r="I211" s="4">
        <v>0.37249131813531672</v>
      </c>
    </row>
    <row r="212" spans="1:9" x14ac:dyDescent="0.25">
      <c r="A212" t="s">
        <v>422</v>
      </c>
      <c r="B212" s="3">
        <v>347.3087158203125</v>
      </c>
      <c r="C212" s="3">
        <v>19.75</v>
      </c>
      <c r="D212" s="4">
        <v>1.126531633574834E-2</v>
      </c>
      <c r="E212" s="4">
        <v>-7.1462173251099492E-2</v>
      </c>
      <c r="F212" s="2">
        <v>4</v>
      </c>
      <c r="G212" s="4">
        <v>0.28840491143428437</v>
      </c>
      <c r="H212" s="4">
        <v>-0.12433814334121519</v>
      </c>
      <c r="I212" s="4">
        <v>0.36595895274030182</v>
      </c>
    </row>
    <row r="213" spans="1:9" x14ac:dyDescent="0.25">
      <c r="A213" t="s">
        <v>423</v>
      </c>
      <c r="B213" s="3">
        <v>343.43975830078119</v>
      </c>
      <c r="C213" s="3">
        <v>21.270000457763668</v>
      </c>
      <c r="D213" s="4">
        <v>4.8012242791557469E-3</v>
      </c>
      <c r="E213" s="4">
        <v>2.8529987615146579E-2</v>
      </c>
      <c r="F213" s="2">
        <v>4</v>
      </c>
      <c r="G213" s="4">
        <v>0.25085685069301639</v>
      </c>
      <c r="H213" s="4">
        <v>-0.1340928611774341</v>
      </c>
      <c r="I213" s="4">
        <v>0.35074241217899371</v>
      </c>
    </row>
    <row r="214" spans="1:9" x14ac:dyDescent="0.25">
      <c r="A214" t="s">
        <v>424</v>
      </c>
      <c r="B214" s="3">
        <v>341.7987060546875</v>
      </c>
      <c r="C214" s="3">
        <v>20.680000305175781</v>
      </c>
      <c r="D214" s="4">
        <v>-1.9067130832271521E-2</v>
      </c>
      <c r="E214" s="4">
        <v>2.4269428338627549E-2</v>
      </c>
      <c r="F214" s="2">
        <v>4</v>
      </c>
      <c r="G214" s="4">
        <v>0.21737255237418451</v>
      </c>
      <c r="H214" s="4">
        <v>-0.13823041025475691</v>
      </c>
      <c r="I214" s="4">
        <v>0.34428818311603487</v>
      </c>
    </row>
    <row r="215" spans="1:9" x14ac:dyDescent="0.25">
      <c r="A215" t="s">
        <v>425</v>
      </c>
      <c r="B215" s="3">
        <v>348.4425048828125</v>
      </c>
      <c r="C215" s="3">
        <v>20.190000534057621</v>
      </c>
      <c r="D215" s="4">
        <v>-2.4475924784838621E-2</v>
      </c>
      <c r="E215" s="4">
        <v>6.4312138369149396E-2</v>
      </c>
      <c r="F215" s="2">
        <v>4</v>
      </c>
      <c r="G215" s="4">
        <v>0.26670744887745751</v>
      </c>
      <c r="H215" s="4">
        <v>-0.12147954581600411</v>
      </c>
      <c r="I215" s="4">
        <v>0.37041812479644493</v>
      </c>
    </row>
    <row r="216" spans="1:9" x14ac:dyDescent="0.25">
      <c r="A216" t="s">
        <v>426</v>
      </c>
      <c r="B216" s="3">
        <v>357.1849365234375</v>
      </c>
      <c r="C216" s="3">
        <v>18.969999313354489</v>
      </c>
      <c r="D216" s="4">
        <v>9.7280992674528832E-3</v>
      </c>
      <c r="E216" s="4">
        <v>-6.8728594413332122E-2</v>
      </c>
      <c r="F216" s="2">
        <v>3</v>
      </c>
      <c r="G216" s="4">
        <v>0.31277413169268292</v>
      </c>
      <c r="H216" s="4">
        <v>-9.9437444442127543E-2</v>
      </c>
      <c r="I216" s="4">
        <v>0.40480195170394517</v>
      </c>
    </row>
    <row r="217" spans="1:9" x14ac:dyDescent="0.25">
      <c r="A217" t="s">
        <v>427</v>
      </c>
      <c r="B217" s="3">
        <v>353.74368286132813</v>
      </c>
      <c r="C217" s="3">
        <v>20.370000839233398</v>
      </c>
      <c r="D217" s="4">
        <v>3.0175830261496279E-3</v>
      </c>
      <c r="E217" s="4">
        <v>-6.1722630204883111E-2</v>
      </c>
      <c r="F217" s="2">
        <v>4</v>
      </c>
      <c r="G217" s="4">
        <v>0.33061179931643481</v>
      </c>
      <c r="H217" s="4">
        <v>-0.10811380191239491</v>
      </c>
      <c r="I217" s="4">
        <v>0.39126756274596519</v>
      </c>
    </row>
    <row r="218" spans="1:9" x14ac:dyDescent="0.25">
      <c r="A218" t="s">
        <v>428</v>
      </c>
      <c r="B218" s="3">
        <v>352.679443359375</v>
      </c>
      <c r="C218" s="3">
        <v>21.70999908447266</v>
      </c>
      <c r="D218" s="4">
        <v>-1.4917900022426539E-2</v>
      </c>
      <c r="E218" s="4">
        <v>1.448595661066987E-2</v>
      </c>
      <c r="F218" s="2">
        <v>4</v>
      </c>
      <c r="G218" s="4">
        <v>0.31984005136556259</v>
      </c>
      <c r="H218" s="4">
        <v>-0.11079704565423081</v>
      </c>
      <c r="I218" s="4">
        <v>0.3870819278645623</v>
      </c>
    </row>
    <row r="219" spans="1:9" x14ac:dyDescent="0.25">
      <c r="A219" t="s">
        <v>429</v>
      </c>
      <c r="B219" s="3">
        <v>358.02035522460938</v>
      </c>
      <c r="C219" s="3">
        <v>21.39999961853027</v>
      </c>
      <c r="D219" s="4">
        <v>-9.3568721052683657E-3</v>
      </c>
      <c r="E219" s="4">
        <v>0.113423537099768</v>
      </c>
      <c r="F219" s="2">
        <v>4</v>
      </c>
      <c r="G219" s="4">
        <v>0.33494145327510161</v>
      </c>
      <c r="H219" s="4">
        <v>-9.7331121572493351E-2</v>
      </c>
      <c r="I219" s="4">
        <v>0.40808763847819463</v>
      </c>
    </row>
    <row r="220" spans="1:9" x14ac:dyDescent="0.25">
      <c r="A220" t="s">
        <v>430</v>
      </c>
      <c r="B220" s="3">
        <v>361.40194702148438</v>
      </c>
      <c r="C220" s="3">
        <v>19.219999313354489</v>
      </c>
      <c r="D220" s="4">
        <v>-1.3117851409740641E-2</v>
      </c>
      <c r="E220" s="4">
        <v>7.4944083640015036E-2</v>
      </c>
      <c r="F220" s="2">
        <v>3</v>
      </c>
      <c r="G220" s="4">
        <v>0.35820687710979388</v>
      </c>
      <c r="H220" s="4">
        <v>-8.8805188256020795E-2</v>
      </c>
      <c r="I220" s="4">
        <v>0.42138737838983098</v>
      </c>
    </row>
    <row r="221" spans="1:9" x14ac:dyDescent="0.25">
      <c r="A221" t="s">
        <v>431</v>
      </c>
      <c r="B221" s="3">
        <v>366.20578002929688</v>
      </c>
      <c r="C221" s="3">
        <v>17.879999160766602</v>
      </c>
      <c r="D221" s="4">
        <v>-3.2754491241782091E-3</v>
      </c>
      <c r="E221" s="4">
        <v>3.8930860658699107E-2</v>
      </c>
      <c r="F221" s="2">
        <v>3</v>
      </c>
      <c r="G221" s="4">
        <v>0.42170663831427763</v>
      </c>
      <c r="H221" s="4">
        <v>-7.6693389331642048E-2</v>
      </c>
      <c r="I221" s="4">
        <v>0.44028076748601991</v>
      </c>
    </row>
    <row r="222" spans="1:9" x14ac:dyDescent="0.25">
      <c r="A222" t="s">
        <v>432</v>
      </c>
      <c r="B222" s="3">
        <v>367.40921020507813</v>
      </c>
      <c r="C222" s="3">
        <v>17.20999908447266</v>
      </c>
      <c r="D222" s="4">
        <v>1.130640708441555E-2</v>
      </c>
      <c r="E222" s="4">
        <v>-0.10921328383441049</v>
      </c>
      <c r="F222" s="2">
        <v>3</v>
      </c>
      <c r="G222" s="4">
        <v>0.38350551597333937</v>
      </c>
      <c r="H222" s="4">
        <v>-7.3659207193152221E-2</v>
      </c>
      <c r="I222" s="4">
        <v>0.44501383679216627</v>
      </c>
    </row>
    <row r="223" spans="1:9" x14ac:dyDescent="0.25">
      <c r="A223" t="s">
        <v>433</v>
      </c>
      <c r="B223" s="3">
        <v>363.30157470703119</v>
      </c>
      <c r="C223" s="3">
        <v>19.319999694824219</v>
      </c>
      <c r="D223" s="4">
        <v>-1.2570033392741211E-2</v>
      </c>
      <c r="E223" s="4">
        <v>0.15757933352966799</v>
      </c>
      <c r="F223" s="2">
        <v>3</v>
      </c>
      <c r="G223" s="4">
        <v>0.40012165699079588</v>
      </c>
      <c r="H223" s="4">
        <v>-8.401569858785185E-2</v>
      </c>
      <c r="I223" s="4">
        <v>0.4288585800203959</v>
      </c>
    </row>
    <row r="224" spans="1:9" x14ac:dyDescent="0.25">
      <c r="A224" t="s">
        <v>434</v>
      </c>
      <c r="B224" s="3">
        <v>367.92642211914063</v>
      </c>
      <c r="C224" s="3">
        <v>16.690000534057621</v>
      </c>
      <c r="D224" s="4">
        <v>-3.4749642386413542E-3</v>
      </c>
      <c r="E224" s="4">
        <v>3.7290265741434681E-2</v>
      </c>
      <c r="F224" s="2">
        <v>3</v>
      </c>
      <c r="G224" s="4">
        <v>0.41745965290487691</v>
      </c>
      <c r="H224" s="4">
        <v>-7.2355172124857758E-2</v>
      </c>
      <c r="I224" s="4">
        <v>0.44704802197755372</v>
      </c>
    </row>
    <row r="225" spans="1:9" x14ac:dyDescent="0.25">
      <c r="A225" t="s">
        <v>435</v>
      </c>
      <c r="B225" s="3">
        <v>369.20941162109381</v>
      </c>
      <c r="C225" s="3">
        <v>16.090000152587891</v>
      </c>
      <c r="D225" s="4">
        <v>7.1351253435678608E-3</v>
      </c>
      <c r="E225" s="4">
        <v>-5.5196740819555057E-2</v>
      </c>
      <c r="F225" s="2">
        <v>3</v>
      </c>
      <c r="G225" s="4">
        <v>0.40286136894502578</v>
      </c>
      <c r="H225" s="4">
        <v>-6.9120398800207705E-2</v>
      </c>
      <c r="I225" s="4">
        <v>0.45209399668718753</v>
      </c>
    </row>
    <row r="226" spans="1:9" x14ac:dyDescent="0.25">
      <c r="A226" t="s">
        <v>436</v>
      </c>
      <c r="B226" s="3">
        <v>366.59371948242188</v>
      </c>
      <c r="C226" s="3">
        <v>17.030000686645511</v>
      </c>
      <c r="D226" s="4">
        <v>5.5381620979473301E-3</v>
      </c>
      <c r="E226" s="4">
        <v>-3.7853110023407632E-2</v>
      </c>
      <c r="F226" s="2">
        <v>3</v>
      </c>
      <c r="G226" s="4">
        <v>0.37899836346053722</v>
      </c>
      <c r="H226" s="4">
        <v>-7.5715286087119971E-2</v>
      </c>
      <c r="I226" s="4">
        <v>0.44180652640014811</v>
      </c>
    </row>
    <row r="227" spans="1:9" x14ac:dyDescent="0.25">
      <c r="A227" t="s">
        <v>437</v>
      </c>
      <c r="B227" s="3">
        <v>364.57464599609381</v>
      </c>
      <c r="C227" s="3">
        <v>17.70000076293945</v>
      </c>
      <c r="D227" s="4">
        <v>5.1000507834413336E-3</v>
      </c>
      <c r="E227" s="4">
        <v>1.432664693808805E-2</v>
      </c>
      <c r="F227" s="2">
        <v>3</v>
      </c>
      <c r="G227" s="4">
        <v>0.31914708483447862</v>
      </c>
      <c r="H227" s="4">
        <v>-8.0805931836083422E-2</v>
      </c>
      <c r="I227" s="4">
        <v>0.43386554657654552</v>
      </c>
    </row>
    <row r="228" spans="1:9" x14ac:dyDescent="0.25">
      <c r="A228" t="s">
        <v>438</v>
      </c>
      <c r="B228" s="3">
        <v>362.7247314453125</v>
      </c>
      <c r="C228" s="3">
        <v>17.45000076293945</v>
      </c>
      <c r="D228" s="4">
        <v>1.67554983817646E-2</v>
      </c>
      <c r="E228" s="4">
        <v>-5.624656684978524E-2</v>
      </c>
      <c r="F228" s="2">
        <v>3</v>
      </c>
      <c r="G228" s="4">
        <v>0.30212067149393551</v>
      </c>
      <c r="H228" s="4">
        <v>-8.5470080866640097E-2</v>
      </c>
      <c r="I228" s="4">
        <v>0.42658986581375241</v>
      </c>
    </row>
    <row r="229" spans="1:9" x14ac:dyDescent="0.25">
      <c r="A229" t="s">
        <v>439</v>
      </c>
      <c r="B229" s="3">
        <v>356.74725341796881</v>
      </c>
      <c r="C229" s="3">
        <v>18.489999771118161</v>
      </c>
      <c r="D229" s="4">
        <v>-2.9465797132673939E-3</v>
      </c>
      <c r="E229" s="4">
        <v>-4.8439264239749091E-3</v>
      </c>
      <c r="F229" s="2">
        <v>3</v>
      </c>
      <c r="G229" s="4">
        <v>0.27998187643102779</v>
      </c>
      <c r="H229" s="4">
        <v>-0.10054096526756311</v>
      </c>
      <c r="I229" s="4">
        <v>0.40308055189695757</v>
      </c>
    </row>
    <row r="230" spans="1:9" x14ac:dyDescent="0.25">
      <c r="A230" t="s">
        <v>440</v>
      </c>
      <c r="B230" s="3">
        <v>357.80154418945313</v>
      </c>
      <c r="C230" s="3">
        <v>18.579999923706051</v>
      </c>
      <c r="D230" s="4">
        <v>1.360859269838488E-2</v>
      </c>
      <c r="E230" s="4">
        <v>-6.0667377213471707E-2</v>
      </c>
      <c r="F230" s="2">
        <v>3</v>
      </c>
      <c r="G230" s="4">
        <v>0.32412694651706397</v>
      </c>
      <c r="H230" s="4">
        <v>-9.7882805041909826E-2</v>
      </c>
      <c r="I230" s="4">
        <v>0.40722705859978858</v>
      </c>
    </row>
    <row r="231" spans="1:9" x14ac:dyDescent="0.25">
      <c r="A231" t="s">
        <v>441</v>
      </c>
      <c r="B231" s="3">
        <v>352.99774169921881</v>
      </c>
      <c r="C231" s="3">
        <v>19.780000686645511</v>
      </c>
      <c r="D231" s="4">
        <v>-1.7549608435037171E-2</v>
      </c>
      <c r="E231" s="4">
        <v>0.1232254401523627</v>
      </c>
      <c r="F231" s="2">
        <v>4</v>
      </c>
      <c r="G231" s="4">
        <v>0.33699689799492599</v>
      </c>
      <c r="H231" s="4">
        <v>-0.1099945270229875</v>
      </c>
      <c r="I231" s="4">
        <v>0.38833378952868741</v>
      </c>
    </row>
    <row r="232" spans="1:9" x14ac:dyDescent="0.25">
      <c r="A232" t="s">
        <v>442</v>
      </c>
      <c r="B232" s="3">
        <v>359.30337524414063</v>
      </c>
      <c r="C232" s="3">
        <v>17.610000610351559</v>
      </c>
      <c r="D232" s="4">
        <v>8.3456896576088457E-3</v>
      </c>
      <c r="E232" s="4">
        <v>5.1369948765045406E-3</v>
      </c>
      <c r="F232" s="2">
        <v>3</v>
      </c>
      <c r="G232" s="4">
        <v>0.33780398469172618</v>
      </c>
      <c r="H232" s="4">
        <v>-9.4096271304542123E-2</v>
      </c>
      <c r="I232" s="4">
        <v>0.41313373321291608</v>
      </c>
    </row>
    <row r="233" spans="1:9" x14ac:dyDescent="0.25">
      <c r="A233" t="s">
        <v>443</v>
      </c>
      <c r="B233" s="3">
        <v>356.32955932617188</v>
      </c>
      <c r="C233" s="3">
        <v>17.520000457763668</v>
      </c>
      <c r="D233" s="4">
        <v>7.2610493810487675E-4</v>
      </c>
      <c r="E233" s="4">
        <v>1.0380640345549089E-2</v>
      </c>
      <c r="F233" s="2">
        <v>3</v>
      </c>
      <c r="G233" s="4">
        <v>0.28848482895600908</v>
      </c>
      <c r="H233" s="4">
        <v>-0.1015940882307296</v>
      </c>
      <c r="I233" s="4">
        <v>0.40143776852237639</v>
      </c>
    </row>
    <row r="234" spans="1:9" x14ac:dyDescent="0.25">
      <c r="A234" t="s">
        <v>444</v>
      </c>
      <c r="B234" s="3">
        <v>356.07101440429688</v>
      </c>
      <c r="C234" s="3">
        <v>17.340000152587891</v>
      </c>
      <c r="D234" s="4">
        <v>8.3652660574451421E-3</v>
      </c>
      <c r="E234" s="4">
        <v>-4.8298528755794101E-2</v>
      </c>
      <c r="F234" s="2">
        <v>3</v>
      </c>
      <c r="G234" s="4">
        <v>0.31316204740433567</v>
      </c>
      <c r="H234" s="4">
        <v>-0.1022459518782745</v>
      </c>
      <c r="I234" s="4">
        <v>0.40042091597985818</v>
      </c>
    </row>
    <row r="235" spans="1:9" x14ac:dyDescent="0.25">
      <c r="A235" t="s">
        <v>445</v>
      </c>
      <c r="B235" s="3">
        <v>353.11709594726563</v>
      </c>
      <c r="C235" s="3">
        <v>18.219999313354489</v>
      </c>
      <c r="D235" s="4">
        <v>2.3433175472045149E-3</v>
      </c>
      <c r="E235" s="4">
        <v>-3.8014846906072153E-2</v>
      </c>
      <c r="F235" s="2">
        <v>3</v>
      </c>
      <c r="G235" s="4">
        <v>0.3027905034408549</v>
      </c>
      <c r="H235" s="4">
        <v>-0.1096936017720965</v>
      </c>
      <c r="I235" s="4">
        <v>0.38880320764646231</v>
      </c>
    </row>
    <row r="236" spans="1:9" x14ac:dyDescent="0.25">
      <c r="A236" t="s">
        <v>446</v>
      </c>
      <c r="B236" s="3">
        <v>352.29156494140619</v>
      </c>
      <c r="C236" s="3">
        <v>18.940000534057621</v>
      </c>
      <c r="D236" s="4">
        <v>-1.5016197267582521E-2</v>
      </c>
      <c r="E236" s="4">
        <v>0.12071011606950301</v>
      </c>
      <c r="F236" s="2">
        <v>3</v>
      </c>
      <c r="G236" s="4">
        <v>0.29436644733389811</v>
      </c>
      <c r="H236" s="4">
        <v>-0.1117749950121505</v>
      </c>
      <c r="I236" s="4">
        <v>0.38555640900060939</v>
      </c>
    </row>
    <row r="237" spans="1:9" x14ac:dyDescent="0.25">
      <c r="A237" t="s">
        <v>447</v>
      </c>
      <c r="B237" s="3">
        <v>357.66229248046881</v>
      </c>
      <c r="C237" s="3">
        <v>16.89999961853027</v>
      </c>
      <c r="D237" s="4">
        <v>4.7497208404150282E-3</v>
      </c>
      <c r="E237" s="4">
        <v>-1.7441926226863139E-2</v>
      </c>
      <c r="F237" s="2">
        <v>3</v>
      </c>
      <c r="G237" s="4">
        <v>0.29270384618693618</v>
      </c>
      <c r="H237" s="4">
        <v>-9.8233897325166186E-2</v>
      </c>
      <c r="I237" s="4">
        <v>0.4066793841248697</v>
      </c>
    </row>
    <row r="238" spans="1:9" x14ac:dyDescent="0.25">
      <c r="A238" t="s">
        <v>448</v>
      </c>
      <c r="B238" s="3">
        <v>355.97152709960938</v>
      </c>
      <c r="C238" s="3">
        <v>17.20000076293945</v>
      </c>
      <c r="D238" s="4">
        <v>1.3993157586011939E-4</v>
      </c>
      <c r="E238" s="4">
        <v>-1.9384272225830061E-2</v>
      </c>
      <c r="F238" s="2">
        <v>3</v>
      </c>
      <c r="G238" s="4">
        <v>0.27075750251847919</v>
      </c>
      <c r="H238" s="4">
        <v>-0.10249678704010121</v>
      </c>
      <c r="I238" s="4">
        <v>0.40002963419413923</v>
      </c>
    </row>
    <row r="239" spans="1:9" x14ac:dyDescent="0.25">
      <c r="A239" t="s">
        <v>449</v>
      </c>
      <c r="B239" s="3">
        <v>355.92172241210938</v>
      </c>
      <c r="C239" s="3">
        <v>17.54000091552734</v>
      </c>
      <c r="D239" s="4">
        <v>-1.8324656686769521E-2</v>
      </c>
      <c r="E239" s="4">
        <v>0.15852050976095719</v>
      </c>
      <c r="F239" s="2">
        <v>3</v>
      </c>
      <c r="G239" s="4">
        <v>0.24782878826736271</v>
      </c>
      <c r="H239" s="4">
        <v>-0.1026223585076169</v>
      </c>
      <c r="I239" s="4">
        <v>0.39983375325110448</v>
      </c>
    </row>
    <row r="240" spans="1:9" x14ac:dyDescent="0.25">
      <c r="A240" t="s">
        <v>450</v>
      </c>
      <c r="B240" s="3">
        <v>362.56561279296881</v>
      </c>
      <c r="C240" s="3">
        <v>15.14000034332275</v>
      </c>
      <c r="D240" s="4">
        <v>-1.441042778497259E-2</v>
      </c>
      <c r="E240" s="4">
        <v>7.2997924288260574E-2</v>
      </c>
      <c r="F240" s="2">
        <v>2</v>
      </c>
      <c r="G240" s="4">
        <v>0.26098922997351498</v>
      </c>
      <c r="H240" s="4">
        <v>-8.5871263238960549E-2</v>
      </c>
      <c r="I240" s="4">
        <v>0.42596405500677759</v>
      </c>
    </row>
    <row r="241" spans="1:9" x14ac:dyDescent="0.25">
      <c r="A241" t="s">
        <v>451</v>
      </c>
      <c r="B241" s="3">
        <v>367.86672973632813</v>
      </c>
      <c r="C241" s="3">
        <v>14.10999965667725</v>
      </c>
      <c r="D241" s="4">
        <v>-2.1312908614343762E-3</v>
      </c>
      <c r="E241" s="4">
        <v>7.857118334088975E-3</v>
      </c>
      <c r="F241" s="2">
        <v>2</v>
      </c>
      <c r="G241" s="4">
        <v>0.28938972754601439</v>
      </c>
      <c r="H241" s="4">
        <v>-7.2505673221953781E-2</v>
      </c>
      <c r="I241" s="4">
        <v>0.44681325290612239</v>
      </c>
    </row>
    <row r="242" spans="1:9" x14ac:dyDescent="0.25">
      <c r="A242" t="s">
        <v>452</v>
      </c>
      <c r="B242" s="3">
        <v>368.65243530273438</v>
      </c>
      <c r="C242" s="3">
        <v>14</v>
      </c>
      <c r="D242" s="4">
        <v>1.042393140408437E-3</v>
      </c>
      <c r="E242" s="4">
        <v>1.522842920434297E-2</v>
      </c>
      <c r="F242" s="2">
        <v>2</v>
      </c>
      <c r="G242" s="4">
        <v>0.28424270735305313</v>
      </c>
      <c r="H242" s="4">
        <v>-7.0524690989931749E-2</v>
      </c>
      <c r="I242" s="4">
        <v>0.44990341881260032</v>
      </c>
    </row>
    <row r="243" spans="1:9" x14ac:dyDescent="0.25">
      <c r="A243" t="s">
        <v>453</v>
      </c>
      <c r="B243" s="3">
        <v>368.2685546875</v>
      </c>
      <c r="C243" s="3">
        <v>13.789999961853029</v>
      </c>
      <c r="D243" s="4">
        <v>-1.7122978054276539E-2</v>
      </c>
      <c r="E243" s="4">
        <v>7.566304915127442E-2</v>
      </c>
      <c r="F243" s="2">
        <v>2</v>
      </c>
      <c r="G243" s="4">
        <v>0.2615403046763165</v>
      </c>
      <c r="H243" s="4">
        <v>-7.1492560775397673E-2</v>
      </c>
      <c r="I243" s="4">
        <v>0.44839362323512871</v>
      </c>
    </row>
    <row r="244" spans="1:9" x14ac:dyDescent="0.25">
      <c r="A244" t="s">
        <v>454</v>
      </c>
      <c r="B244" s="3">
        <v>374.68426513671881</v>
      </c>
      <c r="C244" s="3">
        <v>12.819999694824221</v>
      </c>
      <c r="D244" s="4">
        <v>8.1773220222909337E-3</v>
      </c>
      <c r="E244" s="4">
        <v>-4.8961414675435133E-2</v>
      </c>
      <c r="F244" s="2">
        <v>1</v>
      </c>
      <c r="G244" s="4">
        <v>0.29370052928573548</v>
      </c>
      <c r="H244" s="4">
        <v>-5.5316770569618152E-2</v>
      </c>
      <c r="I244" s="4">
        <v>0.47362649741048868</v>
      </c>
    </row>
    <row r="245" spans="1:9" x14ac:dyDescent="0.25">
      <c r="A245" t="s">
        <v>455</v>
      </c>
      <c r="B245" s="3">
        <v>371.64520263671881</v>
      </c>
      <c r="C245" s="3">
        <v>13.47999954223633</v>
      </c>
      <c r="D245" s="4">
        <v>3.808896260845795E-3</v>
      </c>
      <c r="E245" s="4">
        <v>-5.2705553346921168E-2</v>
      </c>
      <c r="F245" s="2">
        <v>2</v>
      </c>
      <c r="G245" s="4">
        <v>0.21284017690752829</v>
      </c>
      <c r="H245" s="4">
        <v>-6.2979092273715342E-2</v>
      </c>
      <c r="I245" s="4">
        <v>0.46167391908256672</v>
      </c>
    </row>
    <row r="246" spans="1:9" x14ac:dyDescent="0.25">
      <c r="A246" t="s">
        <v>456</v>
      </c>
      <c r="B246" s="3">
        <v>370.23501586914063</v>
      </c>
      <c r="C246" s="3">
        <v>14.22999954223633</v>
      </c>
      <c r="D246" s="4">
        <v>-1.1088295453554281E-2</v>
      </c>
      <c r="E246" s="4">
        <v>3.1159372866542471E-2</v>
      </c>
      <c r="F246" s="2">
        <v>2</v>
      </c>
      <c r="G246" s="4">
        <v>0.22259901205370269</v>
      </c>
      <c r="H246" s="4">
        <v>-6.6534565277657998E-2</v>
      </c>
      <c r="I246" s="4">
        <v>0.45612767980763352</v>
      </c>
    </row>
    <row r="247" spans="1:9" x14ac:dyDescent="0.25">
      <c r="A247" t="s">
        <v>457</v>
      </c>
      <c r="B247" s="3">
        <v>374.38632202148438</v>
      </c>
      <c r="C247" s="3">
        <v>13.80000019073486</v>
      </c>
      <c r="D247" s="4">
        <v>1.178273859229151E-2</v>
      </c>
      <c r="E247" s="4">
        <v>-2.8901706222559391E-3</v>
      </c>
      <c r="F247" s="2">
        <v>2</v>
      </c>
      <c r="G247" s="4">
        <v>0.26333589133319979</v>
      </c>
      <c r="H247" s="4">
        <v>-5.6067968018978509E-2</v>
      </c>
      <c r="I247" s="4">
        <v>0.47245469247982208</v>
      </c>
    </row>
    <row r="248" spans="1:9" x14ac:dyDescent="0.25">
      <c r="A248" t="s">
        <v>458</v>
      </c>
      <c r="B248" s="3">
        <v>370.02639770507813</v>
      </c>
      <c r="C248" s="3">
        <v>13.840000152587891</v>
      </c>
      <c r="D248" s="4">
        <v>1.3975764824596391E-3</v>
      </c>
      <c r="E248" s="4">
        <v>-3.8888852831757137E-2</v>
      </c>
      <c r="F248" s="2">
        <v>2</v>
      </c>
      <c r="G248" s="4">
        <v>0.25509684721357168</v>
      </c>
      <c r="H248" s="4">
        <v>-6.7060549684482496E-2</v>
      </c>
      <c r="I248" s="4">
        <v>0.45530718830850031</v>
      </c>
    </row>
    <row r="249" spans="1:9" x14ac:dyDescent="0.25">
      <c r="A249" t="s">
        <v>459</v>
      </c>
      <c r="B249" s="3">
        <v>369.50997924804688</v>
      </c>
      <c r="C249" s="3">
        <v>14.39999961853027</v>
      </c>
      <c r="D249" s="4">
        <v>-7.1515150322443164E-3</v>
      </c>
      <c r="E249" s="4">
        <v>-3.460220857774976E-3</v>
      </c>
      <c r="F249" s="2">
        <v>2</v>
      </c>
      <c r="G249" s="4">
        <v>0.2786645524738538</v>
      </c>
      <c r="H249" s="4">
        <v>-6.836258422694641E-2</v>
      </c>
      <c r="I249" s="4">
        <v>0.4532761237753915</v>
      </c>
    </row>
    <row r="250" spans="1:9" x14ac:dyDescent="0.25">
      <c r="A250" t="s">
        <v>460</v>
      </c>
      <c r="B250" s="3">
        <v>372.17156982421881</v>
      </c>
      <c r="C250" s="3">
        <v>14.44999980926514</v>
      </c>
      <c r="D250" s="4">
        <v>-8.8080892805328936E-3</v>
      </c>
      <c r="E250" s="4">
        <v>3.140610800820931E-2</v>
      </c>
      <c r="F250" s="2">
        <v>2</v>
      </c>
      <c r="G250" s="4">
        <v>0.27862498817866271</v>
      </c>
      <c r="H250" s="4">
        <v>-6.1651974215068739E-2</v>
      </c>
      <c r="I250" s="4">
        <v>0.46374411179424713</v>
      </c>
    </row>
    <row r="251" spans="1:9" x14ac:dyDescent="0.25">
      <c r="A251" t="s">
        <v>461</v>
      </c>
      <c r="B251" s="3">
        <v>375.47882080078119</v>
      </c>
      <c r="C251" s="3">
        <v>14.010000228881839</v>
      </c>
      <c r="D251" s="4">
        <v>1.271314579313954E-3</v>
      </c>
      <c r="E251" s="4">
        <v>7.0282663527094114E-2</v>
      </c>
      <c r="F251" s="2">
        <v>2</v>
      </c>
      <c r="G251" s="4">
        <v>0.27176192562672069</v>
      </c>
      <c r="H251" s="4">
        <v>-5.3313474780255721E-2</v>
      </c>
      <c r="I251" s="4">
        <v>0.47675147059238321</v>
      </c>
    </row>
    <row r="252" spans="1:9" x14ac:dyDescent="0.25">
      <c r="A252" t="s">
        <v>462</v>
      </c>
      <c r="B252" s="3">
        <v>375.0020751953125</v>
      </c>
      <c r="C252" s="3">
        <v>13.090000152587891</v>
      </c>
      <c r="D252" s="4">
        <v>-1.0581993377006831E-3</v>
      </c>
      <c r="E252" s="4">
        <v>-3.5372111498234382E-2</v>
      </c>
      <c r="F252" s="2">
        <v>1</v>
      </c>
      <c r="G252" s="4">
        <v>0.27069908020633449</v>
      </c>
      <c r="H252" s="4">
        <v>-5.451548303119369E-2</v>
      </c>
      <c r="I252" s="4">
        <v>0.47487643867321139</v>
      </c>
    </row>
    <row r="253" spans="1:9" x14ac:dyDescent="0.25">
      <c r="A253" t="s">
        <v>204</v>
      </c>
      <c r="B253" s="3">
        <v>375.39932250976563</v>
      </c>
      <c r="C253" s="3">
        <v>13.569999694824221</v>
      </c>
      <c r="D253" s="4">
        <v>2.998456252454762E-3</v>
      </c>
      <c r="E253" s="4">
        <v>-2.2334323995730428E-2</v>
      </c>
      <c r="F253" s="2">
        <v>2</v>
      </c>
      <c r="G253" s="4">
        <v>0.26465014226573241</v>
      </c>
      <c r="H253" s="4">
        <v>-5.3513912079813597E-2</v>
      </c>
      <c r="I253" s="4">
        <v>0.47643880523907112</v>
      </c>
    </row>
    <row r="254" spans="1:9" x14ac:dyDescent="0.25">
      <c r="A254" t="s">
        <v>202</v>
      </c>
      <c r="B254" s="3">
        <v>374.27706909179688</v>
      </c>
      <c r="C254" s="3">
        <v>13.88000011444092</v>
      </c>
      <c r="D254" s="4">
        <v>5.5766931205998294E-3</v>
      </c>
      <c r="E254" s="4">
        <v>-3.9446346183253489E-2</v>
      </c>
      <c r="F254" s="2">
        <v>2</v>
      </c>
      <c r="G254" s="4">
        <v>0.24682770506156099</v>
      </c>
      <c r="H254" s="4">
        <v>-5.6343425037180928E-2</v>
      </c>
      <c r="I254" s="4">
        <v>0.47202500266605729</v>
      </c>
    </row>
    <row r="255" spans="1:9" x14ac:dyDescent="0.25">
      <c r="A255" t="s">
        <v>463</v>
      </c>
      <c r="B255" s="3">
        <v>372.201416015625</v>
      </c>
      <c r="C255" s="3">
        <v>14.44999980926514</v>
      </c>
      <c r="D255" s="4">
        <v>2.1839915687685622E-2</v>
      </c>
      <c r="E255" s="4">
        <v>-4.1777196129195282E-2</v>
      </c>
      <c r="F255" s="2">
        <v>2</v>
      </c>
      <c r="G255" s="4">
        <v>0.2276932117843207</v>
      </c>
      <c r="H255" s="4">
        <v>-6.1576723666520672E-2</v>
      </c>
      <c r="I255" s="4">
        <v>0.46386149632996299</v>
      </c>
    </row>
    <row r="256" spans="1:9" x14ac:dyDescent="0.25">
      <c r="A256" t="s">
        <v>464</v>
      </c>
      <c r="B256" s="3">
        <v>364.24630737304688</v>
      </c>
      <c r="C256" s="3">
        <v>15.079999923706049</v>
      </c>
      <c r="D256" s="4">
        <v>7.5270625285845938E-3</v>
      </c>
      <c r="E256" s="4">
        <v>-3.8265329706127171E-2</v>
      </c>
      <c r="F256" s="2">
        <v>2</v>
      </c>
      <c r="G256" s="4">
        <v>0.1522080550343459</v>
      </c>
      <c r="H256" s="4">
        <v>-8.163376481341289E-2</v>
      </c>
      <c r="I256" s="4">
        <v>0.43257419665858571</v>
      </c>
    </row>
    <row r="257" spans="1:9" x14ac:dyDescent="0.25">
      <c r="A257" t="s">
        <v>465</v>
      </c>
      <c r="B257" s="3">
        <v>361.52508544921881</v>
      </c>
      <c r="C257" s="3">
        <v>15.680000305175779</v>
      </c>
      <c r="D257" s="4">
        <v>7.7515462770425536E-3</v>
      </c>
      <c r="E257" s="4">
        <v>-8.8372115717505695E-2</v>
      </c>
      <c r="F257" s="2">
        <v>2</v>
      </c>
      <c r="G257" s="4">
        <v>0.1638212625316475</v>
      </c>
      <c r="H257" s="4">
        <v>-8.8494722035784346E-2</v>
      </c>
      <c r="I257" s="4">
        <v>0.42187167961847383</v>
      </c>
    </row>
    <row r="258" spans="1:9" x14ac:dyDescent="0.25">
      <c r="A258" t="s">
        <v>466</v>
      </c>
      <c r="B258" s="3">
        <v>358.7442626953125</v>
      </c>
      <c r="C258" s="3">
        <v>17.20000076293945</v>
      </c>
      <c r="D258" s="4">
        <v>-2.1375860892278501E-2</v>
      </c>
      <c r="E258" s="4">
        <v>7.6345510366165659E-2</v>
      </c>
      <c r="F258" s="2">
        <v>3</v>
      </c>
      <c r="G258" s="4">
        <v>0.15821510447189449</v>
      </c>
      <c r="H258" s="4">
        <v>-9.5505949525348299E-2</v>
      </c>
      <c r="I258" s="4">
        <v>0.41093475358219372</v>
      </c>
    </row>
    <row r="259" spans="1:9" x14ac:dyDescent="0.25">
      <c r="A259" t="s">
        <v>467</v>
      </c>
      <c r="B259" s="3">
        <v>366.58023071289063</v>
      </c>
      <c r="C259" s="3">
        <v>15.97999954223633</v>
      </c>
      <c r="D259" s="4">
        <v>1.576863535438755E-2</v>
      </c>
      <c r="E259" s="4">
        <v>-5.8338232832990562E-2</v>
      </c>
      <c r="F259" s="2">
        <v>2</v>
      </c>
      <c r="G259" s="4">
        <v>0.18253480090325519</v>
      </c>
      <c r="H259" s="4">
        <v>-7.5749295026238839E-2</v>
      </c>
      <c r="I259" s="4">
        <v>0.44175347531140963</v>
      </c>
    </row>
    <row r="260" spans="1:9" x14ac:dyDescent="0.25">
      <c r="A260" t="s">
        <v>468</v>
      </c>
      <c r="B260" s="3">
        <v>360.88949584960938</v>
      </c>
      <c r="C260" s="3">
        <v>16.969999313354489</v>
      </c>
      <c r="D260" s="4">
        <v>-1.428915345843218E-3</v>
      </c>
      <c r="E260" s="4">
        <v>-9.3403301372344538E-3</v>
      </c>
      <c r="F260" s="2">
        <v>3</v>
      </c>
      <c r="G260" s="4">
        <v>0.13352776257700991</v>
      </c>
      <c r="H260" s="4">
        <v>-9.0097220169332193E-2</v>
      </c>
      <c r="I260" s="4">
        <v>0.41937191711811611</v>
      </c>
    </row>
    <row r="261" spans="1:9" x14ac:dyDescent="0.25">
      <c r="A261" t="s">
        <v>469</v>
      </c>
      <c r="B261" s="3">
        <v>361.40591430664063</v>
      </c>
      <c r="C261" s="3">
        <v>17.129999160766602</v>
      </c>
      <c r="D261" s="4">
        <v>1.6111423524814761E-2</v>
      </c>
      <c r="E261" s="4">
        <v>-9.8265944387885273E-3</v>
      </c>
      <c r="F261" s="2">
        <v>3</v>
      </c>
      <c r="G261" s="4">
        <v>0.1130178613134261</v>
      </c>
      <c r="H261" s="4">
        <v>-8.8795185626868278E-2</v>
      </c>
      <c r="I261" s="4">
        <v>0.42140298165122481</v>
      </c>
    </row>
    <row r="262" spans="1:9" x14ac:dyDescent="0.25">
      <c r="A262" t="s">
        <v>470</v>
      </c>
      <c r="B262" s="3">
        <v>355.67547607421881</v>
      </c>
      <c r="C262" s="3">
        <v>17.29999923706055</v>
      </c>
      <c r="D262" s="4">
        <v>-1.2548184712226631E-3</v>
      </c>
      <c r="E262" s="4">
        <v>-3.2979327709160122E-2</v>
      </c>
      <c r="F262" s="2">
        <v>3</v>
      </c>
      <c r="G262" s="4">
        <v>9.8004062175650386E-2</v>
      </c>
      <c r="H262" s="4">
        <v>-0.10324321400478879</v>
      </c>
      <c r="I262" s="4">
        <v>0.39886527081890671</v>
      </c>
    </row>
    <row r="263" spans="1:9" x14ac:dyDescent="0.25">
      <c r="A263" t="s">
        <v>471</v>
      </c>
      <c r="B263" s="3">
        <v>356.12234497070313</v>
      </c>
      <c r="C263" s="3">
        <v>17.889999389648441</v>
      </c>
      <c r="D263" s="4">
        <v>-1.0922939758468361E-2</v>
      </c>
      <c r="E263" s="4">
        <v>6.6150098783150257E-2</v>
      </c>
      <c r="F263" s="2">
        <v>3</v>
      </c>
      <c r="G263" s="4">
        <v>8.6844013327776137E-2</v>
      </c>
      <c r="H263" s="4">
        <v>-0.1021165332457</v>
      </c>
      <c r="I263" s="4">
        <v>0.40062279817727497</v>
      </c>
    </row>
    <row r="264" spans="1:9" x14ac:dyDescent="0.25">
      <c r="A264" t="s">
        <v>472</v>
      </c>
      <c r="B264" s="3">
        <v>360.05520629882813</v>
      </c>
      <c r="C264" s="3">
        <v>16.780000686645511</v>
      </c>
      <c r="D264" s="4">
        <v>-1.058898786856499E-2</v>
      </c>
      <c r="E264" s="4">
        <v>1.9441167677507479E-2</v>
      </c>
      <c r="F264" s="2">
        <v>3</v>
      </c>
      <c r="G264" s="4">
        <v>9.6273254700558253E-2</v>
      </c>
      <c r="H264" s="4">
        <v>-9.2200696136823024E-2</v>
      </c>
      <c r="I264" s="4">
        <v>0.4160906712721093</v>
      </c>
    </row>
    <row r="265" spans="1:9" x14ac:dyDescent="0.25">
      <c r="A265" t="s">
        <v>473</v>
      </c>
      <c r="B265" s="3">
        <v>363.90863037109381</v>
      </c>
      <c r="C265" s="3">
        <v>16.45999908447266</v>
      </c>
      <c r="D265" s="4">
        <v>-1.0611614862832131E-2</v>
      </c>
      <c r="E265" s="4">
        <v>0.110661229650443</v>
      </c>
      <c r="F265" s="2">
        <v>3</v>
      </c>
      <c r="G265" s="4">
        <v>0.1169600251182477</v>
      </c>
      <c r="H265" s="4">
        <v>-8.2485142440901549E-2</v>
      </c>
      <c r="I265" s="4">
        <v>0.43124611906380661</v>
      </c>
    </row>
    <row r="266" spans="1:9" x14ac:dyDescent="0.25">
      <c r="A266" t="s">
        <v>474</v>
      </c>
      <c r="B266" s="3">
        <v>367.81170654296881</v>
      </c>
      <c r="C266" s="3">
        <v>14.819999694824221</v>
      </c>
      <c r="D266" s="4">
        <v>1.122219705169192E-2</v>
      </c>
      <c r="E266" s="4">
        <v>-1.3477397276295819E-3</v>
      </c>
      <c r="F266" s="2">
        <v>2</v>
      </c>
      <c r="G266" s="4">
        <v>0.15092100769976491</v>
      </c>
      <c r="H266" s="4">
        <v>-7.2644401993970265E-2</v>
      </c>
      <c r="I266" s="4">
        <v>0.44659684767310059</v>
      </c>
    </row>
    <row r="267" spans="1:9" x14ac:dyDescent="0.25">
      <c r="A267" t="s">
        <v>475</v>
      </c>
      <c r="B267" s="3">
        <v>363.7298583984375</v>
      </c>
      <c r="C267" s="3">
        <v>14.840000152587891</v>
      </c>
      <c r="D267" s="4">
        <v>-6.3758114822629608E-3</v>
      </c>
      <c r="E267" s="4">
        <v>-6.3722410383196593E-2</v>
      </c>
      <c r="F267" s="2">
        <v>2</v>
      </c>
      <c r="G267" s="4">
        <v>0.1316883954915149</v>
      </c>
      <c r="H267" s="4">
        <v>-8.293587629917798E-2</v>
      </c>
      <c r="I267" s="4">
        <v>0.43054301210038931</v>
      </c>
    </row>
    <row r="268" spans="1:9" x14ac:dyDescent="0.25">
      <c r="A268" t="s">
        <v>476</v>
      </c>
      <c r="B268" s="3">
        <v>366.06381225585938</v>
      </c>
      <c r="C268" s="3">
        <v>15.85000038146973</v>
      </c>
      <c r="D268" s="4">
        <v>1.848401509791042E-3</v>
      </c>
      <c r="E268" s="4">
        <v>-6.8922090485168397E-3</v>
      </c>
      <c r="F268" s="2">
        <v>2</v>
      </c>
      <c r="G268" s="4">
        <v>0.17073914164190129</v>
      </c>
      <c r="H268" s="4">
        <v>-7.7051329568702753E-2</v>
      </c>
      <c r="I268" s="4">
        <v>0.43972241077830088</v>
      </c>
    </row>
    <row r="269" spans="1:9" x14ac:dyDescent="0.25">
      <c r="A269" t="s">
        <v>477</v>
      </c>
      <c r="B269" s="3">
        <v>365.388427734375</v>
      </c>
      <c r="C269" s="3">
        <v>15.960000038146971</v>
      </c>
      <c r="D269" s="4">
        <v>-1.0994740525313129E-2</v>
      </c>
      <c r="E269" s="4">
        <v>-1.876155934997459E-3</v>
      </c>
      <c r="F269" s="2">
        <v>2</v>
      </c>
      <c r="G269" s="4">
        <v>0.15535256204892889</v>
      </c>
      <c r="H269" s="4">
        <v>-7.8754161766981357E-2</v>
      </c>
      <c r="I269" s="4">
        <v>0.43706613556365559</v>
      </c>
    </row>
    <row r="270" spans="1:9" x14ac:dyDescent="0.25">
      <c r="A270" t="s">
        <v>478</v>
      </c>
      <c r="B270" s="3">
        <v>369.450439453125</v>
      </c>
      <c r="C270" s="3">
        <v>15.989999771118161</v>
      </c>
      <c r="D270" s="4">
        <v>-8.5021551662359807E-3</v>
      </c>
      <c r="E270" s="4">
        <v>1.395049505190005E-2</v>
      </c>
      <c r="F270" s="2">
        <v>2</v>
      </c>
      <c r="G270" s="4">
        <v>0.1644204291757814</v>
      </c>
      <c r="H270" s="4">
        <v>-6.8512700607536559E-2</v>
      </c>
      <c r="I270" s="4">
        <v>0.45304195482939852</v>
      </c>
    </row>
    <row r="271" spans="1:9" x14ac:dyDescent="0.25">
      <c r="A271" t="s">
        <v>479</v>
      </c>
      <c r="B271" s="3">
        <v>372.61849975585938</v>
      </c>
      <c r="C271" s="3">
        <v>15.77000045776367</v>
      </c>
      <c r="D271" s="4">
        <v>8.46676906090571E-3</v>
      </c>
      <c r="E271" s="4">
        <v>-7.7777771581063693E-2</v>
      </c>
      <c r="F271" s="2">
        <v>2</v>
      </c>
      <c r="G271" s="4">
        <v>0.16481194526378479</v>
      </c>
      <c r="H271" s="4">
        <v>-6.0525139569377551E-2</v>
      </c>
      <c r="I271" s="4">
        <v>0.46550187920279101</v>
      </c>
    </row>
    <row r="272" spans="1:9" x14ac:dyDescent="0.25">
      <c r="A272" t="s">
        <v>480</v>
      </c>
      <c r="B272" s="3">
        <v>369.4901123046875</v>
      </c>
      <c r="C272" s="3">
        <v>17.10000038146973</v>
      </c>
      <c r="D272" s="4">
        <v>-4.6817751763074122E-3</v>
      </c>
      <c r="E272" s="4">
        <v>7.4120621829197653E-2</v>
      </c>
      <c r="F272" s="2">
        <v>3</v>
      </c>
      <c r="G272" s="4">
        <v>0.1604337811160661</v>
      </c>
      <c r="H272" s="4">
        <v>-6.8412674316010613E-2</v>
      </c>
      <c r="I272" s="4">
        <v>0.45319798744333539</v>
      </c>
    </row>
    <row r="273" spans="1:9" x14ac:dyDescent="0.25">
      <c r="A273" t="s">
        <v>481</v>
      </c>
      <c r="B273" s="3">
        <v>371.22811889648438</v>
      </c>
      <c r="C273" s="3">
        <v>15.920000076293951</v>
      </c>
      <c r="D273" s="4">
        <v>-1.6027667917686279E-3</v>
      </c>
      <c r="E273" s="4">
        <v>-1.0565573317698361E-2</v>
      </c>
      <c r="F273" s="2">
        <v>2</v>
      </c>
      <c r="G273" s="4">
        <v>0.1976426990175697</v>
      </c>
      <c r="H273" s="4">
        <v>-6.4030676370858353E-2</v>
      </c>
      <c r="I273" s="4">
        <v>0.46003353620973853</v>
      </c>
    </row>
    <row r="274" spans="1:9" x14ac:dyDescent="0.25">
      <c r="A274" t="s">
        <v>482</v>
      </c>
      <c r="B274" s="3">
        <v>371.82406616210938</v>
      </c>
      <c r="C274" s="3">
        <v>16.090000152587891</v>
      </c>
      <c r="D274" s="4">
        <v>-2.1944011275643049E-2</v>
      </c>
      <c r="E274" s="4">
        <v>0.15506100503167591</v>
      </c>
      <c r="F274" s="2">
        <v>3</v>
      </c>
      <c r="G274" s="4">
        <v>0.19598864471848859</v>
      </c>
      <c r="H274" s="4">
        <v>-6.2528127585535387E-2</v>
      </c>
      <c r="I274" s="4">
        <v>0.46237738612124701</v>
      </c>
    </row>
    <row r="275" spans="1:9" x14ac:dyDescent="0.25">
      <c r="A275" t="s">
        <v>483</v>
      </c>
      <c r="B275" s="3">
        <v>380.16644287109381</v>
      </c>
      <c r="C275" s="3">
        <v>13.930000305175779</v>
      </c>
      <c r="D275" s="4">
        <v>-2.3195902503048149E-3</v>
      </c>
      <c r="E275" s="4">
        <v>2.2010285268964539E-2</v>
      </c>
      <c r="F275" s="2">
        <v>2</v>
      </c>
      <c r="G275" s="4">
        <v>0.222085707810981</v>
      </c>
      <c r="H275" s="4">
        <v>-4.1494675946746939E-2</v>
      </c>
      <c r="I275" s="4">
        <v>0.49518780415482461</v>
      </c>
    </row>
    <row r="276" spans="1:9" x14ac:dyDescent="0.25">
      <c r="A276" t="s">
        <v>484</v>
      </c>
      <c r="B276" s="3">
        <v>381.05032348632813</v>
      </c>
      <c r="C276" s="3">
        <v>13.63000011444092</v>
      </c>
      <c r="D276" s="4">
        <v>5.2140467557437731E-4</v>
      </c>
      <c r="E276" s="4">
        <v>2.2505640844103999E-2</v>
      </c>
      <c r="F276" s="2">
        <v>2</v>
      </c>
      <c r="G276" s="4">
        <v>0.2472659306823701</v>
      </c>
      <c r="H276" s="4">
        <v>-3.9266167114848538E-2</v>
      </c>
      <c r="I276" s="4">
        <v>0.49866409076825252</v>
      </c>
    </row>
    <row r="277" spans="1:9" x14ac:dyDescent="0.25">
      <c r="A277" t="s">
        <v>485</v>
      </c>
      <c r="B277" s="3">
        <v>380.85174560546881</v>
      </c>
      <c r="C277" s="3">
        <v>13.329999923706049</v>
      </c>
      <c r="D277" s="4">
        <v>1.821474171135784E-2</v>
      </c>
      <c r="E277" s="4">
        <v>-7.4947948309660228E-2</v>
      </c>
      <c r="F277" s="2">
        <v>2</v>
      </c>
      <c r="G277" s="4">
        <v>0.25880538388129959</v>
      </c>
      <c r="H277" s="4">
        <v>-3.9766837175586822E-2</v>
      </c>
      <c r="I277" s="4">
        <v>0.49788308752295413</v>
      </c>
    </row>
    <row r="278" spans="1:9" x14ac:dyDescent="0.25">
      <c r="A278" t="s">
        <v>486</v>
      </c>
      <c r="B278" s="3">
        <v>374.03872680664063</v>
      </c>
      <c r="C278" s="3">
        <v>14.409999847412109</v>
      </c>
      <c r="D278" s="4">
        <v>-2.383973680162188E-3</v>
      </c>
      <c r="E278" s="4">
        <v>9.2494337061484133E-2</v>
      </c>
      <c r="F278" s="2">
        <v>2</v>
      </c>
      <c r="G278" s="4">
        <v>0.2885320082405487</v>
      </c>
      <c r="H278" s="4">
        <v>-5.6944352219348682E-2</v>
      </c>
      <c r="I278" s="4">
        <v>0.47108760673155903</v>
      </c>
    </row>
    <row r="279" spans="1:9" x14ac:dyDescent="0.25">
      <c r="A279" t="s">
        <v>487</v>
      </c>
      <c r="B279" s="3">
        <v>374.93255615234381</v>
      </c>
      <c r="C279" s="3">
        <v>13.189999580383301</v>
      </c>
      <c r="D279" s="4">
        <v>-3.3264932206628068E-3</v>
      </c>
      <c r="E279" s="4">
        <v>-4.834055504259438E-2</v>
      </c>
      <c r="F279" s="2">
        <v>1</v>
      </c>
      <c r="G279" s="4">
        <v>0.26623231730349528</v>
      </c>
      <c r="H279" s="4">
        <v>-5.4690759871267702E-2</v>
      </c>
      <c r="I279" s="4">
        <v>0.47460302152355882</v>
      </c>
    </row>
    <row r="280" spans="1:9" x14ac:dyDescent="0.25">
      <c r="A280" t="s">
        <v>488</v>
      </c>
      <c r="B280" s="3">
        <v>376.18392944335938</v>
      </c>
      <c r="C280" s="3">
        <v>13.85999965667725</v>
      </c>
      <c r="D280" s="4">
        <v>6.7777105329140941E-3</v>
      </c>
      <c r="E280" s="4">
        <v>-3.594550056315482E-3</v>
      </c>
      <c r="F280" s="2">
        <v>2</v>
      </c>
      <c r="G280" s="4">
        <v>0.26322257978996771</v>
      </c>
      <c r="H280" s="4">
        <v>-5.153569980663375E-2</v>
      </c>
      <c r="I280" s="4">
        <v>0.47952465024239382</v>
      </c>
    </row>
    <row r="281" spans="1:9" x14ac:dyDescent="0.25">
      <c r="A281" t="s">
        <v>489</v>
      </c>
      <c r="B281" s="3">
        <v>373.65142822265619</v>
      </c>
      <c r="C281" s="3">
        <v>13.909999847412109</v>
      </c>
      <c r="D281" s="4">
        <v>1.5973123661066071E-3</v>
      </c>
      <c r="E281" s="4">
        <v>2.2794077738759629E-2</v>
      </c>
      <c r="F281" s="2">
        <v>2</v>
      </c>
      <c r="G281" s="4">
        <v>0.23271650574016431</v>
      </c>
      <c r="H281" s="4">
        <v>-5.7920839654546093E-2</v>
      </c>
      <c r="I281" s="4">
        <v>0.4695643683442714</v>
      </c>
    </row>
    <row r="282" spans="1:9" x14ac:dyDescent="0.25">
      <c r="A282" t="s">
        <v>490</v>
      </c>
      <c r="B282" s="3">
        <v>373.0555419921875</v>
      </c>
      <c r="C282" s="3">
        <v>13.60000038146973</v>
      </c>
      <c r="D282" s="4">
        <v>-2.9991704630358829E-3</v>
      </c>
      <c r="E282" s="4">
        <v>-2.787701186768976E-2</v>
      </c>
      <c r="F282" s="2">
        <v>2</v>
      </c>
      <c r="G282" s="4">
        <v>0.24841809269554499</v>
      </c>
      <c r="H282" s="4">
        <v>-5.9423234553266813E-2</v>
      </c>
      <c r="I282" s="4">
        <v>0.4672207584829382</v>
      </c>
    </row>
    <row r="283" spans="1:9" x14ac:dyDescent="0.25">
      <c r="A283" t="s">
        <v>491</v>
      </c>
      <c r="B283" s="3">
        <v>374.17776489257813</v>
      </c>
      <c r="C283" s="3">
        <v>13.989999771118161</v>
      </c>
      <c r="D283" s="4">
        <v>-2.305199337581176E-2</v>
      </c>
      <c r="E283" s="4">
        <v>1.671508273332489E-2</v>
      </c>
      <c r="F283" s="2">
        <v>2</v>
      </c>
      <c r="G283" s="4">
        <v>0.27202873582655762</v>
      </c>
      <c r="H283" s="4">
        <v>-5.6593798539200657E-2</v>
      </c>
      <c r="I283" s="4">
        <v>0.47163444103086438</v>
      </c>
    </row>
    <row r="284" spans="1:9" x14ac:dyDescent="0.25">
      <c r="A284" t="s">
        <v>492</v>
      </c>
      <c r="B284" s="3">
        <v>383.0068359375</v>
      </c>
      <c r="C284" s="3">
        <v>13.760000228881839</v>
      </c>
      <c r="D284" s="4">
        <v>-2.333251575263873E-4</v>
      </c>
      <c r="E284" s="4">
        <v>3.458646853760361E-2</v>
      </c>
      <c r="F284" s="2">
        <v>2</v>
      </c>
      <c r="G284" s="4">
        <v>0.34208582895163181</v>
      </c>
      <c r="H284" s="4">
        <v>-3.4333255133291551E-2</v>
      </c>
      <c r="I284" s="4">
        <v>0.50635901916218518</v>
      </c>
    </row>
    <row r="285" spans="1:9" x14ac:dyDescent="0.25">
      <c r="A285" t="s">
        <v>493</v>
      </c>
      <c r="B285" s="3">
        <v>383.09622192382813</v>
      </c>
      <c r="C285" s="3">
        <v>13.30000019073486</v>
      </c>
      <c r="D285" s="4">
        <v>8.1806628568785733E-3</v>
      </c>
      <c r="E285" s="4">
        <v>-1.3353068072256219E-2</v>
      </c>
      <c r="F285" s="2">
        <v>2</v>
      </c>
      <c r="G285" s="4">
        <v>0.33103836349243138</v>
      </c>
      <c r="H285" s="4">
        <v>-3.4107888204153343E-2</v>
      </c>
      <c r="I285" s="4">
        <v>0.50671057264389407</v>
      </c>
    </row>
    <row r="286" spans="1:9" x14ac:dyDescent="0.25">
      <c r="A286" t="s">
        <v>494</v>
      </c>
      <c r="B286" s="3">
        <v>379.9876708984375</v>
      </c>
      <c r="C286" s="3">
        <v>13.47999954223633</v>
      </c>
      <c r="D286" s="4">
        <v>9.3385063869573237E-3</v>
      </c>
      <c r="E286" s="4">
        <v>1.049470675015529E-2</v>
      </c>
      <c r="F286" s="2">
        <v>2</v>
      </c>
      <c r="G286" s="4">
        <v>0.34418619614132417</v>
      </c>
      <c r="H286" s="4">
        <v>-4.194540980502337E-2</v>
      </c>
      <c r="I286" s="4">
        <v>0.49448469719140697</v>
      </c>
    </row>
    <row r="287" spans="1:9" x14ac:dyDescent="0.25">
      <c r="A287" t="s">
        <v>495</v>
      </c>
      <c r="B287" s="3">
        <v>376.47198486328119</v>
      </c>
      <c r="C287" s="3">
        <v>13.340000152587891</v>
      </c>
      <c r="D287" s="4">
        <v>-2.109599146176144E-4</v>
      </c>
      <c r="E287" s="4">
        <v>-1.9838318214570268E-2</v>
      </c>
      <c r="F287" s="2">
        <v>2</v>
      </c>
      <c r="G287" s="4">
        <v>0.33650516163323552</v>
      </c>
      <c r="H287" s="4">
        <v>-5.0809431986853733E-2</v>
      </c>
      <c r="I287" s="4">
        <v>0.48065756704466378</v>
      </c>
    </row>
    <row r="288" spans="1:9" x14ac:dyDescent="0.25">
      <c r="A288" t="s">
        <v>496</v>
      </c>
      <c r="B288" s="3">
        <v>376.55142211914063</v>
      </c>
      <c r="C288" s="3">
        <v>13.60999965667725</v>
      </c>
      <c r="D288" s="4">
        <v>1.6978800339838122E-2</v>
      </c>
      <c r="E288" s="4">
        <v>5.1698445362948764E-3</v>
      </c>
      <c r="F288" s="2">
        <v>2</v>
      </c>
      <c r="G288" s="4">
        <v>0.33403172981084039</v>
      </c>
      <c r="H288" s="4">
        <v>-5.0609148573898199E-2</v>
      </c>
      <c r="I288" s="4">
        <v>0.48096999234780058</v>
      </c>
    </row>
    <row r="289" spans="1:9" x14ac:dyDescent="0.25">
      <c r="A289" t="s">
        <v>497</v>
      </c>
      <c r="B289" s="3">
        <v>370.2647705078125</v>
      </c>
      <c r="C289" s="3">
        <v>13.539999961853029</v>
      </c>
      <c r="D289" s="4">
        <v>1.2629960664390479E-2</v>
      </c>
      <c r="E289" s="4">
        <v>-8.7601090119137304E-2</v>
      </c>
      <c r="F289" s="2">
        <v>2</v>
      </c>
      <c r="G289" s="4">
        <v>0.29905236312842759</v>
      </c>
      <c r="H289" s="4">
        <v>-6.6459545559013455E-2</v>
      </c>
      <c r="I289" s="4">
        <v>0.45624470426808622</v>
      </c>
    </row>
    <row r="290" spans="1:9" x14ac:dyDescent="0.25">
      <c r="A290" t="s">
        <v>498</v>
      </c>
      <c r="B290" s="3">
        <v>365.64666748046881</v>
      </c>
      <c r="C290" s="3">
        <v>14.840000152587891</v>
      </c>
      <c r="D290" s="4">
        <v>4.9406149075641448E-3</v>
      </c>
      <c r="E290" s="4">
        <v>-1.526208008586238E-2</v>
      </c>
      <c r="F290" s="2">
        <v>2</v>
      </c>
      <c r="G290" s="4">
        <v>0.25544235877739108</v>
      </c>
      <c r="H290" s="4">
        <v>-7.8103067552448224E-2</v>
      </c>
      <c r="I290" s="4">
        <v>0.43808178785529761</v>
      </c>
    </row>
    <row r="291" spans="1:9" x14ac:dyDescent="0.25">
      <c r="A291" t="s">
        <v>499</v>
      </c>
      <c r="B291" s="3">
        <v>363.84902954101563</v>
      </c>
      <c r="C291" s="3">
        <v>15.069999694824221</v>
      </c>
      <c r="D291" s="4">
        <v>3.276364032989143E-4</v>
      </c>
      <c r="E291" s="4">
        <v>1.6183396652249549E-2</v>
      </c>
      <c r="F291" s="2">
        <v>2</v>
      </c>
      <c r="G291" s="4">
        <v>0.25083733760371579</v>
      </c>
      <c r="H291" s="4">
        <v>-8.2635412708094158E-2</v>
      </c>
      <c r="I291" s="4">
        <v>0.43101171006763828</v>
      </c>
    </row>
    <row r="292" spans="1:9" x14ac:dyDescent="0.25">
      <c r="A292" t="s">
        <v>500</v>
      </c>
      <c r="B292" s="3">
        <v>363.7298583984375</v>
      </c>
      <c r="C292" s="3">
        <v>14.829999923706049</v>
      </c>
      <c r="D292" s="4">
        <v>-3.3200088105417298E-3</v>
      </c>
      <c r="E292" s="4">
        <v>-3.9507750858507662E-2</v>
      </c>
      <c r="F292" s="2">
        <v>2</v>
      </c>
      <c r="G292" s="4">
        <v>0.27718588971432823</v>
      </c>
      <c r="H292" s="4">
        <v>-8.293587629917798E-2</v>
      </c>
      <c r="I292" s="4">
        <v>0.43054301210038931</v>
      </c>
    </row>
    <row r="293" spans="1:9" x14ac:dyDescent="0.25">
      <c r="A293" t="s">
        <v>501</v>
      </c>
      <c r="B293" s="3">
        <v>364.94146728515619</v>
      </c>
      <c r="C293" s="3">
        <v>15.439999580383301</v>
      </c>
      <c r="D293" s="4">
        <v>-7.6160707017001172E-3</v>
      </c>
      <c r="E293" s="4">
        <v>8.8857492813142702E-2</v>
      </c>
      <c r="F293" s="2">
        <v>2</v>
      </c>
      <c r="G293" s="4">
        <v>0.28965652159471161</v>
      </c>
      <c r="H293" s="4">
        <v>-7.9881073355973609E-2</v>
      </c>
      <c r="I293" s="4">
        <v>0.43530824813002411</v>
      </c>
    </row>
    <row r="294" spans="1:9" x14ac:dyDescent="0.25">
      <c r="A294" t="s">
        <v>502</v>
      </c>
      <c r="B294" s="3">
        <v>367.74221801757813</v>
      </c>
      <c r="C294" s="3">
        <v>14.180000305175779</v>
      </c>
      <c r="D294" s="4">
        <v>-2.6886848936813479E-5</v>
      </c>
      <c r="E294" s="4">
        <v>4.4952146210012423E-2</v>
      </c>
      <c r="F294" s="2">
        <v>2</v>
      </c>
      <c r="G294" s="4">
        <v>0.32180208668349469</v>
      </c>
      <c r="H294" s="4">
        <v>-7.2819601890743102E-2</v>
      </c>
      <c r="I294" s="4">
        <v>0.44632355054853567</v>
      </c>
    </row>
    <row r="295" spans="1:9" x14ac:dyDescent="0.25">
      <c r="A295" t="s">
        <v>503</v>
      </c>
      <c r="B295" s="3">
        <v>367.75210571289063</v>
      </c>
      <c r="C295" s="3">
        <v>13.569999694824221</v>
      </c>
      <c r="D295" s="4">
        <v>2.355062156738752E-3</v>
      </c>
      <c r="E295" s="4">
        <v>-1.4717040131794199E-3</v>
      </c>
      <c r="F295" s="2">
        <v>2</v>
      </c>
      <c r="G295" s="4">
        <v>0.33056245560605602</v>
      </c>
      <c r="H295" s="4">
        <v>-7.2794672261162763E-2</v>
      </c>
      <c r="I295" s="4">
        <v>0.44636243867693232</v>
      </c>
    </row>
    <row r="296" spans="1:9" x14ac:dyDescent="0.25">
      <c r="A296" t="s">
        <v>504</v>
      </c>
      <c r="B296" s="3">
        <v>366.8880615234375</v>
      </c>
      <c r="C296" s="3">
        <v>13.590000152587891</v>
      </c>
      <c r="D296" s="4">
        <v>1.542008949611562E-2</v>
      </c>
      <c r="E296" s="4">
        <v>3.69277628328879E-3</v>
      </c>
      <c r="F296" s="2">
        <v>2</v>
      </c>
      <c r="G296" s="4">
        <v>0.31097206044029752</v>
      </c>
      <c r="H296" s="4">
        <v>-7.4973167947298136E-2</v>
      </c>
      <c r="I296" s="4">
        <v>0.44296416837047281</v>
      </c>
    </row>
    <row r="297" spans="1:9" x14ac:dyDescent="0.25">
      <c r="A297" t="s">
        <v>505</v>
      </c>
      <c r="B297" s="3">
        <v>361.3165283203125</v>
      </c>
      <c r="C297" s="3">
        <v>13.539999961853029</v>
      </c>
      <c r="D297" s="4">
        <v>-2.0025495270022948E-3</v>
      </c>
      <c r="E297" s="4">
        <v>8.1905922693727984E-3</v>
      </c>
      <c r="F297" s="2">
        <v>2</v>
      </c>
      <c r="G297" s="4">
        <v>0.29224756459726148</v>
      </c>
      <c r="H297" s="4">
        <v>-8.9020552556006494E-2</v>
      </c>
      <c r="I297" s="4">
        <v>0.42105142816951591</v>
      </c>
    </row>
    <row r="298" spans="1:9" x14ac:dyDescent="0.25">
      <c r="A298" t="s">
        <v>506</v>
      </c>
      <c r="B298" s="3">
        <v>362.04153442382813</v>
      </c>
      <c r="C298" s="3">
        <v>13.430000305175779</v>
      </c>
      <c r="D298" s="4">
        <v>1.951475603894526E-3</v>
      </c>
      <c r="E298" s="4">
        <v>-2.256182468023105E-2</v>
      </c>
      <c r="F298" s="2">
        <v>2</v>
      </c>
      <c r="G298" s="4">
        <v>0.25539071749389519</v>
      </c>
      <c r="H298" s="4">
        <v>-8.7192610550019145E-2</v>
      </c>
      <c r="I298" s="4">
        <v>0.42390286417667022</v>
      </c>
    </row>
    <row r="299" spans="1:9" x14ac:dyDescent="0.25">
      <c r="A299" t="s">
        <v>507</v>
      </c>
      <c r="B299" s="3">
        <v>361.33639526367188</v>
      </c>
      <c r="C299" s="3">
        <v>13.739999771118161</v>
      </c>
      <c r="D299" s="4">
        <v>1.7194139343301051E-2</v>
      </c>
      <c r="E299" s="4">
        <v>-3.578948974609375E-2</v>
      </c>
      <c r="F299" s="2">
        <v>2</v>
      </c>
      <c r="G299" s="4">
        <v>0.2437595216593558</v>
      </c>
      <c r="H299" s="4">
        <v>-8.8970462466942291E-2</v>
      </c>
      <c r="I299" s="4">
        <v>0.42112956450157202</v>
      </c>
    </row>
    <row r="300" spans="1:9" x14ac:dyDescent="0.25">
      <c r="A300" t="s">
        <v>508</v>
      </c>
      <c r="B300" s="3">
        <v>355.22854614257813</v>
      </c>
      <c r="C300" s="3">
        <v>14.25</v>
      </c>
      <c r="D300" s="4">
        <v>-1.3405333603881081E-2</v>
      </c>
      <c r="E300" s="4">
        <v>6.0267890245990552E-2</v>
      </c>
      <c r="F300" s="2">
        <v>2</v>
      </c>
      <c r="G300" s="4">
        <v>0.26463098824384251</v>
      </c>
      <c r="H300" s="4">
        <v>-0.1043700486504799</v>
      </c>
      <c r="I300" s="4">
        <v>0.39710750341036283</v>
      </c>
    </row>
    <row r="301" spans="1:9" x14ac:dyDescent="0.25">
      <c r="A301" t="s">
        <v>509</v>
      </c>
      <c r="B301" s="3">
        <v>360.05520629882813</v>
      </c>
      <c r="C301" s="3">
        <v>13.439999580383301</v>
      </c>
      <c r="D301" s="4">
        <v>-9.9135453650814886E-3</v>
      </c>
      <c r="E301" s="4">
        <v>4.1053426741707748E-2</v>
      </c>
      <c r="F301" s="2">
        <v>2</v>
      </c>
      <c r="G301" s="4">
        <v>0.30090389546008001</v>
      </c>
      <c r="H301" s="4">
        <v>-9.2200696136823024E-2</v>
      </c>
      <c r="I301" s="4">
        <v>0.4160906712721093</v>
      </c>
    </row>
    <row r="302" spans="1:9" x14ac:dyDescent="0.25">
      <c r="A302" t="s">
        <v>510</v>
      </c>
      <c r="B302" s="3">
        <v>363.66036987304688</v>
      </c>
      <c r="C302" s="3">
        <v>12.909999847412109</v>
      </c>
      <c r="D302" s="4">
        <v>1.1798891815571141E-2</v>
      </c>
      <c r="E302" s="4">
        <v>-2.196969439722829E-2</v>
      </c>
      <c r="F302" s="2">
        <v>1</v>
      </c>
      <c r="G302" s="4">
        <v>0.31201321479391031</v>
      </c>
      <c r="H302" s="4">
        <v>-8.3111076195950928E-2</v>
      </c>
      <c r="I302" s="4">
        <v>0.43026971497582428</v>
      </c>
    </row>
    <row r="303" spans="1:9" x14ac:dyDescent="0.25">
      <c r="A303" t="s">
        <v>511</v>
      </c>
      <c r="B303" s="3">
        <v>359.41961669921881</v>
      </c>
      <c r="C303" s="3">
        <v>13.19999980926514</v>
      </c>
      <c r="D303" s="4">
        <v>-1.362768514609369E-2</v>
      </c>
      <c r="E303" s="4">
        <v>-4.8991376049651543E-2</v>
      </c>
      <c r="F303" s="2">
        <v>1</v>
      </c>
      <c r="G303" s="4">
        <v>0.32942884662772109</v>
      </c>
      <c r="H303" s="4">
        <v>-9.3803194270370871E-2</v>
      </c>
      <c r="I303" s="4">
        <v>0.41359090877175148</v>
      </c>
    </row>
    <row r="304" spans="1:9" x14ac:dyDescent="0.25">
      <c r="A304" t="s">
        <v>512</v>
      </c>
      <c r="B304" s="3">
        <v>364.38534545898438</v>
      </c>
      <c r="C304" s="3">
        <v>13.88000011444092</v>
      </c>
      <c r="D304" s="4">
        <v>-1.431594448143225E-3</v>
      </c>
      <c r="E304" s="4">
        <v>2.5110794205745361E-2</v>
      </c>
      <c r="F304" s="2">
        <v>2</v>
      </c>
      <c r="G304" s="4">
        <v>0.36418481296609673</v>
      </c>
      <c r="H304" s="4">
        <v>-8.1283211133264754E-2</v>
      </c>
      <c r="I304" s="4">
        <v>0.43312103095789078</v>
      </c>
    </row>
    <row r="305" spans="1:9" x14ac:dyDescent="0.25">
      <c r="A305" t="s">
        <v>513</v>
      </c>
      <c r="B305" s="3">
        <v>364.90774536132813</v>
      </c>
      <c r="C305" s="3">
        <v>13.539999961853029</v>
      </c>
      <c r="D305" s="4">
        <v>-6.2929339434323328E-3</v>
      </c>
      <c r="E305" s="4">
        <v>-6.620689918254985E-2</v>
      </c>
      <c r="F305" s="2">
        <v>2</v>
      </c>
      <c r="G305" s="4">
        <v>0.31102188202017128</v>
      </c>
      <c r="H305" s="4">
        <v>-7.9966095703770779E-2</v>
      </c>
      <c r="I305" s="4">
        <v>0.43517562040817781</v>
      </c>
    </row>
    <row r="306" spans="1:9" x14ac:dyDescent="0.25">
      <c r="A306" t="s">
        <v>514</v>
      </c>
      <c r="B306" s="3">
        <v>367.2186279296875</v>
      </c>
      <c r="C306" s="3">
        <v>14.5</v>
      </c>
      <c r="D306" s="4">
        <v>1.1915914493625831E-2</v>
      </c>
      <c r="E306" s="4">
        <v>4.4668579282937333E-2</v>
      </c>
      <c r="F306" s="2">
        <v>2</v>
      </c>
      <c r="G306" s="4">
        <v>0.35227010294564698</v>
      </c>
      <c r="H306" s="4">
        <v>-7.4139718108982899E-2</v>
      </c>
      <c r="I306" s="4">
        <v>0.44426428011983071</v>
      </c>
    </row>
    <row r="307" spans="1:9" x14ac:dyDescent="0.25">
      <c r="A307" t="s">
        <v>515</v>
      </c>
      <c r="B307" s="3">
        <v>362.8944091796875</v>
      </c>
      <c r="C307" s="3">
        <v>13.88000011444092</v>
      </c>
      <c r="D307" s="4">
        <v>7.2674428454195814E-3</v>
      </c>
      <c r="E307" s="4">
        <v>-4.9965746707098302E-2</v>
      </c>
      <c r="F307" s="2">
        <v>2</v>
      </c>
      <c r="G307" s="4">
        <v>0.33877233947216129</v>
      </c>
      <c r="H307" s="4">
        <v>-8.5042276112113457E-2</v>
      </c>
      <c r="I307" s="4">
        <v>0.42725720530105188</v>
      </c>
    </row>
    <row r="308" spans="1:9" x14ac:dyDescent="0.25">
      <c r="A308" t="s">
        <v>516</v>
      </c>
      <c r="B308" s="3">
        <v>360.276123046875</v>
      </c>
      <c r="C308" s="3">
        <v>14.60999965667725</v>
      </c>
      <c r="D308" s="4">
        <v>7.6840044296848653E-3</v>
      </c>
      <c r="E308" s="4">
        <v>-2.6648938448043391E-2</v>
      </c>
      <c r="F308" s="2">
        <v>2</v>
      </c>
      <c r="G308" s="4">
        <v>0.26731468404751357</v>
      </c>
      <c r="H308" s="4">
        <v>-9.164370357962548E-2</v>
      </c>
      <c r="I308" s="4">
        <v>0.41695953288156301</v>
      </c>
    </row>
    <row r="309" spans="1:9" x14ac:dyDescent="0.25">
      <c r="A309" t="s">
        <v>517</v>
      </c>
      <c r="B309" s="3">
        <v>357.52886962890619</v>
      </c>
      <c r="C309" s="3">
        <v>15.010000228881839</v>
      </c>
      <c r="D309" s="4">
        <v>1.6897034746951482E-2</v>
      </c>
      <c r="E309" s="4">
        <v>8.532178681744873E-2</v>
      </c>
      <c r="F309" s="2">
        <v>2</v>
      </c>
      <c r="G309" s="4">
        <v>0.21329247153209591</v>
      </c>
      <c r="H309" s="4">
        <v>-9.8570293437898249E-2</v>
      </c>
      <c r="I309" s="4">
        <v>0.40615463444169109</v>
      </c>
    </row>
    <row r="310" spans="1:9" x14ac:dyDescent="0.25">
      <c r="A310" t="s">
        <v>518</v>
      </c>
      <c r="B310" s="3">
        <v>351.58807373046881</v>
      </c>
      <c r="C310" s="3">
        <v>13.829999923706049</v>
      </c>
      <c r="D310" s="4">
        <v>3.8228754418743178E-3</v>
      </c>
      <c r="E310" s="4">
        <v>1.3186835912539109E-2</v>
      </c>
      <c r="F310" s="2">
        <v>2</v>
      </c>
      <c r="G310" s="4">
        <v>0.16117463622702141</v>
      </c>
      <c r="H310" s="4">
        <v>-0.1135486919908102</v>
      </c>
      <c r="I310" s="4">
        <v>0.38278959068024387</v>
      </c>
    </row>
    <row r="311" spans="1:9" x14ac:dyDescent="0.25">
      <c r="A311" t="s">
        <v>519</v>
      </c>
      <c r="B311" s="3">
        <v>350.24911499023438</v>
      </c>
      <c r="C311" s="3">
        <v>13.64999961853027</v>
      </c>
      <c r="D311" s="4">
        <v>1.2413015737308349E-2</v>
      </c>
      <c r="E311" s="4">
        <v>-2.0803441218256721E-2</v>
      </c>
      <c r="F311" s="2">
        <v>2</v>
      </c>
      <c r="G311" s="4">
        <v>0.14842796345551751</v>
      </c>
      <c r="H311" s="4">
        <v>-0.116924579329813</v>
      </c>
      <c r="I311" s="4">
        <v>0.37752348995987139</v>
      </c>
    </row>
    <row r="312" spans="1:9" x14ac:dyDescent="0.25">
      <c r="A312" t="s">
        <v>520</v>
      </c>
      <c r="B312" s="3">
        <v>345.95477294921881</v>
      </c>
      <c r="C312" s="3">
        <v>13.939999580383301</v>
      </c>
      <c r="D312" s="4">
        <v>-1.696522000258938E-2</v>
      </c>
      <c r="E312" s="4">
        <v>-1.4326975436259599E-3</v>
      </c>
      <c r="F312" s="2">
        <v>2</v>
      </c>
      <c r="G312" s="4">
        <v>0.14413173377714239</v>
      </c>
      <c r="H312" s="4">
        <v>-0.12775180984109441</v>
      </c>
      <c r="I312" s="4">
        <v>0.36063391970189618</v>
      </c>
    </row>
    <row r="313" spans="1:9" x14ac:dyDescent="0.25">
      <c r="A313" t="s">
        <v>521</v>
      </c>
      <c r="B313" s="3">
        <v>351.92526245117188</v>
      </c>
      <c r="C313" s="3">
        <v>13.960000038146971</v>
      </c>
      <c r="D313" s="4">
        <v>-1.69154447981712E-4</v>
      </c>
      <c r="E313" s="4">
        <v>-5.2274238154691233E-2</v>
      </c>
      <c r="F313" s="2">
        <v>2</v>
      </c>
      <c r="G313" s="4">
        <v>0.16775433335075049</v>
      </c>
      <c r="H313" s="4">
        <v>-0.1126985454561403</v>
      </c>
      <c r="I313" s="4">
        <v>0.38411574787362063</v>
      </c>
    </row>
    <row r="314" spans="1:9" x14ac:dyDescent="0.25">
      <c r="A314" t="s">
        <v>522</v>
      </c>
      <c r="B314" s="3">
        <v>351.98480224609381</v>
      </c>
      <c r="C314" s="3">
        <v>14.72999954223633</v>
      </c>
      <c r="D314" s="4">
        <v>7.0494554219768801E-4</v>
      </c>
      <c r="E314" s="4">
        <v>8.9040518746559272E-3</v>
      </c>
      <c r="F314" s="2">
        <v>2</v>
      </c>
      <c r="G314" s="4">
        <v>0.13756235525070221</v>
      </c>
      <c r="H314" s="4">
        <v>-0.1125484290755501</v>
      </c>
      <c r="I314" s="4">
        <v>0.38434991681961361</v>
      </c>
    </row>
    <row r="315" spans="1:9" x14ac:dyDescent="0.25">
      <c r="A315" t="s">
        <v>523</v>
      </c>
      <c r="B315" s="3">
        <v>351.73684692382813</v>
      </c>
      <c r="C315" s="3">
        <v>14.60000038146973</v>
      </c>
      <c r="D315" s="4">
        <v>7.4997928306466122E-3</v>
      </c>
      <c r="E315" s="4">
        <v>-6.7092604642450149E-2</v>
      </c>
      <c r="F315" s="2">
        <v>2</v>
      </c>
      <c r="G315" s="4">
        <v>0.16789194004793681</v>
      </c>
      <c r="H315" s="4">
        <v>-0.1131735933975877</v>
      </c>
      <c r="I315" s="4">
        <v>0.38337471298250758</v>
      </c>
    </row>
    <row r="316" spans="1:9" x14ac:dyDescent="0.25">
      <c r="A316" t="s">
        <v>524</v>
      </c>
      <c r="B316" s="3">
        <v>349.1185302734375</v>
      </c>
      <c r="C316" s="3">
        <v>15.64999961853027</v>
      </c>
      <c r="D316" s="4">
        <v>1.1552116095910669E-2</v>
      </c>
      <c r="E316" s="4">
        <v>-0.12764776183701701</v>
      </c>
      <c r="F316" s="2">
        <v>2</v>
      </c>
      <c r="G316" s="4">
        <v>0.1506248371235335</v>
      </c>
      <c r="H316" s="4">
        <v>-0.1197750978084009</v>
      </c>
      <c r="I316" s="4">
        <v>0.37307692053793068</v>
      </c>
    </row>
    <row r="317" spans="1:9" x14ac:dyDescent="0.25">
      <c r="A317" t="s">
        <v>525</v>
      </c>
      <c r="B317" s="3">
        <v>345.13153076171881</v>
      </c>
      <c r="C317" s="3">
        <v>17.940000534057621</v>
      </c>
      <c r="D317" s="4">
        <v>-5.6860668283637006E-3</v>
      </c>
      <c r="E317" s="4">
        <v>2.7491493399437239E-2</v>
      </c>
      <c r="F317" s="2">
        <v>3</v>
      </c>
      <c r="G317" s="4">
        <v>0.13446687699629159</v>
      </c>
      <c r="H317" s="4">
        <v>-0.12982743233356031</v>
      </c>
      <c r="I317" s="4">
        <v>0.35739612293761641</v>
      </c>
    </row>
    <row r="318" spans="1:9" x14ac:dyDescent="0.25">
      <c r="A318" t="s">
        <v>526</v>
      </c>
      <c r="B318" s="3">
        <v>347.10519409179688</v>
      </c>
      <c r="C318" s="3">
        <v>17.45999908447266</v>
      </c>
      <c r="D318" s="4">
        <v>4.5350915170145889E-3</v>
      </c>
      <c r="E318" s="4">
        <v>-2.7298142486906211E-2</v>
      </c>
      <c r="F318" s="2">
        <v>3</v>
      </c>
      <c r="G318" s="4">
        <v>0.17819483363016239</v>
      </c>
      <c r="H318" s="4">
        <v>-0.12485127821674361</v>
      </c>
      <c r="I318" s="4">
        <v>0.36515850543080508</v>
      </c>
    </row>
    <row r="319" spans="1:9" x14ac:dyDescent="0.25">
      <c r="A319" t="s">
        <v>527</v>
      </c>
      <c r="B319" s="3">
        <v>345.53814697265619</v>
      </c>
      <c r="C319" s="3">
        <v>17.95000076293945</v>
      </c>
      <c r="D319" s="4">
        <v>2.5550464000556609E-2</v>
      </c>
      <c r="E319" s="4">
        <v>-6.2173388958025599E-2</v>
      </c>
      <c r="F319" s="2">
        <v>3</v>
      </c>
      <c r="G319" s="4">
        <v>0.20537272934574119</v>
      </c>
      <c r="H319" s="4">
        <v>-0.12880223978871991</v>
      </c>
      <c r="I319" s="4">
        <v>0.35899533720538268</v>
      </c>
    </row>
    <row r="320" spans="1:9" x14ac:dyDescent="0.25">
      <c r="A320" t="s">
        <v>528</v>
      </c>
      <c r="B320" s="3">
        <v>336.929443359375</v>
      </c>
      <c r="C320" s="3">
        <v>19.139999389648441</v>
      </c>
      <c r="D320" s="4">
        <v>2.4332634610786611E-2</v>
      </c>
      <c r="E320" s="4">
        <v>-4.4433413204546517E-2</v>
      </c>
      <c r="F320" s="2">
        <v>3</v>
      </c>
      <c r="G320" s="4">
        <v>0.19179165064999881</v>
      </c>
      <c r="H320" s="4">
        <v>-0.15050717561685259</v>
      </c>
      <c r="I320" s="4">
        <v>0.32513746023193768</v>
      </c>
    </row>
    <row r="321" spans="1:9" x14ac:dyDescent="0.25">
      <c r="A321" t="s">
        <v>529</v>
      </c>
      <c r="B321" s="3">
        <v>328.92581176757813</v>
      </c>
      <c r="C321" s="3">
        <v>20.030000686645511</v>
      </c>
      <c r="D321" s="4">
        <v>-5.1293122983223638E-3</v>
      </c>
      <c r="E321" s="4">
        <v>8.0949808117440902E-2</v>
      </c>
      <c r="F321" s="2">
        <v>4</v>
      </c>
      <c r="G321" s="4">
        <v>0.13874273695313999</v>
      </c>
      <c r="H321" s="4">
        <v>-0.1706865566126112</v>
      </c>
      <c r="I321" s="4">
        <v>0.29365932067120659</v>
      </c>
    </row>
    <row r="322" spans="1:9" x14ac:dyDescent="0.25">
      <c r="A322" t="s">
        <v>530</v>
      </c>
      <c r="B322" s="3">
        <v>330.62167358398438</v>
      </c>
      <c r="C322" s="3">
        <v>18.530000686645511</v>
      </c>
      <c r="D322" s="4">
        <v>-1.2676402645497411E-2</v>
      </c>
      <c r="E322" s="4">
        <v>7.6699690435416246E-2</v>
      </c>
      <c r="F322" s="2">
        <v>3</v>
      </c>
      <c r="G322" s="4">
        <v>0.16364565351325289</v>
      </c>
      <c r="H322" s="4">
        <v>-0.16641081736638011</v>
      </c>
      <c r="I322" s="4">
        <v>0.30032911479157359</v>
      </c>
    </row>
    <row r="323" spans="1:9" x14ac:dyDescent="0.25">
      <c r="A323" t="s">
        <v>531</v>
      </c>
      <c r="B323" s="3">
        <v>334.8665771484375</v>
      </c>
      <c r="C323" s="3">
        <v>17.20999908447266</v>
      </c>
      <c r="D323" s="4">
        <v>3.3581186415772009E-3</v>
      </c>
      <c r="E323" s="4">
        <v>2.379533796777844E-2</v>
      </c>
      <c r="F323" s="2">
        <v>3</v>
      </c>
      <c r="G323" s="4">
        <v>0.17492314162926889</v>
      </c>
      <c r="H323" s="4">
        <v>-0.15570823500300041</v>
      </c>
      <c r="I323" s="4">
        <v>0.31702424440756621</v>
      </c>
    </row>
    <row r="324" spans="1:9" x14ac:dyDescent="0.25">
      <c r="A324" t="s">
        <v>532</v>
      </c>
      <c r="B324" s="3">
        <v>333.74581909179688</v>
      </c>
      <c r="C324" s="3">
        <v>16.809999465942379</v>
      </c>
      <c r="D324" s="4">
        <v>-2.2532860269169901E-3</v>
      </c>
      <c r="E324" s="4">
        <v>4.7352041433556202E-2</v>
      </c>
      <c r="F324" s="2">
        <v>3</v>
      </c>
      <c r="G324" s="4">
        <v>0.16471631069714809</v>
      </c>
      <c r="H324" s="4">
        <v>-0.15853397773861019</v>
      </c>
      <c r="I324" s="4">
        <v>0.31261632306384679</v>
      </c>
    </row>
    <row r="325" spans="1:9" x14ac:dyDescent="0.25">
      <c r="A325" t="s">
        <v>533</v>
      </c>
      <c r="B325" s="3">
        <v>334.49954223632813</v>
      </c>
      <c r="C325" s="3">
        <v>16.04999923706055</v>
      </c>
      <c r="D325" s="4">
        <v>1.8573155041601511E-2</v>
      </c>
      <c r="E325" s="4">
        <v>-4.8607087218740963E-2</v>
      </c>
      <c r="F325" s="2">
        <v>2</v>
      </c>
      <c r="G325" s="4">
        <v>0.11004120696746029</v>
      </c>
      <c r="H325" s="4">
        <v>-0.15663363208621839</v>
      </c>
      <c r="I325" s="4">
        <v>0.31558070267847382</v>
      </c>
    </row>
    <row r="326" spans="1:9" x14ac:dyDescent="0.25">
      <c r="A326" t="s">
        <v>534</v>
      </c>
      <c r="B326" s="3">
        <v>328.40011596679688</v>
      </c>
      <c r="C326" s="3">
        <v>16.870000839233398</v>
      </c>
      <c r="D326" s="4">
        <v>1.2104226744889869E-2</v>
      </c>
      <c r="E326" s="4">
        <v>-6.2256750757876837E-2</v>
      </c>
      <c r="F326" s="2">
        <v>3</v>
      </c>
      <c r="G326" s="4">
        <v>0.11802753246753241</v>
      </c>
      <c r="H326" s="4">
        <v>-0.17201198191863201</v>
      </c>
      <c r="I326" s="4">
        <v>0.29159176851145419</v>
      </c>
    </row>
    <row r="327" spans="1:9" x14ac:dyDescent="0.25">
      <c r="A327" t="s">
        <v>535</v>
      </c>
      <c r="B327" s="3">
        <v>324.47262573242188</v>
      </c>
      <c r="C327" s="3">
        <v>17.989999771118161</v>
      </c>
      <c r="D327" s="4">
        <v>1.1321719406098829E-3</v>
      </c>
      <c r="E327" s="4">
        <v>5.0817692128321428E-2</v>
      </c>
      <c r="F327" s="2">
        <v>3</v>
      </c>
      <c r="G327" s="4">
        <v>9.185162395219737E-2</v>
      </c>
      <c r="H327" s="4">
        <v>-0.1819142770065024</v>
      </c>
      <c r="I327" s="4">
        <v>0.2761450198320452</v>
      </c>
    </row>
    <row r="328" spans="1:9" x14ac:dyDescent="0.25">
      <c r="A328" t="s">
        <v>536</v>
      </c>
      <c r="B328" s="3">
        <v>324.10568237304688</v>
      </c>
      <c r="C328" s="3">
        <v>17.120000839233398</v>
      </c>
      <c r="D328" s="4">
        <v>5.414889212888907E-3</v>
      </c>
      <c r="E328" s="4">
        <v>5.2848002911982661E-3</v>
      </c>
      <c r="F328" s="2">
        <v>3</v>
      </c>
      <c r="G328" s="4">
        <v>0.13103520180057521</v>
      </c>
      <c r="H328" s="4">
        <v>-0.1828394432598168</v>
      </c>
      <c r="I328" s="4">
        <v>0.27470183817821597</v>
      </c>
    </row>
    <row r="329" spans="1:9" x14ac:dyDescent="0.25">
      <c r="A329" t="s">
        <v>537</v>
      </c>
      <c r="B329" s="3">
        <v>322.36013793945313</v>
      </c>
      <c r="C329" s="3">
        <v>17.030000686645511</v>
      </c>
      <c r="D329" s="4">
        <v>-3.586790491307501E-3</v>
      </c>
      <c r="E329" s="4">
        <v>5.9066969679353321E-3</v>
      </c>
      <c r="F329" s="2">
        <v>3</v>
      </c>
      <c r="G329" s="4">
        <v>0.12228394744958709</v>
      </c>
      <c r="H329" s="4">
        <v>-0.18724044620035901</v>
      </c>
      <c r="I329" s="4">
        <v>0.26783664321516493</v>
      </c>
    </row>
    <row r="330" spans="1:9" x14ac:dyDescent="0.25">
      <c r="A330" t="s">
        <v>538</v>
      </c>
      <c r="B330" s="3">
        <v>323.52053833007813</v>
      </c>
      <c r="C330" s="3">
        <v>16.930000305175781</v>
      </c>
      <c r="D330" s="4">
        <v>3.2601560832019589E-3</v>
      </c>
      <c r="E330" s="4">
        <v>-5.9033226485027956E-4</v>
      </c>
      <c r="F330" s="2">
        <v>3</v>
      </c>
      <c r="G330" s="4">
        <v>9.2918902446065044E-2</v>
      </c>
      <c r="H330" s="4">
        <v>-0.18431475411652429</v>
      </c>
      <c r="I330" s="4">
        <v>0.27240047714773352</v>
      </c>
    </row>
    <row r="331" spans="1:9" x14ac:dyDescent="0.25">
      <c r="A331" t="s">
        <v>539</v>
      </c>
      <c r="B331" s="3">
        <v>322.46923828125</v>
      </c>
      <c r="C331" s="3">
        <v>16.940000534057621</v>
      </c>
      <c r="D331" s="4">
        <v>1.088173780241064E-2</v>
      </c>
      <c r="E331" s="4">
        <v>-4.3478181265979798E-2</v>
      </c>
      <c r="F331" s="2">
        <v>3</v>
      </c>
      <c r="G331" s="4">
        <v>0.10260192706198019</v>
      </c>
      <c r="H331" s="4">
        <v>-0.18696537389866241</v>
      </c>
      <c r="I331" s="4">
        <v>0.26826573290349143</v>
      </c>
    </row>
    <row r="332" spans="1:9" x14ac:dyDescent="0.25">
      <c r="A332" t="s">
        <v>540</v>
      </c>
      <c r="B332" s="3">
        <v>318.99798583984381</v>
      </c>
      <c r="C332" s="3">
        <v>17.70999908447266</v>
      </c>
      <c r="D332" s="4">
        <v>-6.3332563021475394E-3</v>
      </c>
      <c r="E332" s="4">
        <v>4.2991729205911662E-2</v>
      </c>
      <c r="F332" s="2">
        <v>3</v>
      </c>
      <c r="G332" s="4">
        <v>4.80560092796678E-2</v>
      </c>
      <c r="H332" s="4">
        <v>-0.19571736663398381</v>
      </c>
      <c r="I332" s="4">
        <v>0.25461335928435758</v>
      </c>
    </row>
    <row r="333" spans="1:9" x14ac:dyDescent="0.25">
      <c r="A333" t="s">
        <v>541</v>
      </c>
      <c r="B333" s="3">
        <v>321.03115844726563</v>
      </c>
      <c r="C333" s="3">
        <v>16.979999542236332</v>
      </c>
      <c r="D333" s="4">
        <v>2.4776172029483678E-3</v>
      </c>
      <c r="E333" s="4">
        <v>-1.221646220459538E-2</v>
      </c>
      <c r="F333" s="2">
        <v>3</v>
      </c>
      <c r="G333" s="4">
        <v>4.2099143143803142E-2</v>
      </c>
      <c r="H333" s="4">
        <v>-0.19059117307987791</v>
      </c>
      <c r="I333" s="4">
        <v>0.26260979069845169</v>
      </c>
    </row>
    <row r="334" spans="1:9" x14ac:dyDescent="0.25">
      <c r="A334" t="s">
        <v>542</v>
      </c>
      <c r="B334" s="3">
        <v>320.23773193359381</v>
      </c>
      <c r="C334" s="3">
        <v>17.190000534057621</v>
      </c>
      <c r="D334" s="4">
        <v>2.1254369032573491E-2</v>
      </c>
      <c r="E334" s="4">
        <v>-0.144350403011655</v>
      </c>
      <c r="F334" s="2">
        <v>3</v>
      </c>
      <c r="G334" s="4">
        <v>-1.283092607654868E-2</v>
      </c>
      <c r="H334" s="4">
        <v>-0.192591621967097</v>
      </c>
      <c r="I334" s="4">
        <v>0.25948925844480009</v>
      </c>
    </row>
    <row r="335" spans="1:9" x14ac:dyDescent="0.25">
      <c r="A335" t="s">
        <v>543</v>
      </c>
      <c r="B335" s="3">
        <v>313.57293701171881</v>
      </c>
      <c r="C335" s="3">
        <v>20.090000152587891</v>
      </c>
      <c r="D335" s="4">
        <v>-3.5298261484493221E-3</v>
      </c>
      <c r="E335" s="4">
        <v>9.5419846534355868E-2</v>
      </c>
      <c r="F335" s="2">
        <v>4</v>
      </c>
      <c r="G335" s="4">
        <v>-6.9245355941549569E-4</v>
      </c>
      <c r="H335" s="4">
        <v>-0.2093954233970575</v>
      </c>
      <c r="I335" s="4">
        <v>0.23327673950409111</v>
      </c>
    </row>
    <row r="336" spans="1:9" x14ac:dyDescent="0.25">
      <c r="A336" t="s">
        <v>544</v>
      </c>
      <c r="B336" s="3">
        <v>314.6837158203125</v>
      </c>
      <c r="C336" s="3">
        <v>18.340000152587891</v>
      </c>
      <c r="D336" s="4">
        <v>-6.5438743643948527E-3</v>
      </c>
      <c r="E336" s="4">
        <v>3.1496031738794887E-2</v>
      </c>
      <c r="F336" s="2">
        <v>3</v>
      </c>
      <c r="G336" s="4">
        <v>3.9179995780480592E-3</v>
      </c>
      <c r="H336" s="4">
        <v>-0.20659484112093149</v>
      </c>
      <c r="I336" s="4">
        <v>0.23764541264415101</v>
      </c>
    </row>
    <row r="337" spans="1:9" x14ac:dyDescent="0.25">
      <c r="A337" t="s">
        <v>545</v>
      </c>
      <c r="B337" s="3">
        <v>316.75653076171881</v>
      </c>
      <c r="C337" s="3">
        <v>17.780000686645511</v>
      </c>
      <c r="D337" s="4">
        <v>-8.721587653283458E-3</v>
      </c>
      <c r="E337" s="4">
        <v>0.1057214409829204</v>
      </c>
      <c r="F337" s="2">
        <v>3</v>
      </c>
      <c r="G337" s="4">
        <v>2.7402642022544828E-2</v>
      </c>
      <c r="H337" s="4">
        <v>-0.20136869821860101</v>
      </c>
      <c r="I337" s="4">
        <v>0.24579775664709441</v>
      </c>
    </row>
    <row r="338" spans="1:9" x14ac:dyDescent="0.25">
      <c r="A338" t="s">
        <v>546</v>
      </c>
      <c r="B338" s="3">
        <v>319.54345703125</v>
      </c>
      <c r="C338" s="3">
        <v>16.079999923706051</v>
      </c>
      <c r="D338" s="4">
        <v>-1.146923877279993E-3</v>
      </c>
      <c r="E338" s="4">
        <v>1.9011419252944251E-2</v>
      </c>
      <c r="F338" s="2">
        <v>3</v>
      </c>
      <c r="G338" s="4">
        <v>-1.019637262323481E-2</v>
      </c>
      <c r="H338" s="4">
        <v>-0.19434208206880221</v>
      </c>
      <c r="I338" s="4">
        <v>0.25675868770090321</v>
      </c>
    </row>
    <row r="339" spans="1:9" x14ac:dyDescent="0.25">
      <c r="A339" t="s">
        <v>547</v>
      </c>
      <c r="B339" s="3">
        <v>319.91036987304688</v>
      </c>
      <c r="C339" s="3">
        <v>15.77999973297119</v>
      </c>
      <c r="D339" s="4">
        <v>6.8985674961929977E-3</v>
      </c>
      <c r="E339" s="4">
        <v>-7.3399935600386379E-2</v>
      </c>
      <c r="F339" s="2">
        <v>2</v>
      </c>
      <c r="G339" s="4">
        <v>2.6134118571344182E-2</v>
      </c>
      <c r="H339" s="4">
        <v>-0.19341699275878901</v>
      </c>
      <c r="I339" s="4">
        <v>0.2582017493296449</v>
      </c>
    </row>
    <row r="340" spans="1:9" x14ac:dyDescent="0.25">
      <c r="A340" t="s">
        <v>548</v>
      </c>
      <c r="B340" s="3">
        <v>317.71856689453119</v>
      </c>
      <c r="C340" s="3">
        <v>17.030000686645511</v>
      </c>
      <c r="D340" s="4">
        <v>2.7190803886413258E-2</v>
      </c>
      <c r="E340" s="4">
        <v>-9.6072157711408424E-2</v>
      </c>
      <c r="F340" s="2">
        <v>3</v>
      </c>
      <c r="G340" s="4">
        <v>1.7882802222701329E-2</v>
      </c>
      <c r="H340" s="4">
        <v>-0.19894313759239629</v>
      </c>
      <c r="I340" s="4">
        <v>0.24958142750997811</v>
      </c>
    </row>
    <row r="341" spans="1:9" x14ac:dyDescent="0.25">
      <c r="A341" t="s">
        <v>549</v>
      </c>
      <c r="B341" s="3">
        <v>309.3082275390625</v>
      </c>
      <c r="C341" s="3">
        <v>18.840000152587891</v>
      </c>
      <c r="D341" s="4">
        <v>6.0647305613066296E-3</v>
      </c>
      <c r="E341" s="4">
        <v>4.2643882052246784E-3</v>
      </c>
      <c r="F341" s="2">
        <v>3</v>
      </c>
      <c r="G341" s="4">
        <v>-4.6464413071194977E-2</v>
      </c>
      <c r="H341" s="4">
        <v>-0.220147941962899</v>
      </c>
      <c r="I341" s="4">
        <v>0.21650371360621801</v>
      </c>
    </row>
    <row r="342" spans="1:9" x14ac:dyDescent="0.25">
      <c r="A342" t="s">
        <v>550</v>
      </c>
      <c r="B342" s="3">
        <v>307.44366455078119</v>
      </c>
      <c r="C342" s="3">
        <v>18.760000228881839</v>
      </c>
      <c r="D342" s="4">
        <v>-1.8863738600879421E-2</v>
      </c>
      <c r="E342" s="4">
        <v>0.11071645392595381</v>
      </c>
      <c r="F342" s="2">
        <v>3</v>
      </c>
      <c r="G342" s="4">
        <v>-4.0037589256379118E-2</v>
      </c>
      <c r="H342" s="4">
        <v>-0.22484902377801921</v>
      </c>
      <c r="I342" s="4">
        <v>0.20917042080135581</v>
      </c>
    </row>
    <row r="343" spans="1:9" x14ac:dyDescent="0.25">
      <c r="A343" t="s">
        <v>551</v>
      </c>
      <c r="B343" s="3">
        <v>313.35470581054688</v>
      </c>
      <c r="C343" s="3">
        <v>16.889999389648441</v>
      </c>
      <c r="D343" s="4">
        <v>-2.0845611274298288E-3</v>
      </c>
      <c r="E343" s="4">
        <v>7.1555711752655524E-3</v>
      </c>
      <c r="F343" s="2">
        <v>3</v>
      </c>
      <c r="G343" s="4">
        <v>-4.7201536873637262E-2</v>
      </c>
      <c r="H343" s="4">
        <v>-0.20994564494375181</v>
      </c>
      <c r="I343" s="4">
        <v>0.2324184401023501</v>
      </c>
    </row>
    <row r="344" spans="1:9" x14ac:dyDescent="0.25">
      <c r="A344" t="s">
        <v>552</v>
      </c>
      <c r="B344" s="3">
        <v>314.00927734375</v>
      </c>
      <c r="C344" s="3">
        <v>16.770000457763668</v>
      </c>
      <c r="D344" s="4">
        <v>1.0433193510639429E-3</v>
      </c>
      <c r="E344" s="4">
        <v>-2.3296424971048221E-2</v>
      </c>
      <c r="F344" s="2">
        <v>3</v>
      </c>
      <c r="G344" s="4">
        <v>-6.4966797296529766E-2</v>
      </c>
      <c r="H344" s="4">
        <v>-0.2082952880768737</v>
      </c>
      <c r="I344" s="4">
        <v>0.23499285820722249</v>
      </c>
    </row>
    <row r="345" spans="1:9" x14ac:dyDescent="0.25">
      <c r="A345" t="s">
        <v>553</v>
      </c>
      <c r="B345" s="3">
        <v>313.6820068359375</v>
      </c>
      <c r="C345" s="3">
        <v>17.170000076293949</v>
      </c>
      <c r="D345" s="4">
        <v>-7.6244696701122114E-3</v>
      </c>
      <c r="E345" s="4">
        <v>4.3134935073663623E-2</v>
      </c>
      <c r="F345" s="2">
        <v>3</v>
      </c>
      <c r="G345" s="4">
        <v>-7.9564372490372959E-2</v>
      </c>
      <c r="H345" s="4">
        <v>-0.20912042803866221</v>
      </c>
      <c r="I345" s="4">
        <v>0.23370570916733019</v>
      </c>
    </row>
    <row r="346" spans="1:9" x14ac:dyDescent="0.25">
      <c r="A346" t="s">
        <v>554</v>
      </c>
      <c r="B346" s="3">
        <v>316.092041015625</v>
      </c>
      <c r="C346" s="3">
        <v>16.45999908447266</v>
      </c>
      <c r="D346" s="4">
        <v>-4.7044273438112683E-4</v>
      </c>
      <c r="E346" s="4">
        <v>-2.1984601361300649E-2</v>
      </c>
      <c r="F346" s="2">
        <v>3</v>
      </c>
      <c r="G346" s="4">
        <v>-5.1761843519937178E-2</v>
      </c>
      <c r="H346" s="4">
        <v>-0.2030440616583605</v>
      </c>
      <c r="I346" s="4">
        <v>0.2431843303887378</v>
      </c>
    </row>
    <row r="347" spans="1:9" x14ac:dyDescent="0.25">
      <c r="A347" t="s">
        <v>555</v>
      </c>
      <c r="B347" s="3">
        <v>316.24081420898438</v>
      </c>
      <c r="C347" s="3">
        <v>16.829999923706051</v>
      </c>
      <c r="D347" s="4">
        <v>6.2729632677394065E-5</v>
      </c>
      <c r="E347" s="4">
        <v>-7.0796952113285627E-3</v>
      </c>
      <c r="F347" s="2">
        <v>3</v>
      </c>
      <c r="G347" s="4">
        <v>-5.0586735215079733E-2</v>
      </c>
      <c r="H347" s="4">
        <v>-0.2026689630651379</v>
      </c>
      <c r="I347" s="4">
        <v>0.2437694526910015</v>
      </c>
    </row>
    <row r="348" spans="1:9" x14ac:dyDescent="0.25">
      <c r="A348" t="s">
        <v>556</v>
      </c>
      <c r="B348" s="3">
        <v>316.22097778320313</v>
      </c>
      <c r="C348" s="3">
        <v>16.95000076293945</v>
      </c>
      <c r="D348" s="4">
        <v>8.475678039754353E-4</v>
      </c>
      <c r="E348" s="4">
        <v>-7.0298145301754822E-3</v>
      </c>
      <c r="F348" s="2">
        <v>3</v>
      </c>
      <c r="G348" s="4">
        <v>-7.2355263332231634E-2</v>
      </c>
      <c r="H348" s="4">
        <v>-0.20271897621090099</v>
      </c>
      <c r="I348" s="4">
        <v>0.24369143638403301</v>
      </c>
    </row>
    <row r="349" spans="1:9" x14ac:dyDescent="0.25">
      <c r="A349" t="s">
        <v>557</v>
      </c>
      <c r="B349" s="3">
        <v>315.95318603515619</v>
      </c>
      <c r="C349" s="3">
        <v>17.069999694824219</v>
      </c>
      <c r="D349" s="4">
        <v>-1.879943165943865E-3</v>
      </c>
      <c r="E349" s="4">
        <v>-4.1011211995808927E-2</v>
      </c>
      <c r="F349" s="2">
        <v>3</v>
      </c>
      <c r="G349" s="4">
        <v>-5.4300675663023323E-2</v>
      </c>
      <c r="H349" s="4">
        <v>-0.20339415367870151</v>
      </c>
      <c r="I349" s="4">
        <v>0.24263821623995849</v>
      </c>
    </row>
    <row r="350" spans="1:9" x14ac:dyDescent="0.25">
      <c r="A350" t="s">
        <v>558</v>
      </c>
      <c r="B350" s="3">
        <v>316.54827880859381</v>
      </c>
      <c r="C350" s="3">
        <v>17.79999923706055</v>
      </c>
      <c r="D350" s="4">
        <v>1.9582274816716261E-2</v>
      </c>
      <c r="E350" s="4">
        <v>-6.7574693830081967E-2</v>
      </c>
      <c r="F350" s="2">
        <v>3</v>
      </c>
      <c r="G350" s="4">
        <v>-5.652180477854496E-2</v>
      </c>
      <c r="H350" s="4">
        <v>-0.2018937593058113</v>
      </c>
      <c r="I350" s="4">
        <v>0.2449787054490129</v>
      </c>
    </row>
    <row r="351" spans="1:9" x14ac:dyDescent="0.25">
      <c r="A351" t="s">
        <v>559</v>
      </c>
      <c r="B351" s="3">
        <v>310.46859741210938</v>
      </c>
      <c r="C351" s="3">
        <v>19.090000152587891</v>
      </c>
      <c r="D351" s="4">
        <v>-8.8338907612712791E-3</v>
      </c>
      <c r="E351" s="4">
        <v>-5.2357218230936198E-4</v>
      </c>
      <c r="F351" s="2">
        <v>3</v>
      </c>
      <c r="G351" s="4">
        <v>-9.6533886301169103E-2</v>
      </c>
      <c r="H351" s="4">
        <v>-0.2172223268223655</v>
      </c>
      <c r="I351" s="4">
        <v>0.22106742751369901</v>
      </c>
    </row>
    <row r="352" spans="1:9" x14ac:dyDescent="0.25">
      <c r="A352" t="s">
        <v>560</v>
      </c>
      <c r="B352" s="3">
        <v>313.23568725585938</v>
      </c>
      <c r="C352" s="3">
        <v>19.10000038146973</v>
      </c>
      <c r="D352" s="4">
        <v>-6.4177541925993786E-3</v>
      </c>
      <c r="E352" s="4">
        <v>6.8529822256617754E-3</v>
      </c>
      <c r="F352" s="2">
        <v>3</v>
      </c>
      <c r="G352" s="4">
        <v>-0.1012238691926589</v>
      </c>
      <c r="H352" s="4">
        <v>-0.21024572381832971</v>
      </c>
      <c r="I352" s="4">
        <v>0.23195034226053929</v>
      </c>
    </row>
    <row r="353" spans="1:9" x14ac:dyDescent="0.25">
      <c r="A353" t="s">
        <v>561</v>
      </c>
      <c r="B353" s="3">
        <v>315.25894165039063</v>
      </c>
      <c r="C353" s="3">
        <v>18.969999313354489</v>
      </c>
      <c r="D353" s="4">
        <v>-5.6596900908501002E-4</v>
      </c>
      <c r="E353" s="4">
        <v>3.097824492616752E-2</v>
      </c>
      <c r="F353" s="2">
        <v>3</v>
      </c>
      <c r="G353" s="4">
        <v>-9.3267516322739219E-2</v>
      </c>
      <c r="H353" s="4">
        <v>-0.20514453683710551</v>
      </c>
      <c r="I353" s="4">
        <v>0.2399077655211492</v>
      </c>
    </row>
    <row r="354" spans="1:9" x14ac:dyDescent="0.25">
      <c r="A354" t="s">
        <v>562</v>
      </c>
      <c r="B354" s="3">
        <v>315.43746948242188</v>
      </c>
      <c r="C354" s="3">
        <v>18.39999961853027</v>
      </c>
      <c r="D354" s="4">
        <v>6.7421620248031564E-3</v>
      </c>
      <c r="E354" s="4">
        <v>-3.563942913495044E-2</v>
      </c>
      <c r="F354" s="2">
        <v>3</v>
      </c>
      <c r="G354" s="4">
        <v>-0.1124517220768152</v>
      </c>
      <c r="H354" s="4">
        <v>-0.20469441852523851</v>
      </c>
      <c r="I354" s="4">
        <v>0.24060991228386561</v>
      </c>
    </row>
    <row r="355" spans="1:9" x14ac:dyDescent="0.25">
      <c r="A355" t="s">
        <v>563</v>
      </c>
      <c r="B355" s="3">
        <v>313.32498168945313</v>
      </c>
      <c r="C355" s="3">
        <v>19.079999923706051</v>
      </c>
      <c r="D355" s="4">
        <v>-9.8724092532223029E-3</v>
      </c>
      <c r="E355" s="4">
        <v>4.2105223003185976E-3</v>
      </c>
      <c r="F355" s="2">
        <v>3</v>
      </c>
      <c r="G355" s="4">
        <v>-0.13797075087988919</v>
      </c>
      <c r="H355" s="4">
        <v>-0.21002058771909499</v>
      </c>
      <c r="I355" s="4">
        <v>0.23230153566698511</v>
      </c>
    </row>
    <row r="356" spans="1:9" x14ac:dyDescent="0.25">
      <c r="A356" t="s">
        <v>564</v>
      </c>
      <c r="B356" s="3">
        <v>316.4490966796875</v>
      </c>
      <c r="C356" s="3">
        <v>19</v>
      </c>
      <c r="D356" s="4">
        <v>-3.3733474221062649E-3</v>
      </c>
      <c r="E356" s="4">
        <v>2.4258802234363941E-2</v>
      </c>
      <c r="F356" s="2">
        <v>3</v>
      </c>
      <c r="G356" s="4">
        <v>-0.11145078435470521</v>
      </c>
      <c r="H356" s="4">
        <v>-0.20214382503462641</v>
      </c>
      <c r="I356" s="4">
        <v>0.24458862391417061</v>
      </c>
    </row>
    <row r="357" spans="1:9" x14ac:dyDescent="0.25">
      <c r="A357" t="s">
        <v>565</v>
      </c>
      <c r="B357" s="3">
        <v>317.52020263671881</v>
      </c>
      <c r="C357" s="3">
        <v>18.54999923706055</v>
      </c>
      <c r="D357" s="4">
        <v>-2.4305234628448909E-3</v>
      </c>
      <c r="E357" s="4">
        <v>-8.0214716448667733E-3</v>
      </c>
      <c r="F357" s="2">
        <v>3</v>
      </c>
      <c r="G357" s="4">
        <v>-0.1101401581366461</v>
      </c>
      <c r="H357" s="4">
        <v>-0.19944326905002641</v>
      </c>
      <c r="I357" s="4">
        <v>0.2488012644402933</v>
      </c>
    </row>
    <row r="358" spans="1:9" x14ac:dyDescent="0.25">
      <c r="A358" t="s">
        <v>566</v>
      </c>
      <c r="B358" s="3">
        <v>318.2938232421875</v>
      </c>
      <c r="C358" s="3">
        <v>18.70000076293945</v>
      </c>
      <c r="D358" s="4">
        <v>1.6630775419566039E-2</v>
      </c>
      <c r="E358" s="4">
        <v>-1.6824378923376959E-2</v>
      </c>
      <c r="F358" s="2">
        <v>3</v>
      </c>
      <c r="G358" s="4">
        <v>-0.1190284612747966</v>
      </c>
      <c r="H358" s="4">
        <v>-0.1974927563652692</v>
      </c>
      <c r="I358" s="4">
        <v>0.25184390041206411</v>
      </c>
    </row>
    <row r="359" spans="1:9" x14ac:dyDescent="0.25">
      <c r="A359" t="s">
        <v>567</v>
      </c>
      <c r="B359" s="3">
        <v>313.08694458007813</v>
      </c>
      <c r="C359" s="3">
        <v>19.020000457763668</v>
      </c>
      <c r="D359" s="4">
        <v>9.4653802269322185E-3</v>
      </c>
      <c r="E359" s="4">
        <v>-5.2301452447914842E-3</v>
      </c>
      <c r="F359" s="2">
        <v>3</v>
      </c>
      <c r="G359" s="4">
        <v>-0.1430117153877819</v>
      </c>
      <c r="H359" s="4">
        <v>-0.21062074546825121</v>
      </c>
      <c r="I359" s="4">
        <v>0.23136533998336331</v>
      </c>
    </row>
    <row r="360" spans="1:9" x14ac:dyDescent="0.25">
      <c r="A360" t="s">
        <v>568</v>
      </c>
      <c r="B360" s="3">
        <v>310.1512451171875</v>
      </c>
      <c r="C360" s="3">
        <v>19.120000839233398</v>
      </c>
      <c r="D360" s="4">
        <v>1.823386593966192E-2</v>
      </c>
      <c r="E360" s="4">
        <v>-4.2563770823601188E-2</v>
      </c>
      <c r="F360" s="2">
        <v>3</v>
      </c>
      <c r="G360" s="4">
        <v>-0.13643717485865939</v>
      </c>
      <c r="H360" s="4">
        <v>-0.2180224602112725</v>
      </c>
      <c r="I360" s="4">
        <v>0.21981928662729081</v>
      </c>
    </row>
    <row r="361" spans="1:9" x14ac:dyDescent="0.25">
      <c r="A361" t="s">
        <v>569</v>
      </c>
      <c r="B361" s="3">
        <v>304.59725952148438</v>
      </c>
      <c r="C361" s="3">
        <v>19.969999313354489</v>
      </c>
      <c r="D361" s="4">
        <v>-5.3115595732694532E-3</v>
      </c>
      <c r="E361" s="4">
        <v>-3.0582575555772259E-2</v>
      </c>
      <c r="F361" s="2">
        <v>4</v>
      </c>
      <c r="G361" s="4">
        <v>-0.1387791718855107</v>
      </c>
      <c r="H361" s="4">
        <v>-0.23202560242180581</v>
      </c>
      <c r="I361" s="4">
        <v>0.19797556085172929</v>
      </c>
    </row>
    <row r="362" spans="1:9" x14ac:dyDescent="0.25">
      <c r="A362" t="s">
        <v>570</v>
      </c>
      <c r="B362" s="3">
        <v>306.22378540039063</v>
      </c>
      <c r="C362" s="3">
        <v>20.60000038146973</v>
      </c>
      <c r="D362" s="4">
        <v>-6.8513447334029856E-3</v>
      </c>
      <c r="E362" s="4">
        <v>-5.2437874960925217E-2</v>
      </c>
      <c r="F362" s="2">
        <v>4</v>
      </c>
      <c r="G362" s="4">
        <v>-0.1349025143099625</v>
      </c>
      <c r="H362" s="4">
        <v>-0.22792467835584171</v>
      </c>
      <c r="I362" s="4">
        <v>0.20437265797296941</v>
      </c>
    </row>
    <row r="363" spans="1:9" x14ac:dyDescent="0.25">
      <c r="A363" t="s">
        <v>571</v>
      </c>
      <c r="B363" s="3">
        <v>308.3363037109375</v>
      </c>
      <c r="C363" s="3">
        <v>21.739999771118161</v>
      </c>
      <c r="D363" s="4">
        <v>3.6805193933073799E-3</v>
      </c>
      <c r="E363" s="4">
        <v>-3.8478585393539773E-2</v>
      </c>
      <c r="F363" s="2">
        <v>4</v>
      </c>
      <c r="G363" s="4">
        <v>-0.1095734589972346</v>
      </c>
      <c r="H363" s="4">
        <v>-0.22259843221868389</v>
      </c>
      <c r="I363" s="4">
        <v>0.21268115461493761</v>
      </c>
    </row>
    <row r="364" spans="1:9" x14ac:dyDescent="0.25">
      <c r="A364" t="s">
        <v>572</v>
      </c>
      <c r="B364" s="3">
        <v>307.20562744140619</v>
      </c>
      <c r="C364" s="3">
        <v>22.610000610351559</v>
      </c>
      <c r="D364" s="4">
        <v>1.185811831943639E-2</v>
      </c>
      <c r="E364" s="4">
        <v>1.572328741558637E-2</v>
      </c>
      <c r="F364" s="2">
        <v>4</v>
      </c>
      <c r="G364" s="4">
        <v>-0.12558855369950711</v>
      </c>
      <c r="H364" s="4">
        <v>-0.2254491815271753</v>
      </c>
      <c r="I364" s="4">
        <v>0.20823422511773401</v>
      </c>
    </row>
    <row r="365" spans="1:9" x14ac:dyDescent="0.25">
      <c r="A365" t="s">
        <v>573</v>
      </c>
      <c r="B365" s="3">
        <v>303.60543823242188</v>
      </c>
      <c r="C365" s="3">
        <v>22.260000228881839</v>
      </c>
      <c r="D365" s="4">
        <v>-1.359788381297178E-2</v>
      </c>
      <c r="E365" s="4">
        <v>4.1160014156131457E-2</v>
      </c>
      <c r="F365" s="2">
        <v>4</v>
      </c>
      <c r="G365" s="4">
        <v>-0.1188527323507147</v>
      </c>
      <c r="H365" s="4">
        <v>-0.23452625970995611</v>
      </c>
      <c r="I365" s="4">
        <v>0.1940747455033052</v>
      </c>
    </row>
    <row r="366" spans="1:9" x14ac:dyDescent="0.25">
      <c r="A366" t="s">
        <v>574</v>
      </c>
      <c r="B366" s="3">
        <v>307.79074096679688</v>
      </c>
      <c r="C366" s="3">
        <v>21.379999160766602</v>
      </c>
      <c r="D366" s="4">
        <v>1.42822533614102E-2</v>
      </c>
      <c r="E366" s="4">
        <v>-0.11469981372746089</v>
      </c>
      <c r="F366" s="2">
        <v>4</v>
      </c>
      <c r="G366" s="4">
        <v>-0.10918942112385339</v>
      </c>
      <c r="H366" s="4">
        <v>-0.22397394761376899</v>
      </c>
      <c r="I366" s="4">
        <v>0.21053546612312909</v>
      </c>
    </row>
    <row r="367" spans="1:9" x14ac:dyDescent="0.25">
      <c r="A367" t="s">
        <v>575</v>
      </c>
      <c r="B367" s="3">
        <v>303.45669555664063</v>
      </c>
      <c r="C367" s="3">
        <v>24.14999961853027</v>
      </c>
      <c r="D367" s="4">
        <v>3.5487691080775541E-3</v>
      </c>
      <c r="E367" s="4">
        <v>-5.3312449947052531E-2</v>
      </c>
      <c r="F367" s="2">
        <v>4</v>
      </c>
      <c r="G367" s="4">
        <v>-0.10375676677602989</v>
      </c>
      <c r="H367" s="4">
        <v>-0.2349012813598774</v>
      </c>
      <c r="I367" s="4">
        <v>0.19348974322612911</v>
      </c>
    </row>
    <row r="368" spans="1:9" x14ac:dyDescent="0.25">
      <c r="A368" t="s">
        <v>576</v>
      </c>
      <c r="B368" s="3">
        <v>302.38360595703119</v>
      </c>
      <c r="C368" s="3">
        <v>25.510000228881839</v>
      </c>
      <c r="D368" s="4">
        <v>-4.7261042250071883E-3</v>
      </c>
      <c r="E368" s="4">
        <v>0.1096128961658145</v>
      </c>
      <c r="F368" s="2">
        <v>5</v>
      </c>
      <c r="G368" s="4">
        <v>-9.611423773608796E-2</v>
      </c>
      <c r="H368" s="4">
        <v>-0.23760683865905369</v>
      </c>
      <c r="I368" s="4">
        <v>0.18926930106930959</v>
      </c>
    </row>
    <row r="369" spans="1:9" x14ac:dyDescent="0.25">
      <c r="A369" t="s">
        <v>577</v>
      </c>
      <c r="B369" s="3">
        <v>303.81948852539063</v>
      </c>
      <c r="C369" s="3">
        <v>22.989999771118161</v>
      </c>
      <c r="D369" s="4">
        <v>2.636068430664262E-2</v>
      </c>
      <c r="E369" s="4">
        <v>-0.1205049614414945</v>
      </c>
      <c r="F369" s="2">
        <v>4</v>
      </c>
      <c r="G369" s="4">
        <v>-5.81405546527477E-2</v>
      </c>
      <c r="H369" s="4">
        <v>-0.2339865793955227</v>
      </c>
      <c r="I369" s="4">
        <v>0.1949166014680388</v>
      </c>
    </row>
    <row r="370" spans="1:9" x14ac:dyDescent="0.25">
      <c r="A370" t="s">
        <v>578</v>
      </c>
      <c r="B370" s="3">
        <v>296.01629638671881</v>
      </c>
      <c r="C370" s="3">
        <v>26.139999389648441</v>
      </c>
      <c r="D370" s="4">
        <v>5.2461121035323188E-3</v>
      </c>
      <c r="E370" s="4">
        <v>0.1015592032828581</v>
      </c>
      <c r="F370" s="2">
        <v>5</v>
      </c>
      <c r="G370" s="4">
        <v>-5.3546791165738572E-2</v>
      </c>
      <c r="H370" s="4">
        <v>-0.25366059678917141</v>
      </c>
      <c r="I370" s="4">
        <v>0.16422678668295251</v>
      </c>
    </row>
    <row r="371" spans="1:9" x14ac:dyDescent="0.25">
      <c r="A371" t="s">
        <v>579</v>
      </c>
      <c r="B371" s="3">
        <v>294.47146606445313</v>
      </c>
      <c r="C371" s="3">
        <v>23.729999542236332</v>
      </c>
      <c r="D371" s="4">
        <v>2.2979842849455201E-2</v>
      </c>
      <c r="E371" s="4">
        <v>-0.1052036526157215</v>
      </c>
      <c r="F371" s="2">
        <v>4</v>
      </c>
      <c r="G371" s="4">
        <v>-7.656747774663597E-2</v>
      </c>
      <c r="H371" s="4">
        <v>-0.25755554363789313</v>
      </c>
      <c r="I371" s="4">
        <v>0.15815099672133459</v>
      </c>
    </row>
    <row r="372" spans="1:9" x14ac:dyDescent="0.25">
      <c r="A372" t="s">
        <v>580</v>
      </c>
      <c r="B372" s="3">
        <v>287.8565673828125</v>
      </c>
      <c r="C372" s="3">
        <v>26.520000457763668</v>
      </c>
      <c r="D372" s="4">
        <v>7.4164991018410564E-3</v>
      </c>
      <c r="E372" s="4">
        <v>6.9354890065189689E-2</v>
      </c>
      <c r="F372" s="2">
        <v>5</v>
      </c>
      <c r="G372" s="4">
        <v>-0.1160314171354777</v>
      </c>
      <c r="H372" s="4">
        <v>-0.27423354277043432</v>
      </c>
      <c r="I372" s="4">
        <v>0.13213471879892319</v>
      </c>
    </row>
    <row r="373" spans="1:9" x14ac:dyDescent="0.25">
      <c r="A373" t="s">
        <v>581</v>
      </c>
      <c r="B373" s="3">
        <v>285.73739624023438</v>
      </c>
      <c r="C373" s="3">
        <v>24.79999923706055</v>
      </c>
      <c r="D373" s="4">
        <v>-1.4043731061260219E-2</v>
      </c>
      <c r="E373" s="4">
        <v>9.6859733197279807E-2</v>
      </c>
      <c r="F373" s="2">
        <v>5</v>
      </c>
      <c r="G373" s="4">
        <v>-0.1322831626080726</v>
      </c>
      <c r="H373" s="4">
        <v>-0.27957656254724789</v>
      </c>
      <c r="I373" s="4">
        <v>0.12380005668784901</v>
      </c>
    </row>
    <row r="374" spans="1:9" x14ac:dyDescent="0.25">
      <c r="A374" t="s">
        <v>582</v>
      </c>
      <c r="B374" s="3">
        <v>289.807373046875</v>
      </c>
      <c r="C374" s="3">
        <v>22.610000610351559</v>
      </c>
      <c r="D374" s="4">
        <v>-1.732582134517513E-2</v>
      </c>
      <c r="E374" s="4">
        <v>0.1831501773005757</v>
      </c>
      <c r="F374" s="2">
        <v>4</v>
      </c>
      <c r="G374" s="4">
        <v>-8.824245256851404E-2</v>
      </c>
      <c r="H374" s="4">
        <v>-0.26931501918619682</v>
      </c>
      <c r="I374" s="4">
        <v>0.13980720250146689</v>
      </c>
    </row>
    <row r="375" spans="1:9" x14ac:dyDescent="0.25">
      <c r="A375" t="s">
        <v>583</v>
      </c>
      <c r="B375" s="3">
        <v>294.91705322265619</v>
      </c>
      <c r="C375" s="3">
        <v>19.110000610351559</v>
      </c>
      <c r="D375" s="4">
        <v>4.9942708982220196E-3</v>
      </c>
      <c r="E375" s="4">
        <v>-2.4502273532290841E-2</v>
      </c>
      <c r="F375" s="2">
        <v>3</v>
      </c>
      <c r="G375" s="4">
        <v>-7.6479613460644358E-2</v>
      </c>
      <c r="H375" s="4">
        <v>-0.25643209449745358</v>
      </c>
      <c r="I375" s="4">
        <v>0.1599034830260222</v>
      </c>
    </row>
    <row r="376" spans="1:9" x14ac:dyDescent="0.25">
      <c r="A376" t="s">
        <v>584</v>
      </c>
      <c r="B376" s="3">
        <v>293.45147705078119</v>
      </c>
      <c r="C376" s="3">
        <v>19.590000152587891</v>
      </c>
      <c r="D376" s="4">
        <v>-1.226596598128649E-2</v>
      </c>
      <c r="E376" s="4">
        <v>5.2659833965358123E-2</v>
      </c>
      <c r="F376" s="2">
        <v>4</v>
      </c>
      <c r="G376" s="4">
        <v>-0.1149601623290978</v>
      </c>
      <c r="H376" s="4">
        <v>-0.26012721959302693</v>
      </c>
      <c r="I376" s="4">
        <v>0.15413939821701539</v>
      </c>
    </row>
    <row r="377" spans="1:9" x14ac:dyDescent="0.25">
      <c r="A377" t="s">
        <v>585</v>
      </c>
      <c r="B377" s="3">
        <v>297.09564208984381</v>
      </c>
      <c r="C377" s="3">
        <v>18.610000610351559</v>
      </c>
      <c r="D377" s="4">
        <v>1.134592398734924E-3</v>
      </c>
      <c r="E377" s="4">
        <v>6.4900400605110153E-3</v>
      </c>
      <c r="F377" s="2">
        <v>3</v>
      </c>
      <c r="G377" s="4">
        <v>-0.1169548642618897</v>
      </c>
      <c r="H377" s="4">
        <v>-0.25093926611325462</v>
      </c>
      <c r="I377" s="4">
        <v>0.1684718339827391</v>
      </c>
    </row>
    <row r="378" spans="1:9" x14ac:dyDescent="0.25">
      <c r="A378" t="s">
        <v>586</v>
      </c>
      <c r="B378" s="3">
        <v>296.75894165039063</v>
      </c>
      <c r="C378" s="3">
        <v>18.489999771118161</v>
      </c>
      <c r="D378" s="4">
        <v>2.0673681364391738E-2</v>
      </c>
      <c r="E378" s="4">
        <v>-5.6151116534035039E-2</v>
      </c>
      <c r="F378" s="2">
        <v>3</v>
      </c>
      <c r="G378" s="4">
        <v>-0.13055548278540979</v>
      </c>
      <c r="H378" s="4">
        <v>-0.25178818155510557</v>
      </c>
      <c r="I378" s="4">
        <v>0.1671475971907648</v>
      </c>
    </row>
    <row r="379" spans="1:9" x14ac:dyDescent="0.25">
      <c r="A379" t="s">
        <v>587</v>
      </c>
      <c r="B379" s="3">
        <v>290.74810791015619</v>
      </c>
      <c r="C379" s="3">
        <v>19.590000152587891</v>
      </c>
      <c r="D379" s="4">
        <v>8.2759782640213775E-3</v>
      </c>
      <c r="E379" s="4">
        <v>-4.8104945324989323E-2</v>
      </c>
      <c r="F379" s="2">
        <v>4</v>
      </c>
      <c r="G379" s="4">
        <v>-0.13387270032349649</v>
      </c>
      <c r="H379" s="4">
        <v>-0.26694316498421172</v>
      </c>
      <c r="I379" s="4">
        <v>0.1435070958531752</v>
      </c>
    </row>
    <row r="380" spans="1:9" x14ac:dyDescent="0.25">
      <c r="A380" t="s">
        <v>588</v>
      </c>
      <c r="B380" s="3">
        <v>288.36163330078119</v>
      </c>
      <c r="C380" s="3">
        <v>20.579999923706051</v>
      </c>
      <c r="D380" s="4">
        <v>-8.0390643707789478E-3</v>
      </c>
      <c r="E380" s="4">
        <v>-5.7971417782864956E-3</v>
      </c>
      <c r="F380" s="2">
        <v>4</v>
      </c>
      <c r="G380" s="4">
        <v>-0.15413465887865821</v>
      </c>
      <c r="H380" s="4">
        <v>-0.27296013113600698</v>
      </c>
      <c r="I380" s="4">
        <v>0.1341211339994286</v>
      </c>
    </row>
    <row r="381" spans="1:9" x14ac:dyDescent="0.25">
      <c r="A381" t="s">
        <v>589</v>
      </c>
      <c r="B381" s="3">
        <v>290.69857788085938</v>
      </c>
      <c r="C381" s="3">
        <v>20.70000076293945</v>
      </c>
      <c r="D381" s="4">
        <v>-1.2929412557822759E-3</v>
      </c>
      <c r="E381" s="4">
        <v>-1.1933173789771431E-2</v>
      </c>
      <c r="F381" s="2">
        <v>4</v>
      </c>
      <c r="G381" s="4">
        <v>-0.14473949313644721</v>
      </c>
      <c r="H381" s="4">
        <v>-0.26706804396201678</v>
      </c>
      <c r="I381" s="4">
        <v>0.14331229513592941</v>
      </c>
    </row>
    <row r="382" spans="1:9" x14ac:dyDescent="0.25">
      <c r="A382" t="s">
        <v>590</v>
      </c>
      <c r="B382" s="3">
        <v>291.07492065429688</v>
      </c>
      <c r="C382" s="3">
        <v>20.95000076293945</v>
      </c>
      <c r="D382" s="4">
        <v>7.1612571111785428E-3</v>
      </c>
      <c r="E382" s="4">
        <v>-3.3225625787705493E-2</v>
      </c>
      <c r="F382" s="2">
        <v>4</v>
      </c>
      <c r="G382" s="4">
        <v>-0.13035260774510521</v>
      </c>
      <c r="H382" s="4">
        <v>-0.26611917917194078</v>
      </c>
      <c r="I382" s="4">
        <v>0.14479244451675299</v>
      </c>
    </row>
    <row r="383" spans="1:9" x14ac:dyDescent="0.25">
      <c r="A383" t="s">
        <v>591</v>
      </c>
      <c r="B383" s="3">
        <v>289.00527954101563</v>
      </c>
      <c r="C383" s="3">
        <v>21.670000076293949</v>
      </c>
      <c r="D383" s="4">
        <v>-1.674419956818296E-2</v>
      </c>
      <c r="E383" s="4">
        <v>2.5070988739244401E-2</v>
      </c>
      <c r="F383" s="2">
        <v>4</v>
      </c>
      <c r="G383" s="4">
        <v>-0.1075197396216141</v>
      </c>
      <c r="H383" s="4">
        <v>-0.27133731997094929</v>
      </c>
      <c r="I383" s="4">
        <v>0.13665258312292439</v>
      </c>
    </row>
    <row r="384" spans="1:9" x14ac:dyDescent="0.25">
      <c r="A384" t="s">
        <v>592</v>
      </c>
      <c r="B384" s="3">
        <v>293.92684936523438</v>
      </c>
      <c r="C384" s="3">
        <v>21.139999389648441</v>
      </c>
      <c r="D384" s="4">
        <v>8.7340786061838038E-3</v>
      </c>
      <c r="E384" s="4">
        <v>-5.1592708777226097E-2</v>
      </c>
      <c r="F384" s="2">
        <v>4</v>
      </c>
      <c r="G384" s="4">
        <v>-0.1155717812944905</v>
      </c>
      <c r="H384" s="4">
        <v>-0.25892867379064177</v>
      </c>
      <c r="I384" s="4">
        <v>0.15600902900724309</v>
      </c>
    </row>
    <row r="385" spans="1:9" x14ac:dyDescent="0.25">
      <c r="A385" t="s">
        <v>593</v>
      </c>
      <c r="B385" s="3">
        <v>291.38189697265619</v>
      </c>
      <c r="C385" s="3">
        <v>22.29000091552734</v>
      </c>
      <c r="D385" s="4">
        <v>7.48360053840047E-4</v>
      </c>
      <c r="E385" s="4">
        <v>-2.5360730320178489E-2</v>
      </c>
      <c r="F385" s="2">
        <v>4</v>
      </c>
      <c r="G385" s="4">
        <v>-0.13203548363285431</v>
      </c>
      <c r="H385" s="4">
        <v>-0.26534520650543297</v>
      </c>
      <c r="I385" s="4">
        <v>0.1459997768733621</v>
      </c>
    </row>
    <row r="386" spans="1:9" x14ac:dyDescent="0.25">
      <c r="A386" t="s">
        <v>594</v>
      </c>
      <c r="B386" s="3">
        <v>291.16400146484381</v>
      </c>
      <c r="C386" s="3">
        <v>22.870000839233398</v>
      </c>
      <c r="D386" s="4">
        <v>-2.3675170670004238E-2</v>
      </c>
      <c r="E386" s="4">
        <v>0.1423576581570212</v>
      </c>
      <c r="F386" s="2">
        <v>4</v>
      </c>
      <c r="G386" s="4">
        <v>-0.1425766246165758</v>
      </c>
      <c r="H386" s="4">
        <v>-0.26589458167581442</v>
      </c>
      <c r="I386" s="4">
        <v>0.14514279774758521</v>
      </c>
    </row>
    <row r="387" spans="1:9" x14ac:dyDescent="0.25">
      <c r="A387" t="s">
        <v>595</v>
      </c>
      <c r="B387" s="3">
        <v>298.22451782226563</v>
      </c>
      <c r="C387" s="3">
        <v>20.020000457763668</v>
      </c>
      <c r="D387" s="4">
        <v>-7.0558204498386567E-3</v>
      </c>
      <c r="E387" s="4">
        <v>-7.436768367024893E-3</v>
      </c>
      <c r="F387" s="2">
        <v>4</v>
      </c>
      <c r="G387" s="4">
        <v>-0.1479063227373946</v>
      </c>
      <c r="H387" s="4">
        <v>-0.2480930564595325</v>
      </c>
      <c r="I387" s="4">
        <v>0.17291168199977161</v>
      </c>
    </row>
    <row r="388" spans="1:9" x14ac:dyDescent="0.25">
      <c r="A388" t="s">
        <v>596</v>
      </c>
      <c r="B388" s="3">
        <v>300.34368896484381</v>
      </c>
      <c r="C388" s="3">
        <v>20.170000076293949</v>
      </c>
      <c r="D388" s="4">
        <v>-1.8764064873069589E-2</v>
      </c>
      <c r="E388" s="4">
        <v>0.1064180242880923</v>
      </c>
      <c r="F388" s="2">
        <v>4</v>
      </c>
      <c r="G388" s="4">
        <v>-0.14206817314045919</v>
      </c>
      <c r="H388" s="4">
        <v>-0.24275003668271891</v>
      </c>
      <c r="I388" s="4">
        <v>0.18124634411084611</v>
      </c>
    </row>
    <row r="389" spans="1:9" x14ac:dyDescent="0.25">
      <c r="A389" t="s">
        <v>597</v>
      </c>
      <c r="B389" s="3">
        <v>306.08712768554688</v>
      </c>
      <c r="C389" s="3">
        <v>18.229999542236332</v>
      </c>
      <c r="D389" s="4">
        <v>7.6609398661329209E-3</v>
      </c>
      <c r="E389" s="4">
        <v>-3.5959826053030941E-2</v>
      </c>
      <c r="F389" s="2">
        <v>3</v>
      </c>
      <c r="G389" s="4">
        <v>-0.1039224699200175</v>
      </c>
      <c r="H389" s="4">
        <v>-0.2282692304584982</v>
      </c>
      <c r="I389" s="4">
        <v>0.20383518563050049</v>
      </c>
    </row>
    <row r="390" spans="1:9" x14ac:dyDescent="0.25">
      <c r="A390" t="s">
        <v>598</v>
      </c>
      <c r="B390" s="3">
        <v>303.76004028320313</v>
      </c>
      <c r="C390" s="3">
        <v>18.909999847412109</v>
      </c>
      <c r="D390" s="4">
        <v>7.3892281227079248E-3</v>
      </c>
      <c r="E390" s="4">
        <v>-7.0304832568737208E-2</v>
      </c>
      <c r="F390" s="2">
        <v>3</v>
      </c>
      <c r="G390" s="4">
        <v>-0.1096332008047429</v>
      </c>
      <c r="H390" s="4">
        <v>-0.23413646494620929</v>
      </c>
      <c r="I390" s="4">
        <v>0.1946827925973087</v>
      </c>
    </row>
    <row r="391" spans="1:9" x14ac:dyDescent="0.25">
      <c r="A391" t="s">
        <v>599</v>
      </c>
      <c r="B391" s="3">
        <v>301.53195190429688</v>
      </c>
      <c r="C391" s="3">
        <v>20.340000152587891</v>
      </c>
      <c r="D391" s="4">
        <v>1.6015881792279089E-2</v>
      </c>
      <c r="E391" s="4">
        <v>-9.2547748515765527E-3</v>
      </c>
      <c r="F391" s="2">
        <v>4</v>
      </c>
      <c r="G391" s="4">
        <v>-0.14420100979891071</v>
      </c>
      <c r="H391" s="4">
        <v>-0.23975409536491241</v>
      </c>
      <c r="I391" s="4">
        <v>0.18591976094843349</v>
      </c>
    </row>
    <row r="392" spans="1:9" x14ac:dyDescent="0.25">
      <c r="A392" t="s">
        <v>600</v>
      </c>
      <c r="B392" s="3">
        <v>296.77877807617188</v>
      </c>
      <c r="C392" s="3">
        <v>20.530000686645511</v>
      </c>
      <c r="D392" s="4">
        <v>-6.5631201416597174E-3</v>
      </c>
      <c r="E392" s="4">
        <v>-8.6913764260908577E-3</v>
      </c>
      <c r="F392" s="2">
        <v>4</v>
      </c>
      <c r="G392" s="4">
        <v>-0.17675490045942449</v>
      </c>
      <c r="H392" s="4">
        <v>-0.25173816840934271</v>
      </c>
      <c r="I392" s="4">
        <v>0.16722561349773321</v>
      </c>
    </row>
    <row r="393" spans="1:9" x14ac:dyDescent="0.25">
      <c r="A393" t="s">
        <v>601</v>
      </c>
      <c r="B393" s="3">
        <v>298.73944091796881</v>
      </c>
      <c r="C393" s="3">
        <v>20.70999908447266</v>
      </c>
      <c r="D393" s="4">
        <v>-8.8379539023454301E-3</v>
      </c>
      <c r="E393" s="4">
        <v>5.5017828317822433E-2</v>
      </c>
      <c r="F393" s="2">
        <v>4</v>
      </c>
      <c r="G393" s="4">
        <v>-0.15375564978735601</v>
      </c>
      <c r="H393" s="4">
        <v>-0.24679479213882599</v>
      </c>
      <c r="I393" s="4">
        <v>0.17493686530358571</v>
      </c>
    </row>
    <row r="394" spans="1:9" x14ac:dyDescent="0.25">
      <c r="A394" t="s">
        <v>602</v>
      </c>
      <c r="B394" s="3">
        <v>301.40322875976563</v>
      </c>
      <c r="C394" s="3">
        <v>19.629999160766602</v>
      </c>
      <c r="D394" s="4">
        <v>-1.7781096357069152E-2</v>
      </c>
      <c r="E394" s="4">
        <v>5.1982814645575637E-2</v>
      </c>
      <c r="F394" s="2">
        <v>4</v>
      </c>
      <c r="G394" s="4">
        <v>-0.1366172665164751</v>
      </c>
      <c r="H394" s="4">
        <v>-0.24007864220926381</v>
      </c>
      <c r="I394" s="4">
        <v>0.1854134951287518</v>
      </c>
    </row>
    <row r="395" spans="1:9" x14ac:dyDescent="0.25">
      <c r="A395" t="s">
        <v>603</v>
      </c>
      <c r="B395" s="3">
        <v>306.85952758789063</v>
      </c>
      <c r="C395" s="3">
        <v>18.659999847412109</v>
      </c>
      <c r="D395" s="4">
        <v>2.0718762457401899E-2</v>
      </c>
      <c r="E395" s="4">
        <v>-3.9629461949033502E-2</v>
      </c>
      <c r="F395" s="2">
        <v>3</v>
      </c>
      <c r="G395" s="4">
        <v>-0.12805862536363141</v>
      </c>
      <c r="H395" s="4">
        <v>-0.2263217955057879</v>
      </c>
      <c r="I395" s="4">
        <v>0.20687302059876539</v>
      </c>
    </row>
    <row r="396" spans="1:9" x14ac:dyDescent="0.25">
      <c r="A396" t="s">
        <v>604</v>
      </c>
      <c r="B396" s="3">
        <v>300.63082885742188</v>
      </c>
      <c r="C396" s="3">
        <v>19.430000305175781</v>
      </c>
      <c r="D396" s="4">
        <v>-8.4589886857843188E-3</v>
      </c>
      <c r="E396" s="4">
        <v>6.0010932135744488E-2</v>
      </c>
      <c r="F396" s="2">
        <v>3</v>
      </c>
      <c r="G396" s="4">
        <v>-0.13498128557661279</v>
      </c>
      <c r="H396" s="4">
        <v>-0.242026077161974</v>
      </c>
      <c r="I396" s="4">
        <v>0.1823756601604867</v>
      </c>
    </row>
    <row r="397" spans="1:9" x14ac:dyDescent="0.25">
      <c r="A397" t="s">
        <v>605</v>
      </c>
      <c r="B397" s="3">
        <v>303.195556640625</v>
      </c>
      <c r="C397" s="3">
        <v>18.329999923706051</v>
      </c>
      <c r="D397" s="4">
        <v>-1.7772530941793759E-2</v>
      </c>
      <c r="E397" s="4">
        <v>-2.1356093342568942E-2</v>
      </c>
      <c r="F397" s="2">
        <v>3</v>
      </c>
      <c r="G397" s="4">
        <v>-0.1629720887406397</v>
      </c>
      <c r="H397" s="4">
        <v>-0.23555968518802209</v>
      </c>
      <c r="I397" s="4">
        <v>0.19246268855116089</v>
      </c>
    </row>
    <row r="398" spans="1:9" x14ac:dyDescent="0.25">
      <c r="A398" t="s">
        <v>606</v>
      </c>
      <c r="B398" s="3">
        <v>308.68161010742188</v>
      </c>
      <c r="C398" s="3">
        <v>18.729999542236332</v>
      </c>
      <c r="D398" s="4">
        <v>3.5889945080278103E-2</v>
      </c>
      <c r="E398" s="4">
        <v>4.8125274908483062E-2</v>
      </c>
      <c r="F398" s="2">
        <v>3</v>
      </c>
      <c r="G398" s="4">
        <v>-0.1409025803297547</v>
      </c>
      <c r="H398" s="4">
        <v>-0.22172781876590181</v>
      </c>
      <c r="I398" s="4">
        <v>0.2140392384816274</v>
      </c>
    </row>
    <row r="399" spans="1:9" x14ac:dyDescent="0.25">
      <c r="A399" t="s">
        <v>607</v>
      </c>
      <c r="B399" s="3">
        <v>297.98687744140619</v>
      </c>
      <c r="C399" s="3">
        <v>17.870000839233398</v>
      </c>
      <c r="D399" s="4">
        <v>2.138366858765561E-2</v>
      </c>
      <c r="E399" s="4">
        <v>-7.8865918009372926E-2</v>
      </c>
      <c r="F399" s="2">
        <v>3</v>
      </c>
      <c r="G399" s="4">
        <v>-0.165024781346094</v>
      </c>
      <c r="H399" s="4">
        <v>-0.24869221394577321</v>
      </c>
      <c r="I399" s="4">
        <v>0.17197704664228919</v>
      </c>
    </row>
    <row r="400" spans="1:9" x14ac:dyDescent="0.25">
      <c r="A400" t="s">
        <v>608</v>
      </c>
      <c r="B400" s="3">
        <v>291.74822998046881</v>
      </c>
      <c r="C400" s="3">
        <v>19.39999961853027</v>
      </c>
      <c r="D400" s="4">
        <v>1.498600413744566E-2</v>
      </c>
      <c r="E400" s="4">
        <v>-2.7081288919978741E-2</v>
      </c>
      <c r="F400" s="2">
        <v>3</v>
      </c>
      <c r="G400" s="4">
        <v>-0.15636373584141419</v>
      </c>
      <c r="H400" s="4">
        <v>-0.26442157911814201</v>
      </c>
      <c r="I400" s="4">
        <v>0.14744055802543851</v>
      </c>
    </row>
    <row r="401" spans="1:9" x14ac:dyDescent="0.25">
      <c r="A401" t="s">
        <v>609</v>
      </c>
      <c r="B401" s="3">
        <v>287.44064331054688</v>
      </c>
      <c r="C401" s="3">
        <v>19.940000534057621</v>
      </c>
      <c r="D401" s="4">
        <v>-2.021871543172515E-2</v>
      </c>
      <c r="E401" s="4">
        <v>7.7255553079059291E-2</v>
      </c>
      <c r="F401" s="2">
        <v>4</v>
      </c>
      <c r="G401" s="4">
        <v>-0.14274650808764999</v>
      </c>
      <c r="H401" s="4">
        <v>-0.2752822030221328</v>
      </c>
      <c r="I401" s="4">
        <v>0.13049889687942581</v>
      </c>
    </row>
    <row r="402" spans="1:9" x14ac:dyDescent="0.25">
      <c r="A402" t="s">
        <v>610</v>
      </c>
      <c r="B402" s="3">
        <v>293.37225341796881</v>
      </c>
      <c r="C402" s="3">
        <v>18.510000228881839</v>
      </c>
      <c r="D402" s="4">
        <v>9.9543288040349065E-3</v>
      </c>
      <c r="E402" s="4">
        <v>-1.174582587994155E-2</v>
      </c>
      <c r="F402" s="2">
        <v>3</v>
      </c>
      <c r="G402" s="4">
        <v>-0.1338674165707798</v>
      </c>
      <c r="H402" s="4">
        <v>-0.26032696440287417</v>
      </c>
      <c r="I402" s="4">
        <v>0.15382781308949189</v>
      </c>
    </row>
    <row r="403" spans="1:9" x14ac:dyDescent="0.25">
      <c r="A403" t="s">
        <v>611</v>
      </c>
      <c r="B403" s="3">
        <v>290.480712890625</v>
      </c>
      <c r="C403" s="3">
        <v>18.729999542236332</v>
      </c>
      <c r="D403" s="4">
        <v>1.9497375658120489E-2</v>
      </c>
      <c r="E403" s="4">
        <v>-1.83438355801494E-2</v>
      </c>
      <c r="F403" s="2">
        <v>3</v>
      </c>
      <c r="G403" s="4">
        <v>-0.14374609867409571</v>
      </c>
      <c r="H403" s="4">
        <v>-0.26761734218909689</v>
      </c>
      <c r="I403" s="4">
        <v>0.14245543603524011</v>
      </c>
    </row>
    <row r="404" spans="1:9" x14ac:dyDescent="0.25">
      <c r="A404" t="s">
        <v>612</v>
      </c>
      <c r="B404" s="3">
        <v>284.9254150390625</v>
      </c>
      <c r="C404" s="3">
        <v>19.079999923706051</v>
      </c>
      <c r="D404" s="4">
        <v>-2.219466413257654E-3</v>
      </c>
      <c r="E404" s="4">
        <v>-6.2500434617184242E-3</v>
      </c>
      <c r="F404" s="2">
        <v>3</v>
      </c>
      <c r="G404" s="4">
        <v>-0.17959104839958309</v>
      </c>
      <c r="H404" s="4">
        <v>-0.2816237929615808</v>
      </c>
      <c r="I404" s="4">
        <v>0.12060654918090979</v>
      </c>
    </row>
    <row r="405" spans="1:9" x14ac:dyDescent="0.25">
      <c r="A405" t="s">
        <v>613</v>
      </c>
      <c r="B405" s="3">
        <v>285.5592041015625</v>
      </c>
      <c r="C405" s="3">
        <v>19.20000076293945</v>
      </c>
      <c r="D405" s="4">
        <v>-2.0416266590815861E-3</v>
      </c>
      <c r="E405" s="4">
        <v>-3.0792464384042369E-2</v>
      </c>
      <c r="F405" s="2">
        <v>3</v>
      </c>
      <c r="G405" s="4">
        <v>-0.17400225010405301</v>
      </c>
      <c r="H405" s="4">
        <v>-0.28002583448280222</v>
      </c>
      <c r="I405" s="4">
        <v>0.1230992302010967</v>
      </c>
    </row>
    <row r="406" spans="1:9" x14ac:dyDescent="0.25">
      <c r="A406" t="s">
        <v>614</v>
      </c>
      <c r="B406" s="3">
        <v>286.14340209960938</v>
      </c>
      <c r="C406" s="3">
        <v>19.809999465942379</v>
      </c>
      <c r="D406" s="4">
        <v>2.221602257775324E-2</v>
      </c>
      <c r="E406" s="4">
        <v>-2.0151594336836891E-3</v>
      </c>
      <c r="F406" s="2">
        <v>4</v>
      </c>
      <c r="G406" s="4">
        <v>-0.19526302450263019</v>
      </c>
      <c r="H406" s="4">
        <v>-0.27855290886843098</v>
      </c>
      <c r="I406" s="4">
        <v>0.12539687045386219</v>
      </c>
    </row>
    <row r="407" spans="1:9" x14ac:dyDescent="0.25">
      <c r="A407" t="s">
        <v>615</v>
      </c>
      <c r="B407" s="3">
        <v>279.92459106445313</v>
      </c>
      <c r="C407" s="3">
        <v>19.85000038146973</v>
      </c>
      <c r="D407" s="4">
        <v>2.736666930623333E-2</v>
      </c>
      <c r="E407" s="4">
        <v>-3.2651075114399131E-2</v>
      </c>
      <c r="F407" s="2">
        <v>4</v>
      </c>
      <c r="G407" s="4">
        <v>-0.22297761379130879</v>
      </c>
      <c r="H407" s="4">
        <v>-0.29423226089503679</v>
      </c>
      <c r="I407" s="4">
        <v>0.10093839814397999</v>
      </c>
    </row>
    <row r="408" spans="1:9" x14ac:dyDescent="0.25">
      <c r="A408" t="s">
        <v>616</v>
      </c>
      <c r="B408" s="3">
        <v>272.46804809570313</v>
      </c>
      <c r="C408" s="3">
        <v>20.520000457763668</v>
      </c>
      <c r="D408" s="4">
        <v>-9.824529027365414E-3</v>
      </c>
      <c r="E408" s="4">
        <v>8.8495724594612746E-3</v>
      </c>
      <c r="F408" s="2">
        <v>4</v>
      </c>
      <c r="G408" s="4">
        <v>-0.25198286810669063</v>
      </c>
      <c r="H408" s="4">
        <v>-0.31303227933065181</v>
      </c>
      <c r="I408" s="4">
        <v>7.1611948329439734E-2</v>
      </c>
    </row>
    <row r="409" spans="1:9" x14ac:dyDescent="0.25">
      <c r="A409" t="s">
        <v>617</v>
      </c>
      <c r="B409" s="3">
        <v>275.17147827148438</v>
      </c>
      <c r="C409" s="3">
        <v>20.340000152587891</v>
      </c>
      <c r="D409" s="4">
        <v>-1.29998314283275E-2</v>
      </c>
      <c r="E409" s="4">
        <v>5.0619809470064503E-2</v>
      </c>
      <c r="F409" s="2">
        <v>4</v>
      </c>
      <c r="G409" s="4">
        <v>-0.26336692759103653</v>
      </c>
      <c r="H409" s="4">
        <v>-0.30621618005286472</v>
      </c>
      <c r="I409" s="4">
        <v>8.224449074345519E-2</v>
      </c>
    </row>
    <row r="410" spans="1:9" x14ac:dyDescent="0.25">
      <c r="A410" t="s">
        <v>618</v>
      </c>
      <c r="B410" s="3">
        <v>278.7957763671875</v>
      </c>
      <c r="C410" s="3">
        <v>19.360000610351559</v>
      </c>
      <c r="D410" s="4">
        <v>2.0286089248922061E-3</v>
      </c>
      <c r="E410" s="4">
        <v>5.5040883263509872E-2</v>
      </c>
      <c r="F410" s="2">
        <v>3</v>
      </c>
      <c r="G410" s="4">
        <v>-0.2490206239465583</v>
      </c>
      <c r="H410" s="4">
        <v>-0.29707831666215662</v>
      </c>
      <c r="I410" s="4">
        <v>9.6498790177122817E-2</v>
      </c>
    </row>
    <row r="411" spans="1:9" x14ac:dyDescent="0.25">
      <c r="A411" t="s">
        <v>619</v>
      </c>
      <c r="B411" s="3">
        <v>278.23135375976563</v>
      </c>
      <c r="C411" s="3">
        <v>18.35000038146973</v>
      </c>
      <c r="D411" s="4">
        <v>6.8807848582974618E-3</v>
      </c>
      <c r="E411" s="4">
        <v>-2.5491213180093061E-2</v>
      </c>
      <c r="F411" s="2">
        <v>3</v>
      </c>
      <c r="G411" s="4">
        <v>-0.2692896282252103</v>
      </c>
      <c r="H411" s="4">
        <v>-0.29850138301736701</v>
      </c>
      <c r="I411" s="4">
        <v>9.4278926181150302E-2</v>
      </c>
    </row>
    <row r="412" spans="1:9" x14ac:dyDescent="0.25">
      <c r="A412" t="s">
        <v>620</v>
      </c>
      <c r="B412" s="3">
        <v>276.32998657226563</v>
      </c>
      <c r="C412" s="3">
        <v>18.829999923706051</v>
      </c>
      <c r="D412" s="4">
        <v>5.4044432955944188E-3</v>
      </c>
      <c r="E412" s="4">
        <v>-0.1071598014476315</v>
      </c>
      <c r="F412" s="2">
        <v>3</v>
      </c>
      <c r="G412" s="4">
        <v>-0.27140513421154677</v>
      </c>
      <c r="H412" s="4">
        <v>-0.30329525845370281</v>
      </c>
      <c r="I412" s="4">
        <v>8.6800883120589756E-2</v>
      </c>
    </row>
    <row r="413" spans="1:9" x14ac:dyDescent="0.25">
      <c r="A413" t="s">
        <v>621</v>
      </c>
      <c r="B413" s="3">
        <v>274.8446044921875</v>
      </c>
      <c r="C413" s="3">
        <v>21.090000152587891</v>
      </c>
      <c r="D413" s="4">
        <v>1.729999213821554E-2</v>
      </c>
      <c r="E413" s="4">
        <v>2.4781352321307178E-2</v>
      </c>
      <c r="F413" s="2">
        <v>4</v>
      </c>
      <c r="G413" s="4">
        <v>-0.26443558481733542</v>
      </c>
      <c r="H413" s="4">
        <v>-0.30704031975173779</v>
      </c>
      <c r="I413" s="4">
        <v>8.0958902029702351E-2</v>
      </c>
    </row>
    <row r="414" spans="1:9" x14ac:dyDescent="0.25">
      <c r="A414" t="s">
        <v>622</v>
      </c>
      <c r="B414" s="3">
        <v>270.170654296875</v>
      </c>
      <c r="C414" s="3">
        <v>20.579999923706051</v>
      </c>
      <c r="D414" s="4">
        <v>8.4646330344413379E-3</v>
      </c>
      <c r="E414" s="4">
        <v>-6.3268067050121557E-2</v>
      </c>
      <c r="F414" s="2">
        <v>4</v>
      </c>
      <c r="G414" s="4">
        <v>-0.27646849985190941</v>
      </c>
      <c r="H414" s="4">
        <v>-0.31882464798632071</v>
      </c>
      <c r="I414" s="4">
        <v>6.2576339706525541E-2</v>
      </c>
    </row>
    <row r="415" spans="1:9" x14ac:dyDescent="0.25">
      <c r="A415" t="s">
        <v>623</v>
      </c>
      <c r="B415" s="3">
        <v>267.9029541015625</v>
      </c>
      <c r="C415" s="3">
        <v>21.969999313354489</v>
      </c>
      <c r="D415" s="4">
        <v>6.4731493855207933E-3</v>
      </c>
      <c r="E415" s="4">
        <v>3.9753913201642233E-2</v>
      </c>
      <c r="F415" s="2">
        <v>4</v>
      </c>
      <c r="G415" s="4">
        <v>-0.29031366190688379</v>
      </c>
      <c r="H415" s="4">
        <v>-0.32454215080994753</v>
      </c>
      <c r="I415" s="4">
        <v>5.365751549388853E-2</v>
      </c>
    </row>
    <row r="416" spans="1:9" x14ac:dyDescent="0.25">
      <c r="A416" t="s">
        <v>624</v>
      </c>
      <c r="B416" s="3">
        <v>266.179931640625</v>
      </c>
      <c r="C416" s="3">
        <v>21.129999160766602</v>
      </c>
      <c r="D416" s="4">
        <v>2.7601510620111739E-2</v>
      </c>
      <c r="E416" s="4">
        <v>-5.9216383700813613E-2</v>
      </c>
      <c r="F416" s="2">
        <v>4</v>
      </c>
      <c r="G416" s="4">
        <v>-0.29537343491094881</v>
      </c>
      <c r="H416" s="4">
        <v>-0.32888636959422329</v>
      </c>
      <c r="I416" s="4">
        <v>4.6880899045518509E-2</v>
      </c>
    </row>
    <row r="417" spans="1:9" x14ac:dyDescent="0.25">
      <c r="A417" t="s">
        <v>625</v>
      </c>
      <c r="B417" s="3">
        <v>259.03030395507813</v>
      </c>
      <c r="C417" s="3">
        <v>22.45999908447266</v>
      </c>
      <c r="D417" s="4">
        <v>-1.5654492715436948E-2</v>
      </c>
      <c r="E417" s="4">
        <v>2.0445199950535509E-2</v>
      </c>
      <c r="F417" s="2">
        <v>4</v>
      </c>
      <c r="G417" s="4">
        <v>-0.33536528929865062</v>
      </c>
      <c r="H417" s="4">
        <v>-0.34691256924993291</v>
      </c>
      <c r="I417" s="4">
        <v>1.8761541537412049E-2</v>
      </c>
    </row>
    <row r="418" spans="1:9" x14ac:dyDescent="0.25">
      <c r="A418" t="s">
        <v>626</v>
      </c>
      <c r="B418" s="3">
        <v>263.1497802734375</v>
      </c>
      <c r="C418" s="3">
        <v>22.010000228881839</v>
      </c>
      <c r="D418" s="4">
        <v>4.7641542082352828E-3</v>
      </c>
      <c r="E418" s="4">
        <v>-3.8864602815463223E-2</v>
      </c>
      <c r="F418" s="2">
        <v>4</v>
      </c>
      <c r="G418" s="4">
        <v>-0.33355298613814588</v>
      </c>
      <c r="H418" s="4">
        <v>-0.33652622385437769</v>
      </c>
      <c r="I418" s="4">
        <v>3.4963368043188447E-2</v>
      </c>
    </row>
    <row r="419" spans="1:9" x14ac:dyDescent="0.25">
      <c r="A419" t="s">
        <v>627</v>
      </c>
      <c r="B419" s="3">
        <v>261.90203857421881</v>
      </c>
      <c r="C419" s="3">
        <v>22.89999961853027</v>
      </c>
      <c r="D419" s="4">
        <v>-6.7598612751657017E-3</v>
      </c>
      <c r="E419" s="4">
        <v>5.6760477060722181E-2</v>
      </c>
      <c r="F419" s="2">
        <v>4</v>
      </c>
      <c r="G419" s="4">
        <v>-0.33032769129735617</v>
      </c>
      <c r="H419" s="4">
        <v>-0.33967212766617189</v>
      </c>
      <c r="I419" s="4">
        <v>3.0056022309783211E-2</v>
      </c>
    </row>
    <row r="420" spans="1:9" x14ac:dyDescent="0.25">
      <c r="A420" t="s">
        <v>628</v>
      </c>
      <c r="B420" s="3">
        <v>263.68450927734381</v>
      </c>
      <c r="C420" s="3">
        <v>21.670000076293949</v>
      </c>
      <c r="D420" s="4">
        <v>-6.0053627241396512E-4</v>
      </c>
      <c r="E420" s="4">
        <v>1.072759032216308E-2</v>
      </c>
      <c r="F420" s="2">
        <v>4</v>
      </c>
      <c r="G420" s="4">
        <v>-0.32998029352436042</v>
      </c>
      <c r="H420" s="4">
        <v>-0.3351780233312095</v>
      </c>
      <c r="I420" s="4">
        <v>3.7066447628883337E-2</v>
      </c>
    </row>
    <row r="421" spans="1:9" x14ac:dyDescent="0.25">
      <c r="A421" t="s">
        <v>629</v>
      </c>
      <c r="B421" s="3">
        <v>263.84295654296881</v>
      </c>
      <c r="C421" s="3">
        <v>21.440000534057621</v>
      </c>
      <c r="D421" s="4">
        <v>2.4375222307610359E-2</v>
      </c>
      <c r="E421" s="4">
        <v>-3.1616932018440069E-2</v>
      </c>
      <c r="F421" s="2">
        <v>4</v>
      </c>
      <c r="G421" s="4">
        <v>-0.33158116015151518</v>
      </c>
      <c r="H421" s="4">
        <v>-0.33477853371151478</v>
      </c>
      <c r="I421" s="4">
        <v>3.7689617883930097E-2</v>
      </c>
    </row>
    <row r="422" spans="1:9" x14ac:dyDescent="0.25">
      <c r="A422" t="s">
        <v>630</v>
      </c>
      <c r="B422" s="3">
        <v>257.56475830078119</v>
      </c>
      <c r="C422" s="3">
        <v>22.139999389648441</v>
      </c>
      <c r="D422" s="4">
        <v>-1.3202575390214299E-2</v>
      </c>
      <c r="E422" s="4">
        <v>2.263278428415183E-2</v>
      </c>
      <c r="F422" s="2">
        <v>4</v>
      </c>
      <c r="G422" s="4">
        <v>-0.34758382718088809</v>
      </c>
      <c r="H422" s="4">
        <v>-0.35060761740220492</v>
      </c>
      <c r="I422" s="4">
        <v>1.299757675349311E-2</v>
      </c>
    </row>
    <row r="423" spans="1:9" x14ac:dyDescent="0.25">
      <c r="A423" t="s">
        <v>631</v>
      </c>
      <c r="B423" s="3">
        <v>261.01077270507813</v>
      </c>
      <c r="C423" s="3">
        <v>21.64999961853027</v>
      </c>
      <c r="D423" s="4">
        <v>-1.41383890049378E-2</v>
      </c>
      <c r="E423" s="4">
        <v>3.7374161376676041E-2</v>
      </c>
      <c r="F423" s="2">
        <v>4</v>
      </c>
      <c r="G423" s="4">
        <v>-0.34191925677695428</v>
      </c>
      <c r="H423" s="4">
        <v>-0.34191925677695428</v>
      </c>
      <c r="I423" s="4">
        <v>2.6550689625145511E-2</v>
      </c>
    </row>
    <row r="424" spans="1:9" x14ac:dyDescent="0.25">
      <c r="A424" t="s">
        <v>632</v>
      </c>
      <c r="B424" s="3">
        <v>264.75396728515619</v>
      </c>
      <c r="C424" s="3">
        <v>20.870000839233398</v>
      </c>
      <c r="D424" s="4">
        <v>2.2491941706488379E-3</v>
      </c>
      <c r="E424" s="4">
        <v>-5.0068207032326062E-2</v>
      </c>
      <c r="F424" s="2">
        <v>4</v>
      </c>
      <c r="G424" s="4">
        <v>-0.32144935146888098</v>
      </c>
      <c r="H424" s="4">
        <v>-0.33248162228487288</v>
      </c>
      <c r="I424" s="4">
        <v>4.1272606800273337E-2</v>
      </c>
    </row>
    <row r="425" spans="1:9" x14ac:dyDescent="0.25">
      <c r="A425" t="s">
        <v>633</v>
      </c>
      <c r="B425" s="3">
        <v>264.15982055664063</v>
      </c>
      <c r="C425" s="3">
        <v>21.969999313354489</v>
      </c>
      <c r="D425" s="4">
        <v>-2.4465261238189151E-2</v>
      </c>
      <c r="E425" s="4">
        <v>9.4668642123609814E-2</v>
      </c>
      <c r="F425" s="2">
        <v>4</v>
      </c>
      <c r="G425" s="4">
        <v>-0.31786789631326667</v>
      </c>
      <c r="H425" s="4">
        <v>-0.33397963141542658</v>
      </c>
      <c r="I425" s="4">
        <v>3.8935838368935771E-2</v>
      </c>
    </row>
    <row r="426" spans="1:9" x14ac:dyDescent="0.25">
      <c r="A426" t="s">
        <v>634</v>
      </c>
      <c r="B426" s="3">
        <v>270.78463745117188</v>
      </c>
      <c r="C426" s="3">
        <v>20.069999694824219</v>
      </c>
      <c r="D426" s="4">
        <v>1.450619051914792E-2</v>
      </c>
      <c r="E426" s="4">
        <v>-6.5642452395756057E-2</v>
      </c>
      <c r="F426" s="2">
        <v>4</v>
      </c>
      <c r="G426" s="4">
        <v>-0.29224508464036558</v>
      </c>
      <c r="H426" s="4">
        <v>-0.31727662571000392</v>
      </c>
      <c r="I426" s="4">
        <v>6.499112444483135E-2</v>
      </c>
    </row>
    <row r="427" spans="1:9" x14ac:dyDescent="0.25">
      <c r="A427" t="s">
        <v>635</v>
      </c>
      <c r="B427" s="3">
        <v>266.91275024414063</v>
      </c>
      <c r="C427" s="3">
        <v>21.479999542236332</v>
      </c>
      <c r="D427" s="4">
        <v>-7.7836081530813228E-4</v>
      </c>
      <c r="E427" s="4">
        <v>-4.1926874703784638E-2</v>
      </c>
      <c r="F427" s="2">
        <v>4</v>
      </c>
      <c r="G427" s="4">
        <v>-0.28675178208140001</v>
      </c>
      <c r="H427" s="4">
        <v>-0.32703873010313561</v>
      </c>
      <c r="I427" s="4">
        <v>4.9763061475109449E-2</v>
      </c>
    </row>
    <row r="428" spans="1:9" x14ac:dyDescent="0.25">
      <c r="A428" t="s">
        <v>636</v>
      </c>
      <c r="B428" s="3">
        <v>267.12066650390619</v>
      </c>
      <c r="C428" s="3">
        <v>22.420000076293949</v>
      </c>
      <c r="D428" s="4">
        <v>-1.405374499198897E-2</v>
      </c>
      <c r="E428" s="4">
        <v>-8.8417663801568791E-3</v>
      </c>
      <c r="F428" s="2">
        <v>4</v>
      </c>
      <c r="G428" s="4">
        <v>-0.29312041312150489</v>
      </c>
      <c r="H428" s="4">
        <v>-0.32651451539223808</v>
      </c>
      <c r="I428" s="4">
        <v>5.0580792397226793E-2</v>
      </c>
    </row>
    <row r="429" spans="1:9" x14ac:dyDescent="0.25">
      <c r="A429" t="s">
        <v>637</v>
      </c>
      <c r="B429" s="3">
        <v>270.92822265625</v>
      </c>
      <c r="C429" s="3">
        <v>22.620000839233398</v>
      </c>
      <c r="D429" s="4">
        <v>-9.5345029406790349E-3</v>
      </c>
      <c r="E429" s="4">
        <v>-9.1983830562609725E-3</v>
      </c>
      <c r="F429" s="2">
        <v>4</v>
      </c>
      <c r="G429" s="4">
        <v>-0.28662147685133549</v>
      </c>
      <c r="H429" s="4">
        <v>-0.31691460747798089</v>
      </c>
      <c r="I429" s="4">
        <v>6.5555842482195592E-2</v>
      </c>
    </row>
    <row r="430" spans="1:9" x14ac:dyDescent="0.25">
      <c r="A430" t="s">
        <v>638</v>
      </c>
      <c r="B430" s="3">
        <v>273.5362548828125</v>
      </c>
      <c r="C430" s="3">
        <v>22.829999923706051</v>
      </c>
      <c r="D430" s="4">
        <v>-3.3576379473284401E-2</v>
      </c>
      <c r="E430" s="4">
        <v>7.9943263143382737E-2</v>
      </c>
      <c r="F430" s="2">
        <v>4</v>
      </c>
      <c r="G430" s="4">
        <v>-0.29827515517121111</v>
      </c>
      <c r="H430" s="4">
        <v>-0.31033903295966342</v>
      </c>
      <c r="I430" s="4">
        <v>7.5813186472236449E-2</v>
      </c>
    </row>
    <row r="431" spans="1:9" x14ac:dyDescent="0.25">
      <c r="A431" t="s">
        <v>639</v>
      </c>
      <c r="B431" s="3">
        <v>283.03970336914063</v>
      </c>
      <c r="C431" s="3">
        <v>21.139999389648441</v>
      </c>
      <c r="D431" s="4">
        <v>-7.4136994780990007E-3</v>
      </c>
      <c r="E431" s="4">
        <v>-6.2527711535120489E-2</v>
      </c>
      <c r="F431" s="2">
        <v>4</v>
      </c>
      <c r="G431" s="4">
        <v>-0.25734176790493418</v>
      </c>
      <c r="H431" s="4">
        <v>-0.28637819648441443</v>
      </c>
      <c r="I431" s="4">
        <v>0.1131900789903106</v>
      </c>
    </row>
    <row r="432" spans="1:9" x14ac:dyDescent="0.25">
      <c r="A432" t="s">
        <v>640</v>
      </c>
      <c r="B432" s="3">
        <v>285.15374755859381</v>
      </c>
      <c r="C432" s="3">
        <v>22.54999923706055</v>
      </c>
      <c r="D432" s="4">
        <v>1.0750022256383E-2</v>
      </c>
      <c r="E432" s="4">
        <v>-9.8000030517578107E-2</v>
      </c>
      <c r="F432" s="2">
        <v>4</v>
      </c>
      <c r="G432" s="4">
        <v>-0.25953906536273402</v>
      </c>
      <c r="H432" s="4">
        <v>-0.28104810318219797</v>
      </c>
      <c r="I432" s="4">
        <v>0.1215045768866609</v>
      </c>
    </row>
    <row r="433" spans="1:9" x14ac:dyDescent="0.25">
      <c r="A433" t="s">
        <v>641</v>
      </c>
      <c r="B433" s="3">
        <v>282.12094116210938</v>
      </c>
      <c r="C433" s="3">
        <v>25</v>
      </c>
      <c r="D433" s="4">
        <v>1.2551222915094581E-2</v>
      </c>
      <c r="E433" s="4">
        <v>9.5050375976597268E-2</v>
      </c>
      <c r="F433" s="2">
        <v>5</v>
      </c>
      <c r="G433" s="4">
        <v>-0.27799793408858492</v>
      </c>
      <c r="H433" s="4">
        <v>-0.28869465150955442</v>
      </c>
      <c r="I433" s="4">
        <v>0.1095766037017056</v>
      </c>
    </row>
    <row r="434" spans="1:9" x14ac:dyDescent="0.25">
      <c r="A434" t="s">
        <v>642</v>
      </c>
      <c r="B434" s="3">
        <v>278.62387084960938</v>
      </c>
      <c r="C434" s="3">
        <v>22.829999923706051</v>
      </c>
      <c r="D434" s="4">
        <v>-6.376423145490917E-3</v>
      </c>
      <c r="E434" s="4">
        <v>2.4226064872098881E-2</v>
      </c>
      <c r="F434" s="2">
        <v>4</v>
      </c>
      <c r="G434" s="4">
        <v>-0.27919640590872902</v>
      </c>
      <c r="H434" s="4">
        <v>-0.29751173827766891</v>
      </c>
      <c r="I434" s="4">
        <v>9.5822688858425265E-2</v>
      </c>
    </row>
    <row r="435" spans="1:9" x14ac:dyDescent="0.25">
      <c r="A435" t="s">
        <v>643</v>
      </c>
      <c r="B435" s="3">
        <v>280.41189575195313</v>
      </c>
      <c r="C435" s="3">
        <v>22.29000091552734</v>
      </c>
      <c r="D435" s="4">
        <v>1.1834400975744289E-2</v>
      </c>
      <c r="E435" s="4">
        <v>-1.7195740052941551E-2</v>
      </c>
      <c r="F435" s="2">
        <v>4</v>
      </c>
      <c r="G435" s="4">
        <v>-0.28524495926064358</v>
      </c>
      <c r="H435" s="4">
        <v>-0.29300363026189269</v>
      </c>
      <c r="I435" s="4">
        <v>0.1028549587434766</v>
      </c>
    </row>
    <row r="436" spans="1:9" x14ac:dyDescent="0.25">
      <c r="A436" t="s">
        <v>644</v>
      </c>
      <c r="B436" s="3">
        <v>277.1322021484375</v>
      </c>
      <c r="C436" s="3">
        <v>22.680000305175781</v>
      </c>
      <c r="D436" s="4">
        <v>-4.0824527134629704E-3</v>
      </c>
      <c r="E436" s="4">
        <v>2.3004069784698489E-2</v>
      </c>
      <c r="F436" s="2">
        <v>4</v>
      </c>
      <c r="G436" s="4">
        <v>-0.29044416487481922</v>
      </c>
      <c r="H436" s="4">
        <v>-0.30127264989574559</v>
      </c>
      <c r="I436" s="4">
        <v>8.9955982599482898E-2</v>
      </c>
    </row>
    <row r="437" spans="1:9" x14ac:dyDescent="0.25">
      <c r="A437" t="s">
        <v>645</v>
      </c>
      <c r="B437" s="3">
        <v>278.26821899414063</v>
      </c>
      <c r="C437" s="3">
        <v>22.170000076293949</v>
      </c>
      <c r="D437" s="4">
        <v>-2.0720367083815531E-2</v>
      </c>
      <c r="E437" s="4">
        <v>6.8433738616575646E-2</v>
      </c>
      <c r="F437" s="2">
        <v>4</v>
      </c>
      <c r="G437" s="4">
        <v>-0.2660804943293702</v>
      </c>
      <c r="H437" s="4">
        <v>-0.29840843550954899</v>
      </c>
      <c r="I437" s="4">
        <v>9.4423916487024195E-2</v>
      </c>
    </row>
    <row r="438" spans="1:9" x14ac:dyDescent="0.25">
      <c r="A438" t="s">
        <v>646</v>
      </c>
      <c r="B438" s="3">
        <v>284.15603637695313</v>
      </c>
      <c r="C438" s="3">
        <v>20.75</v>
      </c>
      <c r="D438" s="4">
        <v>-1.6783442150492212E-2</v>
      </c>
      <c r="E438" s="4">
        <v>8.8667396716217928E-2</v>
      </c>
      <c r="F438" s="2">
        <v>4</v>
      </c>
      <c r="G438" s="4">
        <v>-0.24454631765998869</v>
      </c>
      <c r="H438" s="4">
        <v>-0.28356361052747481</v>
      </c>
      <c r="I438" s="4">
        <v>0.1175805966963215</v>
      </c>
    </row>
    <row r="439" spans="1:9" x14ac:dyDescent="0.25">
      <c r="A439" t="s">
        <v>647</v>
      </c>
      <c r="B439" s="3">
        <v>289.00656127929688</v>
      </c>
      <c r="C439" s="3">
        <v>19.059999465942379</v>
      </c>
      <c r="D439" s="4">
        <v>-3.9832604827072524E-3</v>
      </c>
      <c r="E439" s="4">
        <v>-3.9314550435815658E-2</v>
      </c>
      <c r="F439" s="2">
        <v>3</v>
      </c>
      <c r="G439" s="4">
        <v>-0.24501128277655559</v>
      </c>
      <c r="H439" s="4">
        <v>-0.2713340883523</v>
      </c>
      <c r="I439" s="4">
        <v>0.13665762417660529</v>
      </c>
    </row>
    <row r="440" spans="1:9" x14ac:dyDescent="0.25">
      <c r="A440" t="s">
        <v>648</v>
      </c>
      <c r="B440" s="3">
        <v>290.162353515625</v>
      </c>
      <c r="C440" s="3">
        <v>19.840000152587891</v>
      </c>
      <c r="D440" s="4">
        <v>1.227203696227086E-3</v>
      </c>
      <c r="E440" s="4">
        <v>-3.5957229050606609E-2</v>
      </c>
      <c r="F440" s="2">
        <v>4</v>
      </c>
      <c r="G440" s="4">
        <v>-0.2365289643616785</v>
      </c>
      <c r="H440" s="4">
        <v>-0.26842001470694249</v>
      </c>
      <c r="I440" s="4">
        <v>0.14120333432093979</v>
      </c>
    </row>
    <row r="441" spans="1:9" x14ac:dyDescent="0.25">
      <c r="A441" t="s">
        <v>649</v>
      </c>
      <c r="B441" s="3">
        <v>289.80670166015619</v>
      </c>
      <c r="C441" s="3">
        <v>20.579999923706051</v>
      </c>
      <c r="D441" s="4">
        <v>4.5585613696702783E-2</v>
      </c>
      <c r="E441" s="4">
        <v>-5.984465520642579E-2</v>
      </c>
      <c r="F441" s="2">
        <v>4</v>
      </c>
      <c r="G441" s="4">
        <v>-0.25043753614562009</v>
      </c>
      <c r="H441" s="4">
        <v>-0.26931671193882267</v>
      </c>
      <c r="I441" s="4">
        <v>0.13980456194953869</v>
      </c>
    </row>
    <row r="442" spans="1:9" x14ac:dyDescent="0.25">
      <c r="A442" t="s">
        <v>650</v>
      </c>
      <c r="B442" s="3">
        <v>277.17166137695313</v>
      </c>
      <c r="C442" s="3">
        <v>21.889999389648441</v>
      </c>
      <c r="D442" s="4">
        <v>-7.5693594793410091E-3</v>
      </c>
      <c r="E442" s="4">
        <v>-1.440791121184404E-2</v>
      </c>
      <c r="F442" s="2">
        <v>4</v>
      </c>
      <c r="G442" s="4">
        <v>-0.29364551996029259</v>
      </c>
      <c r="H442" s="4">
        <v>-0.30117316220732793</v>
      </c>
      <c r="I442" s="4">
        <v>9.0111175037806301E-2</v>
      </c>
    </row>
    <row r="443" spans="1:9" x14ac:dyDescent="0.25">
      <c r="A443" t="s">
        <v>651</v>
      </c>
      <c r="B443" s="3">
        <v>279.28567504882813</v>
      </c>
      <c r="C443" s="3">
        <v>22.20999908447266</v>
      </c>
      <c r="D443" s="4">
        <v>-1.467325773906036E-2</v>
      </c>
      <c r="E443" s="4">
        <v>8.3414589486471069E-2</v>
      </c>
      <c r="F443" s="2">
        <v>4</v>
      </c>
      <c r="G443" s="4">
        <v>-0.27281156530250328</v>
      </c>
      <c r="H443" s="4">
        <v>-0.29584314584841259</v>
      </c>
      <c r="I443" s="4">
        <v>9.8425552909068958E-2</v>
      </c>
    </row>
    <row r="444" spans="1:9" x14ac:dyDescent="0.25">
      <c r="A444" t="s">
        <v>652</v>
      </c>
      <c r="B444" s="3">
        <v>283.44473266601563</v>
      </c>
      <c r="C444" s="3">
        <v>20.5</v>
      </c>
      <c r="D444" s="4">
        <v>-6.5783752812073049E-3</v>
      </c>
      <c r="E444" s="4">
        <v>7.3709884873938147E-3</v>
      </c>
      <c r="F444" s="2">
        <v>4</v>
      </c>
      <c r="G444" s="4">
        <v>-0.27597439726551609</v>
      </c>
      <c r="H444" s="4">
        <v>-0.28535700499123501</v>
      </c>
      <c r="I444" s="4">
        <v>0.1147830519535193</v>
      </c>
    </row>
    <row r="445" spans="1:9" x14ac:dyDescent="0.25">
      <c r="A445" t="s">
        <v>653</v>
      </c>
      <c r="B445" s="3">
        <v>285.32168579101563</v>
      </c>
      <c r="C445" s="3">
        <v>20.35000038146973</v>
      </c>
      <c r="D445" s="4">
        <v>1.0036604480929469E-2</v>
      </c>
      <c r="E445" s="4">
        <v>-4.4152207310242608E-2</v>
      </c>
      <c r="F445" s="2">
        <v>4</v>
      </c>
      <c r="G445" s="4">
        <v>-0.26883297891042962</v>
      </c>
      <c r="H445" s="4">
        <v>-0.28062468419583819</v>
      </c>
      <c r="I445" s="4">
        <v>0.1221650749439649</v>
      </c>
    </row>
    <row r="446" spans="1:9" x14ac:dyDescent="0.25">
      <c r="A446" t="s">
        <v>654</v>
      </c>
      <c r="B446" s="3">
        <v>282.48648071289063</v>
      </c>
      <c r="C446" s="3">
        <v>21.29000091552734</v>
      </c>
      <c r="D446" s="4">
        <v>1.4402705682606379E-2</v>
      </c>
      <c r="E446" s="4">
        <v>-4.7853294526694401E-2</v>
      </c>
      <c r="F446" s="2">
        <v>4</v>
      </c>
      <c r="G446" s="4">
        <v>-0.27939792606487612</v>
      </c>
      <c r="H446" s="4">
        <v>-0.28777302464809412</v>
      </c>
      <c r="I446" s="4">
        <v>0.1110142642015033</v>
      </c>
    </row>
    <row r="447" spans="1:9" x14ac:dyDescent="0.25">
      <c r="A447" t="s">
        <v>655</v>
      </c>
      <c r="B447" s="3">
        <v>278.47567749023438</v>
      </c>
      <c r="C447" s="3">
        <v>22.360000610351559</v>
      </c>
      <c r="D447" s="4">
        <v>-1.0287162451634749E-2</v>
      </c>
      <c r="E447" s="4">
        <v>-3.2871981024851671E-2</v>
      </c>
      <c r="F447" s="2">
        <v>4</v>
      </c>
      <c r="G447" s="4">
        <v>-0.29787602884181102</v>
      </c>
      <c r="H447" s="4">
        <v>-0.29788537494816902</v>
      </c>
      <c r="I447" s="4">
        <v>9.5239847032826841E-2</v>
      </c>
    </row>
    <row r="448" spans="1:9" x14ac:dyDescent="0.25">
      <c r="A448" t="s">
        <v>656</v>
      </c>
      <c r="B448" s="3">
        <v>281.37017822265619</v>
      </c>
      <c r="C448" s="3">
        <v>23.120000839233398</v>
      </c>
      <c r="D448" s="4">
        <v>3.5142469088089712E-5</v>
      </c>
      <c r="E448" s="4">
        <v>-3.3848702700066013E-2</v>
      </c>
      <c r="F448" s="2">
        <v>4</v>
      </c>
      <c r="G448" s="4">
        <v>-0.2866226376276283</v>
      </c>
      <c r="H448" s="4">
        <v>-0.29058753366173251</v>
      </c>
      <c r="I448" s="4">
        <v>0.1066238665205801</v>
      </c>
    </row>
    <row r="449" spans="1:9" x14ac:dyDescent="0.25">
      <c r="A449" t="s">
        <v>657</v>
      </c>
      <c r="B449" s="3">
        <v>281.36029052734381</v>
      </c>
      <c r="C449" s="3">
        <v>23.930000305175781</v>
      </c>
      <c r="D449" s="4">
        <v>-2.2071409461983378E-3</v>
      </c>
      <c r="E449" s="4">
        <v>-7.4657943019088568E-3</v>
      </c>
      <c r="F449" s="2">
        <v>4</v>
      </c>
      <c r="G449" s="4">
        <v>-0.27925649302170691</v>
      </c>
      <c r="H449" s="4">
        <v>-0.29061246329131291</v>
      </c>
      <c r="I449" s="4">
        <v>0.1065849783921835</v>
      </c>
    </row>
    <row r="450" spans="1:9" x14ac:dyDescent="0.25">
      <c r="A450" t="s">
        <v>658</v>
      </c>
      <c r="B450" s="3">
        <v>281.982666015625</v>
      </c>
      <c r="C450" s="3">
        <v>24.110000610351559</v>
      </c>
      <c r="D450" s="4">
        <v>-1.3649520302096209E-2</v>
      </c>
      <c r="E450" s="4">
        <v>-1.752242417007022E-2</v>
      </c>
      <c r="F450" s="2">
        <v>4</v>
      </c>
      <c r="G450" s="4">
        <v>-0.27728037398674638</v>
      </c>
      <c r="H450" s="4">
        <v>-0.28904328160717319</v>
      </c>
      <c r="I450" s="4">
        <v>0.10903277002959171</v>
      </c>
    </row>
    <row r="451" spans="1:9" x14ac:dyDescent="0.25">
      <c r="A451" t="s">
        <v>659</v>
      </c>
      <c r="B451" s="3">
        <v>285.88485717773438</v>
      </c>
      <c r="C451" s="3">
        <v>24.54000091552734</v>
      </c>
      <c r="D451" s="4">
        <v>1.3838407932114331E-2</v>
      </c>
      <c r="E451" s="4">
        <v>3.4134066115311779E-2</v>
      </c>
      <c r="F451" s="2">
        <v>5</v>
      </c>
      <c r="G451" s="4">
        <v>-0.26206135764404109</v>
      </c>
      <c r="H451" s="4">
        <v>-0.27920477251597597</v>
      </c>
      <c r="I451" s="4">
        <v>0.1243800179113439</v>
      </c>
    </row>
    <row r="452" spans="1:9" x14ac:dyDescent="0.25">
      <c r="A452" t="s">
        <v>660</v>
      </c>
      <c r="B452" s="3">
        <v>281.982666015625</v>
      </c>
      <c r="C452" s="3">
        <v>23.729999542236332</v>
      </c>
      <c r="D452" s="4">
        <v>-8.7511960146683387E-3</v>
      </c>
      <c r="E452" s="4">
        <v>5.3729976015853609E-2</v>
      </c>
      <c r="F452" s="2">
        <v>4</v>
      </c>
      <c r="G452" s="4">
        <v>-0.27229987456634352</v>
      </c>
      <c r="H452" s="4">
        <v>-0.28904328160717319</v>
      </c>
      <c r="I452" s="4">
        <v>0.10903277002959171</v>
      </c>
    </row>
    <row r="453" spans="1:9" x14ac:dyDescent="0.25">
      <c r="A453" t="s">
        <v>661</v>
      </c>
      <c r="B453" s="3">
        <v>284.47213745117188</v>
      </c>
      <c r="C453" s="3">
        <v>22.520000457763668</v>
      </c>
      <c r="D453" s="4">
        <v>1.842612147148515E-2</v>
      </c>
      <c r="E453" s="4">
        <v>-4.2923935376468658E-2</v>
      </c>
      <c r="F453" s="2">
        <v>4</v>
      </c>
      <c r="G453" s="4">
        <v>-0.25815062094265562</v>
      </c>
      <c r="H453" s="4">
        <v>-0.28276663181391598</v>
      </c>
      <c r="I453" s="4">
        <v>0.11882381655413619</v>
      </c>
    </row>
    <row r="454" spans="1:9" x14ac:dyDescent="0.25">
      <c r="A454" t="s">
        <v>662</v>
      </c>
      <c r="B454" s="3">
        <v>279.32525634765619</v>
      </c>
      <c r="C454" s="3">
        <v>23.530000686645511</v>
      </c>
      <c r="D454" s="4">
        <v>7.3788473901801543E-2</v>
      </c>
      <c r="E454" s="4">
        <v>-9.8121864736304132E-2</v>
      </c>
      <c r="F454" s="2">
        <v>4</v>
      </c>
      <c r="G454" s="4">
        <v>-0.26955291636001699</v>
      </c>
      <c r="H454" s="4">
        <v>-0.29574335038679012</v>
      </c>
      <c r="I454" s="4">
        <v>9.858122544774317E-2</v>
      </c>
    </row>
    <row r="455" spans="1:9" x14ac:dyDescent="0.25">
      <c r="A455" t="s">
        <v>663</v>
      </c>
      <c r="B455" s="3">
        <v>260.130615234375</v>
      </c>
      <c r="C455" s="3">
        <v>26.090000152587891</v>
      </c>
      <c r="D455" s="4">
        <v>-2.3076432020917581E-2</v>
      </c>
      <c r="E455" s="4">
        <v>2.1534816654065429E-2</v>
      </c>
      <c r="F455" s="2">
        <v>5</v>
      </c>
      <c r="G455" s="4">
        <v>-0.32974546799578558</v>
      </c>
      <c r="H455" s="4">
        <v>-0.34413837852610951</v>
      </c>
      <c r="I455" s="4">
        <v>2.3089046072410021E-2</v>
      </c>
    </row>
    <row r="456" spans="1:9" x14ac:dyDescent="0.25">
      <c r="A456" t="s">
        <v>664</v>
      </c>
      <c r="B456" s="3">
        <v>266.27529907226563</v>
      </c>
      <c r="C456" s="3">
        <v>25.54000091552734</v>
      </c>
      <c r="D456" s="4">
        <v>7.2875394112545946E-3</v>
      </c>
      <c r="E456" s="4">
        <v>4.8870657717245969E-2</v>
      </c>
      <c r="F456" s="2">
        <v>5</v>
      </c>
      <c r="G456" s="4">
        <v>-0.31863556704146501</v>
      </c>
      <c r="H456" s="4">
        <v>-0.32864592177805507</v>
      </c>
      <c r="I456" s="4">
        <v>4.7255977444405461E-2</v>
      </c>
    </row>
    <row r="457" spans="1:9" x14ac:dyDescent="0.25">
      <c r="A457" t="s">
        <v>665</v>
      </c>
      <c r="B457" s="3">
        <v>264.34884643554688</v>
      </c>
      <c r="C457" s="3">
        <v>24.35000038146973</v>
      </c>
      <c r="D457" s="4">
        <v>1.099441957342817E-2</v>
      </c>
      <c r="E457" s="4">
        <v>-8.1465931489278498E-3</v>
      </c>
      <c r="F457" s="2">
        <v>5</v>
      </c>
      <c r="G457" s="4">
        <v>-0.32448146157225299</v>
      </c>
      <c r="H457" s="4">
        <v>-0.33350304460795582</v>
      </c>
      <c r="I457" s="4">
        <v>3.9679273761801692E-2</v>
      </c>
    </row>
    <row r="458" spans="1:9" x14ac:dyDescent="0.25">
      <c r="A458" t="s">
        <v>666</v>
      </c>
      <c r="B458" s="3">
        <v>261.47409057617188</v>
      </c>
      <c r="C458" s="3">
        <v>24.54999923706055</v>
      </c>
      <c r="D458" s="4">
        <v>1.6084960430361669E-2</v>
      </c>
      <c r="E458" s="4">
        <v>-2.9644269668647531E-2</v>
      </c>
      <c r="F458" s="2">
        <v>5</v>
      </c>
      <c r="G458" s="4">
        <v>-0.33118995733829631</v>
      </c>
      <c r="H458" s="4">
        <v>-0.34075110357853289</v>
      </c>
      <c r="I458" s="4">
        <v>2.8372910505753971E-2</v>
      </c>
    </row>
    <row r="459" spans="1:9" x14ac:dyDescent="0.25">
      <c r="A459" t="s">
        <v>667</v>
      </c>
      <c r="B459" s="3">
        <v>257.33486938476563</v>
      </c>
      <c r="C459" s="3">
        <v>25.29999923706055</v>
      </c>
      <c r="D459" s="4">
        <v>-1.9534661015116361E-2</v>
      </c>
      <c r="E459" s="4">
        <v>-2.1655118332319478E-2</v>
      </c>
      <c r="F459" s="2">
        <v>5</v>
      </c>
      <c r="G459" s="4">
        <v>-0.33334010612356157</v>
      </c>
      <c r="H459" s="4">
        <v>-0.35118723128994761</v>
      </c>
      <c r="I459" s="4">
        <v>1.209342776827205E-2</v>
      </c>
    </row>
    <row r="460" spans="1:9" x14ac:dyDescent="0.25">
      <c r="A460" t="s">
        <v>668</v>
      </c>
      <c r="B460" s="3">
        <v>262.46197509765619</v>
      </c>
      <c r="C460" s="3">
        <v>25.860000610351559</v>
      </c>
      <c r="D460" s="4">
        <v>-3.4277254774347947E-2</v>
      </c>
      <c r="E460" s="4">
        <v>1.9372780102206999E-3</v>
      </c>
      <c r="F460" s="2">
        <v>5</v>
      </c>
      <c r="G460" s="4">
        <v>-0.31283959108287868</v>
      </c>
      <c r="H460" s="4">
        <v>-0.33826037197623399</v>
      </c>
      <c r="I460" s="4">
        <v>3.2258242617871913E-2</v>
      </c>
    </row>
    <row r="461" spans="1:9" x14ac:dyDescent="0.25">
      <c r="A461" t="s">
        <v>669</v>
      </c>
      <c r="B461" s="3">
        <v>271.77777099609381</v>
      </c>
      <c r="C461" s="3">
        <v>25.809999465942379</v>
      </c>
      <c r="D461" s="4">
        <v>-1.021767263703399E-2</v>
      </c>
      <c r="E461" s="4">
        <v>-2.7047796404234829E-3</v>
      </c>
      <c r="F461" s="2">
        <v>5</v>
      </c>
      <c r="G461" s="4">
        <v>-0.28547435414905392</v>
      </c>
      <c r="H461" s="4">
        <v>-0.31477265985990321</v>
      </c>
      <c r="I461" s="4">
        <v>6.8897100872024275E-2</v>
      </c>
    </row>
    <row r="462" spans="1:9" x14ac:dyDescent="0.25">
      <c r="A462" t="s">
        <v>670</v>
      </c>
      <c r="B462" s="3">
        <v>274.5833740234375</v>
      </c>
      <c r="C462" s="3">
        <v>25.879999160766602</v>
      </c>
      <c r="D462" s="4">
        <v>-1.1628069195662279E-2</v>
      </c>
      <c r="E462" s="4">
        <v>5.048511097732078E-3</v>
      </c>
      <c r="F462" s="2">
        <v>5</v>
      </c>
      <c r="G462" s="4">
        <v>-0.2756302546716668</v>
      </c>
      <c r="H462" s="4">
        <v>-0.30769895440978601</v>
      </c>
      <c r="I462" s="4">
        <v>7.9931487279471192E-2</v>
      </c>
    </row>
    <row r="463" spans="1:9" x14ac:dyDescent="0.25">
      <c r="A463" t="s">
        <v>671</v>
      </c>
      <c r="B463" s="3">
        <v>277.81381225585938</v>
      </c>
      <c r="C463" s="3">
        <v>25.75</v>
      </c>
      <c r="D463" s="4">
        <v>3.0600914605084299E-2</v>
      </c>
      <c r="E463" s="4">
        <v>-5.987584615530317E-2</v>
      </c>
      <c r="F463" s="2">
        <v>5</v>
      </c>
      <c r="G463" s="4">
        <v>-0.26350297364803599</v>
      </c>
      <c r="H463" s="4">
        <v>-0.29955412126402758</v>
      </c>
      <c r="I463" s="4">
        <v>9.2636742932007632E-2</v>
      </c>
    </row>
    <row r="464" spans="1:9" x14ac:dyDescent="0.25">
      <c r="A464" t="s">
        <v>672</v>
      </c>
      <c r="B464" s="3">
        <v>269.56488037109381</v>
      </c>
      <c r="C464" s="3">
        <v>27.389999389648441</v>
      </c>
      <c r="D464" s="4">
        <v>-1.8206048750124989E-2</v>
      </c>
      <c r="E464" s="4">
        <v>4.0322104191432562E-3</v>
      </c>
      <c r="F464" s="2">
        <v>5</v>
      </c>
      <c r="G464" s="4">
        <v>-0.27743518219335528</v>
      </c>
      <c r="H464" s="4">
        <v>-0.32035197251462177</v>
      </c>
      <c r="I464" s="4">
        <v>6.0193841716795538E-2</v>
      </c>
    </row>
    <row r="465" spans="1:9" x14ac:dyDescent="0.25">
      <c r="A465" t="s">
        <v>673</v>
      </c>
      <c r="B465" s="3">
        <v>274.5635986328125</v>
      </c>
      <c r="C465" s="3">
        <v>27.280000686645511</v>
      </c>
      <c r="D465" s="4">
        <v>-2.2096389085835329E-2</v>
      </c>
      <c r="E465" s="4">
        <v>-4.1461645670640153E-2</v>
      </c>
      <c r="F465" s="2">
        <v>5</v>
      </c>
      <c r="G465" s="4">
        <v>-0.26232787869147628</v>
      </c>
      <c r="H465" s="4">
        <v>-0.30774881366894669</v>
      </c>
      <c r="I465" s="4">
        <v>7.985371102267802E-2</v>
      </c>
    </row>
    <row r="466" spans="1:9" x14ac:dyDescent="0.25">
      <c r="A466" t="s">
        <v>674</v>
      </c>
      <c r="B466" s="3">
        <v>280.76754760742188</v>
      </c>
      <c r="C466" s="3">
        <v>28.45999908447266</v>
      </c>
      <c r="D466" s="4">
        <v>2.0685877794929471E-2</v>
      </c>
      <c r="E466" s="4">
        <v>-4.6566207009496541E-2</v>
      </c>
      <c r="F466" s="2">
        <v>5</v>
      </c>
      <c r="G466" s="4">
        <v>-0.24328443270170549</v>
      </c>
      <c r="H466" s="4">
        <v>-0.29210693303001262</v>
      </c>
      <c r="I466" s="4">
        <v>0.10425373111487771</v>
      </c>
    </row>
    <row r="467" spans="1:9" x14ac:dyDescent="0.25">
      <c r="A467" t="s">
        <v>675</v>
      </c>
      <c r="B467" s="3">
        <v>275.07733154296881</v>
      </c>
      <c r="C467" s="3">
        <v>29.85000038146973</v>
      </c>
      <c r="D467" s="4">
        <v>1.1001215727264309E-2</v>
      </c>
      <c r="E467" s="4">
        <v>5.3890146357045143E-3</v>
      </c>
      <c r="F467" s="2">
        <v>5</v>
      </c>
      <c r="G467" s="4">
        <v>-0.25103038293967372</v>
      </c>
      <c r="H467" s="4">
        <v>-0.30645355013698611</v>
      </c>
      <c r="I467" s="4">
        <v>8.1874213348074099E-2</v>
      </c>
    </row>
    <row r="468" spans="1:9" x14ac:dyDescent="0.25">
      <c r="A468" t="s">
        <v>676</v>
      </c>
      <c r="B468" s="3">
        <v>272.08407592773438</v>
      </c>
      <c r="C468" s="3">
        <v>29.690000534057621</v>
      </c>
      <c r="D468" s="4">
        <v>2.3448048335821699E-2</v>
      </c>
      <c r="E468" s="4">
        <v>-9.6730824752067068E-3</v>
      </c>
      <c r="F468" s="2">
        <v>5</v>
      </c>
      <c r="G468" s="4">
        <v>-0.26540493625020839</v>
      </c>
      <c r="H468" s="4">
        <v>-0.31400037994602109</v>
      </c>
      <c r="I468" s="4">
        <v>7.0101792676705355E-2</v>
      </c>
    </row>
    <row r="469" spans="1:9" x14ac:dyDescent="0.25">
      <c r="A469" t="s">
        <v>677</v>
      </c>
      <c r="B469" s="3">
        <v>265.85040283203119</v>
      </c>
      <c r="C469" s="3">
        <v>29.979999542236332</v>
      </c>
      <c r="D469" s="4">
        <v>-5.1021800784621929E-3</v>
      </c>
      <c r="E469" s="4">
        <v>-2.535762941617703E-2</v>
      </c>
      <c r="F469" s="2">
        <v>5</v>
      </c>
      <c r="G469" s="4">
        <v>-0.27785177260840971</v>
      </c>
      <c r="H469" s="4">
        <v>-0.32971720336029858</v>
      </c>
      <c r="I469" s="4">
        <v>4.5584868149140423E-2</v>
      </c>
    </row>
    <row r="470" spans="1:9" x14ac:dyDescent="0.25">
      <c r="A470" t="s">
        <v>678</v>
      </c>
      <c r="B470" s="3">
        <v>267.21377563476563</v>
      </c>
      <c r="C470" s="3">
        <v>30.760000228881839</v>
      </c>
      <c r="D470" s="4">
        <v>-3.6467458471440839E-3</v>
      </c>
      <c r="E470" s="4">
        <v>8.5245976682568614E-3</v>
      </c>
      <c r="F470" s="2">
        <v>5</v>
      </c>
      <c r="G470" s="4">
        <v>-0.27509564390654501</v>
      </c>
      <c r="H470" s="4">
        <v>-0.32627976138035658</v>
      </c>
      <c r="I470" s="4">
        <v>5.0946988939628117E-2</v>
      </c>
    </row>
    <row r="471" spans="1:9" x14ac:dyDescent="0.25">
      <c r="A471" t="s">
        <v>679</v>
      </c>
      <c r="B471" s="3">
        <v>268.19180297851563</v>
      </c>
      <c r="C471" s="3">
        <v>30.5</v>
      </c>
      <c r="D471" s="4">
        <v>7.9081039600503722E-3</v>
      </c>
      <c r="E471" s="4">
        <v>-2.7733529357937381E-2</v>
      </c>
      <c r="F471" s="2">
        <v>5</v>
      </c>
      <c r="G471" s="4">
        <v>-0.26693661549467229</v>
      </c>
      <c r="H471" s="4">
        <v>-0.32381388246433701</v>
      </c>
      <c r="I471" s="4">
        <v>5.4793552948437352E-2</v>
      </c>
    </row>
    <row r="472" spans="1:9" x14ac:dyDescent="0.25">
      <c r="A472" t="s">
        <v>680</v>
      </c>
      <c r="B472" s="3">
        <v>266.08755493164063</v>
      </c>
      <c r="C472" s="3">
        <v>31.370000839233398</v>
      </c>
      <c r="D472" s="4">
        <v>3.3021497336454431E-2</v>
      </c>
      <c r="E472" s="4">
        <v>-2.029980041342172E-2</v>
      </c>
      <c r="F472" s="2">
        <v>5</v>
      </c>
      <c r="G472" s="4">
        <v>-0.26537455575929147</v>
      </c>
      <c r="H472" s="4">
        <v>-0.32911927696687659</v>
      </c>
      <c r="I472" s="4">
        <v>4.6517583105220688E-2</v>
      </c>
    </row>
    <row r="473" spans="1:9" x14ac:dyDescent="0.25">
      <c r="A473" t="s">
        <v>681</v>
      </c>
      <c r="B473" s="3">
        <v>257.58181762695313</v>
      </c>
      <c r="C473" s="3">
        <v>32.020000457763672</v>
      </c>
      <c r="D473" s="4">
        <v>-3.0057343139508141E-2</v>
      </c>
      <c r="E473" s="4">
        <v>2.5046938750283849E-3</v>
      </c>
      <c r="F473" s="2">
        <v>5</v>
      </c>
      <c r="G473" s="4">
        <v>-0.28437702000316079</v>
      </c>
      <c r="H473" s="4">
        <v>-0.3505646060968487</v>
      </c>
      <c r="I473" s="4">
        <v>1.306467077748596E-2</v>
      </c>
    </row>
    <row r="474" spans="1:9" x14ac:dyDescent="0.25">
      <c r="A474" t="s">
        <v>682</v>
      </c>
      <c r="B474" s="3">
        <v>265.56396484375</v>
      </c>
      <c r="C474" s="3">
        <v>31.940000534057621</v>
      </c>
      <c r="D474" s="4">
        <v>2.3452372299559428E-2</v>
      </c>
      <c r="E474" s="4">
        <v>-4.8555233112436147E-2</v>
      </c>
      <c r="F474" s="2">
        <v>5</v>
      </c>
      <c r="G474" s="4">
        <v>-0.24861280038434549</v>
      </c>
      <c r="H474" s="4">
        <v>-0.33043939318511639</v>
      </c>
      <c r="I474" s="4">
        <v>4.4458312676515677E-2</v>
      </c>
    </row>
    <row r="475" spans="1:9" x14ac:dyDescent="0.25">
      <c r="A475" t="s">
        <v>683</v>
      </c>
      <c r="B475" s="3">
        <v>259.47857666015619</v>
      </c>
      <c r="C475" s="3">
        <v>33.569999694824219</v>
      </c>
      <c r="D475" s="4">
        <v>-3.4248399301772808E-4</v>
      </c>
      <c r="E475" s="4">
        <v>-1.7841620988797711E-3</v>
      </c>
      <c r="F475" s="2">
        <v>5</v>
      </c>
      <c r="G475" s="4">
        <v>-0.25995157207961539</v>
      </c>
      <c r="H475" s="4">
        <v>-0.34578234909899008</v>
      </c>
      <c r="I475" s="4">
        <v>-5.9434629214872858E-3</v>
      </c>
    </row>
    <row r="476" spans="1:9" x14ac:dyDescent="0.25">
      <c r="A476" t="s">
        <v>684</v>
      </c>
      <c r="B476" s="3">
        <v>259.56747436523438</v>
      </c>
      <c r="C476" s="3">
        <v>33.630001068115227</v>
      </c>
      <c r="D476" s="4">
        <v>-1.3738082074363779E-2</v>
      </c>
      <c r="E476" s="4">
        <v>3.6363644913174793E-2</v>
      </c>
      <c r="F476" s="2">
        <v>5</v>
      </c>
      <c r="G476" s="4">
        <v>-0.26228009255946477</v>
      </c>
      <c r="H476" s="4">
        <v>-0.34555821326267072</v>
      </c>
      <c r="I476" s="4">
        <v>-5.6028978312913091E-3</v>
      </c>
    </row>
    <row r="477" spans="1:9" x14ac:dyDescent="0.25">
      <c r="A477" t="s">
        <v>685</v>
      </c>
      <c r="B477" s="3">
        <v>263.18310546875</v>
      </c>
      <c r="C477" s="3">
        <v>32.450000762939453</v>
      </c>
      <c r="D477" s="4">
        <v>-9.9964826340387392E-3</v>
      </c>
      <c r="E477" s="4">
        <v>3.4757657250430452E-2</v>
      </c>
      <c r="F477" s="2">
        <v>5</v>
      </c>
      <c r="G477" s="4">
        <v>-0.25774097384151767</v>
      </c>
      <c r="H477" s="4">
        <v>-0.33644220176949591</v>
      </c>
      <c r="I477" s="4">
        <v>-1.733079784177582E-3</v>
      </c>
    </row>
    <row r="478" spans="1:9" x14ac:dyDescent="0.25">
      <c r="A478" t="s">
        <v>686</v>
      </c>
      <c r="B478" s="3">
        <v>265.840576171875</v>
      </c>
      <c r="C478" s="3">
        <v>31.360000610351559</v>
      </c>
      <c r="D478" s="4">
        <v>-3.8104199128525029E-2</v>
      </c>
      <c r="E478" s="4">
        <v>2.752294036660841E-2</v>
      </c>
      <c r="F478" s="2">
        <v>5</v>
      </c>
      <c r="G478" s="4">
        <v>-0.25398489122826801</v>
      </c>
      <c r="H478" s="4">
        <v>-0.32974197910327657</v>
      </c>
      <c r="I478" s="4">
        <v>-4.2305316839491569E-3</v>
      </c>
    </row>
    <row r="479" spans="1:9" x14ac:dyDescent="0.25">
      <c r="A479" t="s">
        <v>687</v>
      </c>
      <c r="B479" s="3">
        <v>276.37149047851563</v>
      </c>
      <c r="C479" s="3">
        <v>30.520000457763668</v>
      </c>
      <c r="D479" s="4">
        <v>-7.8729141800426561E-3</v>
      </c>
      <c r="E479" s="4">
        <v>6.9001795914091613E-2</v>
      </c>
      <c r="F479" s="2">
        <v>5</v>
      </c>
      <c r="G479" s="4">
        <v>-0.21731658368502119</v>
      </c>
      <c r="H479" s="4">
        <v>-0.30319061556410631</v>
      </c>
      <c r="I479" s="4">
        <v>3.5215526893751292E-2</v>
      </c>
    </row>
    <row r="480" spans="1:9" x14ac:dyDescent="0.25">
      <c r="A480" t="s">
        <v>688</v>
      </c>
      <c r="B480" s="3">
        <v>278.56460571289063</v>
      </c>
      <c r="C480" s="3">
        <v>28.54999923706055</v>
      </c>
      <c r="D480" s="4">
        <v>-5.3148745644704398E-4</v>
      </c>
      <c r="E480" s="4">
        <v>-1.7887872831875429E-2</v>
      </c>
      <c r="F480" s="2">
        <v>5</v>
      </c>
      <c r="G480" s="4">
        <v>-0.20605062503038851</v>
      </c>
      <c r="H480" s="4">
        <v>-0.29766116216854838</v>
      </c>
      <c r="I480" s="4">
        <v>4.3430364607154097E-2</v>
      </c>
    </row>
    <row r="481" spans="1:9" x14ac:dyDescent="0.25">
      <c r="A481" t="s">
        <v>689</v>
      </c>
      <c r="B481" s="3">
        <v>278.71273803710938</v>
      </c>
      <c r="C481" s="3">
        <v>29.069999694824219</v>
      </c>
      <c r="D481" s="4">
        <v>3.1440620549916698E-2</v>
      </c>
      <c r="E481" s="4">
        <v>-3.421929148145797E-2</v>
      </c>
      <c r="F481" s="2">
        <v>5</v>
      </c>
      <c r="G481" s="4">
        <v>-0.19490515989749491</v>
      </c>
      <c r="H481" s="4">
        <v>-0.29728767938465062</v>
      </c>
      <c r="I481" s="4">
        <v>4.3985229661435143E-2</v>
      </c>
    </row>
    <row r="482" spans="1:9" x14ac:dyDescent="0.25">
      <c r="A482" t="s">
        <v>690</v>
      </c>
      <c r="B482" s="3">
        <v>270.21694946289063</v>
      </c>
      <c r="C482" s="3">
        <v>30.10000038146973</v>
      </c>
      <c r="D482" s="4">
        <v>2.3460437674341032E-2</v>
      </c>
      <c r="E482" s="4">
        <v>-4.8070854440891993E-2</v>
      </c>
      <c r="F482" s="2">
        <v>5</v>
      </c>
      <c r="G482" s="4">
        <v>-0.23582974663842021</v>
      </c>
      <c r="H482" s="4">
        <v>-0.31870792499843997</v>
      </c>
      <c r="I482" s="4">
        <v>1.216222132577083E-2</v>
      </c>
    </row>
    <row r="483" spans="1:9" x14ac:dyDescent="0.25">
      <c r="A483" t="s">
        <v>691</v>
      </c>
      <c r="B483" s="3">
        <v>264.02285766601563</v>
      </c>
      <c r="C483" s="3">
        <v>31.620000839233398</v>
      </c>
      <c r="D483" s="4">
        <v>-1.6956545996008709E-2</v>
      </c>
      <c r="E483" s="4">
        <v>-6.9095261400811134E-3</v>
      </c>
      <c r="F483" s="2">
        <v>5</v>
      </c>
      <c r="G483" s="4">
        <v>-0.24871607011033101</v>
      </c>
      <c r="H483" s="4">
        <v>-0.33432495295109488</v>
      </c>
      <c r="I483" s="4">
        <v>-1.1039231154106771E-2</v>
      </c>
    </row>
    <row r="484" spans="1:9" x14ac:dyDescent="0.25">
      <c r="A484" t="s">
        <v>692</v>
      </c>
      <c r="B484" s="3">
        <v>268.57699584960938</v>
      </c>
      <c r="C484" s="3">
        <v>31.840000152587891</v>
      </c>
      <c r="D484" s="4">
        <v>-2.8827736847861E-2</v>
      </c>
      <c r="E484" s="4">
        <v>5.5003307840504778E-2</v>
      </c>
      <c r="F484" s="2">
        <v>5</v>
      </c>
      <c r="G484" s="4">
        <v>-0.23856488670613571</v>
      </c>
      <c r="H484" s="4">
        <v>-0.32284270411692062</v>
      </c>
      <c r="I484" s="4">
        <v>6.0193827829282398E-3</v>
      </c>
    </row>
    <row r="485" spans="1:9" x14ac:dyDescent="0.25">
      <c r="A485" t="s">
        <v>693</v>
      </c>
      <c r="B485" s="3">
        <v>276.54928588867188</v>
      </c>
      <c r="C485" s="3">
        <v>30.180000305175781</v>
      </c>
      <c r="D485" s="4">
        <v>1.9892133240129839E-2</v>
      </c>
      <c r="E485" s="4">
        <v>-7.4233076141595022E-2</v>
      </c>
      <c r="F485" s="2">
        <v>5</v>
      </c>
      <c r="G485" s="4">
        <v>-0.21724832675639291</v>
      </c>
      <c r="H485" s="4">
        <v>-0.30274234389146748</v>
      </c>
      <c r="I485" s="4">
        <v>3.5881502131955179E-2</v>
      </c>
    </row>
    <row r="486" spans="1:9" x14ac:dyDescent="0.25">
      <c r="A486" t="s">
        <v>694</v>
      </c>
      <c r="B486" s="3">
        <v>271.15542602539063</v>
      </c>
      <c r="C486" s="3">
        <v>32.599998474121087</v>
      </c>
      <c r="D486" s="4">
        <v>4.0105120000677452E-4</v>
      </c>
      <c r="E486" s="4">
        <v>1.05393729162393E-2</v>
      </c>
      <c r="F486" s="2">
        <v>5</v>
      </c>
      <c r="G486" s="4">
        <v>-0.25423305589982248</v>
      </c>
      <c r="H486" s="4">
        <v>-0.31634176460074159</v>
      </c>
      <c r="I486" s="4">
        <v>1.567750977843918E-2</v>
      </c>
    </row>
    <row r="487" spans="1:9" x14ac:dyDescent="0.25">
      <c r="A487" t="s">
        <v>695</v>
      </c>
      <c r="B487" s="3">
        <v>271.04672241210938</v>
      </c>
      <c r="C487" s="3">
        <v>32.259998321533203</v>
      </c>
      <c r="D487" s="4">
        <v>-4.1379980005750161E-3</v>
      </c>
      <c r="E487" s="4">
        <v>7.8208497301885727E-2</v>
      </c>
      <c r="F487" s="2">
        <v>5</v>
      </c>
      <c r="G487" s="4">
        <v>-0.26048257487838961</v>
      </c>
      <c r="H487" s="4">
        <v>-0.31661583663952292</v>
      </c>
      <c r="I487" s="4">
        <v>2.5526806397075941E-2</v>
      </c>
    </row>
    <row r="488" spans="1:9" x14ac:dyDescent="0.25">
      <c r="A488" t="s">
        <v>696</v>
      </c>
      <c r="B488" s="3">
        <v>272.1729736328125</v>
      </c>
      <c r="C488" s="3">
        <v>29.920000076293949</v>
      </c>
      <c r="D488" s="4">
        <v>-1.6281399408394352E-2</v>
      </c>
      <c r="E488" s="4">
        <v>9.3967080767042965E-2</v>
      </c>
      <c r="F488" s="2">
        <v>5</v>
      </c>
      <c r="G488" s="4">
        <v>-0.25671293373553972</v>
      </c>
      <c r="H488" s="4">
        <v>-0.31377624410970167</v>
      </c>
      <c r="I488" s="4">
        <v>4.1930067992210329E-2</v>
      </c>
    </row>
    <row r="489" spans="1:9" x14ac:dyDescent="0.25">
      <c r="A489" t="s">
        <v>697</v>
      </c>
      <c r="B489" s="3">
        <v>276.67767333984381</v>
      </c>
      <c r="C489" s="3">
        <v>27.35000038146973</v>
      </c>
      <c r="D489" s="4">
        <v>-1.2308001034082579E-2</v>
      </c>
      <c r="E489" s="4">
        <v>-2.2865287419860159E-2</v>
      </c>
      <c r="F489" s="2">
        <v>5</v>
      </c>
      <c r="G489" s="4">
        <v>-0.23743911973262941</v>
      </c>
      <c r="H489" s="4">
        <v>-0.30241864342342911</v>
      </c>
      <c r="I489" s="4">
        <v>5.9174917873461519E-2</v>
      </c>
    </row>
    <row r="490" spans="1:9" x14ac:dyDescent="0.25">
      <c r="A490" t="s">
        <v>698</v>
      </c>
      <c r="B490" s="3">
        <v>280.12545776367188</v>
      </c>
      <c r="C490" s="3">
        <v>27.989999771118161</v>
      </c>
      <c r="D490" s="4">
        <v>-1.7905936858349961E-2</v>
      </c>
      <c r="E490" s="4">
        <v>3.0559643901659991E-2</v>
      </c>
      <c r="F490" s="2">
        <v>5</v>
      </c>
      <c r="G490" s="4">
        <v>-0.2207251441176328</v>
      </c>
      <c r="H490" s="4">
        <v>-0.29372582008671039</v>
      </c>
      <c r="I490" s="4">
        <v>7.23736944132225E-2</v>
      </c>
    </row>
    <row r="491" spans="1:9" x14ac:dyDescent="0.25">
      <c r="A491" t="s">
        <v>699</v>
      </c>
      <c r="B491" s="3">
        <v>285.23281860351563</v>
      </c>
      <c r="C491" s="3">
        <v>27.159999847412109</v>
      </c>
      <c r="D491" s="4">
        <v>-7.971248229204142E-3</v>
      </c>
      <c r="E491" s="4">
        <v>5.4347810795459812E-2</v>
      </c>
      <c r="F491" s="2">
        <v>5</v>
      </c>
      <c r="G491" s="4">
        <v>-0.205540597801118</v>
      </c>
      <c r="H491" s="4">
        <v>-0.28084874308885649</v>
      </c>
      <c r="I491" s="4">
        <v>9.6585424115869012E-2</v>
      </c>
    </row>
    <row r="492" spans="1:9" x14ac:dyDescent="0.25">
      <c r="A492" t="s">
        <v>700</v>
      </c>
      <c r="B492" s="3">
        <v>287.52474975585938</v>
      </c>
      <c r="C492" s="3">
        <v>25.760000228881839</v>
      </c>
      <c r="D492" s="4">
        <v>7.7874099029522359E-3</v>
      </c>
      <c r="E492" s="4">
        <v>-2.0532282275422031E-2</v>
      </c>
      <c r="F492" s="2">
        <v>5</v>
      </c>
      <c r="G492" s="4">
        <v>-0.21570501099614989</v>
      </c>
      <c r="H492" s="4">
        <v>-0.27507014728409762</v>
      </c>
      <c r="I492" s="4">
        <v>0.1053968165322192</v>
      </c>
    </row>
    <row r="493" spans="1:9" x14ac:dyDescent="0.25">
      <c r="A493" t="s">
        <v>701</v>
      </c>
      <c r="B493" s="3">
        <v>285.302978515625</v>
      </c>
      <c r="C493" s="3">
        <v>26.29999923706055</v>
      </c>
      <c r="D493" s="4">
        <v>-6.1146097030040369E-3</v>
      </c>
      <c r="E493" s="4">
        <v>1.1419405700090479E-3</v>
      </c>
      <c r="F493" s="2">
        <v>5</v>
      </c>
      <c r="G493" s="4">
        <v>-0.23098136903263131</v>
      </c>
      <c r="H493" s="4">
        <v>-0.28067185043945792</v>
      </c>
      <c r="I493" s="4">
        <v>9.6855155829607353E-2</v>
      </c>
    </row>
    <row r="494" spans="1:9" x14ac:dyDescent="0.25">
      <c r="A494" t="s">
        <v>702</v>
      </c>
      <c r="B494" s="3">
        <v>287.0582275390625</v>
      </c>
      <c r="C494" s="3">
        <v>26.270000457763668</v>
      </c>
      <c r="D494" s="4">
        <v>-1.6653691388970101E-2</v>
      </c>
      <c r="E494" s="4">
        <v>4.2049163223694119E-3</v>
      </c>
      <c r="F494" s="2">
        <v>5</v>
      </c>
      <c r="G494" s="4">
        <v>-0.22571805056909319</v>
      </c>
      <c r="H494" s="4">
        <v>-0.27624637952914238</v>
      </c>
      <c r="I494" s="4">
        <v>0.1036032590255118</v>
      </c>
    </row>
    <row r="495" spans="1:9" x14ac:dyDescent="0.25">
      <c r="A495" t="s">
        <v>703</v>
      </c>
      <c r="B495" s="3">
        <v>291.91976928710938</v>
      </c>
      <c r="C495" s="3">
        <v>26.159999847412109</v>
      </c>
      <c r="D495" s="4">
        <v>7.9333326097903445E-3</v>
      </c>
      <c r="E495" s="4">
        <v>-4.0704092105563139E-2</v>
      </c>
      <c r="F495" s="2">
        <v>5</v>
      </c>
      <c r="G495" s="4">
        <v>-0.20675087465221431</v>
      </c>
      <c r="H495" s="4">
        <v>-0.26398908082224382</v>
      </c>
      <c r="I495" s="4">
        <v>0.1222935901232436</v>
      </c>
    </row>
    <row r="496" spans="1:9" x14ac:dyDescent="0.25">
      <c r="A496" t="s">
        <v>704</v>
      </c>
      <c r="B496" s="3">
        <v>289.62210083007813</v>
      </c>
      <c r="C496" s="3">
        <v>27.270000457763668</v>
      </c>
      <c r="D496" s="4">
        <v>-5.4836931796905297E-2</v>
      </c>
      <c r="E496" s="4">
        <v>0.1424381859652866</v>
      </c>
      <c r="F496" s="2">
        <v>5</v>
      </c>
      <c r="G496" s="4">
        <v>-0.21523204491524811</v>
      </c>
      <c r="H496" s="4">
        <v>-0.26978214196762329</v>
      </c>
      <c r="I496" s="4">
        <v>0.1134601404810633</v>
      </c>
    </row>
    <row r="497" spans="1:9" x14ac:dyDescent="0.25">
      <c r="A497" t="s">
        <v>705</v>
      </c>
      <c r="B497" s="3">
        <v>306.425537109375</v>
      </c>
      <c r="C497" s="3">
        <v>23.870000839233398</v>
      </c>
      <c r="D497" s="4">
        <v>1.1885810040079599E-2</v>
      </c>
      <c r="E497" s="4">
        <v>4.7389200540585603E-2</v>
      </c>
      <c r="F497" s="2">
        <v>4</v>
      </c>
      <c r="G497" s="4">
        <v>-0.17027424050725479</v>
      </c>
      <c r="H497" s="4">
        <v>-0.2274160061917814</v>
      </c>
      <c r="I497" s="4">
        <v>0.17806141388694791</v>
      </c>
    </row>
    <row r="498" spans="1:9" x14ac:dyDescent="0.25">
      <c r="A498" t="s">
        <v>706</v>
      </c>
      <c r="B498" s="3">
        <v>302.82620239257813</v>
      </c>
      <c r="C498" s="3">
        <v>22.79000091552734</v>
      </c>
      <c r="D498" s="4">
        <v>2.1862145638754441E-2</v>
      </c>
      <c r="E498" s="4">
        <v>-3.4731032343332413E-2</v>
      </c>
      <c r="F498" s="2">
        <v>4</v>
      </c>
      <c r="G498" s="4">
        <v>-0.1862438013983998</v>
      </c>
      <c r="H498" s="4">
        <v>-0.23649092996212931</v>
      </c>
      <c r="I498" s="4">
        <v>0.16422367247178429</v>
      </c>
    </row>
    <row r="499" spans="1:9" x14ac:dyDescent="0.25">
      <c r="A499" t="s">
        <v>707</v>
      </c>
      <c r="B499" s="3">
        <v>296.347412109375</v>
      </c>
      <c r="C499" s="3">
        <v>23.610000610351559</v>
      </c>
      <c r="D499" s="4">
        <v>5.1842380035502789E-3</v>
      </c>
      <c r="E499" s="4">
        <v>-4.1801899545889983E-2</v>
      </c>
      <c r="F499" s="2">
        <v>4</v>
      </c>
      <c r="G499" s="4">
        <v>-0.20639323919499031</v>
      </c>
      <c r="H499" s="4">
        <v>-0.25282576197143508</v>
      </c>
      <c r="I499" s="4">
        <v>0.1393157848547579</v>
      </c>
    </row>
    <row r="500" spans="1:9" x14ac:dyDescent="0.25">
      <c r="A500" t="s">
        <v>708</v>
      </c>
      <c r="B500" s="3">
        <v>294.81900024414063</v>
      </c>
      <c r="C500" s="3">
        <v>24.639999389648441</v>
      </c>
      <c r="D500" s="4">
        <v>2.02014185790238E-2</v>
      </c>
      <c r="E500" s="4">
        <v>-8.4355275757534987E-2</v>
      </c>
      <c r="F500" s="2">
        <v>5</v>
      </c>
      <c r="G500" s="4">
        <v>-0.2132343126408156</v>
      </c>
      <c r="H500" s="4">
        <v>-0.2566793133241253</v>
      </c>
      <c r="I500" s="4">
        <v>0.13343976335881799</v>
      </c>
    </row>
    <row r="501" spans="1:9" x14ac:dyDescent="0.25">
      <c r="A501" t="s">
        <v>709</v>
      </c>
      <c r="B501" s="3">
        <v>288.98117065429688</v>
      </c>
      <c r="C501" s="3">
        <v>26.909999847412109</v>
      </c>
      <c r="D501" s="4">
        <v>-7.1822356387265529E-3</v>
      </c>
      <c r="E501" s="4">
        <v>5.6537124965786438E-2</v>
      </c>
      <c r="F501" s="2">
        <v>5</v>
      </c>
      <c r="G501" s="4">
        <v>-0.22772202858640461</v>
      </c>
      <c r="H501" s="4">
        <v>-0.27139810517887658</v>
      </c>
      <c r="I501" s="4">
        <v>0.1109960667742622</v>
      </c>
    </row>
    <row r="502" spans="1:9" x14ac:dyDescent="0.25">
      <c r="A502" t="s">
        <v>710</v>
      </c>
      <c r="B502" s="3">
        <v>291.07171630859381</v>
      </c>
      <c r="C502" s="3">
        <v>25.469999313354489</v>
      </c>
      <c r="D502" s="4">
        <v>-1.4128345139083341E-2</v>
      </c>
      <c r="E502" s="4">
        <v>-3.521132803927185E-3</v>
      </c>
      <c r="F502" s="2">
        <v>5</v>
      </c>
      <c r="G502" s="4">
        <v>-0.21974263013209139</v>
      </c>
      <c r="H502" s="4">
        <v>-0.26612725821856409</v>
      </c>
      <c r="I502" s="4">
        <v>0.1190332270988506</v>
      </c>
    </row>
    <row r="503" spans="1:9" x14ac:dyDescent="0.25">
      <c r="A503" t="s">
        <v>711</v>
      </c>
      <c r="B503" s="3">
        <v>295.24301147460938</v>
      </c>
      <c r="C503" s="3">
        <v>25.559999465942379</v>
      </c>
      <c r="D503" s="4">
        <v>4.3452538959143361E-4</v>
      </c>
      <c r="E503" s="4">
        <v>-1.198304457806121E-2</v>
      </c>
      <c r="F503" s="2">
        <v>5</v>
      </c>
      <c r="G503" s="4">
        <v>-0.20893527741248</v>
      </c>
      <c r="H503" s="4">
        <v>-0.2556102630976157</v>
      </c>
      <c r="I503" s="4">
        <v>0.13506988620817981</v>
      </c>
    </row>
    <row r="504" spans="1:9" x14ac:dyDescent="0.25">
      <c r="A504" t="s">
        <v>712</v>
      </c>
      <c r="B504" s="3">
        <v>295.11477661132813</v>
      </c>
      <c r="C504" s="3">
        <v>25.870000839233398</v>
      </c>
      <c r="D504" s="4">
        <v>-5.8134848750903689E-3</v>
      </c>
      <c r="E504" s="4">
        <v>-1.2972081538174529E-2</v>
      </c>
      <c r="F504" s="2">
        <v>5</v>
      </c>
      <c r="G504" s="4">
        <v>-0.20796780868675679</v>
      </c>
      <c r="H504" s="4">
        <v>-0.25593357884914819</v>
      </c>
      <c r="I504" s="4">
        <v>0.13457688374574861</v>
      </c>
    </row>
    <row r="505" spans="1:9" x14ac:dyDescent="0.25">
      <c r="A505" t="s">
        <v>713</v>
      </c>
      <c r="B505" s="3">
        <v>296.8404541015625</v>
      </c>
      <c r="C505" s="3">
        <v>26.20999908447266</v>
      </c>
      <c r="D505" s="4">
        <v>-1.1136581102946909E-2</v>
      </c>
      <c r="E505" s="4">
        <v>0</v>
      </c>
      <c r="F505" s="2">
        <v>5</v>
      </c>
      <c r="G505" s="4">
        <v>-0.20398583702430209</v>
      </c>
      <c r="H505" s="4">
        <v>-0.25158266599767032</v>
      </c>
      <c r="I505" s="4">
        <v>0.14121129836809379</v>
      </c>
    </row>
    <row r="506" spans="1:9" x14ac:dyDescent="0.25">
      <c r="A506" t="s">
        <v>714</v>
      </c>
      <c r="B506" s="3">
        <v>300.1834716796875</v>
      </c>
      <c r="C506" s="3">
        <v>26.20999908447266</v>
      </c>
      <c r="D506" s="4">
        <v>-9.8554314593682912E-3</v>
      </c>
      <c r="E506" s="4">
        <v>2.543034554427015E-2</v>
      </c>
      <c r="F506" s="2">
        <v>5</v>
      </c>
      <c r="G506" s="4">
        <v>-0.1859873879672691</v>
      </c>
      <c r="H506" s="4">
        <v>-0.24315398901388149</v>
      </c>
      <c r="I506" s="4">
        <v>0.15406362148674149</v>
      </c>
    </row>
    <row r="507" spans="1:9" x14ac:dyDescent="0.25">
      <c r="A507" t="s">
        <v>715</v>
      </c>
      <c r="B507" s="3">
        <v>303.17135620117188</v>
      </c>
      <c r="C507" s="3">
        <v>25.559999465942379</v>
      </c>
      <c r="D507" s="4">
        <v>-4.0988277437989828E-2</v>
      </c>
      <c r="E507" s="4">
        <v>0.1735536574897629</v>
      </c>
      <c r="F507" s="2">
        <v>5</v>
      </c>
      <c r="G507" s="4">
        <v>-0.16989402408901219</v>
      </c>
      <c r="H507" s="4">
        <v>-0.23562070122585299</v>
      </c>
      <c r="I507" s="4">
        <v>0.165550625791655</v>
      </c>
    </row>
    <row r="508" spans="1:9" x14ac:dyDescent="0.25">
      <c r="A508" t="s">
        <v>716</v>
      </c>
      <c r="B508" s="3">
        <v>316.12893676757813</v>
      </c>
      <c r="C508" s="3">
        <v>21.780000686645511</v>
      </c>
      <c r="D508" s="4">
        <v>1.768201743032094E-2</v>
      </c>
      <c r="E508" s="4">
        <v>-4.5574014990657163E-2</v>
      </c>
      <c r="F508" s="2">
        <v>4</v>
      </c>
      <c r="G508" s="4">
        <v>-0.13991176694277621</v>
      </c>
      <c r="H508" s="4">
        <v>-0.20295103720724131</v>
      </c>
      <c r="I508" s="4">
        <v>0.21536640102570789</v>
      </c>
    </row>
    <row r="509" spans="1:9" x14ac:dyDescent="0.25">
      <c r="A509" t="s">
        <v>717</v>
      </c>
      <c r="B509" s="3">
        <v>310.63626098632813</v>
      </c>
      <c r="C509" s="3">
        <v>22.819999694824219</v>
      </c>
      <c r="D509" s="4">
        <v>2.89718020273666E-3</v>
      </c>
      <c r="E509" s="4">
        <v>-5.3504806423500639E-2</v>
      </c>
      <c r="F509" s="2">
        <v>4</v>
      </c>
      <c r="G509" s="4">
        <v>-0.15388495365203969</v>
      </c>
      <c r="H509" s="4">
        <v>-0.21679960032571641</v>
      </c>
      <c r="I509" s="4">
        <v>0.19424965776102271</v>
      </c>
    </row>
    <row r="510" spans="1:9" x14ac:dyDescent="0.25">
      <c r="A510" t="s">
        <v>718</v>
      </c>
      <c r="B510" s="3">
        <v>309.7388916015625</v>
      </c>
      <c r="C510" s="3">
        <v>24.110000610351559</v>
      </c>
      <c r="D510" s="4">
        <v>-8.2713735067574401E-4</v>
      </c>
      <c r="E510" s="4">
        <v>1.302526820287842E-2</v>
      </c>
      <c r="F510" s="2">
        <v>4</v>
      </c>
      <c r="G510" s="4">
        <v>-0.1537521803367807</v>
      </c>
      <c r="H510" s="4">
        <v>-0.21906211809673359</v>
      </c>
      <c r="I510" s="4">
        <v>0.19079969645502851</v>
      </c>
    </row>
    <row r="511" spans="1:9" x14ac:dyDescent="0.25">
      <c r="A511" t="s">
        <v>719</v>
      </c>
      <c r="B511" s="3">
        <v>309.99530029296881</v>
      </c>
      <c r="C511" s="3">
        <v>23.79999923706055</v>
      </c>
      <c r="D511" s="4">
        <v>-2.6327218742580372E-2</v>
      </c>
      <c r="E511" s="4">
        <v>0.1553397473948257</v>
      </c>
      <c r="F511" s="2">
        <v>4</v>
      </c>
      <c r="G511" s="4">
        <v>-0.1403842759076849</v>
      </c>
      <c r="H511" s="4">
        <v>-0.21841564048027079</v>
      </c>
      <c r="I511" s="4">
        <v>0.1917854667285521</v>
      </c>
    </row>
    <row r="512" spans="1:9" x14ac:dyDescent="0.25">
      <c r="A512" t="s">
        <v>720</v>
      </c>
      <c r="B512" s="3">
        <v>318.37728881835938</v>
      </c>
      <c r="C512" s="3">
        <v>20.60000038146973</v>
      </c>
      <c r="D512" s="4">
        <v>-1.9496928346570241E-2</v>
      </c>
      <c r="E512" s="4">
        <v>5.3169782409155042E-2</v>
      </c>
      <c r="F512" s="2">
        <v>4</v>
      </c>
      <c r="G512" s="4">
        <v>-0.1079960084383345</v>
      </c>
      <c r="H512" s="4">
        <v>-0.1972823164365588</v>
      </c>
      <c r="I512" s="4">
        <v>0.2240102523862868</v>
      </c>
    </row>
    <row r="513" spans="1:9" x14ac:dyDescent="0.25">
      <c r="A513" t="s">
        <v>721</v>
      </c>
      <c r="B513" s="3">
        <v>324.70809936523438</v>
      </c>
      <c r="C513" s="3">
        <v>19.559999465942379</v>
      </c>
      <c r="D513" s="4">
        <v>2.4048215513312599E-3</v>
      </c>
      <c r="E513" s="4">
        <v>-1.7085435130927969E-2</v>
      </c>
      <c r="F513" s="2">
        <v>3</v>
      </c>
      <c r="G513" s="4">
        <v>-8.5863431366998255E-2</v>
      </c>
      <c r="H513" s="4">
        <v>-0.18132058249464489</v>
      </c>
      <c r="I513" s="4">
        <v>0.24834922783284011</v>
      </c>
    </row>
    <row r="514" spans="1:9" x14ac:dyDescent="0.25">
      <c r="A514" t="s">
        <v>722</v>
      </c>
      <c r="B514" s="3">
        <v>323.92910766601563</v>
      </c>
      <c r="C514" s="3">
        <v>19.89999961853027</v>
      </c>
      <c r="D514" s="4">
        <v>-1.140600588154483E-2</v>
      </c>
      <c r="E514" s="4">
        <v>1.0665265554941071E-2</v>
      </c>
      <c r="F514" s="2">
        <v>4</v>
      </c>
      <c r="G514" s="4">
        <v>-9.6833691950480194E-2</v>
      </c>
      <c r="H514" s="4">
        <v>-0.1832846372004088</v>
      </c>
      <c r="I514" s="4">
        <v>0.2453543727980905</v>
      </c>
    </row>
    <row r="515" spans="1:9" x14ac:dyDescent="0.25">
      <c r="A515" t="s">
        <v>723</v>
      </c>
      <c r="B515" s="3">
        <v>327.66647338867188</v>
      </c>
      <c r="C515" s="3">
        <v>19.690000534057621</v>
      </c>
      <c r="D515" s="4">
        <v>-2.3419049246439232E-3</v>
      </c>
      <c r="E515" s="4">
        <v>-1.303259242800792E-2</v>
      </c>
      <c r="F515" s="2">
        <v>4</v>
      </c>
      <c r="G515" s="4">
        <v>-9.4460085011478845E-2</v>
      </c>
      <c r="H515" s="4">
        <v>-0.1738616988788515</v>
      </c>
      <c r="I515" s="4">
        <v>0.25972277821553291</v>
      </c>
    </row>
    <row r="516" spans="1:9" x14ac:dyDescent="0.25">
      <c r="A516" t="s">
        <v>724</v>
      </c>
      <c r="B516" s="3">
        <v>328.43563842773438</v>
      </c>
      <c r="C516" s="3">
        <v>19.95000076293945</v>
      </c>
      <c r="D516" s="4">
        <v>8.08128285904397E-3</v>
      </c>
      <c r="E516" s="4">
        <v>2.1505379494489048E-2</v>
      </c>
      <c r="F516" s="2">
        <v>4</v>
      </c>
      <c r="G516" s="4">
        <v>-9.1940698520719844E-2</v>
      </c>
      <c r="H516" s="4">
        <v>-0.17192241991606561</v>
      </c>
      <c r="I516" s="4">
        <v>0.26267985438476532</v>
      </c>
    </row>
    <row r="517" spans="1:9" x14ac:dyDescent="0.25">
      <c r="A517" t="s">
        <v>725</v>
      </c>
      <c r="B517" s="3">
        <v>325.802734375</v>
      </c>
      <c r="C517" s="3">
        <v>19.530000686645511</v>
      </c>
      <c r="D517" s="4">
        <v>1.9470573360906629E-2</v>
      </c>
      <c r="E517" s="4">
        <v>-3.3168319355867608E-2</v>
      </c>
      <c r="F517" s="2">
        <v>3</v>
      </c>
      <c r="G517" s="4">
        <v>-9.6058530821116594E-2</v>
      </c>
      <c r="H517" s="4">
        <v>-0.17856070322484</v>
      </c>
      <c r="I517" s="4">
        <v>0.2525575822652395</v>
      </c>
    </row>
    <row r="518" spans="1:9" x14ac:dyDescent="0.25">
      <c r="A518" t="s">
        <v>726</v>
      </c>
      <c r="B518" s="3">
        <v>319.580322265625</v>
      </c>
      <c r="C518" s="3">
        <v>20.20000076293945</v>
      </c>
      <c r="D518" s="4">
        <v>-5.6759603736725728E-3</v>
      </c>
      <c r="E518" s="4">
        <v>2.3302988710988789E-2</v>
      </c>
      <c r="F518" s="2">
        <v>4</v>
      </c>
      <c r="G518" s="4">
        <v>-0.1101266691910316</v>
      </c>
      <c r="H518" s="4">
        <v>-0.19424913456098419</v>
      </c>
      <c r="I518" s="4">
        <v>0.22863534759606741</v>
      </c>
    </row>
    <row r="519" spans="1:9" x14ac:dyDescent="0.25">
      <c r="A519" t="s">
        <v>727</v>
      </c>
      <c r="B519" s="3">
        <v>321.40460205078119</v>
      </c>
      <c r="C519" s="3">
        <v>19.739999771118161</v>
      </c>
      <c r="D519" s="4">
        <v>2.7910804965577629E-2</v>
      </c>
      <c r="E519" s="4">
        <v>-9.3247618004599686E-2</v>
      </c>
      <c r="F519" s="2">
        <v>4</v>
      </c>
      <c r="G519" s="4">
        <v>-0.1065839366262306</v>
      </c>
      <c r="H519" s="4">
        <v>-0.1896496179034135</v>
      </c>
      <c r="I519" s="4">
        <v>0.23564884145594589</v>
      </c>
    </row>
    <row r="520" spans="1:9" x14ac:dyDescent="0.25">
      <c r="A520" t="s">
        <v>728</v>
      </c>
      <c r="B520" s="3">
        <v>312.67752075195313</v>
      </c>
      <c r="C520" s="3">
        <v>21.770000457763668</v>
      </c>
      <c r="D520" s="4">
        <v>-1.1318511273447631E-2</v>
      </c>
      <c r="E520" s="4">
        <v>2.2545773677550729E-2</v>
      </c>
      <c r="F520" s="2">
        <v>4</v>
      </c>
      <c r="G520" s="4">
        <v>-0.1352979114784458</v>
      </c>
      <c r="H520" s="4">
        <v>-0.2116530167967996</v>
      </c>
      <c r="I520" s="4">
        <v>0.20209733712967901</v>
      </c>
    </row>
    <row r="521" spans="1:9" x14ac:dyDescent="0.25">
      <c r="A521" t="s">
        <v>729</v>
      </c>
      <c r="B521" s="3">
        <v>316.257080078125</v>
      </c>
      <c r="C521" s="3">
        <v>21.29000091552734</v>
      </c>
      <c r="D521" s="4">
        <v>-3.2324620873180891E-3</v>
      </c>
      <c r="E521" s="4">
        <v>6.6194467859190809E-3</v>
      </c>
      <c r="F521" s="2">
        <v>4</v>
      </c>
      <c r="G521" s="4">
        <v>-0.1237827217704961</v>
      </c>
      <c r="H521" s="4">
        <v>-0.20262795228561231</v>
      </c>
      <c r="I521" s="4">
        <v>0.21585905151113119</v>
      </c>
    </row>
    <row r="522" spans="1:9" x14ac:dyDescent="0.25">
      <c r="A522" t="s">
        <v>730</v>
      </c>
      <c r="B522" s="3">
        <v>317.28268432617188</v>
      </c>
      <c r="C522" s="3">
        <v>21.14999961853027</v>
      </c>
      <c r="D522" s="4">
        <v>-8.1687812853361574E-3</v>
      </c>
      <c r="E522" s="4">
        <v>-1.3526161767891559E-2</v>
      </c>
      <c r="F522" s="2">
        <v>4</v>
      </c>
      <c r="G522" s="4">
        <v>-0.12479356708831819</v>
      </c>
      <c r="H522" s="4">
        <v>-0.20004211876306249</v>
      </c>
      <c r="I522" s="4">
        <v>0.21980201527955659</v>
      </c>
    </row>
    <row r="523" spans="1:9" x14ac:dyDescent="0.25">
      <c r="A523" t="s">
        <v>731</v>
      </c>
      <c r="B523" s="3">
        <v>319.89584350585938</v>
      </c>
      <c r="C523" s="3">
        <v>21.440000534057621</v>
      </c>
      <c r="D523" s="4">
        <v>4.6762575792704819E-3</v>
      </c>
      <c r="E523" s="4">
        <v>-2.3234633765613522E-2</v>
      </c>
      <c r="F523" s="2">
        <v>4</v>
      </c>
      <c r="G523" s="4">
        <v>-0.1119880524751773</v>
      </c>
      <c r="H523" s="4">
        <v>-0.19345361777014769</v>
      </c>
      <c r="I523" s="4">
        <v>0.2298483776910403</v>
      </c>
    </row>
    <row r="524" spans="1:9" x14ac:dyDescent="0.25">
      <c r="A524" t="s">
        <v>732</v>
      </c>
      <c r="B524" s="3">
        <v>318.40689086914063</v>
      </c>
      <c r="C524" s="3">
        <v>21.95000076293945</v>
      </c>
      <c r="D524" s="4">
        <v>2.7232768088467418E-2</v>
      </c>
      <c r="E524" s="4">
        <v>-8.2741308691420157E-2</v>
      </c>
      <c r="F524" s="2">
        <v>4</v>
      </c>
      <c r="G524" s="4">
        <v>-0.1148442109719353</v>
      </c>
      <c r="H524" s="4">
        <v>-0.19720768143442011</v>
      </c>
      <c r="I524" s="4">
        <v>0.22412405828551529</v>
      </c>
    </row>
    <row r="525" spans="1:9" x14ac:dyDescent="0.25">
      <c r="A525" t="s">
        <v>733</v>
      </c>
      <c r="B525" s="3">
        <v>309.96566772460938</v>
      </c>
      <c r="C525" s="3">
        <v>23.930000305175781</v>
      </c>
      <c r="D525" s="4">
        <v>-2.9816448470796342E-3</v>
      </c>
      <c r="E525" s="4">
        <v>4.7723298831256367E-2</v>
      </c>
      <c r="F525" s="2">
        <v>4</v>
      </c>
      <c r="G525" s="4">
        <v>-0.13308749223300309</v>
      </c>
      <c r="H525" s="4">
        <v>-0.21849035242571069</v>
      </c>
      <c r="I525" s="4">
        <v>0.1916715435036542</v>
      </c>
    </row>
    <row r="526" spans="1:9" x14ac:dyDescent="0.25">
      <c r="A526" t="s">
        <v>734</v>
      </c>
      <c r="B526" s="3">
        <v>310.89263916015619</v>
      </c>
      <c r="C526" s="3">
        <v>22.840000152587891</v>
      </c>
      <c r="D526" s="4">
        <v>-6.0234640411949147E-4</v>
      </c>
      <c r="E526" s="4">
        <v>7.0792322282365649E-2</v>
      </c>
      <c r="F526" s="2">
        <v>4</v>
      </c>
      <c r="G526" s="4">
        <v>-0.130423240634406</v>
      </c>
      <c r="H526" s="4">
        <v>-0.21615319965255489</v>
      </c>
      <c r="I526" s="4">
        <v>0.1952353107088769</v>
      </c>
    </row>
    <row r="527" spans="1:9" x14ac:dyDescent="0.25">
      <c r="A527" t="s">
        <v>735</v>
      </c>
      <c r="B527" s="3">
        <v>311.08001708984381</v>
      </c>
      <c r="C527" s="3">
        <v>21.329999923706051</v>
      </c>
      <c r="D527" s="4">
        <v>1.8236918111874448E-2</v>
      </c>
      <c r="E527" s="4">
        <v>-4.478280355650055E-2</v>
      </c>
      <c r="F527" s="2">
        <v>4</v>
      </c>
      <c r="G527" s="4">
        <v>-0.13443396306522429</v>
      </c>
      <c r="H527" s="4">
        <v>-0.2156807677833473</v>
      </c>
      <c r="I527" s="4">
        <v>0.21255128392709091</v>
      </c>
    </row>
    <row r="528" spans="1:9" x14ac:dyDescent="0.25">
      <c r="A528" t="s">
        <v>736</v>
      </c>
      <c r="B528" s="3">
        <v>305.50848388671881</v>
      </c>
      <c r="C528" s="3">
        <v>22.329999923706051</v>
      </c>
      <c r="D528" s="4">
        <v>9.7780272127301338E-3</v>
      </c>
      <c r="E528" s="4">
        <v>-3.9156620325918601E-2</v>
      </c>
      <c r="F528" s="2">
        <v>4</v>
      </c>
      <c r="G528" s="4">
        <v>-0.1484260827284386</v>
      </c>
      <c r="H528" s="4">
        <v>-0.22972815239205571</v>
      </c>
      <c r="I528" s="4">
        <v>0.19083413924485801</v>
      </c>
    </row>
    <row r="529" spans="1:9" x14ac:dyDescent="0.25">
      <c r="A529" t="s">
        <v>737</v>
      </c>
      <c r="B529" s="3">
        <v>302.55014038085938</v>
      </c>
      <c r="C529" s="3">
        <v>23.239999771118161</v>
      </c>
      <c r="D529" s="4">
        <v>4.2259830437128443E-2</v>
      </c>
      <c r="E529" s="4">
        <v>-5.8728259683077273E-2</v>
      </c>
      <c r="F529" s="2">
        <v>4</v>
      </c>
      <c r="G529" s="4">
        <v>-0.15343251775693451</v>
      </c>
      <c r="H529" s="4">
        <v>-0.23718695906454801</v>
      </c>
      <c r="I529" s="4">
        <v>0.17948668224410261</v>
      </c>
    </row>
    <row r="530" spans="1:9" x14ac:dyDescent="0.25">
      <c r="A530" t="s">
        <v>738</v>
      </c>
      <c r="B530" s="3">
        <v>290.2828369140625</v>
      </c>
      <c r="C530" s="3">
        <v>24.690000534057621</v>
      </c>
      <c r="D530" s="4">
        <v>-1.9648992258288641E-2</v>
      </c>
      <c r="E530" s="4">
        <v>5.6934926753241973E-2</v>
      </c>
      <c r="F530" s="2">
        <v>5</v>
      </c>
      <c r="G530" s="4">
        <v>-0.19670689949584691</v>
      </c>
      <c r="H530" s="4">
        <v>-0.2681162425539082</v>
      </c>
      <c r="I530" s="4">
        <v>0.13192756130468861</v>
      </c>
    </row>
    <row r="531" spans="1:9" x14ac:dyDescent="0.25">
      <c r="A531" t="s">
        <v>739</v>
      </c>
      <c r="B531" s="3">
        <v>296.10092163085938</v>
      </c>
      <c r="C531" s="3">
        <v>23.360000610351559</v>
      </c>
      <c r="D531" s="4">
        <v>-5.6955100283218041E-3</v>
      </c>
      <c r="E531" s="4">
        <v>1.432913216964926E-2</v>
      </c>
      <c r="F531" s="2">
        <v>4</v>
      </c>
      <c r="G531" s="4">
        <v>-0.17996141794340309</v>
      </c>
      <c r="H531" s="4">
        <v>-0.25344723301501643</v>
      </c>
      <c r="I531" s="4">
        <v>0.17818284657643829</v>
      </c>
    </row>
    <row r="532" spans="1:9" x14ac:dyDescent="0.25">
      <c r="A532" t="s">
        <v>740</v>
      </c>
      <c r="B532" s="3">
        <v>297.79702758789063</v>
      </c>
      <c r="C532" s="3">
        <v>23.030000686645511</v>
      </c>
      <c r="D532" s="4">
        <v>-1.7535372434867361E-2</v>
      </c>
      <c r="E532" s="4">
        <v>-3.4617014968930659E-3</v>
      </c>
      <c r="F532" s="2">
        <v>4</v>
      </c>
      <c r="G532" s="4">
        <v>-0.1656332361779278</v>
      </c>
      <c r="H532" s="4">
        <v>-0.2491708782223758</v>
      </c>
      <c r="I532" s="4">
        <v>0.18493163659554401</v>
      </c>
    </row>
    <row r="533" spans="1:9" x14ac:dyDescent="0.25">
      <c r="A533" t="s">
        <v>741</v>
      </c>
      <c r="B533" s="3">
        <v>303.11221313476563</v>
      </c>
      <c r="C533" s="3">
        <v>23.110000610351559</v>
      </c>
      <c r="D533" s="4">
        <v>1.435504475726113E-2</v>
      </c>
      <c r="E533" s="4">
        <v>-3.2244496544208467E-2</v>
      </c>
      <c r="F533" s="2">
        <v>4</v>
      </c>
      <c r="G533" s="4">
        <v>-0.1451273179527566</v>
      </c>
      <c r="H533" s="4">
        <v>-0.23576981734352789</v>
      </c>
      <c r="I533" s="4">
        <v>0.20608071105032091</v>
      </c>
    </row>
    <row r="534" spans="1:9" x14ac:dyDescent="0.25">
      <c r="A534" t="s">
        <v>742</v>
      </c>
      <c r="B534" s="3">
        <v>298.82260131835938</v>
      </c>
      <c r="C534" s="3">
        <v>23.879999160766602</v>
      </c>
      <c r="D534" s="4">
        <v>1.5856556576848702E-2</v>
      </c>
      <c r="E534" s="4">
        <v>-2.530615670340397E-2</v>
      </c>
      <c r="F534" s="2">
        <v>4</v>
      </c>
      <c r="G534" s="4">
        <v>-0.1507188016309762</v>
      </c>
      <c r="H534" s="4">
        <v>-0.24658512164312729</v>
      </c>
      <c r="I534" s="4">
        <v>0.1890123850460472</v>
      </c>
    </row>
    <row r="535" spans="1:9" x14ac:dyDescent="0.25">
      <c r="A535" t="s">
        <v>743</v>
      </c>
      <c r="B535" s="3">
        <v>294.15826416015619</v>
      </c>
      <c r="C535" s="3">
        <v>24.5</v>
      </c>
      <c r="D535" s="4">
        <v>3.0753502955175541E-2</v>
      </c>
      <c r="E535" s="4">
        <v>-3.1620524157513492E-2</v>
      </c>
      <c r="F535" s="2">
        <v>5</v>
      </c>
      <c r="G535" s="4">
        <v>-0.15426366063846</v>
      </c>
      <c r="H535" s="4">
        <v>-0.25834521273784039</v>
      </c>
      <c r="I535" s="4">
        <v>0.1704530303497622</v>
      </c>
    </row>
    <row r="536" spans="1:9" x14ac:dyDescent="0.25">
      <c r="A536" t="s">
        <v>744</v>
      </c>
      <c r="B536" s="3">
        <v>285.38177490234381</v>
      </c>
      <c r="C536" s="3">
        <v>25.29999923706055</v>
      </c>
      <c r="D536" s="4">
        <v>-8.4629685747507066E-3</v>
      </c>
      <c r="E536" s="4">
        <v>4.4160120307020989E-2</v>
      </c>
      <c r="F536" s="2">
        <v>5</v>
      </c>
      <c r="G536" s="4">
        <v>-0.18621979746933701</v>
      </c>
      <c r="H536" s="4">
        <v>-0.2804731828358269</v>
      </c>
      <c r="I536" s="4">
        <v>0.13553146023182761</v>
      </c>
    </row>
    <row r="537" spans="1:9" x14ac:dyDescent="0.25">
      <c r="A537" t="s">
        <v>745</v>
      </c>
      <c r="B537" s="3">
        <v>287.81756591796881</v>
      </c>
      <c r="C537" s="3">
        <v>24.229999542236332</v>
      </c>
      <c r="D537" s="4">
        <v>1.8139346993008228E-2</v>
      </c>
      <c r="E537" s="4">
        <v>-8.2196973774606108E-2</v>
      </c>
      <c r="F537" s="2">
        <v>4</v>
      </c>
      <c r="G537" s="4">
        <v>-0.18592143549532891</v>
      </c>
      <c r="H537" s="4">
        <v>-0.27433187630933448</v>
      </c>
      <c r="I537" s="4">
        <v>0.14522345030280781</v>
      </c>
    </row>
    <row r="538" spans="1:9" x14ac:dyDescent="0.25">
      <c r="A538" t="s">
        <v>746</v>
      </c>
      <c r="B538" s="3">
        <v>282.68975830078119</v>
      </c>
      <c r="C538" s="3">
        <v>26.39999961853027</v>
      </c>
      <c r="D538" s="4">
        <v>3.5708799077118769E-3</v>
      </c>
      <c r="E538" s="4">
        <v>-1.5659958280126229E-2</v>
      </c>
      <c r="F538" s="2">
        <v>5</v>
      </c>
      <c r="G538" s="4">
        <v>-0.20604103479587091</v>
      </c>
      <c r="H538" s="4">
        <v>-0.28726050531897501</v>
      </c>
      <c r="I538" s="4">
        <v>0.1248199509086181</v>
      </c>
    </row>
    <row r="539" spans="1:9" x14ac:dyDescent="0.25">
      <c r="A539" t="s">
        <v>747</v>
      </c>
      <c r="B539" s="3">
        <v>281.68389892578119</v>
      </c>
      <c r="C539" s="3">
        <v>26.819999694824219</v>
      </c>
      <c r="D539" s="4">
        <v>-2.061240855101953E-3</v>
      </c>
      <c r="E539" s="4">
        <v>-1.7222469949999319E-2</v>
      </c>
      <c r="F539" s="2">
        <v>5</v>
      </c>
      <c r="G539" s="4">
        <v>-0.2074471419226861</v>
      </c>
      <c r="H539" s="4">
        <v>-0.28979655652566533</v>
      </c>
      <c r="I539" s="4">
        <v>0.1208176456973884</v>
      </c>
    </row>
    <row r="540" spans="1:9" x14ac:dyDescent="0.25">
      <c r="A540" t="s">
        <v>748</v>
      </c>
      <c r="B540" s="3">
        <v>282.26571655273438</v>
      </c>
      <c r="C540" s="3">
        <v>27.29000091552734</v>
      </c>
      <c r="D540" s="4">
        <v>-9.687187859986568E-3</v>
      </c>
      <c r="E540" s="4">
        <v>4.2797127855110251E-2</v>
      </c>
      <c r="F540" s="2">
        <v>5</v>
      </c>
      <c r="G540" s="4">
        <v>-0.20581012530625911</v>
      </c>
      <c r="H540" s="4">
        <v>-0.28832963248878568</v>
      </c>
      <c r="I540" s="4">
        <v>0.12313269268926021</v>
      </c>
    </row>
    <row r="541" spans="1:9" x14ac:dyDescent="0.25">
      <c r="A541" t="s">
        <v>749</v>
      </c>
      <c r="B541" s="3">
        <v>285.02682495117188</v>
      </c>
      <c r="C541" s="3">
        <v>26.170000076293949</v>
      </c>
      <c r="D541" s="4">
        <v>-2.1364663604807269E-2</v>
      </c>
      <c r="E541" s="4">
        <v>6.2094185249382823E-2</v>
      </c>
      <c r="F541" s="2">
        <v>5</v>
      </c>
      <c r="G541" s="4">
        <v>-0.1949092297073747</v>
      </c>
      <c r="H541" s="4">
        <v>-0.28136811037178</v>
      </c>
      <c r="I541" s="4">
        <v>0.13411911763741591</v>
      </c>
    </row>
    <row r="542" spans="1:9" x14ac:dyDescent="0.25">
      <c r="A542" t="s">
        <v>750</v>
      </c>
      <c r="B542" s="3">
        <v>291.249267578125</v>
      </c>
      <c r="C542" s="3">
        <v>24.639999389648441</v>
      </c>
      <c r="D542" s="4">
        <v>1.2544458233521021E-3</v>
      </c>
      <c r="E542" s="4">
        <v>-5.5214744565573959E-2</v>
      </c>
      <c r="F542" s="2">
        <v>5</v>
      </c>
      <c r="G542" s="4">
        <v>-0.17219688684848919</v>
      </c>
      <c r="H542" s="4">
        <v>-0.26567960209233449</v>
      </c>
      <c r="I542" s="4">
        <v>0.15887815967789209</v>
      </c>
    </row>
    <row r="543" spans="1:9" x14ac:dyDescent="0.25">
      <c r="A543" t="s">
        <v>751</v>
      </c>
      <c r="B543" s="3">
        <v>290.88436889648438</v>
      </c>
      <c r="C543" s="3">
        <v>26.079999923706051</v>
      </c>
      <c r="D543" s="4">
        <v>2.1399269031368458E-2</v>
      </c>
      <c r="E543" s="4">
        <v>-2.4317232684692099E-2</v>
      </c>
      <c r="F543" s="2">
        <v>5</v>
      </c>
      <c r="G543" s="4">
        <v>-0.178227425758366</v>
      </c>
      <c r="H543" s="4">
        <v>-0.26659961314447028</v>
      </c>
      <c r="I543" s="4">
        <v>0.15742623117635479</v>
      </c>
    </row>
    <row r="544" spans="1:9" x14ac:dyDescent="0.25">
      <c r="A544" t="s">
        <v>752</v>
      </c>
      <c r="B544" s="3">
        <v>284.79006958007813</v>
      </c>
      <c r="C544" s="3">
        <v>26.729999542236332</v>
      </c>
      <c r="D544" s="4">
        <v>6.4117219991743912E-3</v>
      </c>
      <c r="E544" s="4">
        <v>-2.9411813593453021E-2</v>
      </c>
      <c r="F544" s="2">
        <v>5</v>
      </c>
      <c r="G544" s="4">
        <v>-0.1937465948929572</v>
      </c>
      <c r="H544" s="4">
        <v>-0.28196503650228683</v>
      </c>
      <c r="I544" s="4">
        <v>0.13317707019115629</v>
      </c>
    </row>
    <row r="545" spans="1:9" x14ac:dyDescent="0.25">
      <c r="A545" t="s">
        <v>753</v>
      </c>
      <c r="B545" s="3">
        <v>282.9757080078125</v>
      </c>
      <c r="C545" s="3">
        <v>27.54000091552734</v>
      </c>
      <c r="D545" s="4">
        <v>1.7119773035106919E-2</v>
      </c>
      <c r="E545" s="4">
        <v>3.1460678973232133E-2</v>
      </c>
      <c r="F545" s="2">
        <v>5</v>
      </c>
      <c r="G545" s="4">
        <v>-0.19542076391116589</v>
      </c>
      <c r="H545" s="4">
        <v>-0.286539546586976</v>
      </c>
      <c r="I545" s="4">
        <v>0.12595774216557271</v>
      </c>
    </row>
    <row r="546" spans="1:9" x14ac:dyDescent="0.25">
      <c r="A546" t="s">
        <v>754</v>
      </c>
      <c r="B546" s="3">
        <v>278.2127685546875</v>
      </c>
      <c r="C546" s="3">
        <v>26.70000076293945</v>
      </c>
      <c r="D546" s="4">
        <v>6.6005299724611888E-3</v>
      </c>
      <c r="E546" s="4">
        <v>-7.0010393090548018E-2</v>
      </c>
      <c r="F546" s="2">
        <v>5</v>
      </c>
      <c r="G546" s="4">
        <v>-0.19988316587137489</v>
      </c>
      <c r="H546" s="4">
        <v>-0.29854824148778181</v>
      </c>
      <c r="I546" s="4">
        <v>0.1070060498437571</v>
      </c>
    </row>
    <row r="547" spans="1:9" x14ac:dyDescent="0.25">
      <c r="A547" t="s">
        <v>755</v>
      </c>
      <c r="B547" s="3">
        <v>276.38845825195313</v>
      </c>
      <c r="C547" s="3">
        <v>28.70999908447266</v>
      </c>
      <c r="D547" s="4">
        <v>-1.240300626862101E-2</v>
      </c>
      <c r="E547" s="4">
        <v>1.953122301281152E-2</v>
      </c>
      <c r="F547" s="2">
        <v>5</v>
      </c>
      <c r="G547" s="4">
        <v>-0.2048157449818393</v>
      </c>
      <c r="H547" s="4">
        <v>-0.30314783508865373</v>
      </c>
      <c r="I547" s="4">
        <v>0.1186192982179861</v>
      </c>
    </row>
    <row r="548" spans="1:9" x14ac:dyDescent="0.25">
      <c r="A548" t="s">
        <v>756</v>
      </c>
      <c r="B548" s="3">
        <v>279.85955810546881</v>
      </c>
      <c r="C548" s="3">
        <v>28.159999847412109</v>
      </c>
      <c r="D548" s="4">
        <v>9.1693582988150446E-4</v>
      </c>
      <c r="E548" s="4">
        <v>-7.0522129278958179E-3</v>
      </c>
      <c r="F548" s="2">
        <v>5</v>
      </c>
      <c r="G548" s="4">
        <v>-0.19609934825793759</v>
      </c>
      <c r="H548" s="4">
        <v>-0.29439622706983831</v>
      </c>
      <c r="I548" s="4">
        <v>0.15367942943778809</v>
      </c>
    </row>
    <row r="549" spans="1:9" x14ac:dyDescent="0.25">
      <c r="A549" t="s">
        <v>757</v>
      </c>
      <c r="B549" s="3">
        <v>279.60317993164063</v>
      </c>
      <c r="C549" s="3">
        <v>28.360000610351559</v>
      </c>
      <c r="D549" s="4">
        <v>-3.046694013554363E-2</v>
      </c>
      <c r="E549" s="4">
        <v>5.2319102318953759E-2</v>
      </c>
      <c r="F549" s="2">
        <v>5</v>
      </c>
      <c r="G549" s="4">
        <v>-0.19392933229341661</v>
      </c>
      <c r="H549" s="4">
        <v>-0.29504262774299977</v>
      </c>
      <c r="I549" s="4">
        <v>0.17802052977279931</v>
      </c>
    </row>
    <row r="550" spans="1:9" x14ac:dyDescent="0.25">
      <c r="A550" t="s">
        <v>758</v>
      </c>
      <c r="B550" s="3">
        <v>288.3895263671875</v>
      </c>
      <c r="C550" s="3">
        <v>26.95000076293945</v>
      </c>
      <c r="D550" s="4">
        <v>-7.3316054855682164E-3</v>
      </c>
      <c r="E550" s="4">
        <v>-1.0282731693130209E-2</v>
      </c>
      <c r="F550" s="2">
        <v>5</v>
      </c>
      <c r="G550" s="4">
        <v>-0.15848780584238861</v>
      </c>
      <c r="H550" s="4">
        <v>-0.27288980495873422</v>
      </c>
      <c r="I550" s="4">
        <v>0.21503905182716521</v>
      </c>
    </row>
    <row r="551" spans="1:9" x14ac:dyDescent="0.25">
      <c r="A551" t="s">
        <v>759</v>
      </c>
      <c r="B551" s="3">
        <v>290.51950073242188</v>
      </c>
      <c r="C551" s="3">
        <v>27.229999542236332</v>
      </c>
      <c r="D551" s="4">
        <v>3.4263623531784138E-2</v>
      </c>
      <c r="E551" s="4">
        <v>-6.2650593549839151E-2</v>
      </c>
      <c r="F551" s="2">
        <v>5</v>
      </c>
      <c r="G551" s="4">
        <v>-0.1533145118606318</v>
      </c>
      <c r="H551" s="4">
        <v>-0.26751954725330501</v>
      </c>
      <c r="I551" s="4">
        <v>0.22401303249058019</v>
      </c>
    </row>
    <row r="552" spans="1:9" x14ac:dyDescent="0.25">
      <c r="A552" t="s">
        <v>760</v>
      </c>
      <c r="B552" s="3">
        <v>280.89501953125</v>
      </c>
      <c r="C552" s="3">
        <v>29.04999923706055</v>
      </c>
      <c r="D552" s="4">
        <v>1.489276847245447E-2</v>
      </c>
      <c r="E552" s="4">
        <v>3.4541786350867909E-3</v>
      </c>
      <c r="F552" s="2">
        <v>5</v>
      </c>
      <c r="G552" s="4">
        <v>-0.17630251577437531</v>
      </c>
      <c r="H552" s="4">
        <v>-0.29178554086100938</v>
      </c>
      <c r="I552" s="4">
        <v>0.18346329179676979</v>
      </c>
    </row>
    <row r="553" spans="1:9" x14ac:dyDescent="0.25">
      <c r="A553" t="s">
        <v>761</v>
      </c>
      <c r="B553" s="3">
        <v>276.77310180664063</v>
      </c>
      <c r="C553" s="3">
        <v>28.95000076293945</v>
      </c>
      <c r="D553" s="4">
        <v>-1.458511422125164E-3</v>
      </c>
      <c r="E553" s="4">
        <v>-4.1073194739407508E-2</v>
      </c>
      <c r="F553" s="2">
        <v>5</v>
      </c>
      <c r="G553" s="4">
        <v>-0.18799259162960871</v>
      </c>
      <c r="H553" s="4">
        <v>-0.30217804172065837</v>
      </c>
      <c r="I553" s="4">
        <v>0.16609688093258931</v>
      </c>
    </row>
    <row r="554" spans="1:9" x14ac:dyDescent="0.25">
      <c r="A554" t="s">
        <v>762</v>
      </c>
      <c r="B554" s="3">
        <v>277.1773681640625</v>
      </c>
      <c r="C554" s="3">
        <v>30.190000534057621</v>
      </c>
      <c r="D554" s="4">
        <v>2.522948595214447E-2</v>
      </c>
      <c r="E554" s="4">
        <v>-3.019590915677484E-2</v>
      </c>
      <c r="F554" s="2">
        <v>5</v>
      </c>
      <c r="G554" s="4">
        <v>-0.17922614967600731</v>
      </c>
      <c r="H554" s="4">
        <v>-0.30115877381000827</v>
      </c>
      <c r="I554" s="4">
        <v>0.1678001307620651</v>
      </c>
    </row>
    <row r="555" spans="1:9" x14ac:dyDescent="0.25">
      <c r="A555" t="s">
        <v>763</v>
      </c>
      <c r="B555" s="3">
        <v>270.35641479492188</v>
      </c>
      <c r="C555" s="3">
        <v>31.129999160766602</v>
      </c>
      <c r="D555" s="4">
        <v>1.21595715838394E-2</v>
      </c>
      <c r="E555" s="4">
        <v>-5.5235252201265461E-2</v>
      </c>
      <c r="F555" s="2">
        <v>5</v>
      </c>
      <c r="G555" s="4">
        <v>-0.19444878634546239</v>
      </c>
      <c r="H555" s="4">
        <v>-0.31835629411207539</v>
      </c>
      <c r="I555" s="4">
        <v>0.13906217755482661</v>
      </c>
    </row>
    <row r="556" spans="1:9" x14ac:dyDescent="0.25">
      <c r="A556" t="s">
        <v>764</v>
      </c>
      <c r="B556" s="3">
        <v>267.10848999023438</v>
      </c>
      <c r="C556" s="3">
        <v>32.950000762939453</v>
      </c>
      <c r="D556" s="4">
        <v>-4.0346280115777573E-2</v>
      </c>
      <c r="E556" s="4">
        <v>0.1124240320511833</v>
      </c>
      <c r="F556" s="2">
        <v>5</v>
      </c>
      <c r="G556" s="4">
        <v>-0.210371789506238</v>
      </c>
      <c r="H556" s="4">
        <v>-0.32654521576940643</v>
      </c>
      <c r="I556" s="4">
        <v>0.1253780624456364</v>
      </c>
    </row>
    <row r="557" spans="1:9" x14ac:dyDescent="0.25">
      <c r="A557" t="s">
        <v>765</v>
      </c>
      <c r="B557" s="3">
        <v>278.33840942382813</v>
      </c>
      <c r="C557" s="3">
        <v>29.620000839233398</v>
      </c>
      <c r="D557" s="4">
        <v>2.497172239681689E-2</v>
      </c>
      <c r="E557" s="4">
        <v>-9.3912447734619375E-2</v>
      </c>
      <c r="F557" s="2">
        <v>5</v>
      </c>
      <c r="G557" s="4">
        <v>-0.16672593004059211</v>
      </c>
      <c r="H557" s="4">
        <v>-0.29823146591684901</v>
      </c>
      <c r="I557" s="4">
        <v>0.17269181489903221</v>
      </c>
    </row>
    <row r="558" spans="1:9" x14ac:dyDescent="0.25">
      <c r="A558" t="s">
        <v>766</v>
      </c>
      <c r="B558" s="3">
        <v>271.55715942382813</v>
      </c>
      <c r="C558" s="3">
        <v>32.689998626708977</v>
      </c>
      <c r="D558" s="4">
        <v>1.8154163467405391E-3</v>
      </c>
      <c r="E558" s="4">
        <v>-3.9094703502602912E-2</v>
      </c>
      <c r="F558" s="2">
        <v>5</v>
      </c>
      <c r="G558" s="4">
        <v>-0.1899963506809044</v>
      </c>
      <c r="H558" s="4">
        <v>-0.31532888298408901</v>
      </c>
      <c r="I558" s="4">
        <v>0.14412113941717661</v>
      </c>
    </row>
    <row r="559" spans="1:9" x14ac:dyDescent="0.25">
      <c r="A559" t="s">
        <v>767</v>
      </c>
      <c r="B559" s="3">
        <v>271.0650634765625</v>
      </c>
      <c r="C559" s="3">
        <v>34.020000457763672</v>
      </c>
      <c r="D559" s="4">
        <v>-4.6495969894114968E-2</v>
      </c>
      <c r="E559" s="4">
        <v>0.22594596244193421</v>
      </c>
      <c r="F559" s="2">
        <v>5</v>
      </c>
      <c r="G559" s="4">
        <v>-0.19674475010015521</v>
      </c>
      <c r="H559" s="4">
        <v>-0.31656959371551741</v>
      </c>
      <c r="I559" s="4">
        <v>0.17105915257721049</v>
      </c>
    </row>
    <row r="560" spans="1:9" x14ac:dyDescent="0.25">
      <c r="A560" t="s">
        <v>768</v>
      </c>
      <c r="B560" s="3">
        <v>284.2830810546875</v>
      </c>
      <c r="C560" s="3">
        <v>27.75</v>
      </c>
      <c r="D560" s="4">
        <v>-3.5270851314452178E-2</v>
      </c>
      <c r="E560" s="4">
        <v>6.3625904089826157E-2</v>
      </c>
      <c r="F560" s="2">
        <v>5</v>
      </c>
      <c r="G560" s="4">
        <v>-0.14950262812371301</v>
      </c>
      <c r="H560" s="4">
        <v>-0.28324329556468808</v>
      </c>
      <c r="I560" s="4">
        <v>0.2281638206051069</v>
      </c>
    </row>
    <row r="561" spans="1:9" x14ac:dyDescent="0.25">
      <c r="A561" t="s">
        <v>769</v>
      </c>
      <c r="B561" s="3">
        <v>294.67657470703119</v>
      </c>
      <c r="C561" s="3">
        <v>26.090000152587891</v>
      </c>
      <c r="D561" s="4">
        <v>-2.6784495817757211E-2</v>
      </c>
      <c r="E561" s="4">
        <v>8.8898211581968978E-2</v>
      </c>
      <c r="F561" s="2">
        <v>5</v>
      </c>
      <c r="G561" s="4">
        <v>-0.1161028550557679</v>
      </c>
      <c r="H561" s="4">
        <v>-0.25703840771070358</v>
      </c>
      <c r="I561" s="4">
        <v>0.27306594009156981</v>
      </c>
    </row>
    <row r="562" spans="1:9" x14ac:dyDescent="0.25">
      <c r="A562" t="s">
        <v>770</v>
      </c>
      <c r="B562" s="3">
        <v>302.78656005859381</v>
      </c>
      <c r="C562" s="3">
        <v>23.95999908447266</v>
      </c>
      <c r="D562" s="4">
        <v>-7.1964848805173842E-3</v>
      </c>
      <c r="E562" s="4">
        <v>-2.4979755265417398E-3</v>
      </c>
      <c r="F562" s="2">
        <v>4</v>
      </c>
      <c r="G562" s="4">
        <v>-8.2312551171681236E-2</v>
      </c>
      <c r="H562" s="4">
        <v>-0.23659087931035419</v>
      </c>
      <c r="I562" s="4">
        <v>0.30810281445452348</v>
      </c>
    </row>
    <row r="563" spans="1:9" x14ac:dyDescent="0.25">
      <c r="A563" t="s">
        <v>771</v>
      </c>
      <c r="B563" s="3">
        <v>304.98135375976563</v>
      </c>
      <c r="C563" s="3">
        <v>24.020000457763668</v>
      </c>
      <c r="D563" s="4">
        <v>8.6256133199236196E-3</v>
      </c>
      <c r="E563" s="4">
        <v>-4.1882698438058703E-2</v>
      </c>
      <c r="F563" s="2">
        <v>4</v>
      </c>
      <c r="G563" s="4">
        <v>-7.5440867974364112E-2</v>
      </c>
      <c r="H563" s="4">
        <v>-0.23105719403323169</v>
      </c>
      <c r="I563" s="4">
        <v>0.317584793499744</v>
      </c>
    </row>
    <row r="564" spans="1:9" x14ac:dyDescent="0.25">
      <c r="A564" t="s">
        <v>772</v>
      </c>
      <c r="B564" s="3">
        <v>302.37319946289063</v>
      </c>
      <c r="C564" s="3">
        <v>25.069999694824219</v>
      </c>
      <c r="D564" s="4">
        <v>3.3312513645198378E-3</v>
      </c>
      <c r="E564" s="4">
        <v>1.1294827307630101E-2</v>
      </c>
      <c r="F564" s="2">
        <v>5</v>
      </c>
      <c r="G564" s="4">
        <v>-8.2911882146698312E-2</v>
      </c>
      <c r="H564" s="4">
        <v>-0.23763307632475389</v>
      </c>
      <c r="I564" s="4">
        <v>0.30631700811450879</v>
      </c>
    </row>
    <row r="565" spans="1:9" x14ac:dyDescent="0.25">
      <c r="A565" t="s">
        <v>773</v>
      </c>
      <c r="B565" s="3">
        <v>301.3692626953125</v>
      </c>
      <c r="C565" s="3">
        <v>24.79000091552734</v>
      </c>
      <c r="D565" s="4">
        <v>-2.601951537624414E-2</v>
      </c>
      <c r="E565" s="4">
        <v>2.8317801018318271E-3</v>
      </c>
      <c r="F565" s="2">
        <v>5</v>
      </c>
      <c r="G565" s="4">
        <v>-8.3233288562292618E-2</v>
      </c>
      <c r="H565" s="4">
        <v>-0.24016428010347021</v>
      </c>
      <c r="I565" s="4">
        <v>0.30197978617523541</v>
      </c>
    </row>
    <row r="566" spans="1:9" x14ac:dyDescent="0.25">
      <c r="A566" t="s">
        <v>774</v>
      </c>
      <c r="B566" s="3">
        <v>309.42022705078119</v>
      </c>
      <c r="C566" s="3">
        <v>24.719999313354489</v>
      </c>
      <c r="D566" s="4">
        <v>2.738565043959662E-2</v>
      </c>
      <c r="E566" s="4">
        <v>-3.7757929176263749E-2</v>
      </c>
      <c r="F566" s="2">
        <v>5</v>
      </c>
      <c r="G566" s="4">
        <v>-4.2769422494122973E-2</v>
      </c>
      <c r="H566" s="4">
        <v>-0.21986556004759089</v>
      </c>
      <c r="I566" s="4">
        <v>0.33676167718923428</v>
      </c>
    </row>
    <row r="567" spans="1:9" x14ac:dyDescent="0.25">
      <c r="A567" t="s">
        <v>775</v>
      </c>
      <c r="B567" s="3">
        <v>301.17242431640619</v>
      </c>
      <c r="C567" s="3">
        <v>25.690000534057621</v>
      </c>
      <c r="D567" s="4">
        <v>-7.3959368362673814E-3</v>
      </c>
      <c r="E567" s="4">
        <v>-1.9091255815355871E-2</v>
      </c>
      <c r="F567" s="2">
        <v>5</v>
      </c>
      <c r="G567" s="4">
        <v>-7.7980087963947398E-2</v>
      </c>
      <c r="H567" s="4">
        <v>-0.24066056439604169</v>
      </c>
      <c r="I567" s="4">
        <v>0.3011294022037998</v>
      </c>
    </row>
    <row r="568" spans="1:9" x14ac:dyDescent="0.25">
      <c r="A568" t="s">
        <v>776</v>
      </c>
      <c r="B568" s="3">
        <v>303.41647338867188</v>
      </c>
      <c r="C568" s="3">
        <v>26.190000534057621</v>
      </c>
      <c r="D568" s="4">
        <v>-2.6528777745198351E-3</v>
      </c>
      <c r="E568" s="4">
        <v>1.8273764900883501E-2</v>
      </c>
      <c r="F568" s="2">
        <v>5</v>
      </c>
      <c r="G568" s="4">
        <v>-6.9295967194543118E-2</v>
      </c>
      <c r="H568" s="4">
        <v>-0.2350026926308246</v>
      </c>
      <c r="I568" s="4">
        <v>0.31082417500559328</v>
      </c>
    </row>
    <row r="569" spans="1:9" x14ac:dyDescent="0.25">
      <c r="A569" t="s">
        <v>777</v>
      </c>
      <c r="B569" s="3">
        <v>304.22354125976563</v>
      </c>
      <c r="C569" s="3">
        <v>25.719999313354489</v>
      </c>
      <c r="D569" s="4">
        <v>3.2639703127390618E-2</v>
      </c>
      <c r="E569" s="4">
        <v>-6.4727297696200337E-2</v>
      </c>
      <c r="F569" s="2">
        <v>5</v>
      </c>
      <c r="G569" s="4">
        <v>-6.9922380927767813E-2</v>
      </c>
      <c r="H569" s="4">
        <v>-0.23296785008798079</v>
      </c>
      <c r="I569" s="4">
        <v>0.3143108811309554</v>
      </c>
    </row>
    <row r="570" spans="1:9" x14ac:dyDescent="0.25">
      <c r="A570" t="s">
        <v>778</v>
      </c>
      <c r="B570" s="3">
        <v>294.60763549804688</v>
      </c>
      <c r="C570" s="3">
        <v>27.5</v>
      </c>
      <c r="D570" s="4">
        <v>2.7707107876796529E-2</v>
      </c>
      <c r="E570" s="4">
        <v>-3.066622536120123E-2</v>
      </c>
      <c r="F570" s="2">
        <v>5</v>
      </c>
      <c r="G570" s="4">
        <v>-9.6479305613531352E-2</v>
      </c>
      <c r="H570" s="4">
        <v>-0.25721222262805538</v>
      </c>
      <c r="I570" s="4">
        <v>0.28784596333448159</v>
      </c>
    </row>
    <row r="571" spans="1:9" x14ac:dyDescent="0.25">
      <c r="A571" t="s">
        <v>779</v>
      </c>
      <c r="B571" s="3">
        <v>286.66497802734381</v>
      </c>
      <c r="C571" s="3">
        <v>28.370000839233398</v>
      </c>
      <c r="D571" s="4">
        <v>1.399546427395193E-2</v>
      </c>
      <c r="E571" s="4">
        <v>-3.6672322435561733E-2</v>
      </c>
      <c r="F571" s="2">
        <v>5</v>
      </c>
      <c r="G571" s="4">
        <v>-0.12412711676893411</v>
      </c>
      <c r="H571" s="4">
        <v>-0.27723787090806867</v>
      </c>
      <c r="I571" s="4">
        <v>0.25312548046410033</v>
      </c>
    </row>
    <row r="572" spans="1:9" x14ac:dyDescent="0.25">
      <c r="A572" t="s">
        <v>780</v>
      </c>
      <c r="B572" s="3">
        <v>282.70834350585938</v>
      </c>
      <c r="C572" s="3">
        <v>29.45000076293945</v>
      </c>
      <c r="D572" s="4">
        <v>-2.1262359699424249E-2</v>
      </c>
      <c r="E572" s="4">
        <v>3.4059032173248349E-2</v>
      </c>
      <c r="F572" s="2">
        <v>5</v>
      </c>
      <c r="G572" s="4">
        <v>-0.13320699172962769</v>
      </c>
      <c r="H572" s="4">
        <v>-0.2872136468485601</v>
      </c>
      <c r="I572" s="4">
        <v>0.26242895607643768</v>
      </c>
    </row>
    <row r="573" spans="1:9" x14ac:dyDescent="0.25">
      <c r="A573" t="s">
        <v>781</v>
      </c>
      <c r="B573" s="3">
        <v>288.8499755859375</v>
      </c>
      <c r="C573" s="3">
        <v>28.479999542236332</v>
      </c>
      <c r="D573" s="4">
        <v>1.6627297794512549E-2</v>
      </c>
      <c r="E573" s="4">
        <v>-3.2280011997566249E-2</v>
      </c>
      <c r="F573" s="2">
        <v>5</v>
      </c>
      <c r="G573" s="4">
        <v>-0.1131513393753124</v>
      </c>
      <c r="H573" s="4">
        <v>-0.27172888443062299</v>
      </c>
      <c r="I573" s="4">
        <v>0.28985430220987379</v>
      </c>
    </row>
    <row r="574" spans="1:9" x14ac:dyDescent="0.25">
      <c r="A574" t="s">
        <v>782</v>
      </c>
      <c r="B574" s="3">
        <v>284.125732421875</v>
      </c>
      <c r="C574" s="3">
        <v>29.430000305175781</v>
      </c>
      <c r="D574" s="4">
        <v>-3.1077422013059408E-3</v>
      </c>
      <c r="E574" s="4">
        <v>2.7257213855629292E-3</v>
      </c>
      <c r="F574" s="2">
        <v>5</v>
      </c>
      <c r="G574" s="4">
        <v>-0.11298414043731179</v>
      </c>
      <c r="H574" s="4">
        <v>-0.28364001522554039</v>
      </c>
      <c r="I574" s="4">
        <v>0.26875828045155231</v>
      </c>
    </row>
    <row r="575" spans="1:9" x14ac:dyDescent="0.25">
      <c r="A575" t="s">
        <v>783</v>
      </c>
      <c r="B575" s="3">
        <v>285.011474609375</v>
      </c>
      <c r="C575" s="3">
        <v>29.35000038146973</v>
      </c>
      <c r="D575" s="4">
        <v>-5.3582869840230751E-3</v>
      </c>
      <c r="E575" s="4">
        <v>-5.2002543624440567E-2</v>
      </c>
      <c r="F575" s="2">
        <v>5</v>
      </c>
      <c r="G575" s="4">
        <v>-0.1151435817596668</v>
      </c>
      <c r="H575" s="4">
        <v>-0.28140681285227043</v>
      </c>
      <c r="I575" s="4">
        <v>0.27271354604878167</v>
      </c>
    </row>
    <row r="576" spans="1:9" x14ac:dyDescent="0.25">
      <c r="A576" t="s">
        <v>784</v>
      </c>
      <c r="B576" s="3">
        <v>286.546875</v>
      </c>
      <c r="C576" s="3">
        <v>30.95999908447266</v>
      </c>
      <c r="D576" s="4">
        <v>-4.9090360927826697E-2</v>
      </c>
      <c r="E576" s="4">
        <v>0.1862068441368068</v>
      </c>
      <c r="F576" s="2">
        <v>5</v>
      </c>
      <c r="G576" s="4">
        <v>-9.3168608862439273E-2</v>
      </c>
      <c r="H576" s="4">
        <v>-0.27753564148361148</v>
      </c>
      <c r="I576" s="4">
        <v>0.27956984851321848</v>
      </c>
    </row>
    <row r="577" spans="1:9" x14ac:dyDescent="0.25">
      <c r="A577" t="s">
        <v>785</v>
      </c>
      <c r="B577" s="3">
        <v>301.33975219726563</v>
      </c>
      <c r="C577" s="3">
        <v>26.10000038146973</v>
      </c>
      <c r="D577" s="4">
        <v>2.5901402597402701E-2</v>
      </c>
      <c r="E577" s="4">
        <v>-4.9872550641773872E-2</v>
      </c>
      <c r="F577" s="2">
        <v>5</v>
      </c>
      <c r="G577" s="4">
        <v>-4.5258252477500593E-2</v>
      </c>
      <c r="H577" s="4">
        <v>-0.24023868427570541</v>
      </c>
      <c r="I577" s="4">
        <v>0.34562717206413801</v>
      </c>
    </row>
    <row r="578" spans="1:9" x14ac:dyDescent="0.25">
      <c r="A578" t="s">
        <v>786</v>
      </c>
      <c r="B578" s="3">
        <v>293.731689453125</v>
      </c>
      <c r="C578" s="3">
        <v>27.469999313354489</v>
      </c>
      <c r="D578" s="4">
        <v>-1.1591743951634649E-2</v>
      </c>
      <c r="E578" s="4">
        <v>-4.8493297027423332E-2</v>
      </c>
      <c r="F578" s="2">
        <v>5</v>
      </c>
      <c r="G578" s="4">
        <v>-7.5645787465756897E-2</v>
      </c>
      <c r="H578" s="4">
        <v>-0.25942072620164858</v>
      </c>
      <c r="I578" s="4">
        <v>0.31165350652338097</v>
      </c>
    </row>
    <row r="579" spans="1:9" x14ac:dyDescent="0.25">
      <c r="A579" t="s">
        <v>787</v>
      </c>
      <c r="B579" s="3">
        <v>297.17648315429688</v>
      </c>
      <c r="C579" s="3">
        <v>28.870000839233398</v>
      </c>
      <c r="D579" s="4">
        <v>3.7060076003028408E-2</v>
      </c>
      <c r="E579" s="4">
        <v>-9.1281069460028785E-2</v>
      </c>
      <c r="F579" s="2">
        <v>5</v>
      </c>
      <c r="G579" s="4">
        <v>-7.0478693194021114E-2</v>
      </c>
      <c r="H579" s="4">
        <v>-0.25073544330844499</v>
      </c>
      <c r="I579" s="4">
        <v>0.36113443256531541</v>
      </c>
    </row>
    <row r="580" spans="1:9" x14ac:dyDescent="0.25">
      <c r="A580" t="s">
        <v>788</v>
      </c>
      <c r="B580" s="3">
        <v>286.55667114257813</v>
      </c>
      <c r="C580" s="3">
        <v>31.770000457763668</v>
      </c>
      <c r="D580" s="4">
        <v>-2.364392466200349E-3</v>
      </c>
      <c r="E580" s="4">
        <v>-2.4262926357717651E-2</v>
      </c>
      <c r="F580" s="2">
        <v>5</v>
      </c>
      <c r="G580" s="4">
        <v>-8.3908084553063866E-2</v>
      </c>
      <c r="H580" s="4">
        <v>-0.27751094268393472</v>
      </c>
      <c r="I580" s="4">
        <v>0.32671264343130663</v>
      </c>
    </row>
    <row r="581" spans="1:9" x14ac:dyDescent="0.25">
      <c r="A581" t="s">
        <v>789</v>
      </c>
      <c r="B581" s="3">
        <v>287.23580932617188</v>
      </c>
      <c r="C581" s="3">
        <v>32.560001373291023</v>
      </c>
      <c r="D581" s="4">
        <v>-2.9658373182853581E-2</v>
      </c>
      <c r="E581" s="4">
        <v>-1.3034261391276281E-2</v>
      </c>
      <c r="F581" s="2">
        <v>5</v>
      </c>
      <c r="G581" s="4">
        <v>-7.4637438290846347E-2</v>
      </c>
      <c r="H581" s="4">
        <v>-0.27579864645961172</v>
      </c>
      <c r="I581" s="4">
        <v>0.32985694717833919</v>
      </c>
    </row>
    <row r="582" spans="1:9" x14ac:dyDescent="0.25">
      <c r="A582" t="s">
        <v>790</v>
      </c>
      <c r="B582" s="3">
        <v>296.01513671875</v>
      </c>
      <c r="C582" s="3">
        <v>32.990001678466797</v>
      </c>
      <c r="D582" s="4">
        <v>1.2148823637380349E-2</v>
      </c>
      <c r="E582" s="4">
        <v>-5.0647433713185697E-2</v>
      </c>
      <c r="F582" s="2">
        <v>5</v>
      </c>
      <c r="G582" s="4">
        <v>-7.1037072805773649E-2</v>
      </c>
      <c r="H582" s="4">
        <v>-0.25366352063461611</v>
      </c>
      <c r="I582" s="4">
        <v>0.37050386217115339</v>
      </c>
    </row>
    <row r="583" spans="1:9" x14ac:dyDescent="0.25">
      <c r="A583" t="s">
        <v>791</v>
      </c>
      <c r="B583" s="3">
        <v>292.46206665039063</v>
      </c>
      <c r="C583" s="3">
        <v>34.75</v>
      </c>
      <c r="D583" s="4">
        <v>-3.9126765542706443E-2</v>
      </c>
      <c r="E583" s="4">
        <v>0.15104337148978211</v>
      </c>
      <c r="F583" s="2">
        <v>5</v>
      </c>
      <c r="G583" s="4">
        <v>-8.3455376416637805E-2</v>
      </c>
      <c r="H583" s="4">
        <v>-0.26262179836038452</v>
      </c>
      <c r="I583" s="4">
        <v>0.35405370254341162</v>
      </c>
    </row>
    <row r="584" spans="1:9" x14ac:dyDescent="0.25">
      <c r="A584" t="s">
        <v>792</v>
      </c>
      <c r="B584" s="3">
        <v>304.37112426757813</v>
      </c>
      <c r="C584" s="3">
        <v>30.190000534057621</v>
      </c>
      <c r="D584" s="4">
        <v>-1.1980988602195869E-2</v>
      </c>
      <c r="E584" s="4">
        <v>-3.2371801416157357E-2</v>
      </c>
      <c r="F584" s="2">
        <v>5</v>
      </c>
      <c r="G584" s="4">
        <v>-7.022302510443601E-2</v>
      </c>
      <c r="H584" s="4">
        <v>-0.23259575228350399</v>
      </c>
      <c r="I584" s="4">
        <v>0.40919077978916613</v>
      </c>
    </row>
    <row r="585" spans="1:9" x14ac:dyDescent="0.25">
      <c r="A585" t="s">
        <v>793</v>
      </c>
      <c r="B585" s="3">
        <v>308.06201171875</v>
      </c>
      <c r="C585" s="3">
        <v>31.20000076293945</v>
      </c>
      <c r="D585" s="4">
        <v>-5.0363962475053918E-2</v>
      </c>
      <c r="E585" s="4">
        <v>0.22738004206521589</v>
      </c>
      <c r="F585" s="2">
        <v>5</v>
      </c>
      <c r="G585" s="4">
        <v>-5.1312030893096328E-2</v>
      </c>
      <c r="H585" s="4">
        <v>-0.2232899986096345</v>
      </c>
      <c r="I585" s="4">
        <v>0.42627901238004262</v>
      </c>
    </row>
    <row r="586" spans="1:9" x14ac:dyDescent="0.25">
      <c r="A586" t="s">
        <v>794</v>
      </c>
      <c r="B586" s="3">
        <v>324.40008544921881</v>
      </c>
      <c r="C586" s="3">
        <v>25.420000076293949</v>
      </c>
      <c r="D586" s="4">
        <v>3.3811962679865193E-2</v>
      </c>
      <c r="E586" s="4">
        <v>-0.130940168331831</v>
      </c>
      <c r="F586" s="2">
        <v>5</v>
      </c>
      <c r="G586" s="4">
        <v>6.5312207235588282E-3</v>
      </c>
      <c r="H586" s="4">
        <v>-0.18209717123339261</v>
      </c>
      <c r="I586" s="4">
        <v>0.50192174266825407</v>
      </c>
    </row>
    <row r="587" spans="1:9" x14ac:dyDescent="0.25">
      <c r="A587" t="s">
        <v>795</v>
      </c>
      <c r="B587" s="3">
        <v>313.79022216796881</v>
      </c>
      <c r="C587" s="3">
        <v>29.25</v>
      </c>
      <c r="D587" s="4">
        <v>1.0675363510002089E-3</v>
      </c>
      <c r="E587" s="4">
        <v>-9.5547314100449254E-2</v>
      </c>
      <c r="F587" s="2">
        <v>5</v>
      </c>
      <c r="G587" s="4">
        <v>-2.966198384122298E-2</v>
      </c>
      <c r="H587" s="4">
        <v>-0.20884758709269971</v>
      </c>
      <c r="I587" s="4">
        <v>0.45279973233715198</v>
      </c>
    </row>
    <row r="588" spans="1:9" x14ac:dyDescent="0.25">
      <c r="A588" t="s">
        <v>796</v>
      </c>
      <c r="B588" s="3">
        <v>313.45559692382813</v>
      </c>
      <c r="C588" s="3">
        <v>32.340000152587891</v>
      </c>
      <c r="D588" s="4">
        <v>1.6696033580928749E-2</v>
      </c>
      <c r="E588" s="4">
        <v>-3.1736566612720292E-2</v>
      </c>
      <c r="F588" s="2">
        <v>5</v>
      </c>
      <c r="G588" s="4">
        <v>-4.8140069922643192E-2</v>
      </c>
      <c r="H588" s="4">
        <v>-0.20969127039007099</v>
      </c>
      <c r="I588" s="4">
        <v>0.48472718915059021</v>
      </c>
    </row>
    <row r="589" spans="1:9" x14ac:dyDescent="0.25">
      <c r="A589" t="s">
        <v>797</v>
      </c>
      <c r="B589" s="3">
        <v>308.30807495117188</v>
      </c>
      <c r="C589" s="3">
        <v>33.400001525878913</v>
      </c>
      <c r="D589" s="4">
        <v>-4.4998593395158437E-2</v>
      </c>
      <c r="E589" s="4">
        <v>0.11370462756871171</v>
      </c>
      <c r="F589" s="2">
        <v>5</v>
      </c>
      <c r="G589" s="4">
        <v>-6.8757175494800871E-2</v>
      </c>
      <c r="H589" s="4">
        <v>-0.22266960477226971</v>
      </c>
      <c r="I589" s="4">
        <v>0.46034521637819142</v>
      </c>
    </row>
    <row r="590" spans="1:9" x14ac:dyDescent="0.25">
      <c r="A590" t="s">
        <v>798</v>
      </c>
      <c r="B590" s="3">
        <v>322.835205078125</v>
      </c>
      <c r="C590" s="3">
        <v>29.989999771118161</v>
      </c>
      <c r="D590" s="4">
        <v>3.5515725039181767E-2</v>
      </c>
      <c r="E590" s="4">
        <v>-5.0949385788478303E-2</v>
      </c>
      <c r="F590" s="2">
        <v>5</v>
      </c>
      <c r="G590" s="4">
        <v>-3.1269674096460198E-2</v>
      </c>
      <c r="H590" s="4">
        <v>-0.18604266983098561</v>
      </c>
      <c r="I590" s="4">
        <v>0.52915504236785882</v>
      </c>
    </row>
    <row r="591" spans="1:9" x14ac:dyDescent="0.25">
      <c r="A591" t="s">
        <v>799</v>
      </c>
      <c r="B591" s="3">
        <v>311.76272583007813</v>
      </c>
      <c r="C591" s="3">
        <v>31.60000038146973</v>
      </c>
      <c r="D591" s="4">
        <v>-1.1980725638547349E-3</v>
      </c>
      <c r="E591" s="4">
        <v>-5.7279237770691882E-2</v>
      </c>
      <c r="F591" s="2">
        <v>5</v>
      </c>
      <c r="G591" s="4">
        <v>-6.1127989197289567E-2</v>
      </c>
      <c r="H591" s="4">
        <v>-0.21395946919278711</v>
      </c>
      <c r="I591" s="4">
        <v>0.47670866351160313</v>
      </c>
    </row>
    <row r="592" spans="1:9" x14ac:dyDescent="0.25">
      <c r="A592" t="s">
        <v>800</v>
      </c>
      <c r="B592" s="3">
        <v>312.13668823242188</v>
      </c>
      <c r="C592" s="3">
        <v>33.520000457763672</v>
      </c>
      <c r="D592" s="4">
        <v>-3.7744832771615333E-2</v>
      </c>
      <c r="E592" s="4">
        <v>0.2405625421864992</v>
      </c>
      <c r="F592" s="2">
        <v>5</v>
      </c>
      <c r="G592" s="4">
        <v>-6.3180162392198702E-2</v>
      </c>
      <c r="H592" s="4">
        <v>-0.21301660598020269</v>
      </c>
      <c r="I592" s="4">
        <v>0.47847998982361889</v>
      </c>
    </row>
    <row r="593" spans="1:9" x14ac:dyDescent="0.25">
      <c r="A593" t="s">
        <v>801</v>
      </c>
      <c r="B593" s="3">
        <v>324.38037109375</v>
      </c>
      <c r="C593" s="3">
        <v>27.020000457763668</v>
      </c>
      <c r="D593" s="4">
        <v>1.284560047140948E-2</v>
      </c>
      <c r="E593" s="4">
        <v>-4.2183575516809728E-2</v>
      </c>
      <c r="F593" s="2">
        <v>5</v>
      </c>
      <c r="G593" s="4">
        <v>-3.0650437421742449E-2</v>
      </c>
      <c r="H593" s="4">
        <v>-0.182146876605951</v>
      </c>
      <c r="I593" s="4">
        <v>0.53647394181538544</v>
      </c>
    </row>
    <row r="594" spans="1:9" x14ac:dyDescent="0.25">
      <c r="A594" t="s">
        <v>802</v>
      </c>
      <c r="B594" s="3">
        <v>320.266357421875</v>
      </c>
      <c r="C594" s="3">
        <v>28.20999908447266</v>
      </c>
      <c r="D594" s="4">
        <v>-2.6185701110443719E-2</v>
      </c>
      <c r="E594" s="4">
        <v>0.2438271033900683</v>
      </c>
      <c r="F594" s="2">
        <v>5</v>
      </c>
      <c r="G594" s="4">
        <v>-3.6712985026512553E-2</v>
      </c>
      <c r="H594" s="4">
        <v>-0.19251944915059591</v>
      </c>
      <c r="I594" s="4">
        <v>0.5287176965244631</v>
      </c>
    </row>
    <row r="595" spans="1:9" x14ac:dyDescent="0.25">
      <c r="A595" t="s">
        <v>803</v>
      </c>
      <c r="B595" s="3">
        <v>328.87826538085938</v>
      </c>
      <c r="C595" s="3">
        <v>22.680000305175781</v>
      </c>
      <c r="D595" s="4">
        <v>-2.069104333503724E-2</v>
      </c>
      <c r="E595" s="4">
        <v>0.11614176406472509</v>
      </c>
      <c r="F595" s="2">
        <v>4</v>
      </c>
      <c r="G595" s="4">
        <v>1.642995644765E-3</v>
      </c>
      <c r="H595" s="4">
        <v>-0.17080643427584011</v>
      </c>
      <c r="I595" s="4">
        <v>0.56982465575589192</v>
      </c>
    </row>
    <row r="596" spans="1:9" x14ac:dyDescent="0.25">
      <c r="A596" t="s">
        <v>804</v>
      </c>
      <c r="B596" s="3">
        <v>335.82687377929688</v>
      </c>
      <c r="C596" s="3">
        <v>20.319999694824219</v>
      </c>
      <c r="D596" s="4">
        <v>-1.4584794264871141E-2</v>
      </c>
      <c r="E596" s="4">
        <v>-4.9134352043705642E-2</v>
      </c>
      <c r="F596" s="2">
        <v>4</v>
      </c>
      <c r="G596" s="4">
        <v>1.047649542257068E-2</v>
      </c>
      <c r="H596" s="4">
        <v>-0.15328706014496271</v>
      </c>
      <c r="I596" s="4">
        <v>0.61199477188905238</v>
      </c>
    </row>
    <row r="597" spans="1:9" x14ac:dyDescent="0.25">
      <c r="A597" t="s">
        <v>805</v>
      </c>
      <c r="B597" s="3">
        <v>340.79733276367188</v>
      </c>
      <c r="C597" s="3">
        <v>21.370000839233398</v>
      </c>
      <c r="D597" s="4">
        <v>2.2351064312854611E-2</v>
      </c>
      <c r="E597" s="4">
        <v>-3.6084764740978659E-2</v>
      </c>
      <c r="F597" s="2">
        <v>4</v>
      </c>
      <c r="G597" s="4">
        <v>3.4211194090669972E-2</v>
      </c>
      <c r="H597" s="4">
        <v>-0.14075515079617459</v>
      </c>
      <c r="I597" s="4">
        <v>0.67361059073685192</v>
      </c>
    </row>
    <row r="598" spans="1:9" x14ac:dyDescent="0.25">
      <c r="A598" t="s">
        <v>806</v>
      </c>
      <c r="B598" s="3">
        <v>333.3466796875</v>
      </c>
      <c r="C598" s="3">
        <v>22.170000076293949</v>
      </c>
      <c r="D598" s="4">
        <v>7.6822866443015947E-4</v>
      </c>
      <c r="E598" s="4">
        <v>-2.3348047085126059E-2</v>
      </c>
      <c r="F598" s="2">
        <v>4</v>
      </c>
      <c r="G598" s="4">
        <v>4.2275896560854953E-3</v>
      </c>
      <c r="H598" s="4">
        <v>-0.15954031917466299</v>
      </c>
      <c r="I598" s="4">
        <v>0.63702141970353754</v>
      </c>
    </row>
    <row r="599" spans="1:9" x14ac:dyDescent="0.25">
      <c r="A599" t="s">
        <v>807</v>
      </c>
      <c r="B599" s="3">
        <v>333.09078979492188</v>
      </c>
      <c r="C599" s="3">
        <v>22.70000076293945</v>
      </c>
      <c r="D599" s="4">
        <v>-2.286710972853712E-2</v>
      </c>
      <c r="E599" s="4">
        <v>4.0330022017551759E-2</v>
      </c>
      <c r="F599" s="2">
        <v>4</v>
      </c>
      <c r="G599" s="4">
        <v>-5.7269416311617194E-3</v>
      </c>
      <c r="H599" s="4">
        <v>-0.16018548875500579</v>
      </c>
      <c r="I599" s="4">
        <v>0.63576477831257261</v>
      </c>
    </row>
    <row r="600" spans="1:9" x14ac:dyDescent="0.25">
      <c r="A600" t="s">
        <v>808</v>
      </c>
      <c r="B600" s="3">
        <v>340.8858642578125</v>
      </c>
      <c r="C600" s="3">
        <v>21.819999694824219</v>
      </c>
      <c r="D600" s="4">
        <v>2.0326889404333359E-2</v>
      </c>
      <c r="E600" s="4">
        <v>-0.10057710268084689</v>
      </c>
      <c r="F600" s="2">
        <v>4</v>
      </c>
      <c r="G600" s="4">
        <v>1.8732760661713369E-2</v>
      </c>
      <c r="H600" s="4">
        <v>-0.1405319382794693</v>
      </c>
      <c r="I600" s="4">
        <v>0.67404535718589065</v>
      </c>
    </row>
    <row r="601" spans="1:9" x14ac:dyDescent="0.25">
      <c r="A601" t="s">
        <v>809</v>
      </c>
      <c r="B601" s="3">
        <v>334.09475708007813</v>
      </c>
      <c r="C601" s="3">
        <v>24.260000228881839</v>
      </c>
      <c r="D601" s="4">
        <v>-4.2241909220417373E-3</v>
      </c>
      <c r="E601" s="4">
        <v>-4.5137712992800996E-3</v>
      </c>
      <c r="F601" s="2">
        <v>4</v>
      </c>
      <c r="G601" s="4">
        <v>1.356951156239217E-2</v>
      </c>
      <c r="H601" s="4">
        <v>-0.15765420803298841</v>
      </c>
      <c r="I601" s="4">
        <v>0.6406951287574103</v>
      </c>
    </row>
    <row r="602" spans="1:9" x14ac:dyDescent="0.25">
      <c r="A602" t="s">
        <v>810</v>
      </c>
      <c r="B602" s="3">
        <v>335.51202392578119</v>
      </c>
      <c r="C602" s="3">
        <v>24.370000839233398</v>
      </c>
      <c r="D602" s="4">
        <v>-2.365731387289138E-2</v>
      </c>
      <c r="E602" s="4">
        <v>0.1517013712178206</v>
      </c>
      <c r="F602" s="2">
        <v>5</v>
      </c>
      <c r="G602" s="4">
        <v>5.6464638047390991E-3</v>
      </c>
      <c r="H602" s="4">
        <v>-0.15408088418317331</v>
      </c>
      <c r="I602" s="4">
        <v>0.64765513863669466</v>
      </c>
    </row>
    <row r="603" spans="1:9" x14ac:dyDescent="0.25">
      <c r="A603" t="s">
        <v>811</v>
      </c>
      <c r="B603" s="3">
        <v>343.64166259765619</v>
      </c>
      <c r="C603" s="3">
        <v>21.159999847412109</v>
      </c>
      <c r="D603" s="4">
        <v>-1.3979133094625401E-2</v>
      </c>
      <c r="E603" s="4">
        <v>-1.8097420113952319E-2</v>
      </c>
      <c r="F603" s="2">
        <v>4</v>
      </c>
      <c r="G603" s="4">
        <v>4.2037306961280503E-2</v>
      </c>
      <c r="H603" s="4">
        <v>-0.13358380429686789</v>
      </c>
      <c r="I603" s="4">
        <v>0.72901465457940251</v>
      </c>
    </row>
    <row r="604" spans="1:9" x14ac:dyDescent="0.25">
      <c r="A604" t="s">
        <v>812</v>
      </c>
      <c r="B604" s="3">
        <v>348.51358032226563</v>
      </c>
      <c r="C604" s="3">
        <v>21.54999923706055</v>
      </c>
      <c r="D604" s="4">
        <v>2.3778631830311259E-3</v>
      </c>
      <c r="E604" s="4">
        <v>-2.488692918169999E-2</v>
      </c>
      <c r="F604" s="2">
        <v>4</v>
      </c>
      <c r="G604" s="4">
        <v>5.5431123929801977E-2</v>
      </c>
      <c r="H604" s="4">
        <v>-0.1213003448675702</v>
      </c>
      <c r="I604" s="4">
        <v>0.75352744816234285</v>
      </c>
    </row>
    <row r="605" spans="1:9" x14ac:dyDescent="0.25">
      <c r="A605" t="s">
        <v>813</v>
      </c>
      <c r="B605" s="3">
        <v>347.68682861328119</v>
      </c>
      <c r="C605" s="3">
        <v>22.10000038146973</v>
      </c>
      <c r="D605" s="4">
        <v>-2.1711509103113261E-2</v>
      </c>
      <c r="E605" s="4">
        <v>5.0879679500138719E-2</v>
      </c>
      <c r="F605" s="2">
        <v>4</v>
      </c>
      <c r="G605" s="4">
        <v>5.930655924775019E-2</v>
      </c>
      <c r="H605" s="4">
        <v>-0.12338481583967111</v>
      </c>
      <c r="I605" s="4">
        <v>0.77237514328693013</v>
      </c>
    </row>
    <row r="606" spans="1:9" x14ac:dyDescent="0.25">
      <c r="A606" t="s">
        <v>814</v>
      </c>
      <c r="B606" s="3">
        <v>355.40316772460938</v>
      </c>
      <c r="C606" s="3">
        <v>21.030000686645511</v>
      </c>
      <c r="D606" s="4">
        <v>-2.2203961661105831E-2</v>
      </c>
      <c r="E606" s="4">
        <v>0.13247178418139319</v>
      </c>
      <c r="F606" s="2">
        <v>4</v>
      </c>
      <c r="G606" s="4">
        <v>9.4113572997314821E-2</v>
      </c>
      <c r="H606" s="4">
        <v>-0.1039297790811631</v>
      </c>
      <c r="I606" s="4">
        <v>0.81328146798270096</v>
      </c>
    </row>
    <row r="607" spans="1:9" x14ac:dyDescent="0.25">
      <c r="A607" t="s">
        <v>815</v>
      </c>
      <c r="B607" s="3">
        <v>363.47372436523438</v>
      </c>
      <c r="C607" s="3">
        <v>18.569999694824219</v>
      </c>
      <c r="D607" s="4">
        <v>2.0588448761825081E-2</v>
      </c>
      <c r="E607" s="4">
        <v>-5.3998956253698993E-2</v>
      </c>
      <c r="F607" s="2">
        <v>3</v>
      </c>
      <c r="G607" s="4">
        <v>0.1216651334813026</v>
      </c>
      <c r="H607" s="4">
        <v>-8.3581661425930154E-2</v>
      </c>
      <c r="I607" s="4">
        <v>0.9212099988095579</v>
      </c>
    </row>
    <row r="608" spans="1:9" x14ac:dyDescent="0.25">
      <c r="A608" t="s">
        <v>816</v>
      </c>
      <c r="B608" s="3">
        <v>356.14132690429688</v>
      </c>
      <c r="C608" s="3">
        <v>19.629999160766602</v>
      </c>
      <c r="D608" s="4">
        <v>-1.9033050232319939E-3</v>
      </c>
      <c r="E608" s="4">
        <v>-4.523347905316466E-2</v>
      </c>
      <c r="F608" s="2">
        <v>4</v>
      </c>
      <c r="G608" s="4">
        <v>9.8273918199100363E-2</v>
      </c>
      <c r="H608" s="4">
        <v>-0.10206867451236989</v>
      </c>
      <c r="I608" s="4">
        <v>0.96448419710730238</v>
      </c>
    </row>
    <row r="609" spans="1:9" x14ac:dyDescent="0.25">
      <c r="A609" t="s">
        <v>817</v>
      </c>
      <c r="B609" s="3">
        <v>356.82046508789063</v>
      </c>
      <c r="C609" s="3">
        <v>20.559999465942379</v>
      </c>
      <c r="D609" s="4">
        <v>-1.2394676795420939E-2</v>
      </c>
      <c r="E609" s="4">
        <v>6.3631637200777913E-2</v>
      </c>
      <c r="F609" s="2">
        <v>4</v>
      </c>
      <c r="G609" s="4">
        <v>0.1223368325649217</v>
      </c>
      <c r="H609" s="4">
        <v>-0.1003563782880469</v>
      </c>
      <c r="I609" s="4">
        <v>0.97171057457599241</v>
      </c>
    </row>
    <row r="610" spans="1:9" x14ac:dyDescent="0.25">
      <c r="A610" t="s">
        <v>818</v>
      </c>
      <c r="B610" s="3">
        <v>361.29864501953119</v>
      </c>
      <c r="C610" s="3">
        <v>19.329999923706051</v>
      </c>
      <c r="D610" s="4">
        <v>-1.104561723807951E-2</v>
      </c>
      <c r="E610" s="4">
        <v>2.2751339357393041E-2</v>
      </c>
      <c r="F610" s="2">
        <v>3</v>
      </c>
      <c r="G610" s="4">
        <v>0.15579447828803489</v>
      </c>
      <c r="H610" s="4">
        <v>-8.9065641330494327E-2</v>
      </c>
      <c r="I610" s="4">
        <v>0.99767026318837826</v>
      </c>
    </row>
    <row r="611" spans="1:9" x14ac:dyDescent="0.25">
      <c r="A611" t="s">
        <v>819</v>
      </c>
      <c r="B611" s="3">
        <v>365.333984375</v>
      </c>
      <c r="C611" s="3">
        <v>18.89999961853027</v>
      </c>
      <c r="D611" s="4">
        <v>1.7209676355847359E-2</v>
      </c>
      <c r="E611" s="4">
        <v>-3.7187955855613963E-2</v>
      </c>
      <c r="F611" s="2">
        <v>3</v>
      </c>
      <c r="G611" s="4">
        <v>0.18658795638297601</v>
      </c>
      <c r="H611" s="4">
        <v>-7.8891428616275516E-2</v>
      </c>
      <c r="I611" s="4">
        <v>1.0199822135469461</v>
      </c>
    </row>
    <row r="612" spans="1:9" x14ac:dyDescent="0.25">
      <c r="A612" t="s">
        <v>820</v>
      </c>
      <c r="B612" s="3">
        <v>359.153076171875</v>
      </c>
      <c r="C612" s="3">
        <v>19.629999160766602</v>
      </c>
      <c r="D612" s="4">
        <v>1.547239842711612E-2</v>
      </c>
      <c r="E612" s="4">
        <v>-5.6703524048953853E-2</v>
      </c>
      <c r="F612" s="2">
        <v>4</v>
      </c>
      <c r="G612" s="4">
        <v>0.1606414612921219</v>
      </c>
      <c r="H612" s="4">
        <v>-9.4475217062823358E-2</v>
      </c>
      <c r="I612" s="4">
        <v>0.98580711577924651</v>
      </c>
    </row>
    <row r="613" spans="1:9" x14ac:dyDescent="0.25">
      <c r="A613" t="s">
        <v>821</v>
      </c>
      <c r="B613" s="3">
        <v>353.6807861328125</v>
      </c>
      <c r="C613" s="3">
        <v>20.809999465942379</v>
      </c>
      <c r="D613" s="4">
        <v>-8.3411737492788962E-4</v>
      </c>
      <c r="E613" s="4">
        <v>-3.9686230148765267E-2</v>
      </c>
      <c r="F613" s="2">
        <v>4</v>
      </c>
      <c r="G613" s="4">
        <v>0.1426317317142041</v>
      </c>
      <c r="H613" s="4">
        <v>-0.10827238205611429</v>
      </c>
      <c r="I613" s="4">
        <v>0.95555006601370929</v>
      </c>
    </row>
    <row r="614" spans="1:9" x14ac:dyDescent="0.25">
      <c r="A614" t="s">
        <v>822</v>
      </c>
      <c r="B614" s="3">
        <v>353.97604370117188</v>
      </c>
      <c r="C614" s="3">
        <v>21.670000076293949</v>
      </c>
      <c r="D614" s="4">
        <v>2.2226900943087321E-2</v>
      </c>
      <c r="E614" s="4">
        <v>-8.0610930977122464E-2</v>
      </c>
      <c r="F614" s="2">
        <v>4</v>
      </c>
      <c r="G614" s="4">
        <v>0.16073944121807979</v>
      </c>
      <c r="H614" s="4">
        <v>-0.1075279556172573</v>
      </c>
      <c r="I614" s="4">
        <v>0.95718258601461037</v>
      </c>
    </row>
    <row r="615" spans="1:9" x14ac:dyDescent="0.25">
      <c r="A615" t="s">
        <v>823</v>
      </c>
      <c r="B615" s="3">
        <v>346.27932739257813</v>
      </c>
      <c r="C615" s="3">
        <v>23.569999694824219</v>
      </c>
      <c r="D615" s="4">
        <v>-1.4371546474819089E-2</v>
      </c>
      <c r="E615" s="4">
        <v>2.7462909594587082E-2</v>
      </c>
      <c r="F615" s="2">
        <v>4</v>
      </c>
      <c r="G615" s="4">
        <v>0.1335345019373784</v>
      </c>
      <c r="H615" s="4">
        <v>-0.12693351783311049</v>
      </c>
      <c r="I615" s="4">
        <v>0.92398786316669135</v>
      </c>
    </row>
    <row r="616" spans="1:9" x14ac:dyDescent="0.25">
      <c r="A616" t="s">
        <v>824</v>
      </c>
      <c r="B616" s="3">
        <v>351.32846069335938</v>
      </c>
      <c r="C616" s="3">
        <v>22.940000534057621</v>
      </c>
      <c r="D616" s="4">
        <v>1.965272753248026E-2</v>
      </c>
      <c r="E616" s="4">
        <v>-2.5074378893781609E-2</v>
      </c>
      <c r="F616" s="2">
        <v>4</v>
      </c>
      <c r="G616" s="4">
        <v>0.1306668355939635</v>
      </c>
      <c r="H616" s="4">
        <v>-0.11420324865389619</v>
      </c>
      <c r="I616" s="4">
        <v>0.97431001246684668</v>
      </c>
    </row>
    <row r="617" spans="1:9" x14ac:dyDescent="0.25">
      <c r="A617" t="s">
        <v>825</v>
      </c>
      <c r="B617" s="3">
        <v>344.55697631835938</v>
      </c>
      <c r="C617" s="3">
        <v>23.530000686645511</v>
      </c>
      <c r="D617" s="4">
        <v>-2.7802702385929519E-3</v>
      </c>
      <c r="E617" s="4">
        <v>-1.424382658709655E-2</v>
      </c>
      <c r="F617" s="2">
        <v>4</v>
      </c>
      <c r="G617" s="4">
        <v>0.1040366553167547</v>
      </c>
      <c r="H617" s="4">
        <v>-0.13127604386476041</v>
      </c>
      <c r="I617" s="4">
        <v>1.089110480928039</v>
      </c>
    </row>
    <row r="618" spans="1:9" x14ac:dyDescent="0.25">
      <c r="A618" t="s">
        <v>826</v>
      </c>
      <c r="B618" s="3">
        <v>345.51760864257813</v>
      </c>
      <c r="C618" s="3">
        <v>23.870000839233398</v>
      </c>
      <c r="D618" s="4">
        <v>2.0467906096468539E-2</v>
      </c>
      <c r="E618" s="4">
        <v>-7.0120733607742847E-2</v>
      </c>
      <c r="F618" s="2">
        <v>4</v>
      </c>
      <c r="G618" s="4">
        <v>0.12787661848236281</v>
      </c>
      <c r="H618" s="4">
        <v>-0.1288540226304099</v>
      </c>
      <c r="I618" s="4">
        <v>1.094934966266538</v>
      </c>
    </row>
    <row r="619" spans="1:9" x14ac:dyDescent="0.25">
      <c r="A619" t="s">
        <v>827</v>
      </c>
      <c r="B619" s="3">
        <v>338.58743286132813</v>
      </c>
      <c r="C619" s="3">
        <v>25.670000076293949</v>
      </c>
      <c r="D619" s="4">
        <v>1.2106323939835789E-2</v>
      </c>
      <c r="E619" s="4">
        <v>-3.7495312978602757E-2</v>
      </c>
      <c r="F619" s="2">
        <v>5</v>
      </c>
      <c r="G619" s="4">
        <v>0.1091507765971762</v>
      </c>
      <c r="H619" s="4">
        <v>-0.14632692300737821</v>
      </c>
      <c r="I619" s="4">
        <v>1.0529160728632421</v>
      </c>
    </row>
    <row r="620" spans="1:9" x14ac:dyDescent="0.25">
      <c r="A620" t="s">
        <v>828</v>
      </c>
      <c r="B620" s="3">
        <v>334.53741455078119</v>
      </c>
      <c r="C620" s="3">
        <v>26.670000076293949</v>
      </c>
      <c r="D620" s="4">
        <v>3.7086940163058017E-2</v>
      </c>
      <c r="E620" s="4">
        <v>-0.1059336190242777</v>
      </c>
      <c r="F620" s="2">
        <v>5</v>
      </c>
      <c r="G620" s="4">
        <v>6.2316135445059651E-2</v>
      </c>
      <c r="H620" s="4">
        <v>-0.15653814544946171</v>
      </c>
      <c r="I620" s="4">
        <v>1.0283600885644471</v>
      </c>
    </row>
    <row r="621" spans="1:9" x14ac:dyDescent="0.25">
      <c r="A621" t="s">
        <v>829</v>
      </c>
      <c r="B621" s="3">
        <v>322.57412719726563</v>
      </c>
      <c r="C621" s="3">
        <v>29.829999923706051</v>
      </c>
      <c r="D621" s="4">
        <v>3.1366588594549771E-2</v>
      </c>
      <c r="E621" s="4">
        <v>-6.1063912688220867E-2</v>
      </c>
      <c r="F621" s="2">
        <v>5</v>
      </c>
      <c r="G621" s="4">
        <v>2.8544691411555471E-2</v>
      </c>
      <c r="H621" s="4">
        <v>-0.1867009197725279</v>
      </c>
      <c r="I621" s="4">
        <v>0.95582454084855639</v>
      </c>
    </row>
    <row r="622" spans="1:9" x14ac:dyDescent="0.25">
      <c r="A622" t="s">
        <v>830</v>
      </c>
      <c r="B622" s="3">
        <v>312.7637939453125</v>
      </c>
      <c r="C622" s="3">
        <v>31.770000457763668</v>
      </c>
      <c r="D622" s="4">
        <v>-1.9204600797429919E-2</v>
      </c>
      <c r="E622" s="4">
        <v>3.3170746593940592E-2</v>
      </c>
      <c r="F622" s="2">
        <v>5</v>
      </c>
      <c r="G622" s="4">
        <v>2.7374931083250509E-3</v>
      </c>
      <c r="H622" s="4">
        <v>-0.21143549808438111</v>
      </c>
      <c r="I622" s="4">
        <v>0.89634273834076006</v>
      </c>
    </row>
    <row r="623" spans="1:9" x14ac:dyDescent="0.25">
      <c r="A623" t="s">
        <v>831</v>
      </c>
      <c r="B623" s="3">
        <v>318.88790893554688</v>
      </c>
      <c r="C623" s="3">
        <v>30.75</v>
      </c>
      <c r="D623" s="4">
        <v>-2.0738364535860639E-2</v>
      </c>
      <c r="E623" s="4">
        <v>1.7201470910945371E-2</v>
      </c>
      <c r="F623" s="2">
        <v>5</v>
      </c>
      <c r="G623" s="4">
        <v>3.3293808505422628E-2</v>
      </c>
      <c r="H623" s="4">
        <v>-0.19599490112131779</v>
      </c>
      <c r="I623" s="4">
        <v>0.9334743412158848</v>
      </c>
    </row>
    <row r="624" spans="1:9" x14ac:dyDescent="0.25">
      <c r="A624" t="s">
        <v>832</v>
      </c>
      <c r="B624" s="3">
        <v>325.64117431640619</v>
      </c>
      <c r="C624" s="3">
        <v>30.229999542236332</v>
      </c>
      <c r="D624" s="4">
        <v>-1.1104833947395591E-2</v>
      </c>
      <c r="E624" s="4">
        <v>-6.8412978998710794E-2</v>
      </c>
      <c r="F624" s="2">
        <v>5</v>
      </c>
      <c r="G624" s="4">
        <v>4.6616292677214011E-2</v>
      </c>
      <c r="H624" s="4">
        <v>-0.1789680410612543</v>
      </c>
      <c r="I624" s="4">
        <v>0.97442059526765656</v>
      </c>
    </row>
    <row r="625" spans="1:9" x14ac:dyDescent="0.25">
      <c r="A625" t="s">
        <v>833</v>
      </c>
      <c r="B625" s="3">
        <v>329.2979736328125</v>
      </c>
      <c r="C625" s="3">
        <v>32.450000762939453</v>
      </c>
      <c r="D625" s="4">
        <v>3.5998186164327928E-2</v>
      </c>
      <c r="E625" s="4">
        <v>-7.6288079239718809E-2</v>
      </c>
      <c r="F625" s="2">
        <v>5</v>
      </c>
      <c r="G625" s="4">
        <v>8.2745180950114072E-2</v>
      </c>
      <c r="H625" s="4">
        <v>-0.169748233054796</v>
      </c>
      <c r="I625" s="4">
        <v>0.99659242258104741</v>
      </c>
    </row>
    <row r="626" spans="1:9" x14ac:dyDescent="0.25">
      <c r="A626" t="s">
        <v>834</v>
      </c>
      <c r="B626" s="3">
        <v>317.85574340820313</v>
      </c>
      <c r="C626" s="3">
        <v>35.130001068115227</v>
      </c>
      <c r="D626" s="4">
        <v>-4.6480669448549783E-3</v>
      </c>
      <c r="E626" s="4">
        <v>-3.6213982639098592E-2</v>
      </c>
      <c r="F626" s="2">
        <v>5</v>
      </c>
      <c r="G626" s="4">
        <v>4.2139133894130598E-2</v>
      </c>
      <c r="H626" s="4">
        <v>-0.19859727745361991</v>
      </c>
      <c r="I626" s="4">
        <v>0.92721613729191588</v>
      </c>
    </row>
    <row r="627" spans="1:9" x14ac:dyDescent="0.25">
      <c r="A627" t="s">
        <v>835</v>
      </c>
      <c r="B627" s="3">
        <v>319.34005737304688</v>
      </c>
      <c r="C627" s="3">
        <v>36.450000762939453</v>
      </c>
      <c r="D627" s="4">
        <v>-3.6881070152699917E-2</v>
      </c>
      <c r="E627" s="4">
        <v>0.13977489945863031</v>
      </c>
      <c r="F627" s="2">
        <v>5</v>
      </c>
      <c r="G627" s="4">
        <v>8.8301008693503436E-2</v>
      </c>
      <c r="H627" s="4">
        <v>-0.194854909171126</v>
      </c>
      <c r="I627" s="4">
        <v>0.93621579794042886</v>
      </c>
    </row>
    <row r="628" spans="1:9" x14ac:dyDescent="0.25">
      <c r="A628" t="s">
        <v>836</v>
      </c>
      <c r="B628" s="3">
        <v>331.56866455078119</v>
      </c>
      <c r="C628" s="3">
        <v>31.979999542236332</v>
      </c>
      <c r="D628" s="4">
        <v>-1.449211999478983E-2</v>
      </c>
      <c r="E628" s="4">
        <v>4.9212599164295989E-2</v>
      </c>
      <c r="F628" s="2">
        <v>5</v>
      </c>
      <c r="G628" s="4">
        <v>9.7981493614081039E-2</v>
      </c>
      <c r="H628" s="4">
        <v>-0.16402318978765421</v>
      </c>
      <c r="I628" s="4">
        <v>1.010360027133316</v>
      </c>
    </row>
    <row r="629" spans="1:9" x14ac:dyDescent="0.25">
      <c r="A629" t="s">
        <v>837</v>
      </c>
      <c r="B629" s="3">
        <v>336.4444580078125</v>
      </c>
      <c r="C629" s="3">
        <v>30.479999542236332</v>
      </c>
      <c r="D629" s="4">
        <v>-1.4284834231744091E-2</v>
      </c>
      <c r="E629" s="4">
        <v>-8.458042642086161E-3</v>
      </c>
      <c r="F629" s="2">
        <v>5</v>
      </c>
      <c r="G629" s="4">
        <v>0.1309072493141743</v>
      </c>
      <c r="H629" s="4">
        <v>-0.1517299585591074</v>
      </c>
      <c r="I629" s="4">
        <v>1.0399228336182229</v>
      </c>
    </row>
    <row r="630" spans="1:9" x14ac:dyDescent="0.25">
      <c r="A630" t="s">
        <v>838</v>
      </c>
      <c r="B630" s="3">
        <v>341.32015991210938</v>
      </c>
      <c r="C630" s="3">
        <v>30.739999771118161</v>
      </c>
      <c r="D630" s="4">
        <v>1.6779474696285709E-2</v>
      </c>
      <c r="E630" s="4">
        <v>-7.7430970808406663E-2</v>
      </c>
      <c r="F630" s="2">
        <v>5</v>
      </c>
      <c r="G630" s="4">
        <v>0.12851827665438781</v>
      </c>
      <c r="H630" s="4">
        <v>-0.1394369581604642</v>
      </c>
      <c r="I630" s="4">
        <v>1.069485085002551</v>
      </c>
    </row>
    <row r="631" spans="1:9" x14ac:dyDescent="0.25">
      <c r="A631" t="s">
        <v>839</v>
      </c>
      <c r="B631" s="3">
        <v>335.6875</v>
      </c>
      <c r="C631" s="3">
        <v>33.319999694824219</v>
      </c>
      <c r="D631" s="4">
        <v>-1.5311369798302721E-2</v>
      </c>
      <c r="E631" s="4">
        <v>0.10514096571814389</v>
      </c>
      <c r="F631" s="2">
        <v>5</v>
      </c>
      <c r="G631" s="4">
        <v>7.768563949022611E-2</v>
      </c>
      <c r="H631" s="4">
        <v>-0.15363846020142369</v>
      </c>
      <c r="I631" s="4">
        <v>1.0353332620337481</v>
      </c>
    </row>
    <row r="632" spans="1:9" x14ac:dyDescent="0.25">
      <c r="A632" t="s">
        <v>840</v>
      </c>
      <c r="B632" s="3">
        <v>340.90725708007813</v>
      </c>
      <c r="C632" s="3">
        <v>30.14999961853027</v>
      </c>
      <c r="D632" s="4">
        <v>2.978809216144906E-3</v>
      </c>
      <c r="E632" s="4">
        <v>9.2787221884167215E-2</v>
      </c>
      <c r="F632" s="2">
        <v>5</v>
      </c>
      <c r="G632" s="4">
        <v>7.6889566186270963E-2</v>
      </c>
      <c r="H632" s="4">
        <v>-0.14047800102534649</v>
      </c>
      <c r="I632" s="4">
        <v>1.0669815813927319</v>
      </c>
    </row>
    <row r="633" spans="1:9" x14ac:dyDescent="0.25">
      <c r="A633" t="s">
        <v>841</v>
      </c>
      <c r="B633" s="3">
        <v>339.894775390625</v>
      </c>
      <c r="C633" s="3">
        <v>27.590000152587891</v>
      </c>
      <c r="D633" s="4">
        <v>1.5506950564745379E-2</v>
      </c>
      <c r="E633" s="4">
        <v>-9.0039563644928156E-2</v>
      </c>
      <c r="F633" s="2">
        <v>5</v>
      </c>
      <c r="G633" s="4">
        <v>0.10599009882309569</v>
      </c>
      <c r="H633" s="4">
        <v>-0.1430307489283914</v>
      </c>
      <c r="I633" s="4">
        <v>1.0608427240931779</v>
      </c>
    </row>
    <row r="634" spans="1:9" x14ac:dyDescent="0.25">
      <c r="A634" t="s">
        <v>842</v>
      </c>
      <c r="B634" s="3">
        <v>334.70452880859381</v>
      </c>
      <c r="C634" s="3">
        <v>30.319999694824219</v>
      </c>
      <c r="D634" s="4">
        <v>3.360459537392213E-2</v>
      </c>
      <c r="E634" s="4">
        <v>-2.2566110657946781E-2</v>
      </c>
      <c r="F634" s="2">
        <v>5</v>
      </c>
      <c r="G634" s="4">
        <v>9.3662329550247891E-2</v>
      </c>
      <c r="H634" s="4">
        <v>-0.15611680393223359</v>
      </c>
      <c r="I634" s="4">
        <v>1.029373332154053</v>
      </c>
    </row>
    <row r="635" spans="1:9" x14ac:dyDescent="0.25">
      <c r="A635" t="s">
        <v>843</v>
      </c>
      <c r="B635" s="3">
        <v>323.82260131835938</v>
      </c>
      <c r="C635" s="3">
        <v>31.020000457763668</v>
      </c>
      <c r="D635" s="4">
        <v>-2.5615226784872051E-2</v>
      </c>
      <c r="E635" s="4">
        <v>7.670951172469942E-2</v>
      </c>
      <c r="F635" s="2">
        <v>5</v>
      </c>
      <c r="G635" s="4">
        <v>2.121664979559346E-2</v>
      </c>
      <c r="H635" s="4">
        <v>-0.18355316932150559</v>
      </c>
      <c r="I635" s="4">
        <v>0.96339426240640536</v>
      </c>
    </row>
    <row r="636" spans="1:9" x14ac:dyDescent="0.25">
      <c r="A636" t="s">
        <v>844</v>
      </c>
      <c r="B636" s="3">
        <v>332.33544921875</v>
      </c>
      <c r="C636" s="3">
        <v>28.809999465942379</v>
      </c>
      <c r="D636" s="4">
        <v>-1.004358729986732E-2</v>
      </c>
      <c r="E636" s="4">
        <v>3.8198178952878692E-2</v>
      </c>
      <c r="F636" s="2">
        <v>5</v>
      </c>
      <c r="G636" s="4">
        <v>5.6702389910742827E-2</v>
      </c>
      <c r="H636" s="4">
        <v>-0.1620899124023599</v>
      </c>
      <c r="I636" s="4">
        <v>1.0150091795132361</v>
      </c>
    </row>
    <row r="637" spans="1:9" x14ac:dyDescent="0.25">
      <c r="A637" t="s">
        <v>845</v>
      </c>
      <c r="B637" s="3">
        <v>335.7071533203125</v>
      </c>
      <c r="C637" s="3">
        <v>27.75</v>
      </c>
      <c r="D637" s="4">
        <v>-1.14053966420079E-2</v>
      </c>
      <c r="E637" s="4">
        <v>-1.2806851744392779E-2</v>
      </c>
      <c r="F637" s="2">
        <v>5</v>
      </c>
      <c r="G637" s="4">
        <v>6.4245369295867105E-2</v>
      </c>
      <c r="H637" s="4">
        <v>-0.15358890871546771</v>
      </c>
      <c r="I637" s="4">
        <v>1.035452423624637</v>
      </c>
    </row>
    <row r="638" spans="1:9" x14ac:dyDescent="0.25">
      <c r="A638" t="s">
        <v>846</v>
      </c>
      <c r="B638" s="3">
        <v>339.5802001953125</v>
      </c>
      <c r="C638" s="3">
        <v>28.110000610351559</v>
      </c>
      <c r="D638" s="4">
        <v>-2.9743953907762188E-2</v>
      </c>
      <c r="E638" s="4">
        <v>0.157266346267706</v>
      </c>
      <c r="F638" s="2">
        <v>5</v>
      </c>
      <c r="G638" s="4">
        <v>4.8619998273560672E-2</v>
      </c>
      <c r="H638" s="4">
        <v>-0.14382388047689151</v>
      </c>
      <c r="I638" s="4">
        <v>1.0589353985048551</v>
      </c>
    </row>
    <row r="639" spans="1:9" x14ac:dyDescent="0.25">
      <c r="A639" t="s">
        <v>847</v>
      </c>
      <c r="B639" s="3">
        <v>349.99029541015619</v>
      </c>
      <c r="C639" s="3">
        <v>24.29000091552734</v>
      </c>
      <c r="D639" s="4">
        <v>-2.5262871598707992E-4</v>
      </c>
      <c r="E639" s="4">
        <v>-5.4863805663593279E-2</v>
      </c>
      <c r="F639" s="2">
        <v>4</v>
      </c>
      <c r="G639" s="4">
        <v>7.6052651554210593E-2</v>
      </c>
      <c r="H639" s="4">
        <v>-0.11757713546706849</v>
      </c>
      <c r="I639" s="4">
        <v>1.122053664903544</v>
      </c>
    </row>
    <row r="640" spans="1:9" x14ac:dyDescent="0.25">
      <c r="A640" t="s">
        <v>848</v>
      </c>
      <c r="B640" s="3">
        <v>350.0787353515625</v>
      </c>
      <c r="C640" s="3">
        <v>25.70000076293945</v>
      </c>
      <c r="D640" s="4">
        <v>2.486403423545358E-2</v>
      </c>
      <c r="E640" s="4">
        <v>-9.2834421738415274E-2</v>
      </c>
      <c r="F640" s="2">
        <v>5</v>
      </c>
      <c r="G640" s="4">
        <v>7.1618774557506093E-2</v>
      </c>
      <c r="H640" s="4">
        <v>-0.1173541537802667</v>
      </c>
      <c r="I640" s="4">
        <v>1.122589892062543</v>
      </c>
    </row>
    <row r="641" spans="1:9" x14ac:dyDescent="0.25">
      <c r="A641" t="s">
        <v>849</v>
      </c>
      <c r="B641" s="3">
        <v>341.58554077148438</v>
      </c>
      <c r="C641" s="3">
        <v>28.329999923706051</v>
      </c>
      <c r="D641" s="4">
        <v>1.2390843263436759E-3</v>
      </c>
      <c r="E641" s="4">
        <v>3.5453190486680608E-2</v>
      </c>
      <c r="F641" s="2">
        <v>5</v>
      </c>
      <c r="G641" s="4">
        <v>4.0603242759405189E-2</v>
      </c>
      <c r="H641" s="4">
        <v>-0.13876785921345641</v>
      </c>
      <c r="I641" s="4">
        <v>1.0710941365466009</v>
      </c>
    </row>
    <row r="642" spans="1:9" x14ac:dyDescent="0.25">
      <c r="A642" t="s">
        <v>850</v>
      </c>
      <c r="B642" s="3">
        <v>341.16281127929688</v>
      </c>
      <c r="C642" s="3">
        <v>27.360000610351559</v>
      </c>
      <c r="D642" s="4">
        <v>-3.1721887040169088E-2</v>
      </c>
      <c r="E642" s="4">
        <v>0.1442911244231089</v>
      </c>
      <c r="F642" s="2">
        <v>5</v>
      </c>
      <c r="G642" s="4">
        <v>3.6504363958850261E-2</v>
      </c>
      <c r="H642" s="4">
        <v>-0.13983367782131659</v>
      </c>
      <c r="I642" s="4">
        <v>1.068531052141338</v>
      </c>
    </row>
    <row r="643" spans="1:9" x14ac:dyDescent="0.25">
      <c r="A643" t="s">
        <v>851</v>
      </c>
      <c r="B643" s="3">
        <v>352.33969116210938</v>
      </c>
      <c r="C643" s="3">
        <v>23.909999847412109</v>
      </c>
      <c r="D643" s="4">
        <v>-2.2632527827180279E-2</v>
      </c>
      <c r="E643" s="4">
        <v>0.19789583888369269</v>
      </c>
      <c r="F643" s="2">
        <v>4</v>
      </c>
      <c r="G643" s="4">
        <v>7.6444615085688783E-2</v>
      </c>
      <c r="H643" s="4">
        <v>-0.1116536554261993</v>
      </c>
      <c r="I643" s="4">
        <v>1.136298470919946</v>
      </c>
    </row>
    <row r="644" spans="1:9" x14ac:dyDescent="0.25">
      <c r="A644" t="s">
        <v>852</v>
      </c>
      <c r="B644" s="3">
        <v>360.49868774414063</v>
      </c>
      <c r="C644" s="3">
        <v>19.95999908447266</v>
      </c>
      <c r="D644" s="4">
        <v>2.1190830461253581E-2</v>
      </c>
      <c r="E644" s="4">
        <v>-6.9029916638013389E-2</v>
      </c>
      <c r="F644" s="2">
        <v>4</v>
      </c>
      <c r="G644" s="4">
        <v>0.10742847050214149</v>
      </c>
      <c r="H644" s="4">
        <v>-9.1082556084164601E-2</v>
      </c>
      <c r="I644" s="4">
        <v>1.1857679242902019</v>
      </c>
    </row>
    <row r="645" spans="1:9" x14ac:dyDescent="0.25">
      <c r="A645" t="s">
        <v>853</v>
      </c>
      <c r="B645" s="3">
        <v>353.0179443359375</v>
      </c>
      <c r="C645" s="3">
        <v>21.440000534057621</v>
      </c>
      <c r="D645" s="4">
        <v>1.1235344105852359E-2</v>
      </c>
      <c r="E645" s="4">
        <v>-6.2117237024522882E-2</v>
      </c>
      <c r="F645" s="2">
        <v>4</v>
      </c>
      <c r="G645" s="4">
        <v>8.1976897756447009E-2</v>
      </c>
      <c r="H645" s="4">
        <v>-0.1099435905576104</v>
      </c>
      <c r="I645" s="4">
        <v>1.140410841040288</v>
      </c>
    </row>
    <row r="646" spans="1:9" x14ac:dyDescent="0.25">
      <c r="A646" t="s">
        <v>854</v>
      </c>
      <c r="B646" s="3">
        <v>349.09573364257813</v>
      </c>
      <c r="C646" s="3">
        <v>22.860000610351559</v>
      </c>
      <c r="D646" s="4">
        <v>-8.0444421435877933E-3</v>
      </c>
      <c r="E646" s="4">
        <v>-1.5503820570566649E-2</v>
      </c>
      <c r="F646" s="2">
        <v>4</v>
      </c>
      <c r="G646" s="4">
        <v>6.9731051573385772E-2</v>
      </c>
      <c r="H646" s="4">
        <v>-0.1198325744543778</v>
      </c>
      <c r="I646" s="4">
        <v>1.1166297771493221</v>
      </c>
    </row>
    <row r="647" spans="1:9" x14ac:dyDescent="0.25">
      <c r="A647" t="s">
        <v>855</v>
      </c>
      <c r="B647" s="3">
        <v>351.92678833007813</v>
      </c>
      <c r="C647" s="3">
        <v>23.219999313354489</v>
      </c>
      <c r="D647" s="4">
        <v>1.2614904364357299E-2</v>
      </c>
      <c r="E647" s="4">
        <v>-4.6406613979980138E-2</v>
      </c>
      <c r="F647" s="2">
        <v>4</v>
      </c>
      <c r="G647" s="4">
        <v>8.5631078289283957E-2</v>
      </c>
      <c r="H647" s="4">
        <v>-0.1126946982910816</v>
      </c>
      <c r="I647" s="4">
        <v>1.1337949673101271</v>
      </c>
    </row>
    <row r="648" spans="1:9" x14ac:dyDescent="0.25">
      <c r="A648" t="s">
        <v>856</v>
      </c>
      <c r="B648" s="3">
        <v>347.54257202148438</v>
      </c>
      <c r="C648" s="3">
        <v>24.35000038146973</v>
      </c>
      <c r="D648" s="4">
        <v>-4.0543877502619903E-2</v>
      </c>
      <c r="E648" s="4">
        <v>0.1023087466396904</v>
      </c>
      <c r="F648" s="2">
        <v>5</v>
      </c>
      <c r="G648" s="4">
        <v>7.5742719689262605E-2</v>
      </c>
      <c r="H648" s="4">
        <v>-0.1237485268243199</v>
      </c>
      <c r="I648" s="4">
        <v>1.1072126808656459</v>
      </c>
    </row>
    <row r="649" spans="1:9" x14ac:dyDescent="0.25">
      <c r="A649" t="s">
        <v>857</v>
      </c>
      <c r="B649" s="3">
        <v>362.22872924804688</v>
      </c>
      <c r="C649" s="3">
        <v>22.090000152587891</v>
      </c>
      <c r="D649" s="4">
        <v>8.1253836894730203E-3</v>
      </c>
      <c r="E649" s="4">
        <v>5.9199031664420856E-3</v>
      </c>
      <c r="F649" s="2">
        <v>4</v>
      </c>
      <c r="G649" s="4">
        <v>0.13446073619690549</v>
      </c>
      <c r="H649" s="4">
        <v>-8.6720640340618771E-2</v>
      </c>
      <c r="I649" s="4">
        <v>1.1962574748918759</v>
      </c>
    </row>
    <row r="650" spans="1:9" x14ac:dyDescent="0.25">
      <c r="A650" t="s">
        <v>858</v>
      </c>
      <c r="B650" s="3">
        <v>359.3092041015625</v>
      </c>
      <c r="C650" s="3">
        <v>21.95999908447266</v>
      </c>
      <c r="D650" s="4">
        <v>6.8036681180885239E-3</v>
      </c>
      <c r="E650" s="4">
        <v>-0.1155860188502582</v>
      </c>
      <c r="F650" s="2">
        <v>4</v>
      </c>
      <c r="G650" s="4">
        <v>0.12085241508150051</v>
      </c>
      <c r="H650" s="4">
        <v>-9.4081575134017936E-2</v>
      </c>
      <c r="I650" s="4">
        <v>1.178555872538545</v>
      </c>
    </row>
    <row r="651" spans="1:9" x14ac:dyDescent="0.25">
      <c r="A651" t="s">
        <v>859</v>
      </c>
      <c r="B651" s="3">
        <v>356.881103515625</v>
      </c>
      <c r="C651" s="3">
        <v>24.829999923706051</v>
      </c>
      <c r="D651" s="4">
        <v>3.1978294911579219E-2</v>
      </c>
      <c r="E651" s="4">
        <v>-0.1023138083629033</v>
      </c>
      <c r="F651" s="2">
        <v>5</v>
      </c>
      <c r="G651" s="4">
        <v>0.13144034305796601</v>
      </c>
      <c r="H651" s="4">
        <v>-0.1002034919486144</v>
      </c>
      <c r="I651" s="4">
        <v>1.16383386505801</v>
      </c>
    </row>
    <row r="652" spans="1:9" x14ac:dyDescent="0.25">
      <c r="A652" t="s">
        <v>860</v>
      </c>
      <c r="B652" s="3">
        <v>345.82229614257813</v>
      </c>
      <c r="C652" s="3">
        <v>27.659999847412109</v>
      </c>
      <c r="D652" s="4">
        <v>3.1369007301738749E-2</v>
      </c>
      <c r="E652" s="4">
        <v>-9.2817315347663243E-2</v>
      </c>
      <c r="F652" s="2">
        <v>5</v>
      </c>
      <c r="G652" s="4">
        <v>0.12377550878737929</v>
      </c>
      <c r="H652" s="4">
        <v>-0.12808582071149011</v>
      </c>
      <c r="I652" s="4">
        <v>1.096782340992364</v>
      </c>
    </row>
    <row r="653" spans="1:9" x14ac:dyDescent="0.25">
      <c r="A653" t="s">
        <v>861</v>
      </c>
      <c r="B653" s="3">
        <v>335.30413818359381</v>
      </c>
      <c r="C653" s="3">
        <v>30.489999771118161</v>
      </c>
      <c r="D653" s="4">
        <v>-1.007052965672006E-2</v>
      </c>
      <c r="E653" s="4">
        <v>-4.5994973575223641E-2</v>
      </c>
      <c r="F653" s="2">
        <v>5</v>
      </c>
      <c r="G653" s="4">
        <v>6.6672478689599801E-2</v>
      </c>
      <c r="H653" s="4">
        <v>-0.15460502195076961</v>
      </c>
      <c r="I653" s="4">
        <v>1.033008870877314</v>
      </c>
    </row>
    <row r="654" spans="1:9" x14ac:dyDescent="0.25">
      <c r="A654" t="s">
        <v>862</v>
      </c>
      <c r="B654" s="3">
        <v>338.71517944335938</v>
      </c>
      <c r="C654" s="3">
        <v>31.95999908447266</v>
      </c>
      <c r="D654" s="4">
        <v>-1.5647133657232799E-3</v>
      </c>
      <c r="E654" s="4">
        <v>2.5673916591080651E-2</v>
      </c>
      <c r="F654" s="2">
        <v>5</v>
      </c>
      <c r="G654" s="4">
        <v>8.3899476723252153E-2</v>
      </c>
      <c r="H654" s="4">
        <v>-0.1460048383486644</v>
      </c>
      <c r="I654" s="4">
        <v>1.053690623204018</v>
      </c>
    </row>
    <row r="655" spans="1:9" x14ac:dyDescent="0.25">
      <c r="A655" t="s">
        <v>863</v>
      </c>
      <c r="B655" s="3">
        <v>339.24600219726563</v>
      </c>
      <c r="C655" s="3">
        <v>31.159999847412109</v>
      </c>
      <c r="D655" s="4">
        <v>-2.3181357973508732E-2</v>
      </c>
      <c r="E655" s="4">
        <v>4.214047641997154E-2</v>
      </c>
      <c r="F655" s="2">
        <v>5</v>
      </c>
      <c r="G655" s="4">
        <v>5.5335359370300763E-2</v>
      </c>
      <c r="H655" s="4">
        <v>-0.1446664865680464</v>
      </c>
      <c r="I655" s="4">
        <v>1.056909096359169</v>
      </c>
    </row>
    <row r="656" spans="1:9" x14ac:dyDescent="0.25">
      <c r="A656" t="s">
        <v>864</v>
      </c>
      <c r="B656" s="3">
        <v>347.29681396484381</v>
      </c>
      <c r="C656" s="3">
        <v>29.89999961853027</v>
      </c>
      <c r="D656" s="4">
        <v>4.5776243968127517E-3</v>
      </c>
      <c r="E656" s="4">
        <v>3.6395120387414659E-2</v>
      </c>
      <c r="F656" s="2">
        <v>5</v>
      </c>
      <c r="G656" s="4">
        <v>8.1960215064395436E-2</v>
      </c>
      <c r="H656" s="4">
        <v>-0.12436815122867299</v>
      </c>
      <c r="I656" s="4">
        <v>1.1057226058789591</v>
      </c>
    </row>
    <row r="657" spans="1:9" x14ac:dyDescent="0.25">
      <c r="A657" t="s">
        <v>865</v>
      </c>
      <c r="B657" s="3">
        <v>345.71426391601563</v>
      </c>
      <c r="C657" s="3">
        <v>28.85000038146973</v>
      </c>
      <c r="D657" s="4">
        <v>-2.7728582631353031E-2</v>
      </c>
      <c r="E657" s="4">
        <v>0.12739352127562051</v>
      </c>
      <c r="F657" s="2">
        <v>5</v>
      </c>
      <c r="G657" s="4">
        <v>8.5933094949557587E-2</v>
      </c>
      <c r="H657" s="4">
        <v>-0.1283581999976455</v>
      </c>
      <c r="I657" s="4">
        <v>1.0961273223095289</v>
      </c>
    </row>
    <row r="658" spans="1:9" x14ac:dyDescent="0.25">
      <c r="A658" t="s">
        <v>866</v>
      </c>
      <c r="B658" s="3">
        <v>355.57382202148438</v>
      </c>
      <c r="C658" s="3">
        <v>25.590000152587891</v>
      </c>
      <c r="D658" s="4">
        <v>-1.298839587529377E-2</v>
      </c>
      <c r="E658" s="4">
        <v>7.2955964079147728E-2</v>
      </c>
      <c r="F658" s="2">
        <v>5</v>
      </c>
      <c r="G658" s="4">
        <v>0.11368631255955459</v>
      </c>
      <c r="H658" s="4">
        <v>-0.10349951214099901</v>
      </c>
      <c r="I658" s="4">
        <v>1.155907583895126</v>
      </c>
    </row>
    <row r="659" spans="1:9" x14ac:dyDescent="0.25">
      <c r="A659" t="s">
        <v>867</v>
      </c>
      <c r="B659" s="3">
        <v>360.2529296875</v>
      </c>
      <c r="C659" s="3">
        <v>23.85000038146973</v>
      </c>
      <c r="D659" s="4">
        <v>-1.0983617696142201E-2</v>
      </c>
      <c r="E659" s="4">
        <v>4.6511602604639712E-2</v>
      </c>
      <c r="F659" s="2">
        <v>4</v>
      </c>
      <c r="G659" s="4">
        <v>0.13736782957626839</v>
      </c>
      <c r="H659" s="4">
        <v>-9.1702180488517637E-2</v>
      </c>
      <c r="I659" s="4">
        <v>1.1842778493035151</v>
      </c>
    </row>
    <row r="660" spans="1:9" x14ac:dyDescent="0.25">
      <c r="A660" t="s">
        <v>868</v>
      </c>
      <c r="B660" s="3">
        <v>364.25375366210938</v>
      </c>
      <c r="C660" s="3">
        <v>22.79000091552734</v>
      </c>
      <c r="D660" s="4">
        <v>-2.489399198600328E-2</v>
      </c>
      <c r="E660" s="4">
        <v>0.1875977217968596</v>
      </c>
      <c r="F660" s="2">
        <v>4</v>
      </c>
      <c r="G660" s="4">
        <v>0.17674906828158621</v>
      </c>
      <c r="H660" s="4">
        <v>-8.1614990647926433E-2</v>
      </c>
      <c r="I660" s="4">
        <v>1.208535559558036</v>
      </c>
    </row>
    <row r="661" spans="1:9" x14ac:dyDescent="0.25">
      <c r="A661" t="s">
        <v>869</v>
      </c>
      <c r="B661" s="3">
        <v>373.552978515625</v>
      </c>
      <c r="C661" s="3">
        <v>19.190000534057621</v>
      </c>
      <c r="D661" s="4">
        <v>6.2224987192647241E-3</v>
      </c>
      <c r="E661" s="4">
        <v>-5.5145197505439558E-2</v>
      </c>
      <c r="F661" s="2">
        <v>3</v>
      </c>
      <c r="G661" s="4">
        <v>0.22439792554475349</v>
      </c>
      <c r="H661" s="4">
        <v>-5.8169058744133029E-2</v>
      </c>
      <c r="I661" s="4">
        <v>1.264918420568623</v>
      </c>
    </row>
    <row r="662" spans="1:9" x14ac:dyDescent="0.25">
      <c r="A662" t="s">
        <v>870</v>
      </c>
      <c r="B662" s="3">
        <v>371.242919921875</v>
      </c>
      <c r="C662" s="3">
        <v>20.309999465942379</v>
      </c>
      <c r="D662" s="4">
        <v>-2.501623785687224E-2</v>
      </c>
      <c r="E662" s="4">
        <v>0.15266733817170591</v>
      </c>
      <c r="F662" s="2">
        <v>4</v>
      </c>
      <c r="G662" s="4">
        <v>0.2071873011260934</v>
      </c>
      <c r="H662" s="4">
        <v>-6.3993358869789074E-2</v>
      </c>
      <c r="I662" s="4">
        <v>1.2509121227675239</v>
      </c>
    </row>
    <row r="663" spans="1:9" x14ac:dyDescent="0.25">
      <c r="A663" t="s">
        <v>871</v>
      </c>
      <c r="B663" s="3">
        <v>380.768310546875</v>
      </c>
      <c r="C663" s="3">
        <v>17.620000839233398</v>
      </c>
      <c r="D663" s="4">
        <v>3.9657279353728647E-3</v>
      </c>
      <c r="E663" s="4">
        <v>-4.2911407644023458E-2</v>
      </c>
      <c r="F663" s="2">
        <v>3</v>
      </c>
      <c r="G663" s="4">
        <v>0.23154058551255299</v>
      </c>
      <c r="H663" s="4">
        <v>-3.9977200160996151E-2</v>
      </c>
      <c r="I663" s="4">
        <v>1.308666267240961</v>
      </c>
    </row>
    <row r="664" spans="1:9" x14ac:dyDescent="0.25">
      <c r="A664" t="s">
        <v>872</v>
      </c>
      <c r="B664" s="3">
        <v>379.26425170898438</v>
      </c>
      <c r="C664" s="3">
        <v>18.409999847412109</v>
      </c>
      <c r="D664" s="4">
        <v>1.502188126796522E-2</v>
      </c>
      <c r="E664" s="4">
        <v>-5.1030917040459478E-2</v>
      </c>
      <c r="F664" s="2">
        <v>3</v>
      </c>
      <c r="G664" s="4">
        <v>0.23495987933143381</v>
      </c>
      <c r="H664" s="4">
        <v>-4.3769350759349623E-2</v>
      </c>
      <c r="I664" s="4">
        <v>1.299546889900981</v>
      </c>
    </row>
    <row r="665" spans="1:9" x14ac:dyDescent="0.25">
      <c r="A665" t="s">
        <v>873</v>
      </c>
      <c r="B665" s="3">
        <v>373.65130615234381</v>
      </c>
      <c r="C665" s="3">
        <v>19.39999961853027</v>
      </c>
      <c r="D665" s="4">
        <v>6.5823498220618504E-4</v>
      </c>
      <c r="E665" s="4">
        <v>3.4115105641796983E-2</v>
      </c>
      <c r="F665" s="2">
        <v>3</v>
      </c>
      <c r="G665" s="4">
        <v>0.2147484947604956</v>
      </c>
      <c r="H665" s="4">
        <v>-5.7921147427750792E-2</v>
      </c>
      <c r="I665" s="4">
        <v>1.2655145985901179</v>
      </c>
    </row>
    <row r="666" spans="1:9" x14ac:dyDescent="0.25">
      <c r="A666" t="s">
        <v>874</v>
      </c>
      <c r="B666" s="3">
        <v>373.405517578125</v>
      </c>
      <c r="C666" s="3">
        <v>18.760000228881839</v>
      </c>
      <c r="D666" s="4">
        <v>-1.0832876843448471E-2</v>
      </c>
      <c r="E666" s="4">
        <v>-4.3345250128194013E-2</v>
      </c>
      <c r="F666" s="2">
        <v>3</v>
      </c>
      <c r="G666" s="4">
        <v>0.1964078875345969</v>
      </c>
      <c r="H666" s="4">
        <v>-5.8540848775404997E-2</v>
      </c>
      <c r="I666" s="4">
        <v>1.264024338569905</v>
      </c>
    </row>
    <row r="667" spans="1:9" x14ac:dyDescent="0.25">
      <c r="A667" t="s">
        <v>875</v>
      </c>
      <c r="B667" s="3">
        <v>377.494873046875</v>
      </c>
      <c r="C667" s="3">
        <v>19.610000610351559</v>
      </c>
      <c r="D667" s="4">
        <v>-7.025920614125436E-4</v>
      </c>
      <c r="E667" s="4">
        <v>-6.0820544687738556E-3</v>
      </c>
      <c r="F667" s="2">
        <v>4</v>
      </c>
      <c r="G667" s="4">
        <v>0.22506184111372129</v>
      </c>
      <c r="H667" s="4">
        <v>-4.8230446418108468E-2</v>
      </c>
      <c r="I667" s="4">
        <v>1.2888188310840041</v>
      </c>
    </row>
    <row r="668" spans="1:9" x14ac:dyDescent="0.25">
      <c r="A668" t="s">
        <v>876</v>
      </c>
      <c r="B668" s="3">
        <v>377.76028442382813</v>
      </c>
      <c r="C668" s="3">
        <v>19.729999542236332</v>
      </c>
      <c r="D668" s="4">
        <v>-3.072114143049343E-2</v>
      </c>
      <c r="E668" s="4">
        <v>0.1667652111336824</v>
      </c>
      <c r="F668" s="2">
        <v>4</v>
      </c>
      <c r="G668" s="4">
        <v>0.25558085853338502</v>
      </c>
      <c r="H668" s="4">
        <v>-4.756127052779946E-2</v>
      </c>
      <c r="I668" s="4">
        <v>1.29042806766158</v>
      </c>
    </row>
    <row r="669" spans="1:9" x14ac:dyDescent="0.25">
      <c r="A669" t="s">
        <v>877</v>
      </c>
      <c r="B669" s="3">
        <v>389.73333740234381</v>
      </c>
      <c r="C669" s="3">
        <v>16.909999847412109</v>
      </c>
      <c r="D669" s="4">
        <v>-1.2970413107259439E-2</v>
      </c>
      <c r="E669" s="4">
        <v>1.8674666193889241E-2</v>
      </c>
      <c r="F669" s="2">
        <v>3</v>
      </c>
      <c r="G669" s="4">
        <v>0.2774324320133974</v>
      </c>
      <c r="H669" s="4">
        <v>-1.737387434835758E-2</v>
      </c>
      <c r="I669" s="4">
        <v>1.3630228261058619</v>
      </c>
    </row>
    <row r="670" spans="1:9" x14ac:dyDescent="0.25">
      <c r="A670" t="s">
        <v>878</v>
      </c>
      <c r="B670" s="3">
        <v>394.85476684570313</v>
      </c>
      <c r="C670" s="3">
        <v>16.60000038146973</v>
      </c>
      <c r="D670" s="4">
        <v>9.6267472957181077E-3</v>
      </c>
      <c r="E670" s="4">
        <v>-3.600458516882421E-2</v>
      </c>
      <c r="F670" s="2">
        <v>3</v>
      </c>
      <c r="G670" s="4">
        <v>0.30488862721059568</v>
      </c>
      <c r="H670" s="4">
        <v>-4.461326488662487E-3</v>
      </c>
      <c r="I670" s="4">
        <v>1.394074967443351</v>
      </c>
    </row>
    <row r="671" spans="1:9" x14ac:dyDescent="0.25">
      <c r="A671" t="s">
        <v>879</v>
      </c>
      <c r="B671" s="3">
        <v>391.08984375</v>
      </c>
      <c r="C671" s="3">
        <v>17.219999313354489</v>
      </c>
      <c r="D671" s="4">
        <v>-6.2446101474740168E-3</v>
      </c>
      <c r="E671" s="4">
        <v>-6.3474097424022213E-3</v>
      </c>
      <c r="F671" s="2">
        <v>3</v>
      </c>
      <c r="G671" s="4">
        <v>0.27419720318031482</v>
      </c>
      <c r="H671" s="4">
        <v>-1.395374461117971E-2</v>
      </c>
      <c r="I671" s="4">
        <v>1.371247566346546</v>
      </c>
    </row>
    <row r="672" spans="1:9" x14ac:dyDescent="0.25">
      <c r="A672" t="s">
        <v>880</v>
      </c>
      <c r="B672" s="3">
        <v>393.54739379882813</v>
      </c>
      <c r="C672" s="3">
        <v>17.329999923706051</v>
      </c>
      <c r="D672" s="4">
        <v>-2.9883843210832821E-3</v>
      </c>
      <c r="E672" s="4">
        <v>2.2418828534654489E-2</v>
      </c>
      <c r="F672" s="2">
        <v>3</v>
      </c>
      <c r="G672" s="4">
        <v>0.28535870953813453</v>
      </c>
      <c r="H672" s="4">
        <v>-7.7575775109504086E-3</v>
      </c>
      <c r="I672" s="4">
        <v>1.3861481311798891</v>
      </c>
    </row>
    <row r="673" spans="1:9" x14ac:dyDescent="0.25">
      <c r="A673" t="s">
        <v>881</v>
      </c>
      <c r="B673" s="3">
        <v>394.72698974609381</v>
      </c>
      <c r="C673" s="3">
        <v>16.95000076293945</v>
      </c>
      <c r="D673" s="4">
        <v>-1.494239447967782E-4</v>
      </c>
      <c r="E673" s="4">
        <v>-3.3637407171717482E-2</v>
      </c>
      <c r="F673" s="2">
        <v>3</v>
      </c>
      <c r="G673" s="4">
        <v>0.28925261824332749</v>
      </c>
      <c r="H673" s="4">
        <v>-4.7834880906774124E-3</v>
      </c>
      <c r="I673" s="4">
        <v>1.393300232069048</v>
      </c>
    </row>
    <row r="674" spans="1:9" x14ac:dyDescent="0.25">
      <c r="A674" t="s">
        <v>882</v>
      </c>
      <c r="B674" s="3">
        <v>394.78598022460938</v>
      </c>
      <c r="C674" s="3">
        <v>17.54000091552734</v>
      </c>
      <c r="D674" s="4">
        <v>-4.6347566895083006E-3</v>
      </c>
      <c r="E674" s="4">
        <v>-7.9185173773698159E-3</v>
      </c>
      <c r="F674" s="2">
        <v>3</v>
      </c>
      <c r="G674" s="4">
        <v>0.29059998319950481</v>
      </c>
      <c r="H674" s="4">
        <v>-4.6347566895083006E-3</v>
      </c>
      <c r="I674" s="4">
        <v>1.3936579018752411</v>
      </c>
    </row>
    <row r="675" spans="1:9" x14ac:dyDescent="0.25">
      <c r="A675" t="s">
        <v>883</v>
      </c>
      <c r="B675" s="3">
        <v>396.62423706054688</v>
      </c>
      <c r="C675" s="3">
        <v>17.680000305175781</v>
      </c>
      <c r="D675" s="4">
        <v>1.6527291508819038E-2</v>
      </c>
      <c r="E675" s="4">
        <v>-1.559013327227554E-2</v>
      </c>
      <c r="F675" s="2">
        <v>3</v>
      </c>
      <c r="G675" s="4">
        <v>0.30967772751883738</v>
      </c>
      <c r="H675" s="4">
        <v>0</v>
      </c>
      <c r="I675" s="4">
        <v>1.404803581360907</v>
      </c>
    </row>
    <row r="676" spans="1:9" x14ac:dyDescent="0.25">
      <c r="A676" t="s">
        <v>884</v>
      </c>
      <c r="B676" s="3">
        <v>390.17568969726563</v>
      </c>
      <c r="C676" s="3">
        <v>17.95999908447266</v>
      </c>
      <c r="D676" s="4">
        <v>7.5391611781860926E-3</v>
      </c>
      <c r="E676" s="4">
        <v>-3.5963505446898518E-2</v>
      </c>
      <c r="F676" s="2">
        <v>3</v>
      </c>
      <c r="G676" s="4">
        <v>0.29406947438739262</v>
      </c>
      <c r="H676" s="4">
        <v>-1.6245486253511521E-2</v>
      </c>
      <c r="I676" s="4">
        <v>1.365704887068488</v>
      </c>
    </row>
    <row r="677" spans="1:9" x14ac:dyDescent="0.25">
      <c r="A677" t="s">
        <v>885</v>
      </c>
      <c r="B677" s="3">
        <v>387.256103515625</v>
      </c>
      <c r="C677" s="3">
        <v>18.629999160766602</v>
      </c>
      <c r="D677" s="4">
        <v>1.2178583490083611E-2</v>
      </c>
      <c r="E677" s="4">
        <v>-0.113279440370663</v>
      </c>
      <c r="F677" s="2">
        <v>3</v>
      </c>
      <c r="G677" s="4">
        <v>0.27791798272451262</v>
      </c>
      <c r="H677" s="4">
        <v>-2.360667291967555E-2</v>
      </c>
      <c r="I677" s="4">
        <v>1.348002914648105</v>
      </c>
    </row>
    <row r="678" spans="1:9" x14ac:dyDescent="0.25">
      <c r="A678" t="s">
        <v>886</v>
      </c>
      <c r="B678" s="3">
        <v>382.59661865234381</v>
      </c>
      <c r="C678" s="3">
        <v>21.010000228881839</v>
      </c>
      <c r="D678" s="4">
        <v>2.238037031150375E-2</v>
      </c>
      <c r="E678" s="4">
        <v>-8.1329275999008188E-2</v>
      </c>
      <c r="F678" s="2">
        <v>4</v>
      </c>
      <c r="G678" s="4">
        <v>0.26597509032634631</v>
      </c>
      <c r="H678" s="4">
        <v>-3.5354686409554643E-2</v>
      </c>
      <c r="I678" s="4">
        <v>1.3197516257970781</v>
      </c>
    </row>
    <row r="679" spans="1:9" x14ac:dyDescent="0.25">
      <c r="A679" t="s">
        <v>887</v>
      </c>
      <c r="B679" s="3">
        <v>374.22140502929688</v>
      </c>
      <c r="C679" s="3">
        <v>22.870000839233398</v>
      </c>
      <c r="D679" s="4">
        <v>-9.7004636504567365E-3</v>
      </c>
      <c r="E679" s="4">
        <v>6.0268945887890668E-2</v>
      </c>
      <c r="F679" s="2">
        <v>4</v>
      </c>
      <c r="G679" s="4">
        <v>0.23594555806490991</v>
      </c>
      <c r="H679" s="4">
        <v>-5.6471210126488813E-2</v>
      </c>
      <c r="I679" s="4">
        <v>1.26897120989352</v>
      </c>
    </row>
    <row r="680" spans="1:9" x14ac:dyDescent="0.25">
      <c r="A680" t="s">
        <v>888</v>
      </c>
      <c r="B680" s="3">
        <v>377.8870849609375</v>
      </c>
      <c r="C680" s="3">
        <v>21.569999694824219</v>
      </c>
      <c r="D680" s="4">
        <v>-4.9891150379615112E-3</v>
      </c>
      <c r="E680" s="4">
        <v>4.8614487838403608E-2</v>
      </c>
      <c r="F680" s="2">
        <v>4</v>
      </c>
      <c r="G680" s="4">
        <v>0.24428035277475951</v>
      </c>
      <c r="H680" s="4">
        <v>-4.722888859308072E-2</v>
      </c>
      <c r="I680" s="4">
        <v>1.2911968819630431</v>
      </c>
    </row>
    <row r="681" spans="1:9" x14ac:dyDescent="0.25">
      <c r="A681" t="s">
        <v>889</v>
      </c>
      <c r="B681" s="3">
        <v>379.7818603515625</v>
      </c>
      <c r="C681" s="3">
        <v>20.569999694824219</v>
      </c>
      <c r="D681" s="4">
        <v>-2.5714645621060291E-2</v>
      </c>
      <c r="E681" s="4">
        <v>6.6355558245025703E-2</v>
      </c>
      <c r="F681" s="2">
        <v>4</v>
      </c>
      <c r="G681" s="4">
        <v>0.25869433401588049</v>
      </c>
      <c r="H681" s="4">
        <v>-4.2451569317988547E-2</v>
      </c>
      <c r="I681" s="4">
        <v>1.3026852435392771</v>
      </c>
    </row>
    <row r="682" spans="1:9" x14ac:dyDescent="0.25">
      <c r="A682" t="s">
        <v>890</v>
      </c>
      <c r="B682" s="3">
        <v>389.80557250976563</v>
      </c>
      <c r="C682" s="3">
        <v>19.29000091552734</v>
      </c>
      <c r="D682" s="4">
        <v>2.2797557709956399E-2</v>
      </c>
      <c r="E682" s="4">
        <v>-0.1187756302702597</v>
      </c>
      <c r="F682" s="2">
        <v>3</v>
      </c>
      <c r="G682" s="4">
        <v>0.29902049322540192</v>
      </c>
      <c r="H682" s="4">
        <v>-1.7178667031895741E-2</v>
      </c>
      <c r="I682" s="4">
        <v>1.363460800462436</v>
      </c>
    </row>
    <row r="683" spans="1:9" x14ac:dyDescent="0.25">
      <c r="A683" t="s">
        <v>891</v>
      </c>
      <c r="B683" s="3">
        <v>381.11703491210938</v>
      </c>
      <c r="C683" s="3">
        <v>21.889999389648441</v>
      </c>
      <c r="D683" s="4">
        <v>-1.0350457276677379E-2</v>
      </c>
      <c r="E683" s="4">
        <v>7.7794188343310422E-2</v>
      </c>
      <c r="F683" s="2">
        <v>4</v>
      </c>
      <c r="G683" s="4">
        <v>0.28364230244861921</v>
      </c>
      <c r="H683" s="4">
        <v>-3.9085178137654893E-2</v>
      </c>
      <c r="I683" s="4">
        <v>1.3107806453451301</v>
      </c>
    </row>
    <row r="684" spans="1:9" x14ac:dyDescent="0.25">
      <c r="A684" t="s">
        <v>892</v>
      </c>
      <c r="B684" s="3">
        <v>385.10302734375</v>
      </c>
      <c r="C684" s="3">
        <v>20.309999465942379</v>
      </c>
      <c r="D684" s="4">
        <v>-1.444685323391048E-2</v>
      </c>
      <c r="E684" s="4">
        <v>8.667730795045947E-2</v>
      </c>
      <c r="F684" s="2">
        <v>4</v>
      </c>
      <c r="G684" s="4">
        <v>0.30647832921430562</v>
      </c>
      <c r="H684" s="4">
        <v>-2.9035248964906502E-2</v>
      </c>
      <c r="I684" s="4">
        <v>1.334948429305906</v>
      </c>
    </row>
    <row r="685" spans="1:9" x14ac:dyDescent="0.25">
      <c r="A685" t="s">
        <v>893</v>
      </c>
      <c r="B685" s="3">
        <v>390.74810791015619</v>
      </c>
      <c r="C685" s="3">
        <v>18.690000534057621</v>
      </c>
      <c r="D685" s="4">
        <v>1.0870460263004089E-2</v>
      </c>
      <c r="E685" s="4">
        <v>-0.13392026876115579</v>
      </c>
      <c r="F685" s="2">
        <v>3</v>
      </c>
      <c r="G685" s="4">
        <v>0.32269375516449911</v>
      </c>
      <c r="H685" s="4">
        <v>-1.4802241542087421E-2</v>
      </c>
      <c r="I685" s="4">
        <v>1.369175560919883</v>
      </c>
    </row>
    <row r="686" spans="1:9" x14ac:dyDescent="0.25">
      <c r="A686" t="s">
        <v>894</v>
      </c>
      <c r="B686" s="3">
        <v>386.54617309570313</v>
      </c>
      <c r="C686" s="3">
        <v>21.579999923706051</v>
      </c>
      <c r="D686" s="4">
        <v>-1.471431888517793E-2</v>
      </c>
      <c r="E686" s="4">
        <v>8.4422127506545985E-2</v>
      </c>
      <c r="F686" s="2">
        <v>4</v>
      </c>
      <c r="G686" s="4">
        <v>0.31372456283754291</v>
      </c>
      <c r="H686" s="4">
        <v>-2.53966287613272E-2</v>
      </c>
      <c r="I686" s="4">
        <v>1.343698479727542</v>
      </c>
    </row>
    <row r="687" spans="1:9" x14ac:dyDescent="0.25">
      <c r="A687" t="s">
        <v>895</v>
      </c>
      <c r="B687" s="3">
        <v>392.31887817382813</v>
      </c>
      <c r="C687" s="3">
        <v>19.89999961853027</v>
      </c>
      <c r="D687" s="4">
        <v>4.4742079049444614E-3</v>
      </c>
      <c r="E687" s="4">
        <v>-9.0909082987878698E-2</v>
      </c>
      <c r="F687" s="2">
        <v>4</v>
      </c>
      <c r="G687" s="4">
        <v>0.30315534684263601</v>
      </c>
      <c r="H687" s="4">
        <v>-1.084184016970835E-2</v>
      </c>
      <c r="I687" s="4">
        <v>1.37869942154819</v>
      </c>
    </row>
    <row r="688" spans="1:9" x14ac:dyDescent="0.25">
      <c r="A688" t="s">
        <v>896</v>
      </c>
      <c r="B688" s="3">
        <v>390.57138061523438</v>
      </c>
      <c r="C688" s="3">
        <v>21.889999389648441</v>
      </c>
      <c r="D688" s="4">
        <v>3.011387943034927E-2</v>
      </c>
      <c r="E688" s="4">
        <v>-0.19462843473625679</v>
      </c>
      <c r="F688" s="2">
        <v>4</v>
      </c>
      <c r="G688" s="4">
        <v>0.30174212264155259</v>
      </c>
      <c r="H688" s="4">
        <v>-1.524782613044684E-2</v>
      </c>
      <c r="I688" s="4">
        <v>1.3681040317695159</v>
      </c>
    </row>
    <row r="689" spans="1:9" x14ac:dyDescent="0.25">
      <c r="A689" t="s">
        <v>897</v>
      </c>
      <c r="B689" s="3">
        <v>379.15359497070313</v>
      </c>
      <c r="C689" s="3">
        <v>27.180000305175781</v>
      </c>
      <c r="D689" s="4">
        <v>8.013002803492153E-3</v>
      </c>
      <c r="E689" s="4">
        <v>-0.1137919713869099</v>
      </c>
      <c r="F689" s="2">
        <v>5</v>
      </c>
      <c r="G689" s="4">
        <v>0.27084346202901372</v>
      </c>
      <c r="H689" s="4">
        <v>-4.4035622144884663E-2</v>
      </c>
      <c r="I689" s="4">
        <v>1.298875958334891</v>
      </c>
    </row>
    <row r="690" spans="1:9" x14ac:dyDescent="0.25">
      <c r="A690" t="s">
        <v>898</v>
      </c>
      <c r="B690" s="3">
        <v>376.13958740234381</v>
      </c>
      <c r="C690" s="3">
        <v>30.670000076293949</v>
      </c>
      <c r="D690" s="4">
        <v>-1.7388590304664889E-2</v>
      </c>
      <c r="E690" s="4">
        <v>9.7316609628186557E-2</v>
      </c>
      <c r="F690" s="2">
        <v>5</v>
      </c>
      <c r="G690" s="4">
        <v>0.26587871112987188</v>
      </c>
      <c r="H690" s="4">
        <v>-5.1634874553819099E-2</v>
      </c>
      <c r="I690" s="4">
        <v>1.2806014921843689</v>
      </c>
    </row>
    <row r="691" spans="1:9" x14ac:dyDescent="0.25">
      <c r="A691" t="s">
        <v>899</v>
      </c>
      <c r="B691" s="3">
        <v>382.79586791992188</v>
      </c>
      <c r="C691" s="3">
        <v>27.95000076293945</v>
      </c>
      <c r="D691" s="4">
        <v>7.2070142040505658E-3</v>
      </c>
      <c r="E691" s="4">
        <v>-0.101863752917946</v>
      </c>
      <c r="F691" s="2">
        <v>5</v>
      </c>
      <c r="G691" s="4">
        <v>0.29010329297128501</v>
      </c>
      <c r="H691" s="4">
        <v>-3.4852316909054097E-2</v>
      </c>
      <c r="I691" s="4">
        <v>1.3209597096897989</v>
      </c>
    </row>
    <row r="692" spans="1:9" x14ac:dyDescent="0.25">
      <c r="A692" t="s">
        <v>900</v>
      </c>
      <c r="B692" s="3">
        <v>380.05679321289063</v>
      </c>
      <c r="C692" s="3">
        <v>31.120000839233398</v>
      </c>
      <c r="D692" s="4">
        <v>-1.7012702972925231E-2</v>
      </c>
      <c r="E692" s="4">
        <v>0.1445384416323621</v>
      </c>
      <c r="F692" s="2">
        <v>5</v>
      </c>
      <c r="G692" s="4">
        <v>0.28251810876867373</v>
      </c>
      <c r="H692" s="4">
        <v>-4.1758377890509728E-2</v>
      </c>
      <c r="I692" s="4">
        <v>1.3043522105770351</v>
      </c>
    </row>
    <row r="693" spans="1:9" x14ac:dyDescent="0.25">
      <c r="A693" t="s">
        <v>901</v>
      </c>
      <c r="B693" s="3">
        <v>386.63449096679688</v>
      </c>
      <c r="C693" s="3">
        <v>27.190000534057621</v>
      </c>
      <c r="D693" s="4">
        <v>-1.468640958625389E-2</v>
      </c>
      <c r="E693" s="4">
        <v>0.1842335199588756</v>
      </c>
      <c r="F693" s="2">
        <v>5</v>
      </c>
      <c r="G693" s="4">
        <v>0.32143645746142752</v>
      </c>
      <c r="H693" s="4">
        <v>-2.5173951883635581E-2</v>
      </c>
      <c r="I693" s="4">
        <v>1.3442339667524359</v>
      </c>
    </row>
    <row r="694" spans="1:9" x14ac:dyDescent="0.25">
      <c r="A694" t="s">
        <v>902</v>
      </c>
      <c r="B694" s="3">
        <v>392.39739990234381</v>
      </c>
      <c r="C694" s="3">
        <v>22.95999908447266</v>
      </c>
      <c r="D694" s="4">
        <v>2.170242338589401E-2</v>
      </c>
      <c r="E694" s="4">
        <v>-0.19776385705068869</v>
      </c>
      <c r="F694" s="2">
        <v>4</v>
      </c>
      <c r="G694" s="4">
        <v>0.34386884722295957</v>
      </c>
      <c r="H694" s="4">
        <v>-1.064386242046844E-2</v>
      </c>
      <c r="I694" s="4">
        <v>1.379175512811166</v>
      </c>
    </row>
    <row r="695" spans="1:9" x14ac:dyDescent="0.25">
      <c r="A695" t="s">
        <v>903</v>
      </c>
      <c r="B695" s="3">
        <v>384.06231689453119</v>
      </c>
      <c r="C695" s="3">
        <v>28.620000839233398</v>
      </c>
      <c r="D695" s="4">
        <v>-1.8958835954740461E-2</v>
      </c>
      <c r="E695" s="4">
        <v>0.540366036423789</v>
      </c>
      <c r="F695" s="2">
        <v>5</v>
      </c>
      <c r="G695" s="4">
        <v>0.32744305791681078</v>
      </c>
      <c r="H695" s="4">
        <v>-3.1659204349508863E-2</v>
      </c>
      <c r="I695" s="4">
        <v>1.3286384159945941</v>
      </c>
    </row>
    <row r="696" spans="1:9" x14ac:dyDescent="0.25">
      <c r="A696" t="s">
        <v>904</v>
      </c>
      <c r="B696" s="3">
        <v>391.48440551757813</v>
      </c>
      <c r="C696" s="3">
        <v>18.579999923706051</v>
      </c>
      <c r="D696" s="4">
        <v>3.2202276940362928E-3</v>
      </c>
      <c r="E696" s="4">
        <v>-4.1279632182858239E-2</v>
      </c>
      <c r="F696" s="2">
        <v>3</v>
      </c>
      <c r="G696" s="4">
        <v>0.36141320728285381</v>
      </c>
      <c r="H696" s="4">
        <v>-1.294580580329496E-2</v>
      </c>
      <c r="I696" s="4">
        <v>1.373639864807104</v>
      </c>
    </row>
    <row r="697" spans="1:9" x14ac:dyDescent="0.25">
      <c r="A697" t="s">
        <v>905</v>
      </c>
      <c r="B697" s="3">
        <v>390.227783203125</v>
      </c>
      <c r="C697" s="3">
        <v>19.379999160766602</v>
      </c>
      <c r="D697" s="4">
        <v>-4.557849375175782E-3</v>
      </c>
      <c r="E697" s="4">
        <v>1.09545687864836E-2</v>
      </c>
      <c r="F697" s="2">
        <v>3</v>
      </c>
      <c r="G697" s="4">
        <v>0.37610977037007148</v>
      </c>
      <c r="H697" s="4">
        <v>-1.6114142290063142E-2</v>
      </c>
      <c r="I697" s="4">
        <v>1.366020739297753</v>
      </c>
    </row>
    <row r="698" spans="1:9" x14ac:dyDescent="0.25">
      <c r="A698" t="s">
        <v>906</v>
      </c>
      <c r="B698" s="3">
        <v>392.0145263671875</v>
      </c>
      <c r="C698" s="3">
        <v>19.170000076293949</v>
      </c>
      <c r="D698" s="4">
        <v>-1.160920592686754E-2</v>
      </c>
      <c r="E698" s="4">
        <v>7.035177217290145E-2</v>
      </c>
      <c r="F698" s="2">
        <v>3</v>
      </c>
      <c r="G698" s="4">
        <v>0.38245790081520198</v>
      </c>
      <c r="H698" s="4">
        <v>-1.160920592686754E-2</v>
      </c>
      <c r="I698" s="4">
        <v>1.3768540821911519</v>
      </c>
    </row>
    <row r="699" spans="1:9" x14ac:dyDescent="0.25">
      <c r="A699" t="s">
        <v>907</v>
      </c>
      <c r="B699" s="3">
        <v>396.61895751953119</v>
      </c>
      <c r="C699" s="3">
        <v>17.909999847412109</v>
      </c>
      <c r="D699" s="4">
        <v>5.5755999779949486E-3</v>
      </c>
      <c r="E699" s="4">
        <v>1.8192137126112451E-2</v>
      </c>
      <c r="F699" s="2">
        <v>3</v>
      </c>
      <c r="G699" s="4">
        <v>0.3891276295032593</v>
      </c>
      <c r="H699" s="4">
        <v>0</v>
      </c>
      <c r="I699" s="4">
        <v>1.4047715705608701</v>
      </c>
    </row>
    <row r="700" spans="1:9" x14ac:dyDescent="0.25">
      <c r="A700" t="s">
        <v>908</v>
      </c>
      <c r="B700" s="3">
        <v>394.41983032226563</v>
      </c>
      <c r="C700" s="3">
        <v>17.590000152587891</v>
      </c>
      <c r="D700" s="4">
        <v>1.036123894898378E-2</v>
      </c>
      <c r="E700" s="4">
        <v>2.8053741970408112E-2</v>
      </c>
      <c r="F700" s="2">
        <v>3</v>
      </c>
      <c r="G700" s="4">
        <v>0.39223519133829893</v>
      </c>
      <c r="H700" s="4">
        <v>0</v>
      </c>
      <c r="I700" s="4">
        <v>1.391437869627598</v>
      </c>
    </row>
    <row r="701" spans="1:9" x14ac:dyDescent="0.25">
      <c r="A701" t="s">
        <v>909</v>
      </c>
      <c r="B701" s="3">
        <v>390.37506103515619</v>
      </c>
      <c r="C701" s="3">
        <v>17.110000610351559</v>
      </c>
      <c r="D701" s="4">
        <v>5.2858603938421567E-4</v>
      </c>
      <c r="E701" s="4">
        <v>4.5204626339702569E-2</v>
      </c>
      <c r="F701" s="2">
        <v>3</v>
      </c>
      <c r="G701" s="4">
        <v>0.36777390421420048</v>
      </c>
      <c r="H701" s="4">
        <v>-2.4333594608381142E-3</v>
      </c>
      <c r="I701" s="4">
        <v>1.366913711095314</v>
      </c>
    </row>
    <row r="702" spans="1:9" x14ac:dyDescent="0.25">
      <c r="A702" t="s">
        <v>910</v>
      </c>
      <c r="B702" s="3">
        <v>390.1688232421875</v>
      </c>
      <c r="C702" s="3">
        <v>16.370000839233398</v>
      </c>
      <c r="D702" s="4">
        <v>7.1210296177453003E-3</v>
      </c>
      <c r="E702" s="4">
        <v>-7.277072986680122E-3</v>
      </c>
      <c r="F702" s="2">
        <v>3</v>
      </c>
      <c r="G702" s="4">
        <v>0.36271528095909189</v>
      </c>
      <c r="H702" s="4">
        <v>-2.960380684321251E-3</v>
      </c>
      <c r="I702" s="4">
        <v>1.3656632545250871</v>
      </c>
    </row>
    <row r="703" spans="1:9" x14ac:dyDescent="0.25">
      <c r="A703" t="s">
        <v>911</v>
      </c>
      <c r="B703" s="3">
        <v>387.41006469726563</v>
      </c>
      <c r="C703" s="3">
        <v>16.489999771118161</v>
      </c>
      <c r="D703" s="4">
        <v>-2.280755128410972E-4</v>
      </c>
      <c r="E703" s="4">
        <v>1.22773998987431E-2</v>
      </c>
      <c r="F703" s="2">
        <v>3</v>
      </c>
      <c r="G703" s="4">
        <v>0.36363756476784109</v>
      </c>
      <c r="H703" s="4">
        <v>-1.001012788492062E-2</v>
      </c>
      <c r="I703" s="4">
        <v>1.3489364087879081</v>
      </c>
    </row>
    <row r="704" spans="1:9" x14ac:dyDescent="0.25">
      <c r="A704" t="s">
        <v>912</v>
      </c>
      <c r="B704" s="3">
        <v>387.49844360351563</v>
      </c>
      <c r="C704" s="3">
        <v>16.29000091552734</v>
      </c>
      <c r="D704" s="4">
        <v>1.052244465346752E-2</v>
      </c>
      <c r="E704" s="4">
        <v>-7.7576384129217524E-2</v>
      </c>
      <c r="F704" s="2">
        <v>3</v>
      </c>
      <c r="G704" s="4">
        <v>0.37591395388628229</v>
      </c>
      <c r="H704" s="4">
        <v>-9.7842839276541804E-3</v>
      </c>
      <c r="I704" s="4">
        <v>1.349472265879855</v>
      </c>
    </row>
    <row r="705" spans="1:9" x14ac:dyDescent="0.25">
      <c r="A705" t="s">
        <v>913</v>
      </c>
      <c r="B705" s="3">
        <v>383.46347045898438</v>
      </c>
      <c r="C705" s="3">
        <v>17.659999847412109</v>
      </c>
      <c r="D705" s="4">
        <v>2.7728152538117889E-3</v>
      </c>
      <c r="E705" s="4">
        <v>-5.7127587879079227E-2</v>
      </c>
      <c r="F705" s="2">
        <v>3</v>
      </c>
      <c r="G705" s="4">
        <v>0.35519553613693061</v>
      </c>
      <c r="H705" s="4">
        <v>-2.0095277139623891E-2</v>
      </c>
      <c r="I705" s="4">
        <v>1.325007503109489</v>
      </c>
    </row>
    <row r="706" spans="1:9" x14ac:dyDescent="0.25">
      <c r="A706" t="s">
        <v>914</v>
      </c>
      <c r="B706" s="3">
        <v>382.40313720703119</v>
      </c>
      <c r="C706" s="3">
        <v>18.729999542236332</v>
      </c>
      <c r="D706" s="4">
        <v>-1.4697153064003101E-2</v>
      </c>
      <c r="E706" s="4">
        <v>5.343075471894454E-2</v>
      </c>
      <c r="F706" s="2">
        <v>3</v>
      </c>
      <c r="G706" s="4">
        <v>0.38168002228226983</v>
      </c>
      <c r="H706" s="4">
        <v>-2.280485873327898E-2</v>
      </c>
      <c r="I706" s="4">
        <v>1.3185785132408141</v>
      </c>
    </row>
    <row r="707" spans="1:9" x14ac:dyDescent="0.25">
      <c r="A707" t="s">
        <v>915</v>
      </c>
      <c r="B707" s="3">
        <v>388.10720825195313</v>
      </c>
      <c r="C707" s="3">
        <v>17.780000686645511</v>
      </c>
      <c r="D707" s="4">
        <v>-6.8832940980233506E-3</v>
      </c>
      <c r="E707" s="4">
        <v>3.2520406249768152E-2</v>
      </c>
      <c r="F707" s="2">
        <v>3</v>
      </c>
      <c r="G707" s="4">
        <v>0.37716820796560557</v>
      </c>
      <c r="H707" s="4">
        <v>-8.2286432993555758E-3</v>
      </c>
      <c r="I707" s="4">
        <v>1.3531633146609829</v>
      </c>
    </row>
    <row r="708" spans="1:9" x14ac:dyDescent="0.25">
      <c r="A708" t="s">
        <v>916</v>
      </c>
      <c r="B708" s="3">
        <v>390.79718017578119</v>
      </c>
      <c r="C708" s="3">
        <v>17.219999313354489</v>
      </c>
      <c r="D708" s="4">
        <v>-1.3546738196397181E-3</v>
      </c>
      <c r="E708" s="4">
        <v>4.4902899980162607E-2</v>
      </c>
      <c r="F708" s="2">
        <v>3</v>
      </c>
      <c r="G708" s="4">
        <v>0.35837735241818841</v>
      </c>
      <c r="H708" s="4">
        <v>-1.3546738196397181E-3</v>
      </c>
      <c r="I708" s="4">
        <v>1.369473094830052</v>
      </c>
    </row>
    <row r="709" spans="1:9" x14ac:dyDescent="0.25">
      <c r="A709" t="s">
        <v>917</v>
      </c>
      <c r="B709" s="3">
        <v>391.32730102539063</v>
      </c>
      <c r="C709" s="3">
        <v>16.479999542236332</v>
      </c>
      <c r="D709" s="4">
        <v>9.5435198477655803E-4</v>
      </c>
      <c r="E709" s="4">
        <v>6.7357512313300782E-2</v>
      </c>
      <c r="F709" s="2">
        <v>3</v>
      </c>
      <c r="G709" s="4">
        <v>0.36123625986624602</v>
      </c>
      <c r="H709" s="4">
        <v>0</v>
      </c>
      <c r="I709" s="4">
        <v>1.3726873122140999</v>
      </c>
    </row>
    <row r="710" spans="1:9" x14ac:dyDescent="0.25">
      <c r="A710" t="s">
        <v>918</v>
      </c>
      <c r="B710" s="3">
        <v>390.95419311523438</v>
      </c>
      <c r="C710" s="3">
        <v>15.439999580383301</v>
      </c>
      <c r="D710" s="4">
        <v>1.281836198829733E-2</v>
      </c>
      <c r="E710" s="4">
        <v>2.2516502670477449E-2</v>
      </c>
      <c r="F710" s="2">
        <v>2</v>
      </c>
      <c r="G710" s="4">
        <v>0.39539367562782601</v>
      </c>
      <c r="H710" s="4">
        <v>0</v>
      </c>
      <c r="I710" s="4">
        <v>1.3704250923224779</v>
      </c>
    </row>
    <row r="711" spans="1:9" x14ac:dyDescent="0.25">
      <c r="A711" t="s">
        <v>919</v>
      </c>
      <c r="B711" s="3">
        <v>386.0062255859375</v>
      </c>
      <c r="C711" s="3">
        <v>15.10000038146973</v>
      </c>
      <c r="D711" s="4">
        <v>1.061571193120248E-2</v>
      </c>
      <c r="E711" s="4">
        <v>-5.8016236140935318E-2</v>
      </c>
      <c r="F711" s="2">
        <v>2</v>
      </c>
      <c r="G711" s="4">
        <v>0.43923335872646702</v>
      </c>
      <c r="H711" s="4">
        <v>0</v>
      </c>
      <c r="I711" s="4">
        <v>1.3404246815480501</v>
      </c>
    </row>
    <row r="712" spans="1:9" x14ac:dyDescent="0.25">
      <c r="A712" t="s">
        <v>920</v>
      </c>
      <c r="B712" s="3">
        <v>381.9515380859375</v>
      </c>
      <c r="C712" s="3">
        <v>16.030000686645511</v>
      </c>
      <c r="D712" s="4">
        <v>4.1813516769895198E-3</v>
      </c>
      <c r="E712" s="4">
        <v>-2.3156560895795989E-2</v>
      </c>
      <c r="F712" s="2">
        <v>2</v>
      </c>
      <c r="G712" s="4">
        <v>0.44874905530492942</v>
      </c>
      <c r="H712" s="4">
        <v>0</v>
      </c>
      <c r="I712" s="4">
        <v>1.3158403871197419</v>
      </c>
    </row>
    <row r="713" spans="1:9" x14ac:dyDescent="0.25">
      <c r="A713" t="s">
        <v>921</v>
      </c>
      <c r="B713" s="3">
        <v>380.36111450195313</v>
      </c>
      <c r="C713" s="3">
        <v>16.409999847412109</v>
      </c>
      <c r="D713" s="4">
        <v>3.418668826842941E-3</v>
      </c>
      <c r="E713" s="4">
        <v>9.2250686604442578E-3</v>
      </c>
      <c r="F713" s="2">
        <v>3</v>
      </c>
      <c r="G713" s="4">
        <v>0.44593042390980142</v>
      </c>
      <c r="H713" s="4">
        <v>0</v>
      </c>
      <c r="I713" s="4">
        <v>1.3061973649005461</v>
      </c>
    </row>
    <row r="714" spans="1:9" x14ac:dyDescent="0.25">
      <c r="A714" t="s">
        <v>922</v>
      </c>
      <c r="B714" s="3">
        <v>379.06521606445313</v>
      </c>
      <c r="C714" s="3">
        <v>16.260000228881839</v>
      </c>
      <c r="D714" s="4">
        <v>4.9190936835656904E-3</v>
      </c>
      <c r="E714" s="4">
        <v>-1.6333965308410692E-2</v>
      </c>
      <c r="F714" s="2">
        <v>3</v>
      </c>
      <c r="G714" s="4">
        <v>0.40445576191432431</v>
      </c>
      <c r="H714" s="4">
        <v>0</v>
      </c>
      <c r="I714" s="4">
        <v>1.2983401012429441</v>
      </c>
    </row>
    <row r="715" spans="1:9" x14ac:dyDescent="0.25">
      <c r="A715" t="s">
        <v>923</v>
      </c>
      <c r="B715" s="3">
        <v>377.20968627929688</v>
      </c>
      <c r="C715" s="3">
        <v>16.530000686645511</v>
      </c>
      <c r="D715" s="4">
        <v>1.1105185015521929E-2</v>
      </c>
      <c r="E715" s="4">
        <v>-2.650170010143316E-2</v>
      </c>
      <c r="F715" s="2">
        <v>3</v>
      </c>
      <c r="G715" s="4">
        <v>0.42201952336303439</v>
      </c>
      <c r="H715" s="4">
        <v>0</v>
      </c>
      <c r="I715" s="4">
        <v>1.287089692781435</v>
      </c>
    </row>
    <row r="716" spans="1:9" x14ac:dyDescent="0.25">
      <c r="A716" t="s">
        <v>924</v>
      </c>
      <c r="B716" s="3">
        <v>373.06671142578119</v>
      </c>
      <c r="C716" s="3">
        <v>16.979999542236332</v>
      </c>
      <c r="D716" s="4">
        <v>2.3211881597267059E-3</v>
      </c>
      <c r="E716" s="4">
        <v>6.2578224571091301E-2</v>
      </c>
      <c r="F716" s="2">
        <v>3</v>
      </c>
      <c r="G716" s="4">
        <v>0.35157008293294578</v>
      </c>
      <c r="H716" s="4">
        <v>-4.4193644145268376E-3</v>
      </c>
      <c r="I716" s="4">
        <v>1.2619700963617599</v>
      </c>
    </row>
    <row r="717" spans="1:9" x14ac:dyDescent="0.25">
      <c r="A717" t="s">
        <v>925</v>
      </c>
      <c r="B717" s="3">
        <v>372.2027587890625</v>
      </c>
      <c r="C717" s="3">
        <v>15.97999954223633</v>
      </c>
      <c r="D717" s="4">
        <v>3.1487761572428501E-3</v>
      </c>
      <c r="E717" s="4">
        <v>4.855641615694517E-2</v>
      </c>
      <c r="F717" s="2">
        <v>2</v>
      </c>
      <c r="G717" s="4">
        <v>0.35896910203126581</v>
      </c>
      <c r="H717" s="4">
        <v>-6.7249427168443177E-3</v>
      </c>
      <c r="I717" s="4">
        <v>1.256731797234341</v>
      </c>
    </row>
    <row r="718" spans="1:9" x14ac:dyDescent="0.25">
      <c r="A718" t="s">
        <v>926</v>
      </c>
      <c r="B718" s="3">
        <v>371.03445434570313</v>
      </c>
      <c r="C718" s="3">
        <v>15.239999771118161</v>
      </c>
      <c r="D718" s="4">
        <v>1.0237854310723989E-2</v>
      </c>
      <c r="E718" s="4">
        <v>-1.2313709027853E-2</v>
      </c>
      <c r="F718" s="2">
        <v>2</v>
      </c>
      <c r="G718" s="4">
        <v>0.33438853945833608</v>
      </c>
      <c r="H718" s="4">
        <v>-9.8427263320903791E-3</v>
      </c>
      <c r="I718" s="4">
        <v>1.249648158749884</v>
      </c>
    </row>
    <row r="719" spans="1:9" x14ac:dyDescent="0.25">
      <c r="A719" t="s">
        <v>927</v>
      </c>
      <c r="B719" s="3">
        <v>367.27435302734381</v>
      </c>
      <c r="C719" s="3">
        <v>15.430000305175779</v>
      </c>
      <c r="D719" s="4">
        <v>-8.4023629246003928E-3</v>
      </c>
      <c r="E719" s="4">
        <v>2.7981350425684282E-2</v>
      </c>
      <c r="F719" s="2">
        <v>2</v>
      </c>
      <c r="G719" s="4">
        <v>0.32346853706083722</v>
      </c>
      <c r="H719" s="4">
        <v>-1.9877081973447949E-2</v>
      </c>
      <c r="I719" s="4">
        <v>1.226849992950223</v>
      </c>
    </row>
    <row r="720" spans="1:9" x14ac:dyDescent="0.25">
      <c r="A720" t="s">
        <v>928</v>
      </c>
      <c r="B720" s="3">
        <v>370.386474609375</v>
      </c>
      <c r="C720" s="3">
        <v>15.010000228881839</v>
      </c>
      <c r="D720" s="4">
        <v>6.1069430012297143E-3</v>
      </c>
      <c r="E720" s="4">
        <v>-3.0987704927621151E-2</v>
      </c>
      <c r="F720" s="2">
        <v>2</v>
      </c>
      <c r="G720" s="4">
        <v>0.33463591523569969</v>
      </c>
      <c r="H720" s="4">
        <v>-1.157195077903872E-2</v>
      </c>
      <c r="I720" s="4">
        <v>1.245719341887557</v>
      </c>
    </row>
    <row r="721" spans="1:9" x14ac:dyDescent="0.25">
      <c r="A721" t="s">
        <v>929</v>
      </c>
      <c r="B721" s="3">
        <v>368.13827514648438</v>
      </c>
      <c r="C721" s="3">
        <v>15.489999771118161</v>
      </c>
      <c r="D721" s="4">
        <v>-1.3050836751202779E-3</v>
      </c>
      <c r="E721" s="4">
        <v>-1.3375798770586259E-2</v>
      </c>
      <c r="F721" s="2">
        <v>2</v>
      </c>
      <c r="G721" s="4">
        <v>0.32550897879872182</v>
      </c>
      <c r="H721" s="4">
        <v>-1.7571585111550991E-2</v>
      </c>
      <c r="I721" s="4">
        <v>1.232088107044115</v>
      </c>
    </row>
    <row r="722" spans="1:9" x14ac:dyDescent="0.25">
      <c r="A722" t="s">
        <v>930</v>
      </c>
      <c r="B722" s="3">
        <v>368.61935424804688</v>
      </c>
      <c r="C722" s="3">
        <v>15.69999980926514</v>
      </c>
      <c r="D722" s="4">
        <v>7.5675259951495377E-3</v>
      </c>
      <c r="E722" s="4">
        <v>-3.7400348047283087E-2</v>
      </c>
      <c r="F722" s="2">
        <v>2</v>
      </c>
      <c r="G722" s="4">
        <v>0.33009372934618941</v>
      </c>
      <c r="H722" s="4">
        <v>-1.6287758323923599E-2</v>
      </c>
      <c r="I722" s="4">
        <v>1.23500497555152</v>
      </c>
    </row>
    <row r="723" spans="1:9" x14ac:dyDescent="0.25">
      <c r="A723" t="s">
        <v>931</v>
      </c>
      <c r="B723" s="3">
        <v>365.85076904296881</v>
      </c>
      <c r="C723" s="3">
        <v>16.309999465942379</v>
      </c>
      <c r="D723" s="4">
        <v>1.005582092346469E-2</v>
      </c>
      <c r="E723" s="4">
        <v>6.1351100306183959E-4</v>
      </c>
      <c r="F723" s="2">
        <v>3</v>
      </c>
      <c r="G723" s="4">
        <v>0.29855281127490918</v>
      </c>
      <c r="H723" s="4">
        <v>-2.367611470557451E-2</v>
      </c>
      <c r="I723" s="4">
        <v>1.218218549018897</v>
      </c>
    </row>
    <row r="724" spans="1:9" x14ac:dyDescent="0.25">
      <c r="A724" t="s">
        <v>932</v>
      </c>
      <c r="B724" s="3">
        <v>362.20846557617188</v>
      </c>
      <c r="C724" s="3">
        <v>16.29999923706055</v>
      </c>
      <c r="D724" s="4">
        <v>6.3004598061340289E-3</v>
      </c>
      <c r="E724" s="4">
        <v>-3.3214789621489722E-2</v>
      </c>
      <c r="F724" s="2">
        <v>3</v>
      </c>
      <c r="G724" s="4">
        <v>0.27857860386551758</v>
      </c>
      <c r="H724" s="4">
        <v>-3.3396110324079957E-2</v>
      </c>
      <c r="I724" s="4">
        <v>1.1961346126304631</v>
      </c>
    </row>
    <row r="725" spans="1:9" x14ac:dyDescent="0.25">
      <c r="A725" t="s">
        <v>933</v>
      </c>
      <c r="B725" s="3">
        <v>359.940673828125</v>
      </c>
      <c r="C725" s="3">
        <v>16.860000610351559</v>
      </c>
      <c r="D725" s="4">
        <v>1.84168439216299E-2</v>
      </c>
      <c r="E725" s="4">
        <v>-9.5493499870251131E-2</v>
      </c>
      <c r="F725" s="2">
        <v>3</v>
      </c>
      <c r="G725" s="4">
        <v>0.26204632892714352</v>
      </c>
      <c r="H725" s="4">
        <v>-3.9448029406507053E-2</v>
      </c>
      <c r="I725" s="4">
        <v>1.182384586263185</v>
      </c>
    </row>
    <row r="726" spans="1:9" x14ac:dyDescent="0.25">
      <c r="A726" t="s">
        <v>934</v>
      </c>
      <c r="B726" s="3">
        <v>353.43157958984381</v>
      </c>
      <c r="C726" s="3">
        <v>18.639999389648441</v>
      </c>
      <c r="D726" s="4">
        <v>8.008014455264334E-3</v>
      </c>
      <c r="E726" s="4">
        <v>-6.0957227635665127E-2</v>
      </c>
      <c r="F726" s="2">
        <v>3</v>
      </c>
      <c r="G726" s="4">
        <v>0.2288732932383164</v>
      </c>
      <c r="H726" s="4">
        <v>-5.6818456679600733E-2</v>
      </c>
      <c r="I726" s="4">
        <v>1.1429187854547369</v>
      </c>
    </row>
    <row r="727" spans="1:9" x14ac:dyDescent="0.25">
      <c r="A727" t="s">
        <v>935</v>
      </c>
      <c r="B727" s="3">
        <v>350.623779296875</v>
      </c>
      <c r="C727" s="3">
        <v>19.85000038146973</v>
      </c>
      <c r="D727" s="4">
        <v>-3.4878497704964322E-3</v>
      </c>
      <c r="E727" s="4">
        <v>-7.4999809265137163E-3</v>
      </c>
      <c r="F727" s="2">
        <v>4</v>
      </c>
      <c r="G727" s="4">
        <v>0.21906898561870311</v>
      </c>
      <c r="H727" s="4">
        <v>-6.4311464001501784E-2</v>
      </c>
      <c r="I727" s="4">
        <v>1.125894590840915</v>
      </c>
    </row>
    <row r="728" spans="1:9" x14ac:dyDescent="0.25">
      <c r="A728" t="s">
        <v>936</v>
      </c>
      <c r="B728" s="3">
        <v>351.85098266601563</v>
      </c>
      <c r="C728" s="3">
        <v>20</v>
      </c>
      <c r="D728" s="4">
        <v>-7.6697085801653584E-3</v>
      </c>
      <c r="E728" s="4">
        <v>6.5530075239160324E-2</v>
      </c>
      <c r="F728" s="2">
        <v>4</v>
      </c>
      <c r="G728" s="4">
        <v>0.26110111491877919</v>
      </c>
      <c r="H728" s="4">
        <v>-6.103650037482955E-2</v>
      </c>
      <c r="I728" s="4">
        <v>1.133335344030985</v>
      </c>
    </row>
    <row r="729" spans="1:9" x14ac:dyDescent="0.25">
      <c r="A729" t="s">
        <v>937</v>
      </c>
      <c r="B729" s="3">
        <v>354.5704345703125</v>
      </c>
      <c r="C729" s="3">
        <v>18.770000457763668</v>
      </c>
      <c r="D729" s="4">
        <v>-4.9867288047326097E-3</v>
      </c>
      <c r="E729" s="4">
        <v>-3.9406367537669677E-2</v>
      </c>
      <c r="F729" s="2">
        <v>3</v>
      </c>
      <c r="G729" s="4">
        <v>0.29026656737123352</v>
      </c>
      <c r="H729" s="4">
        <v>-5.377926307006764E-2</v>
      </c>
      <c r="I729" s="4">
        <v>1.1498238665863869</v>
      </c>
    </row>
    <row r="730" spans="1:9" x14ac:dyDescent="0.25">
      <c r="A730" t="s">
        <v>938</v>
      </c>
      <c r="B730" s="3">
        <v>356.34744262695313</v>
      </c>
      <c r="C730" s="3">
        <v>19.54000091552734</v>
      </c>
      <c r="D730" s="4">
        <v>9.1751262312314008E-3</v>
      </c>
      <c r="E730" s="4">
        <v>-6.9523765927269388E-2</v>
      </c>
      <c r="F730" s="2">
        <v>3</v>
      </c>
      <c r="G730" s="4">
        <v>0.30363558558412729</v>
      </c>
      <c r="H730" s="4">
        <v>-4.9037068828964081E-2</v>
      </c>
      <c r="I730" s="4">
        <v>1.16059818378492</v>
      </c>
    </row>
    <row r="731" spans="1:9" x14ac:dyDescent="0.25">
      <c r="A731" t="s">
        <v>939</v>
      </c>
      <c r="B731" s="3">
        <v>353.10763549804688</v>
      </c>
      <c r="C731" s="3">
        <v>21</v>
      </c>
      <c r="D731" s="4">
        <v>6.4077802821109753E-3</v>
      </c>
      <c r="E731" s="4">
        <v>-1.40844717279881E-2</v>
      </c>
      <c r="F731" s="2">
        <v>4</v>
      </c>
      <c r="G731" s="4">
        <v>0.31413002295115922</v>
      </c>
      <c r="H731" s="4">
        <v>-5.768294674244423E-2</v>
      </c>
      <c r="I731" s="4">
        <v>1.140954654573862</v>
      </c>
    </row>
    <row r="732" spans="1:9" x14ac:dyDescent="0.25">
      <c r="A732" t="s">
        <v>940</v>
      </c>
      <c r="B732" s="3">
        <v>350.85940551757813</v>
      </c>
      <c r="C732" s="3">
        <v>21.29999923706055</v>
      </c>
      <c r="D732" s="4">
        <v>1.34990563151951E-2</v>
      </c>
      <c r="E732" s="4">
        <v>-7.2299647805070255E-2</v>
      </c>
      <c r="F732" s="2">
        <v>4</v>
      </c>
      <c r="G732" s="4">
        <v>0.2824590859918672</v>
      </c>
      <c r="H732" s="4">
        <v>-6.368266251537702E-2</v>
      </c>
      <c r="I732" s="4">
        <v>1.1273232346968951</v>
      </c>
    </row>
    <row r="733" spans="1:9" x14ac:dyDescent="0.25">
      <c r="A733" t="s">
        <v>941</v>
      </c>
      <c r="B733" s="3">
        <v>346.18621826171881</v>
      </c>
      <c r="C733" s="3">
        <v>22.95999908447266</v>
      </c>
      <c r="D733" s="4">
        <v>-2.098957654144018E-2</v>
      </c>
      <c r="E733" s="4">
        <v>8.815159570501252E-2</v>
      </c>
      <c r="F733" s="2">
        <v>4</v>
      </c>
      <c r="G733" s="4">
        <v>0.2923632989753675</v>
      </c>
      <c r="H733" s="4">
        <v>-7.615371553594108E-2</v>
      </c>
      <c r="I733" s="4">
        <v>1.098988865792593</v>
      </c>
    </row>
    <row r="734" spans="1:9" x14ac:dyDescent="0.25">
      <c r="A734" t="s">
        <v>942</v>
      </c>
      <c r="B734" s="3">
        <v>353.60830688476563</v>
      </c>
      <c r="C734" s="3">
        <v>21.10000038146973</v>
      </c>
      <c r="D734" s="4">
        <v>6.2016629411474336E-3</v>
      </c>
      <c r="E734" s="4">
        <v>-8.8158991442812806E-2</v>
      </c>
      <c r="F734" s="2">
        <v>4</v>
      </c>
      <c r="G734" s="4">
        <v>0.28293604185101828</v>
      </c>
      <c r="H734" s="4">
        <v>-5.6346835204902017E-2</v>
      </c>
      <c r="I734" s="4">
        <v>1.1439903146051029</v>
      </c>
    </row>
    <row r="735" spans="1:9" x14ac:dyDescent="0.25">
      <c r="A735" t="s">
        <v>943</v>
      </c>
      <c r="B735" s="3">
        <v>351.42886352539063</v>
      </c>
      <c r="C735" s="3">
        <v>23.139999389648441</v>
      </c>
      <c r="D735" s="4">
        <v>-3.6738788193614309E-3</v>
      </c>
      <c r="E735" s="4">
        <v>2.570921708494045E-2</v>
      </c>
      <c r="F735" s="2">
        <v>4</v>
      </c>
      <c r="G735" s="4">
        <v>0.29526676669808588</v>
      </c>
      <c r="H735" s="4">
        <v>-6.2162984270189958E-2</v>
      </c>
      <c r="I735" s="4">
        <v>1.1307759602962459</v>
      </c>
    </row>
    <row r="736" spans="1:9" x14ac:dyDescent="0.25">
      <c r="A736" t="s">
        <v>944</v>
      </c>
      <c r="B736" s="3">
        <v>352.7247314453125</v>
      </c>
      <c r="C736" s="3">
        <v>22.559999465942379</v>
      </c>
      <c r="D736" s="4">
        <v>-1.639534717996272E-3</v>
      </c>
      <c r="E736" s="4">
        <v>-2.9677442325058759E-2</v>
      </c>
      <c r="F736" s="2">
        <v>4</v>
      </c>
      <c r="G736" s="4">
        <v>0.30894664988309822</v>
      </c>
      <c r="H736" s="4">
        <v>-5.8704779697554721E-2</v>
      </c>
      <c r="I736" s="4">
        <v>1.1386330389203221</v>
      </c>
    </row>
    <row r="737" spans="1:9" x14ac:dyDescent="0.25">
      <c r="A737" t="s">
        <v>945</v>
      </c>
      <c r="B737" s="3">
        <v>353.30398559570313</v>
      </c>
      <c r="C737" s="3">
        <v>23.25</v>
      </c>
      <c r="D737" s="4">
        <v>-2.8297395562910329E-2</v>
      </c>
      <c r="E737" s="4">
        <v>0.23933900406917991</v>
      </c>
      <c r="F737" s="2">
        <v>4</v>
      </c>
      <c r="G737" s="4">
        <v>0.30518393102913349</v>
      </c>
      <c r="H737" s="4">
        <v>-5.715895907741031E-2</v>
      </c>
      <c r="I737" s="4">
        <v>1.1421451602815911</v>
      </c>
    </row>
    <row r="738" spans="1:9" x14ac:dyDescent="0.25">
      <c r="A738" t="s">
        <v>946</v>
      </c>
      <c r="B738" s="3">
        <v>363.59271240234381</v>
      </c>
      <c r="C738" s="3">
        <v>18.760000228881839</v>
      </c>
      <c r="D738" s="4">
        <v>-7.9822988601069289E-3</v>
      </c>
      <c r="E738" s="4">
        <v>5.6901421345455512E-2</v>
      </c>
      <c r="F738" s="2">
        <v>3</v>
      </c>
      <c r="G738" s="4">
        <v>0.37108970286166582</v>
      </c>
      <c r="H738" s="4">
        <v>-2.9702054293885061E-2</v>
      </c>
      <c r="I738" s="4">
        <v>1.204527548346485</v>
      </c>
    </row>
    <row r="739" spans="1:9" x14ac:dyDescent="0.25">
      <c r="A739" t="s">
        <v>947</v>
      </c>
      <c r="B739" s="3">
        <v>366.51837158203119</v>
      </c>
      <c r="C739" s="3">
        <v>17.75</v>
      </c>
      <c r="D739" s="4">
        <v>9.3834266133785427E-4</v>
      </c>
      <c r="E739" s="4">
        <v>-4.723559851896364E-2</v>
      </c>
      <c r="F739" s="2">
        <v>3</v>
      </c>
      <c r="G739" s="4">
        <v>0.41425515667106882</v>
      </c>
      <c r="H739" s="4">
        <v>-2.1894524068291069E-2</v>
      </c>
      <c r="I739" s="4">
        <v>1.222266342438586</v>
      </c>
    </row>
    <row r="740" spans="1:9" x14ac:dyDescent="0.25">
      <c r="A740" t="s">
        <v>948</v>
      </c>
      <c r="B740" s="3">
        <v>366.17477416992188</v>
      </c>
      <c r="C740" s="3">
        <v>18.629999160766602</v>
      </c>
      <c r="D740" s="4">
        <v>9.2269273196532442E-3</v>
      </c>
      <c r="E740" s="4">
        <v>-0.1073311733776182</v>
      </c>
      <c r="F740" s="2">
        <v>3</v>
      </c>
      <c r="G740" s="4">
        <v>0.4195079050146584</v>
      </c>
      <c r="H740" s="4">
        <v>-2.2811461761890191E-2</v>
      </c>
      <c r="I740" s="4">
        <v>1.220183049966824</v>
      </c>
    </row>
    <row r="741" spans="1:9" x14ac:dyDescent="0.25">
      <c r="A741" t="s">
        <v>949</v>
      </c>
      <c r="B741" s="3">
        <v>362.82699584960938</v>
      </c>
      <c r="C741" s="3">
        <v>20.870000839233398</v>
      </c>
      <c r="D741" s="4">
        <v>9.3404475200256076E-3</v>
      </c>
      <c r="E741" s="4">
        <v>-0.14326763890289559</v>
      </c>
      <c r="F741" s="2">
        <v>4</v>
      </c>
      <c r="G741" s="4">
        <v>0.36358261494285832</v>
      </c>
      <c r="H741" s="4">
        <v>-3.1745475882844709E-2</v>
      </c>
      <c r="I741" s="4">
        <v>1.1998848721399831</v>
      </c>
    </row>
    <row r="742" spans="1:9" x14ac:dyDescent="0.25">
      <c r="A742" t="s">
        <v>950</v>
      </c>
      <c r="B742" s="3">
        <v>359.46939086914063</v>
      </c>
      <c r="C742" s="3">
        <v>24.360000610351559</v>
      </c>
      <c r="D742" s="4">
        <v>1.2306395066901119E-3</v>
      </c>
      <c r="E742" s="4">
        <v>-5.2508693978772447E-2</v>
      </c>
      <c r="F742" s="2">
        <v>5</v>
      </c>
      <c r="G742" s="4">
        <v>0.37606323088544208</v>
      </c>
      <c r="H742" s="4">
        <v>-4.0705713819176981E-2</v>
      </c>
      <c r="I742" s="4">
        <v>1.1795271135176979</v>
      </c>
    </row>
    <row r="743" spans="1:9" x14ac:dyDescent="0.25">
      <c r="A743" t="s">
        <v>951</v>
      </c>
      <c r="B743" s="3">
        <v>359.02755737304688</v>
      </c>
      <c r="C743" s="3">
        <v>25.70999908447266</v>
      </c>
      <c r="D743" s="4">
        <v>-2.0663388452406891E-2</v>
      </c>
      <c r="E743" s="4">
        <v>0.2354637070774368</v>
      </c>
      <c r="F743" s="2">
        <v>5</v>
      </c>
      <c r="G743" s="4">
        <v>0.37766781837141788</v>
      </c>
      <c r="H743" s="4">
        <v>-4.1884808226133941E-2</v>
      </c>
      <c r="I743" s="4">
        <v>1.1768481981250181</v>
      </c>
    </row>
    <row r="744" spans="1:9" x14ac:dyDescent="0.25">
      <c r="A744" t="s">
        <v>952</v>
      </c>
      <c r="B744" s="3">
        <v>366.60281372070313</v>
      </c>
      <c r="C744" s="3">
        <v>20.809999465942379</v>
      </c>
      <c r="D744" s="4">
        <v>-1.184209368203137E-2</v>
      </c>
      <c r="E744" s="4">
        <v>0.1134295811293116</v>
      </c>
      <c r="F744" s="2">
        <v>4</v>
      </c>
      <c r="G744" s="4">
        <v>0.38878171375827719</v>
      </c>
      <c r="H744" s="4">
        <v>-2.166917842496674E-2</v>
      </c>
      <c r="I744" s="4">
        <v>1.2227783302056501</v>
      </c>
    </row>
    <row r="745" spans="1:9" x14ac:dyDescent="0.25">
      <c r="A745" t="s">
        <v>953</v>
      </c>
      <c r="B745" s="3">
        <v>370.99618530273438</v>
      </c>
      <c r="C745" s="3">
        <v>18.690000534057621</v>
      </c>
      <c r="D745" s="4">
        <v>6.8774217085176836E-4</v>
      </c>
      <c r="E745" s="4">
        <v>2.80528173993837E-2</v>
      </c>
      <c r="F745" s="2">
        <v>3</v>
      </c>
      <c r="G745" s="4">
        <v>0.38346940647438221</v>
      </c>
      <c r="H745" s="4">
        <v>-9.9448526193071096E-3</v>
      </c>
      <c r="I745" s="4">
        <v>1.249416126707998</v>
      </c>
    </row>
    <row r="746" spans="1:9" x14ac:dyDescent="0.25">
      <c r="A746" t="s">
        <v>954</v>
      </c>
      <c r="B746" s="3">
        <v>370.7412109375</v>
      </c>
      <c r="C746" s="3">
        <v>18.180000305175781</v>
      </c>
      <c r="D746" s="4">
        <v>7.4348237008463602E-3</v>
      </c>
      <c r="E746" s="4">
        <v>-6.5775891033735934E-2</v>
      </c>
      <c r="F746" s="2">
        <v>3</v>
      </c>
      <c r="G746" s="4">
        <v>0.36047249702673589</v>
      </c>
      <c r="H746" s="4">
        <v>-1.062528733198331E-2</v>
      </c>
      <c r="I746" s="4">
        <v>1.247870171596392</v>
      </c>
    </row>
    <row r="747" spans="1:9" x14ac:dyDescent="0.25">
      <c r="A747" t="s">
        <v>955</v>
      </c>
      <c r="B747" s="3">
        <v>368.00515747070313</v>
      </c>
      <c r="C747" s="3">
        <v>19.45999908447266</v>
      </c>
      <c r="D747" s="4">
        <v>-2.8431737039136258E-3</v>
      </c>
      <c r="E747" s="4">
        <v>4.6462695580771207E-3</v>
      </c>
      <c r="F747" s="2">
        <v>3</v>
      </c>
      <c r="G747" s="4">
        <v>0.36957283676692132</v>
      </c>
      <c r="H747" s="4">
        <v>-1.7926828225457991E-2</v>
      </c>
      <c r="I747" s="4">
        <v>1.2312809908027229</v>
      </c>
    </row>
    <row r="748" spans="1:9" x14ac:dyDescent="0.25">
      <c r="A748" t="s">
        <v>956</v>
      </c>
      <c r="B748" s="3">
        <v>369.054443359375</v>
      </c>
      <c r="C748" s="3">
        <v>19.370000839233398</v>
      </c>
      <c r="D748" s="4">
        <v>-6.9040851112145418E-4</v>
      </c>
      <c r="E748" s="4">
        <v>-7.5417654709639681E-2</v>
      </c>
      <c r="F748" s="2">
        <v>3</v>
      </c>
      <c r="G748" s="4">
        <v>0.39739687920394479</v>
      </c>
      <c r="H748" s="4">
        <v>-1.512666224988124E-2</v>
      </c>
      <c r="I748" s="4">
        <v>1.2376429985349049</v>
      </c>
    </row>
    <row r="749" spans="1:9" x14ac:dyDescent="0.25">
      <c r="A749" t="s">
        <v>957</v>
      </c>
      <c r="B749" s="3">
        <v>369.30941772460938</v>
      </c>
      <c r="C749" s="3">
        <v>20.95000076293945</v>
      </c>
      <c r="D749" s="4">
        <v>-7.5897478456966594E-3</v>
      </c>
      <c r="E749" s="4">
        <v>0.1143617879324481</v>
      </c>
      <c r="F749" s="2">
        <v>4</v>
      </c>
      <c r="G749" s="4">
        <v>0.38865848234469519</v>
      </c>
      <c r="H749" s="4">
        <v>-1.444622753720504E-2</v>
      </c>
      <c r="I749" s="4">
        <v>1.239188953646511</v>
      </c>
    </row>
    <row r="750" spans="1:9" x14ac:dyDescent="0.25">
      <c r="A750" t="s">
        <v>958</v>
      </c>
      <c r="B750" s="3">
        <v>372.13381958007813</v>
      </c>
      <c r="C750" s="3">
        <v>18.79999923706055</v>
      </c>
      <c r="D750" s="4">
        <v>-3.4402087711062901E-3</v>
      </c>
      <c r="E750" s="4">
        <v>4.6770612216462393E-2</v>
      </c>
      <c r="F750" s="2">
        <v>3</v>
      </c>
      <c r="G750" s="4">
        <v>0.37138189931869969</v>
      </c>
      <c r="H750" s="4">
        <v>-6.9089166265912114E-3</v>
      </c>
      <c r="I750" s="4">
        <v>1.256313806498599</v>
      </c>
    </row>
    <row r="751" spans="1:9" x14ac:dyDescent="0.25">
      <c r="A751" t="s">
        <v>959</v>
      </c>
      <c r="B751" s="3">
        <v>373.41845703125</v>
      </c>
      <c r="C751" s="3">
        <v>17.95999908447266</v>
      </c>
      <c r="D751" s="4">
        <v>-3.4806821286734731E-3</v>
      </c>
      <c r="E751" s="4">
        <v>-9.9228396489636772E-3</v>
      </c>
      <c r="F751" s="2">
        <v>3</v>
      </c>
      <c r="G751" s="4">
        <v>0.41654017239032037</v>
      </c>
      <c r="H751" s="4">
        <v>-3.4806821286734731E-3</v>
      </c>
      <c r="I751" s="4">
        <v>1.264102792785025</v>
      </c>
    </row>
    <row r="752" spans="1:9" x14ac:dyDescent="0.25">
      <c r="A752" t="s">
        <v>960</v>
      </c>
      <c r="B752" s="3">
        <v>374.72274780273438</v>
      </c>
      <c r="C752" s="3">
        <v>18.139999389648441</v>
      </c>
      <c r="D752" s="4">
        <v>1.415154006059405E-3</v>
      </c>
      <c r="E752" s="4">
        <v>0.10542349532740269</v>
      </c>
      <c r="F752" s="2">
        <v>3</v>
      </c>
      <c r="G752" s="4">
        <v>0.35316583377533672</v>
      </c>
      <c r="H752" s="4">
        <v>0</v>
      </c>
      <c r="I752" s="4">
        <v>1.272010940662339</v>
      </c>
    </row>
    <row r="753" spans="1:9" x14ac:dyDescent="0.25">
      <c r="A753" t="s">
        <v>961</v>
      </c>
      <c r="B753" s="3">
        <v>374.19320678710938</v>
      </c>
      <c r="C753" s="3">
        <v>16.409999847412109</v>
      </c>
      <c r="D753" s="4">
        <v>3.0758434825233221E-3</v>
      </c>
      <c r="E753" s="4">
        <v>0</v>
      </c>
      <c r="F753" s="2">
        <v>3</v>
      </c>
      <c r="G753" s="4">
        <v>0.33324652750405548</v>
      </c>
      <c r="H753" s="4">
        <v>0</v>
      </c>
      <c r="I753" s="4">
        <v>1.268800238915289</v>
      </c>
    </row>
    <row r="754" spans="1:9" x14ac:dyDescent="0.25">
      <c r="A754" t="s">
        <v>962</v>
      </c>
      <c r="B754" s="3">
        <v>373.0457763671875</v>
      </c>
      <c r="C754" s="3">
        <v>16.409999847412109</v>
      </c>
      <c r="D754" s="4">
        <v>-4.7302687896533252E-4</v>
      </c>
      <c r="E754" s="4">
        <v>1.8621925865588199E-2</v>
      </c>
      <c r="F754" s="2">
        <v>3</v>
      </c>
      <c r="G754" s="4">
        <v>0.2617696702048069</v>
      </c>
      <c r="H754" s="4">
        <v>-4.7302687896533252E-4</v>
      </c>
      <c r="I754" s="4">
        <v>1.26184316336277</v>
      </c>
    </row>
    <row r="755" spans="1:9" x14ac:dyDescent="0.25">
      <c r="A755" t="s">
        <v>963</v>
      </c>
      <c r="B755" s="3">
        <v>373.22232055664063</v>
      </c>
      <c r="C755" s="3">
        <v>16.110000610351559</v>
      </c>
      <c r="D755" s="4">
        <v>1.658052476328997E-3</v>
      </c>
      <c r="E755" s="4">
        <v>-2.2451392121492612E-2</v>
      </c>
      <c r="F755" s="2">
        <v>3</v>
      </c>
      <c r="G755" s="4">
        <v>0.27432058979643181</v>
      </c>
      <c r="H755" s="4">
        <v>0</v>
      </c>
      <c r="I755" s="4">
        <v>1.262913582311979</v>
      </c>
    </row>
    <row r="756" spans="1:9" x14ac:dyDescent="0.25">
      <c r="A756" t="s">
        <v>964</v>
      </c>
      <c r="B756" s="3">
        <v>372.60452270507813</v>
      </c>
      <c r="C756" s="3">
        <v>16.479999542236332</v>
      </c>
      <c r="D756" s="4">
        <v>-8.1517473840508892E-4</v>
      </c>
      <c r="E756" s="4">
        <v>1.791222968576589E-2</v>
      </c>
      <c r="F756" s="2">
        <v>3</v>
      </c>
      <c r="G756" s="4">
        <v>0.29395546747493578</v>
      </c>
      <c r="H756" s="4">
        <v>-8.1517473840508892E-4</v>
      </c>
      <c r="I756" s="4">
        <v>1.2591677636070879</v>
      </c>
    </row>
    <row r="757" spans="1:9" x14ac:dyDescent="0.25">
      <c r="A757" t="s">
        <v>965</v>
      </c>
      <c r="B757" s="3">
        <v>372.90850830078119</v>
      </c>
      <c r="C757" s="3">
        <v>16.190000534057621</v>
      </c>
      <c r="D757" s="4">
        <v>1.1222327440650879E-2</v>
      </c>
      <c r="E757" s="4">
        <v>-1.220249316892197E-2</v>
      </c>
      <c r="F757" s="2">
        <v>3</v>
      </c>
      <c r="G757" s="4">
        <v>0.30541440546084481</v>
      </c>
      <c r="H757" s="4">
        <v>0</v>
      </c>
      <c r="I757" s="4">
        <v>1.2610108825618109</v>
      </c>
    </row>
    <row r="758" spans="1:9" x14ac:dyDescent="0.25">
      <c r="A758" t="s">
        <v>966</v>
      </c>
      <c r="B758" s="3">
        <v>368.77005004882813</v>
      </c>
      <c r="C758" s="3">
        <v>16.389999389648441</v>
      </c>
      <c r="D758" s="4">
        <v>9.7201335847802994E-3</v>
      </c>
      <c r="E758" s="4">
        <v>-0.13004250228750219</v>
      </c>
      <c r="F758" s="2">
        <v>3</v>
      </c>
      <c r="G758" s="4">
        <v>0.29749158322367769</v>
      </c>
      <c r="H758" s="4">
        <v>0</v>
      </c>
      <c r="I758" s="4">
        <v>1.235918671104018</v>
      </c>
    </row>
    <row r="759" spans="1:9" x14ac:dyDescent="0.25">
      <c r="A759" t="s">
        <v>967</v>
      </c>
      <c r="B759" s="3">
        <v>365.22006225585938</v>
      </c>
      <c r="C759" s="3">
        <v>18.840000152587891</v>
      </c>
      <c r="D759" s="4">
        <v>-6.3501265193026679E-3</v>
      </c>
      <c r="E759" s="4">
        <v>0.1220964339057726</v>
      </c>
      <c r="F759" s="2">
        <v>3</v>
      </c>
      <c r="G759" s="4">
        <v>0.28099642049798762</v>
      </c>
      <c r="H759" s="4">
        <v>-6.3501265193026679E-3</v>
      </c>
      <c r="I759" s="4">
        <v>1.2143944611324129</v>
      </c>
    </row>
    <row r="760" spans="1:9" x14ac:dyDescent="0.25">
      <c r="A760" t="s">
        <v>968</v>
      </c>
      <c r="B760" s="3">
        <v>367.5540771484375</v>
      </c>
      <c r="C760" s="3">
        <v>16.79000091552734</v>
      </c>
      <c r="D760" s="4">
        <v>1.1485266863919821E-3</v>
      </c>
      <c r="E760" s="4">
        <v>-2.497087194966818E-2</v>
      </c>
      <c r="F760" s="2">
        <v>3</v>
      </c>
      <c r="G760" s="4">
        <v>0.31669241597293668</v>
      </c>
      <c r="H760" s="4">
        <v>0</v>
      </c>
      <c r="I760" s="4">
        <v>1.228546010251597</v>
      </c>
    </row>
    <row r="761" spans="1:9" x14ac:dyDescent="0.25">
      <c r="A761" t="s">
        <v>969</v>
      </c>
      <c r="B761" s="3">
        <v>367.13241577148438</v>
      </c>
      <c r="C761" s="3">
        <v>17.219999313354489</v>
      </c>
      <c r="D761" s="4">
        <v>3.0545559450239068E-3</v>
      </c>
      <c r="E761" s="4">
        <v>4.0816149493430043E-3</v>
      </c>
      <c r="F761" s="2">
        <v>3</v>
      </c>
      <c r="G761" s="4">
        <v>0.32552271906910368</v>
      </c>
      <c r="H761" s="4">
        <v>0</v>
      </c>
      <c r="I761" s="4">
        <v>1.2259894020197519</v>
      </c>
    </row>
    <row r="762" spans="1:9" x14ac:dyDescent="0.25">
      <c r="A762" t="s">
        <v>970</v>
      </c>
      <c r="B762" s="3">
        <v>366.014404296875</v>
      </c>
      <c r="C762" s="3">
        <v>17.14999961853027</v>
      </c>
      <c r="D762" s="4">
        <v>1.495647476114992E-2</v>
      </c>
      <c r="E762" s="4">
        <v>-7.5969821550882055E-2</v>
      </c>
      <c r="F762" s="2">
        <v>3</v>
      </c>
      <c r="G762" s="4">
        <v>0.32973712392165561</v>
      </c>
      <c r="H762" s="4">
        <v>0</v>
      </c>
      <c r="I762" s="4">
        <v>1.219210698786513</v>
      </c>
    </row>
    <row r="763" spans="1:9" x14ac:dyDescent="0.25">
      <c r="A763" t="s">
        <v>971</v>
      </c>
      <c r="B763" s="3">
        <v>360.62078857421881</v>
      </c>
      <c r="C763" s="3">
        <v>18.559999465942379</v>
      </c>
      <c r="D763" s="4">
        <v>1.035844623904936E-2</v>
      </c>
      <c r="E763" s="4">
        <v>-0.14351640975552049</v>
      </c>
      <c r="F763" s="2">
        <v>3</v>
      </c>
      <c r="G763" s="4">
        <v>0.31922160622143442</v>
      </c>
      <c r="H763" s="4">
        <v>-5.2478449237413072E-3</v>
      </c>
      <c r="I763" s="4">
        <v>1.1865082434286269</v>
      </c>
    </row>
    <row r="764" spans="1:9" x14ac:dyDescent="0.25">
      <c r="A764" t="s">
        <v>972</v>
      </c>
      <c r="B764" s="3">
        <v>356.92361450195313</v>
      </c>
      <c r="C764" s="3">
        <v>21.670000076293949</v>
      </c>
      <c r="D764" s="4">
        <v>4.8315051664440389E-3</v>
      </c>
      <c r="E764" s="4">
        <v>4.6360863646057737E-3</v>
      </c>
      <c r="F764" s="2">
        <v>4</v>
      </c>
      <c r="G764" s="4">
        <v>0.3238092090392346</v>
      </c>
      <c r="H764" s="4">
        <v>-1.544629158184729E-2</v>
      </c>
      <c r="I764" s="4">
        <v>1.164091616760041</v>
      </c>
    </row>
    <row r="765" spans="1:9" x14ac:dyDescent="0.25">
      <c r="A765" t="s">
        <v>973</v>
      </c>
      <c r="B765" s="3">
        <v>355.20742797851563</v>
      </c>
      <c r="C765" s="3">
        <v>21.569999694824219</v>
      </c>
      <c r="D765" s="4">
        <v>-9.6247181037786289E-3</v>
      </c>
      <c r="E765" s="4">
        <v>0.2043551020990633</v>
      </c>
      <c r="F765" s="2">
        <v>4</v>
      </c>
      <c r="G765" s="4">
        <v>0.30858088331683292</v>
      </c>
      <c r="H765" s="4">
        <v>-2.018029554610001E-2</v>
      </c>
      <c r="I765" s="4">
        <v>1.1536860713792729</v>
      </c>
    </row>
    <row r="766" spans="1:9" x14ac:dyDescent="0.25">
      <c r="A766" t="s">
        <v>974</v>
      </c>
      <c r="B766" s="3">
        <v>358.659423828125</v>
      </c>
      <c r="C766" s="3">
        <v>17.909999847412109</v>
      </c>
      <c r="D766" s="4">
        <v>-8.8078868602959881E-3</v>
      </c>
      <c r="E766" s="4">
        <v>0.1110421163144204</v>
      </c>
      <c r="F766" s="2">
        <v>3</v>
      </c>
      <c r="G766" s="4">
        <v>0.33401574704835069</v>
      </c>
      <c r="H766" s="4">
        <v>-1.0658159220322091E-2</v>
      </c>
      <c r="I766" s="4">
        <v>1.1746161386981711</v>
      </c>
    </row>
    <row r="767" spans="1:9" x14ac:dyDescent="0.25">
      <c r="A767" t="s">
        <v>975</v>
      </c>
      <c r="B767" s="3">
        <v>361.84652709960938</v>
      </c>
      <c r="C767" s="3">
        <v>16.120000839233398</v>
      </c>
      <c r="D767" s="4">
        <v>4.3377208917494409E-4</v>
      </c>
      <c r="E767" s="4">
        <v>4.3365762992855883E-2</v>
      </c>
      <c r="F767" s="2">
        <v>3</v>
      </c>
      <c r="G767" s="4">
        <v>0.36149664436697232</v>
      </c>
      <c r="H767" s="4">
        <v>-1.8667141672114029E-3</v>
      </c>
      <c r="I767" s="4">
        <v>1.193940115009438</v>
      </c>
    </row>
    <row r="768" spans="1:9" x14ac:dyDescent="0.25">
      <c r="A768" t="s">
        <v>976</v>
      </c>
      <c r="B768" s="3">
        <v>361.68963623046881</v>
      </c>
      <c r="C768" s="3">
        <v>15.44999980926514</v>
      </c>
      <c r="D768" s="4">
        <v>3.5098747349051611E-3</v>
      </c>
      <c r="E768" s="4">
        <v>-8.9801373927193007E-3</v>
      </c>
      <c r="F768" s="2">
        <v>2</v>
      </c>
      <c r="G768" s="4">
        <v>0.35930817058965753</v>
      </c>
      <c r="H768" s="4">
        <v>-2.2994888023245559E-3</v>
      </c>
      <c r="I768" s="4">
        <v>1.1929888576511181</v>
      </c>
    </row>
    <row r="769" spans="1:9" x14ac:dyDescent="0.25">
      <c r="A769" t="s">
        <v>977</v>
      </c>
      <c r="B769" s="3">
        <v>360.42459106445313</v>
      </c>
      <c r="C769" s="3">
        <v>15.590000152587891</v>
      </c>
      <c r="D769" s="4">
        <v>3.6044431089934381E-3</v>
      </c>
      <c r="E769" s="4">
        <v>-3.5868888124271803E-2</v>
      </c>
      <c r="F769" s="2">
        <v>2</v>
      </c>
      <c r="G769" s="4">
        <v>0.35764299407680422</v>
      </c>
      <c r="H769" s="4">
        <v>-5.7890447154437252E-3</v>
      </c>
      <c r="I769" s="4">
        <v>1.1853186628885291</v>
      </c>
    </row>
    <row r="770" spans="1:9" x14ac:dyDescent="0.25">
      <c r="A770" t="s">
        <v>978</v>
      </c>
      <c r="B770" s="3">
        <v>359.130126953125</v>
      </c>
      <c r="C770" s="3">
        <v>16.170000076293949</v>
      </c>
      <c r="D770" s="4">
        <v>-1.717392302027609E-3</v>
      </c>
      <c r="E770" s="4">
        <v>-3.6926790078970373E-2</v>
      </c>
      <c r="F770" s="2">
        <v>3</v>
      </c>
      <c r="G770" s="4">
        <v>0.3867915378675113</v>
      </c>
      <c r="H770" s="4">
        <v>-9.3597511339604811E-3</v>
      </c>
      <c r="I770" s="4">
        <v>1.1774700958066591</v>
      </c>
    </row>
    <row r="771" spans="1:9" x14ac:dyDescent="0.25">
      <c r="A771" t="s">
        <v>979</v>
      </c>
      <c r="B771" s="3">
        <v>359.74795532226563</v>
      </c>
      <c r="C771" s="3">
        <v>16.79000091552734</v>
      </c>
      <c r="D771" s="4">
        <v>-5.1257680423490992E-3</v>
      </c>
      <c r="E771" s="4">
        <v>4.1866988664849281E-3</v>
      </c>
      <c r="F771" s="2">
        <v>3</v>
      </c>
      <c r="G771" s="4">
        <v>0.36286471381880531</v>
      </c>
      <c r="H771" s="4">
        <v>-7.6555063395885581E-3</v>
      </c>
      <c r="I771" s="4">
        <v>1.1812160995450769</v>
      </c>
    </row>
    <row r="772" spans="1:9" x14ac:dyDescent="0.25">
      <c r="A772" t="s">
        <v>980</v>
      </c>
      <c r="B772" s="3">
        <v>361.6014404296875</v>
      </c>
      <c r="C772" s="3">
        <v>16.719999313354489</v>
      </c>
      <c r="D772" s="4">
        <v>1.8477052241787639E-3</v>
      </c>
      <c r="E772" s="4">
        <v>3.5294099584386902E-2</v>
      </c>
      <c r="F772" s="2">
        <v>3</v>
      </c>
      <c r="G772" s="4">
        <v>0.36403295701893051</v>
      </c>
      <c r="H772" s="4">
        <v>-2.5427719564730111E-3</v>
      </c>
      <c r="I772" s="4">
        <v>1.192454110760329</v>
      </c>
    </row>
    <row r="773" spans="1:9" x14ac:dyDescent="0.25">
      <c r="A773" t="s">
        <v>981</v>
      </c>
      <c r="B773" s="3">
        <v>360.93453979492188</v>
      </c>
      <c r="C773" s="3">
        <v>16.14999961853027</v>
      </c>
      <c r="D773" s="4">
        <v>-4.3823798345371534E-3</v>
      </c>
      <c r="E773" s="4">
        <v>-6.5393577732235419E-2</v>
      </c>
      <c r="F773" s="2">
        <v>3</v>
      </c>
      <c r="G773" s="4">
        <v>0.34580198665361128</v>
      </c>
      <c r="H773" s="4">
        <v>-4.3823798345371534E-3</v>
      </c>
      <c r="I773" s="4">
        <v>1.188410573111742</v>
      </c>
    </row>
    <row r="774" spans="1:9" x14ac:dyDescent="0.25">
      <c r="A774" t="s">
        <v>982</v>
      </c>
      <c r="B774" s="3">
        <v>362.52325439453119</v>
      </c>
      <c r="C774" s="3">
        <v>17.280000686645511</v>
      </c>
      <c r="D774" s="4">
        <v>6.3431197786973934E-3</v>
      </c>
      <c r="E774" s="4">
        <v>-3.8397253927339281E-2</v>
      </c>
      <c r="F774" s="2">
        <v>3</v>
      </c>
      <c r="G774" s="4">
        <v>0.36962930235754282</v>
      </c>
      <c r="H774" s="4">
        <v>0</v>
      </c>
      <c r="I774" s="4">
        <v>1.1980432334534701</v>
      </c>
    </row>
    <row r="775" spans="1:9" x14ac:dyDescent="0.25">
      <c r="A775" t="s">
        <v>983</v>
      </c>
      <c r="B775" s="3">
        <v>360.23822021484381</v>
      </c>
      <c r="C775" s="3">
        <v>17.969999313354489</v>
      </c>
      <c r="D775" s="4">
        <v>1.444865662107109E-3</v>
      </c>
      <c r="E775" s="4">
        <v>-3.8803546907029141E-3</v>
      </c>
      <c r="F775" s="2">
        <v>3</v>
      </c>
      <c r="G775" s="4">
        <v>0.3643685365560192</v>
      </c>
      <c r="H775" s="4">
        <v>-3.1209563996749119E-3</v>
      </c>
      <c r="I775" s="4">
        <v>1.1841886631438749</v>
      </c>
    </row>
    <row r="776" spans="1:9" x14ac:dyDescent="0.25">
      <c r="A776" t="s">
        <v>984</v>
      </c>
      <c r="B776" s="3">
        <v>359.71847534179688</v>
      </c>
      <c r="C776" s="3">
        <v>18.04000091552734</v>
      </c>
      <c r="D776" s="4">
        <v>6.0612449045085448E-3</v>
      </c>
      <c r="E776" s="4">
        <v>-7.297010461209863E-2</v>
      </c>
      <c r="F776" s="2">
        <v>3</v>
      </c>
      <c r="G776" s="4">
        <v>0.36745810154702602</v>
      </c>
      <c r="H776" s="4">
        <v>-4.5592345802915046E-3</v>
      </c>
      <c r="I776" s="4">
        <v>1.181037357158744</v>
      </c>
    </row>
    <row r="777" spans="1:9" x14ac:dyDescent="0.25">
      <c r="A777" t="s">
        <v>985</v>
      </c>
      <c r="B777" s="3">
        <v>357.55126953125</v>
      </c>
      <c r="C777" s="3">
        <v>19.45999908447266</v>
      </c>
      <c r="D777" s="4">
        <v>8.2456458124768872E-5</v>
      </c>
      <c r="E777" s="4">
        <v>6.6885928106549697E-2</v>
      </c>
      <c r="F777" s="2">
        <v>3</v>
      </c>
      <c r="G777" s="4">
        <v>0.37757780550801151</v>
      </c>
      <c r="H777" s="4">
        <v>-1.0556493989397399E-2</v>
      </c>
      <c r="I777" s="4">
        <v>1.167897201293902</v>
      </c>
    </row>
    <row r="778" spans="1:9" x14ac:dyDescent="0.25">
      <c r="A778" t="s">
        <v>986</v>
      </c>
      <c r="B778" s="3">
        <v>357.52178955078119</v>
      </c>
      <c r="C778" s="3">
        <v>18.239999771118161</v>
      </c>
      <c r="D778" s="4">
        <v>-5.2118377956654749E-3</v>
      </c>
      <c r="E778" s="4">
        <v>3.0508417226137619E-2</v>
      </c>
      <c r="F778" s="2">
        <v>3</v>
      </c>
      <c r="G778" s="4">
        <v>0.40204606574012131</v>
      </c>
      <c r="H778" s="4">
        <v>-1.063807326967903E-2</v>
      </c>
      <c r="I778" s="4">
        <v>1.16771845890757</v>
      </c>
    </row>
    <row r="779" spans="1:9" x14ac:dyDescent="0.25">
      <c r="A779" t="s">
        <v>987</v>
      </c>
      <c r="B779" s="3">
        <v>359.3948974609375</v>
      </c>
      <c r="C779" s="3">
        <v>17.70000076293945</v>
      </c>
      <c r="D779" s="4">
        <v>1.776830497788096E-3</v>
      </c>
      <c r="E779" s="4">
        <v>-3.33150584814359E-2</v>
      </c>
      <c r="F779" s="2">
        <v>3</v>
      </c>
      <c r="G779" s="4">
        <v>0.4167700874027529</v>
      </c>
      <c r="H779" s="4">
        <v>-5.4546642995726424E-3</v>
      </c>
      <c r="I779" s="4">
        <v>1.179075446680184</v>
      </c>
    </row>
    <row r="780" spans="1:9" x14ac:dyDescent="0.25">
      <c r="A780" t="s">
        <v>988</v>
      </c>
      <c r="B780" s="3">
        <v>358.7574462890625</v>
      </c>
      <c r="C780" s="3">
        <v>18.309999465942379</v>
      </c>
      <c r="D780" s="4">
        <v>3.841504282764419E-3</v>
      </c>
      <c r="E780" s="4">
        <v>-5.4235594592272673E-2</v>
      </c>
      <c r="F780" s="2">
        <v>3</v>
      </c>
      <c r="G780" s="4">
        <v>0.43055806879058589</v>
      </c>
      <c r="H780" s="4">
        <v>-7.2186684471104989E-3</v>
      </c>
      <c r="I780" s="4">
        <v>1.1752104663844041</v>
      </c>
    </row>
    <row r="781" spans="1:9" x14ac:dyDescent="0.25">
      <c r="A781" t="s">
        <v>989</v>
      </c>
      <c r="B781" s="3">
        <v>357.38455200195313</v>
      </c>
      <c r="C781" s="3">
        <v>19.360000610351559</v>
      </c>
      <c r="D781" s="4">
        <v>-1.1017847621051961E-2</v>
      </c>
      <c r="E781" s="4">
        <v>0.1012514615682811</v>
      </c>
      <c r="F781" s="2">
        <v>3</v>
      </c>
      <c r="G781" s="4">
        <v>0.40694938826391319</v>
      </c>
      <c r="H781" s="4">
        <v>-1.1017847621051961E-2</v>
      </c>
      <c r="I781" s="4">
        <v>1.1668863631401369</v>
      </c>
    </row>
    <row r="782" spans="1:9" x14ac:dyDescent="0.25">
      <c r="A782" t="s">
        <v>990</v>
      </c>
      <c r="B782" s="3">
        <v>361.36602783203119</v>
      </c>
      <c r="C782" s="3">
        <v>17.579999923706051</v>
      </c>
      <c r="D782" s="4">
        <v>7.8744582982048783E-4</v>
      </c>
      <c r="E782" s="4">
        <v>2.2092973483197609E-2</v>
      </c>
      <c r="F782" s="2">
        <v>3</v>
      </c>
      <c r="G782" s="4">
        <v>0.44800802386223459</v>
      </c>
      <c r="H782" s="4">
        <v>0</v>
      </c>
      <c r="I782" s="4">
        <v>1.191026762139032</v>
      </c>
    </row>
    <row r="783" spans="1:9" x14ac:dyDescent="0.25">
      <c r="A783" t="s">
        <v>991</v>
      </c>
      <c r="B783" s="3">
        <v>361.08169555664063</v>
      </c>
      <c r="C783" s="3">
        <v>17.20000076293945</v>
      </c>
      <c r="D783" s="4">
        <v>1.1677545062346081E-2</v>
      </c>
      <c r="E783" s="4">
        <v>-2.7699251346815609E-2</v>
      </c>
      <c r="F783" s="2">
        <v>3</v>
      </c>
      <c r="G783" s="4">
        <v>0.4331294090629294</v>
      </c>
      <c r="H783" s="4">
        <v>0</v>
      </c>
      <c r="I783" s="4">
        <v>1.189302804775197</v>
      </c>
    </row>
    <row r="784" spans="1:9" x14ac:dyDescent="0.25">
      <c r="A784" t="s">
        <v>992</v>
      </c>
      <c r="B784" s="3">
        <v>356.913818359375</v>
      </c>
      <c r="C784" s="3">
        <v>17.690000534057621</v>
      </c>
      <c r="D784" s="4">
        <v>6.6102913014103306E-3</v>
      </c>
      <c r="E784" s="4">
        <v>-1.228360219033064E-2</v>
      </c>
      <c r="F784" s="2">
        <v>3</v>
      </c>
      <c r="G784" s="4">
        <v>0.37958583472811419</v>
      </c>
      <c r="H784" s="4">
        <v>0</v>
      </c>
      <c r="I784" s="4">
        <v>1.1640322209981231</v>
      </c>
    </row>
    <row r="785" spans="1:9" x14ac:dyDescent="0.25">
      <c r="A785" t="s">
        <v>993</v>
      </c>
      <c r="B785" s="3">
        <v>354.57000732421881</v>
      </c>
      <c r="C785" s="3">
        <v>17.909999847412109</v>
      </c>
      <c r="D785" s="4">
        <v>7.7204314449053069E-3</v>
      </c>
      <c r="E785" s="4">
        <v>-9.224529838067741E-2</v>
      </c>
      <c r="F785" s="2">
        <v>3</v>
      </c>
      <c r="G785" s="4">
        <v>0.37535426894822449</v>
      </c>
      <c r="H785" s="4">
        <v>-4.1590547895727914E-3</v>
      </c>
      <c r="I785" s="4">
        <v>1.1498212761170199</v>
      </c>
    </row>
    <row r="786" spans="1:9" x14ac:dyDescent="0.25">
      <c r="A786" t="s">
        <v>994</v>
      </c>
      <c r="B786" s="3">
        <v>351.85354614257813</v>
      </c>
      <c r="C786" s="3">
        <v>19.729999542236332</v>
      </c>
      <c r="D786" s="4">
        <v>1.161642000982166E-2</v>
      </c>
      <c r="E786" s="4">
        <v>-0.12311113145616311</v>
      </c>
      <c r="F786" s="2">
        <v>4</v>
      </c>
      <c r="G786" s="4">
        <v>0.35059457833399987</v>
      </c>
      <c r="H786" s="4">
        <v>-1.1788474128131891E-2</v>
      </c>
      <c r="I786" s="4">
        <v>1.133350886847188</v>
      </c>
    </row>
    <row r="787" spans="1:9" x14ac:dyDescent="0.25">
      <c r="A787" t="s">
        <v>995</v>
      </c>
      <c r="B787" s="3">
        <v>347.81320190429688</v>
      </c>
      <c r="C787" s="3">
        <v>22.5</v>
      </c>
      <c r="D787" s="4">
        <v>-8.1935050499521989E-3</v>
      </c>
      <c r="E787" s="4">
        <v>0.21951214469301189</v>
      </c>
      <c r="F787" s="2">
        <v>4</v>
      </c>
      <c r="G787" s="4">
        <v>0.37296366456353808</v>
      </c>
      <c r="H787" s="4">
        <v>-2.3136135075512491E-2</v>
      </c>
      <c r="I787" s="4">
        <v>1.108853558176206</v>
      </c>
    </row>
    <row r="788" spans="1:9" x14ac:dyDescent="0.25">
      <c r="A788" t="s">
        <v>996</v>
      </c>
      <c r="B788" s="3">
        <v>350.68655395507813</v>
      </c>
      <c r="C788" s="3">
        <v>18.45000076293945</v>
      </c>
      <c r="D788" s="4">
        <v>-8.0994343611163755E-3</v>
      </c>
      <c r="E788" s="4">
        <v>8.4656114913660874E-2</v>
      </c>
      <c r="F788" s="2">
        <v>3</v>
      </c>
      <c r="G788" s="4">
        <v>0.38590882774331781</v>
      </c>
      <c r="H788" s="4">
        <v>-1.506607397878856E-2</v>
      </c>
      <c r="I788" s="4">
        <v>1.1262752048043581</v>
      </c>
    </row>
    <row r="789" spans="1:9" x14ac:dyDescent="0.25">
      <c r="A789" t="s">
        <v>997</v>
      </c>
      <c r="B789" s="3">
        <v>353.55010986328119</v>
      </c>
      <c r="C789" s="3">
        <v>17.010000228881839</v>
      </c>
      <c r="D789" s="4">
        <v>-7.0235262071707272E-3</v>
      </c>
      <c r="E789" s="4">
        <v>4.1641170137951537E-2</v>
      </c>
      <c r="F789" s="2">
        <v>3</v>
      </c>
      <c r="G789" s="4">
        <v>0.3876929130533604</v>
      </c>
      <c r="H789" s="4">
        <v>-7.0235262071707272E-3</v>
      </c>
      <c r="I789" s="4">
        <v>1.1436374556705931</v>
      </c>
    </row>
    <row r="790" spans="1:9" x14ac:dyDescent="0.25">
      <c r="A790" t="s">
        <v>998</v>
      </c>
      <c r="B790" s="3">
        <v>356.05084228515619</v>
      </c>
      <c r="C790" s="3">
        <v>16.329999923706051</v>
      </c>
      <c r="D790" s="4">
        <v>1.7935485488553839E-3</v>
      </c>
      <c r="E790" s="4">
        <v>-4.614491102809537E-2</v>
      </c>
      <c r="F790" s="2">
        <v>3</v>
      </c>
      <c r="G790" s="4">
        <v>0.40035284058757797</v>
      </c>
      <c r="H790" s="4">
        <v>0</v>
      </c>
      <c r="I790" s="4">
        <v>1.1587998429435431</v>
      </c>
    </row>
    <row r="791" spans="1:9" x14ac:dyDescent="0.25">
      <c r="A791" t="s">
        <v>999</v>
      </c>
      <c r="B791" s="3">
        <v>355.41339111328119</v>
      </c>
      <c r="C791" s="3">
        <v>17.120000839233398</v>
      </c>
      <c r="D791" s="4">
        <v>0</v>
      </c>
      <c r="E791" s="4">
        <v>5.8750819941689743E-2</v>
      </c>
      <c r="F791" s="2">
        <v>3</v>
      </c>
      <c r="G791" s="4">
        <v>0.40774027207899471</v>
      </c>
      <c r="H791" s="4">
        <v>0</v>
      </c>
      <c r="I791" s="4">
        <v>1.1549348626477629</v>
      </c>
    </row>
    <row r="792" spans="1:9" x14ac:dyDescent="0.25">
      <c r="A792" t="s">
        <v>1000</v>
      </c>
      <c r="B792" s="3">
        <v>355.41339111328119</v>
      </c>
      <c r="C792" s="3">
        <v>16.170000076293949</v>
      </c>
      <c r="D792" s="4">
        <v>3.9056529950278751E-3</v>
      </c>
      <c r="E792" s="4">
        <v>-6.1806110588491503E-4</v>
      </c>
      <c r="F792" s="2">
        <v>3</v>
      </c>
      <c r="G792" s="4">
        <v>0.37878254948046691</v>
      </c>
      <c r="H792" s="4">
        <v>0</v>
      </c>
      <c r="I792" s="4">
        <v>1.1549348626477629</v>
      </c>
    </row>
    <row r="793" spans="1:9" x14ac:dyDescent="0.25">
      <c r="A793" t="s">
        <v>1001</v>
      </c>
      <c r="B793" s="3">
        <v>354.03067016601563</v>
      </c>
      <c r="C793" s="3">
        <v>16.180000305175781</v>
      </c>
      <c r="D793" s="4">
        <v>6.2435293023721528E-3</v>
      </c>
      <c r="E793" s="4">
        <v>-0.14842103656969571</v>
      </c>
      <c r="F793" s="2">
        <v>3</v>
      </c>
      <c r="G793" s="4">
        <v>0.38279515676850911</v>
      </c>
      <c r="H793" s="4">
        <v>0</v>
      </c>
      <c r="I793" s="4">
        <v>1.146551178608052</v>
      </c>
    </row>
    <row r="794" spans="1:9" x14ac:dyDescent="0.25">
      <c r="A794" t="s">
        <v>1002</v>
      </c>
      <c r="B794" s="3">
        <v>351.833984375</v>
      </c>
      <c r="C794" s="3">
        <v>19</v>
      </c>
      <c r="D794" s="4">
        <v>-6.0396846266257409E-3</v>
      </c>
      <c r="E794" s="4">
        <v>0.17283945093793271</v>
      </c>
      <c r="F794" s="2">
        <v>3</v>
      </c>
      <c r="G794" s="4">
        <v>0.38579104813458631</v>
      </c>
      <c r="H794" s="4">
        <v>-6.0396846266257409E-3</v>
      </c>
      <c r="I794" s="4">
        <v>1.133232280356878</v>
      </c>
    </row>
    <row r="795" spans="1:9" x14ac:dyDescent="0.25">
      <c r="A795" t="s">
        <v>1003</v>
      </c>
      <c r="B795" s="3">
        <v>353.97186279296881</v>
      </c>
      <c r="C795" s="3">
        <v>16.20000076293945</v>
      </c>
      <c r="D795" s="4">
        <v>2.1101512061918459E-3</v>
      </c>
      <c r="E795" s="4">
        <v>-1.459852574949572E-2</v>
      </c>
      <c r="F795" s="2">
        <v>3</v>
      </c>
      <c r="G795" s="4">
        <v>0.41257552026151578</v>
      </c>
      <c r="H795" s="4">
        <v>0</v>
      </c>
      <c r="I795" s="4">
        <v>1.146194619003017</v>
      </c>
    </row>
    <row r="796" spans="1:9" x14ac:dyDescent="0.25">
      <c r="A796" t="s">
        <v>1004</v>
      </c>
      <c r="B796" s="3">
        <v>353.22650146484381</v>
      </c>
      <c r="C796" s="3">
        <v>16.440000534057621</v>
      </c>
      <c r="D796" s="4">
        <v>4.3219282521209657E-3</v>
      </c>
      <c r="E796" s="4">
        <v>9.0909148439062282E-2</v>
      </c>
      <c r="F796" s="2">
        <v>3</v>
      </c>
      <c r="G796" s="4">
        <v>0.3998904593769923</v>
      </c>
      <c r="H796" s="4">
        <v>0</v>
      </c>
      <c r="I796" s="4">
        <v>1.141675360158507</v>
      </c>
    </row>
    <row r="797" spans="1:9" x14ac:dyDescent="0.25">
      <c r="A797" t="s">
        <v>1005</v>
      </c>
      <c r="B797" s="3">
        <v>351.70645141601563</v>
      </c>
      <c r="C797" s="3">
        <v>15.069999694824221</v>
      </c>
      <c r="D797" s="4">
        <v>1.147856696692306E-2</v>
      </c>
      <c r="E797" s="4">
        <v>-2.6485779039815079E-2</v>
      </c>
      <c r="F797" s="2">
        <v>2</v>
      </c>
      <c r="G797" s="4">
        <v>0.42813424147139728</v>
      </c>
      <c r="H797" s="4">
        <v>0</v>
      </c>
      <c r="I797" s="4">
        <v>1.1324590252507849</v>
      </c>
    </row>
    <row r="798" spans="1:9" x14ac:dyDescent="0.25">
      <c r="A798" t="s">
        <v>1006</v>
      </c>
      <c r="B798" s="3">
        <v>347.71517944335938</v>
      </c>
      <c r="C798" s="3">
        <v>15.47999954223633</v>
      </c>
      <c r="D798" s="4">
        <v>3.9501530892849251E-4</v>
      </c>
      <c r="E798" s="4">
        <v>-2.2109942081906642E-2</v>
      </c>
      <c r="F798" s="2">
        <v>2</v>
      </c>
      <c r="G798" s="4">
        <v>0.42150950027350559</v>
      </c>
      <c r="H798" s="4">
        <v>-1.183088877097394E-3</v>
      </c>
      <c r="I798" s="4">
        <v>1.1082592304899721</v>
      </c>
    </row>
    <row r="799" spans="1:9" x14ac:dyDescent="0.25">
      <c r="A799" t="s">
        <v>1007</v>
      </c>
      <c r="B799" s="3">
        <v>347.577880859375</v>
      </c>
      <c r="C799" s="3">
        <v>15.829999923706049</v>
      </c>
      <c r="D799" s="4">
        <v>-1.5774810568588431E-3</v>
      </c>
      <c r="E799" s="4">
        <v>-1.1860207779553321E-2</v>
      </c>
      <c r="F799" s="2">
        <v>2</v>
      </c>
      <c r="G799" s="4">
        <v>0.43753368007095877</v>
      </c>
      <c r="H799" s="4">
        <v>-1.5774810568588431E-3</v>
      </c>
      <c r="I799" s="4">
        <v>1.1074267646554881</v>
      </c>
    </row>
    <row r="800" spans="1:9" x14ac:dyDescent="0.25">
      <c r="A800" t="s">
        <v>1008</v>
      </c>
      <c r="B800" s="3">
        <v>348.12704467773438</v>
      </c>
      <c r="C800" s="3">
        <v>16.020000457763668</v>
      </c>
      <c r="D800" s="4">
        <v>3.618769352722317E-3</v>
      </c>
      <c r="E800" s="4">
        <v>1.649747621230091E-2</v>
      </c>
      <c r="F800" s="2">
        <v>2</v>
      </c>
      <c r="G800" s="4">
        <v>0.46802698484438232</v>
      </c>
      <c r="H800" s="4">
        <v>0</v>
      </c>
      <c r="I800" s="4">
        <v>1.1107564429598999</v>
      </c>
    </row>
    <row r="801" spans="1:9" x14ac:dyDescent="0.25">
      <c r="A801" t="s">
        <v>1009</v>
      </c>
      <c r="B801" s="3">
        <v>346.87179565429688</v>
      </c>
      <c r="C801" s="3">
        <v>15.760000228881839</v>
      </c>
      <c r="D801" s="4">
        <v>1.2161743629984789E-2</v>
      </c>
      <c r="E801" s="4">
        <v>8.9628901631546576E-3</v>
      </c>
      <c r="F801" s="2">
        <v>2</v>
      </c>
      <c r="G801" s="4">
        <v>0.47868708587818931</v>
      </c>
      <c r="H801" s="4">
        <v>0</v>
      </c>
      <c r="I801" s="4">
        <v>1.1031456439592291</v>
      </c>
    </row>
    <row r="802" spans="1:9" x14ac:dyDescent="0.25">
      <c r="A802" t="s">
        <v>1010</v>
      </c>
      <c r="B802" s="3">
        <v>342.70391845703119</v>
      </c>
      <c r="C802" s="3">
        <v>15.61999988555908</v>
      </c>
      <c r="D802" s="4">
        <v>-1.2290612005595449E-3</v>
      </c>
      <c r="E802" s="4">
        <v>-2.1916116193956951E-2</v>
      </c>
      <c r="F802" s="2">
        <v>2</v>
      </c>
      <c r="G802" s="4">
        <v>0.42642029504640111</v>
      </c>
      <c r="H802" s="4">
        <v>-1.2290612005595449E-3</v>
      </c>
      <c r="I802" s="4">
        <v>1.077875060182155</v>
      </c>
    </row>
    <row r="803" spans="1:9" x14ac:dyDescent="0.25">
      <c r="A803" t="s">
        <v>1011</v>
      </c>
      <c r="B803" s="3">
        <v>343.12564086914063</v>
      </c>
      <c r="C803" s="3">
        <v>15.97000026702881</v>
      </c>
      <c r="D803" s="4">
        <v>6.1827640406886264E-3</v>
      </c>
      <c r="E803" s="4">
        <v>-2.144604377084702E-2</v>
      </c>
      <c r="F803" s="2">
        <v>2</v>
      </c>
      <c r="G803" s="4">
        <v>0.44177101948874681</v>
      </c>
      <c r="H803" s="4">
        <v>0</v>
      </c>
      <c r="I803" s="4">
        <v>1.080432038481052</v>
      </c>
    </row>
    <row r="804" spans="1:9" x14ac:dyDescent="0.25">
      <c r="A804" t="s">
        <v>1012</v>
      </c>
      <c r="B804" s="3">
        <v>341.0172119140625</v>
      </c>
      <c r="C804" s="3">
        <v>16.319999694824219</v>
      </c>
      <c r="D804" s="4">
        <v>4.8921173520821704E-4</v>
      </c>
      <c r="E804" s="4">
        <v>-2.040817261116035E-2</v>
      </c>
      <c r="F804" s="2">
        <v>3</v>
      </c>
      <c r="G804" s="4">
        <v>0.40337138362187169</v>
      </c>
      <c r="H804" s="4">
        <v>0</v>
      </c>
      <c r="I804" s="4">
        <v>1.0676482571877199</v>
      </c>
    </row>
    <row r="805" spans="1:9" x14ac:dyDescent="0.25">
      <c r="A805" t="s">
        <v>1013</v>
      </c>
      <c r="B805" s="3">
        <v>340.8504638671875</v>
      </c>
      <c r="C805" s="3">
        <v>16.659999847412109</v>
      </c>
      <c r="D805" s="4">
        <v>9.321754752352529E-3</v>
      </c>
      <c r="E805" s="4">
        <v>-6.8753470329799726E-2</v>
      </c>
      <c r="F805" s="2">
        <v>3</v>
      </c>
      <c r="G805" s="4">
        <v>0.41462332494593829</v>
      </c>
      <c r="H805" s="4">
        <v>0</v>
      </c>
      <c r="I805" s="4">
        <v>1.066637234000428</v>
      </c>
    </row>
    <row r="806" spans="1:9" x14ac:dyDescent="0.25">
      <c r="A806" t="s">
        <v>1014</v>
      </c>
      <c r="B806" s="3">
        <v>337.70248413085938</v>
      </c>
      <c r="C806" s="3">
        <v>17.889999389648441</v>
      </c>
      <c r="D806" s="4">
        <v>6.2148743617518321E-3</v>
      </c>
      <c r="E806" s="4">
        <v>-0.13574885360979991</v>
      </c>
      <c r="F806" s="2">
        <v>3</v>
      </c>
      <c r="G806" s="4">
        <v>0.41836675183915539</v>
      </c>
      <c r="H806" s="4">
        <v>-1.6812710322395841E-3</v>
      </c>
      <c r="I806" s="4">
        <v>1.0475504706697809</v>
      </c>
    </row>
    <row r="807" spans="1:9" x14ac:dyDescent="0.25">
      <c r="A807" t="s">
        <v>1015</v>
      </c>
      <c r="B807" s="3">
        <v>335.61666870117188</v>
      </c>
      <c r="C807" s="3">
        <v>20.70000076293945</v>
      </c>
      <c r="D807" s="4">
        <v>-7.8473749446410501E-3</v>
      </c>
      <c r="E807" s="4">
        <v>0.16619722608109599</v>
      </c>
      <c r="F807" s="2">
        <v>4</v>
      </c>
      <c r="G807" s="4">
        <v>0.40937535923255042</v>
      </c>
      <c r="H807" s="4">
        <v>-7.8473749446410501E-3</v>
      </c>
      <c r="I807" s="4">
        <v>1.0349037992193799</v>
      </c>
    </row>
    <row r="808" spans="1:9" x14ac:dyDescent="0.25">
      <c r="A808" t="s">
        <v>1016</v>
      </c>
      <c r="B808" s="3">
        <v>338.27120971679688</v>
      </c>
      <c r="C808" s="3">
        <v>17.75</v>
      </c>
      <c r="D808" s="4">
        <v>1.269755853780863E-2</v>
      </c>
      <c r="E808" s="4">
        <v>-2.2038546938694888E-2</v>
      </c>
      <c r="F808" s="2">
        <v>3</v>
      </c>
      <c r="G808" s="4">
        <v>0.42437111849180892</v>
      </c>
      <c r="H808" s="4">
        <v>0</v>
      </c>
      <c r="I808" s="4">
        <v>1.0509987554645031</v>
      </c>
    </row>
    <row r="809" spans="1:9" x14ac:dyDescent="0.25">
      <c r="A809" t="s">
        <v>1017</v>
      </c>
      <c r="B809" s="3">
        <v>334.02984619140619</v>
      </c>
      <c r="C809" s="3">
        <v>18.14999961853027</v>
      </c>
      <c r="D809" s="4">
        <v>-3.6521409687635402E-3</v>
      </c>
      <c r="E809" s="4">
        <v>6.639242834163106E-2</v>
      </c>
      <c r="F809" s="2">
        <v>3</v>
      </c>
      <c r="G809" s="4">
        <v>0.41097158221616009</v>
      </c>
      <c r="H809" s="4">
        <v>-1.015931697267913E-2</v>
      </c>
      <c r="I809" s="4">
        <v>1.0252826109562789</v>
      </c>
    </row>
    <row r="810" spans="1:9" x14ac:dyDescent="0.25">
      <c r="A810" t="s">
        <v>1018</v>
      </c>
      <c r="B810" s="3">
        <v>335.25424194335938</v>
      </c>
      <c r="C810" s="3">
        <v>17.020000457763668</v>
      </c>
      <c r="D810" s="4">
        <v>-6.531028239717962E-3</v>
      </c>
      <c r="E810" s="4">
        <v>3.84381385952417E-2</v>
      </c>
      <c r="F810" s="2">
        <v>3</v>
      </c>
      <c r="G810" s="4">
        <v>0.44046260601185622</v>
      </c>
      <c r="H810" s="4">
        <v>-6.531028239717962E-3</v>
      </c>
      <c r="I810" s="4">
        <v>1.032706341061937</v>
      </c>
    </row>
    <row r="811" spans="1:9" x14ac:dyDescent="0.25">
      <c r="A811" t="s">
        <v>1019</v>
      </c>
      <c r="B811" s="3">
        <v>337.45819091796881</v>
      </c>
      <c r="C811" s="3">
        <v>16.389999389648441</v>
      </c>
      <c r="D811" s="4">
        <v>9.5827842763782645E-3</v>
      </c>
      <c r="E811" s="4">
        <v>4.7284331575444323E-2</v>
      </c>
      <c r="F811" s="2">
        <v>3</v>
      </c>
      <c r="G811" s="4">
        <v>0.46757385661060091</v>
      </c>
      <c r="H811" s="4">
        <v>0</v>
      </c>
      <c r="I811" s="4">
        <v>1.046069277292353</v>
      </c>
    </row>
    <row r="812" spans="1:9" x14ac:dyDescent="0.25">
      <c r="A812" t="s">
        <v>1020</v>
      </c>
      <c r="B812" s="3">
        <v>334.25509643554688</v>
      </c>
      <c r="C812" s="3">
        <v>15.64999961853027</v>
      </c>
      <c r="D812" s="4">
        <v>2.61490319063773E-3</v>
      </c>
      <c r="E812" s="4">
        <v>-2.7950357284300509E-2</v>
      </c>
      <c r="F812" s="2">
        <v>2</v>
      </c>
      <c r="G812" s="4">
        <v>0.46519724278014318</v>
      </c>
      <c r="H812" s="4">
        <v>-2.2514966176082618E-3</v>
      </c>
      <c r="I812" s="4">
        <v>1.0266483434133431</v>
      </c>
    </row>
    <row r="813" spans="1:9" x14ac:dyDescent="0.25">
      <c r="A813" t="s">
        <v>1021</v>
      </c>
      <c r="B813" s="3">
        <v>333.38333129882813</v>
      </c>
      <c r="C813" s="3">
        <v>16.10000038146973</v>
      </c>
      <c r="D813" s="4">
        <v>1.0420339404442199E-2</v>
      </c>
      <c r="E813" s="4">
        <v>-0.1000558451228593</v>
      </c>
      <c r="F813" s="2">
        <v>3</v>
      </c>
      <c r="G813" s="4">
        <v>0.38896589963958972</v>
      </c>
      <c r="H813" s="4">
        <v>-4.8537078321492233E-3</v>
      </c>
      <c r="I813" s="4">
        <v>1.021362675703211</v>
      </c>
    </row>
    <row r="814" spans="1:9" x14ac:dyDescent="0.25">
      <c r="A814" t="s">
        <v>1022</v>
      </c>
      <c r="B814" s="3">
        <v>329.9451904296875</v>
      </c>
      <c r="C814" s="3">
        <v>17.889999389648441</v>
      </c>
      <c r="D814" s="4">
        <v>2.376706609954482E-4</v>
      </c>
      <c r="E814" s="4">
        <v>4.8037475658119E-2</v>
      </c>
      <c r="F814" s="2">
        <v>3</v>
      </c>
      <c r="G814" s="4">
        <v>0.39113976145902568</v>
      </c>
      <c r="H814" s="4">
        <v>-1.5116527885408741E-2</v>
      </c>
      <c r="I814" s="4">
        <v>1.000516613605219</v>
      </c>
    </row>
    <row r="815" spans="1:9" x14ac:dyDescent="0.25">
      <c r="A815" t="s">
        <v>1023</v>
      </c>
      <c r="B815" s="3">
        <v>329.86679077148438</v>
      </c>
      <c r="C815" s="3">
        <v>17.069999694824219</v>
      </c>
      <c r="D815" s="4">
        <v>4.75289570286419E-4</v>
      </c>
      <c r="E815" s="4">
        <v>3.9585847473210263E-2</v>
      </c>
      <c r="F815" s="2">
        <v>3</v>
      </c>
      <c r="G815" s="4">
        <v>0.40088551057801203</v>
      </c>
      <c r="H815" s="4">
        <v>-1.53505501709984E-2</v>
      </c>
      <c r="I815" s="4">
        <v>1.0000412624763479</v>
      </c>
    </row>
    <row r="816" spans="1:9" x14ac:dyDescent="0.25">
      <c r="A816" t="s">
        <v>1024</v>
      </c>
      <c r="B816" s="3">
        <v>329.7100830078125</v>
      </c>
      <c r="C816" s="3">
        <v>16.420000076293949</v>
      </c>
      <c r="D816" s="4">
        <v>2.9796198311078381E-3</v>
      </c>
      <c r="E816" s="4">
        <v>0</v>
      </c>
      <c r="F816" s="2">
        <v>3</v>
      </c>
      <c r="G816" s="4">
        <v>0.41108575711035611</v>
      </c>
      <c r="H816" s="4">
        <v>-1.5818321458076379E-2</v>
      </c>
      <c r="I816" s="4">
        <v>0.9990911153191846</v>
      </c>
    </row>
    <row r="817" spans="1:9" x14ac:dyDescent="0.25">
      <c r="A817" t="s">
        <v>1025</v>
      </c>
      <c r="B817" s="3">
        <v>328.7305908203125</v>
      </c>
      <c r="C817" s="3">
        <v>16.420000076293949</v>
      </c>
      <c r="D817" s="4">
        <v>1.696962830788995E-2</v>
      </c>
      <c r="E817" s="4">
        <v>-8.9800485422317E-2</v>
      </c>
      <c r="F817" s="2">
        <v>3</v>
      </c>
      <c r="G817" s="4">
        <v>0.43478831304572058</v>
      </c>
      <c r="H817" s="4">
        <v>-1.8742096965389528E-2</v>
      </c>
      <c r="I817" s="4">
        <v>0.99315227926147931</v>
      </c>
    </row>
    <row r="818" spans="1:9" x14ac:dyDescent="0.25">
      <c r="A818" t="s">
        <v>1026</v>
      </c>
      <c r="B818" s="3">
        <v>323.2452392578125</v>
      </c>
      <c r="C818" s="3">
        <v>18.04000091552734</v>
      </c>
      <c r="D818" s="4">
        <v>-1.040559160407328E-2</v>
      </c>
      <c r="E818" s="4">
        <v>3.2036692674842771E-2</v>
      </c>
      <c r="F818" s="2">
        <v>3</v>
      </c>
      <c r="G818" s="4">
        <v>0.40095218085603429</v>
      </c>
      <c r="H818" s="4">
        <v>-3.5115822812426763E-2</v>
      </c>
      <c r="I818" s="4">
        <v>0.95989361312376187</v>
      </c>
    </row>
    <row r="819" spans="1:9" x14ac:dyDescent="0.25">
      <c r="A819" t="s">
        <v>1027</v>
      </c>
      <c r="B819" s="3">
        <v>326.6441650390625</v>
      </c>
      <c r="C819" s="3">
        <v>17.479999542236332</v>
      </c>
      <c r="D819" s="4">
        <v>1.9529865960696839E-3</v>
      </c>
      <c r="E819" s="4">
        <v>-2.3463691913108039E-2</v>
      </c>
      <c r="F819" s="2">
        <v>3</v>
      </c>
      <c r="G819" s="4">
        <v>0.42205189122630471</v>
      </c>
      <c r="H819" s="4">
        <v>-2.4970059449312521E-2</v>
      </c>
      <c r="I819" s="4">
        <v>0.98050190714055474</v>
      </c>
    </row>
    <row r="820" spans="1:9" x14ac:dyDescent="0.25">
      <c r="A820" t="s">
        <v>1028</v>
      </c>
      <c r="B820" s="3">
        <v>326.00747680664063</v>
      </c>
      <c r="C820" s="3">
        <v>17.89999961853027</v>
      </c>
      <c r="D820" s="4">
        <v>-3.3241458813861868E-3</v>
      </c>
      <c r="E820" s="4">
        <v>6.8019055732703615E-2</v>
      </c>
      <c r="F820" s="2">
        <v>3</v>
      </c>
      <c r="G820" s="4">
        <v>0.42879996918398972</v>
      </c>
      <c r="H820" s="4">
        <v>-2.6870568185886401E-2</v>
      </c>
      <c r="I820" s="4">
        <v>0.97664155268293062</v>
      </c>
    </row>
    <row r="821" spans="1:9" x14ac:dyDescent="0.25">
      <c r="A821" t="s">
        <v>1029</v>
      </c>
      <c r="B821" s="3">
        <v>327.09478759765619</v>
      </c>
      <c r="C821" s="3">
        <v>16.760000228881839</v>
      </c>
      <c r="D821" s="4">
        <v>3.1542771144101871E-3</v>
      </c>
      <c r="E821" s="4">
        <v>1.194770492062958E-3</v>
      </c>
      <c r="F821" s="2">
        <v>3</v>
      </c>
      <c r="G821" s="4">
        <v>0.43786569634164141</v>
      </c>
      <c r="H821" s="4">
        <v>-2.3624955101699489E-2</v>
      </c>
      <c r="I821" s="4">
        <v>0.98323411218878753</v>
      </c>
    </row>
    <row r="822" spans="1:9" x14ac:dyDescent="0.25">
      <c r="A822" t="s">
        <v>1030</v>
      </c>
      <c r="B822" s="3">
        <v>326.0662841796875</v>
      </c>
      <c r="C822" s="3">
        <v>16.739999771118161</v>
      </c>
      <c r="D822" s="4">
        <v>-3.7408182395356482E-3</v>
      </c>
      <c r="E822" s="4">
        <v>-3.5714332801561E-2</v>
      </c>
      <c r="F822" s="2">
        <v>3</v>
      </c>
      <c r="G822" s="4">
        <v>0.45434672383577501</v>
      </c>
      <c r="H822" s="4">
        <v>-2.6695028698018989E-2</v>
      </c>
      <c r="I822" s="4">
        <v>0.9769981122879654</v>
      </c>
    </row>
    <row r="823" spans="1:9" x14ac:dyDescent="0.25">
      <c r="A823" t="s">
        <v>1031</v>
      </c>
      <c r="B823" s="3">
        <v>327.29061889648438</v>
      </c>
      <c r="C823" s="3">
        <v>17.360000610351559</v>
      </c>
      <c r="D823" s="4">
        <v>3.4837197016643891E-3</v>
      </c>
      <c r="E823" s="4">
        <v>-7.8556238335965922E-2</v>
      </c>
      <c r="F823" s="2">
        <v>3</v>
      </c>
      <c r="G823" s="4">
        <v>0.45790599299978968</v>
      </c>
      <c r="H823" s="4">
        <v>-2.304040040857791E-2</v>
      </c>
      <c r="I823" s="4">
        <v>0.98442147232657096</v>
      </c>
    </row>
    <row r="824" spans="1:9" x14ac:dyDescent="0.25">
      <c r="A824" t="s">
        <v>1032</v>
      </c>
      <c r="B824" s="3">
        <v>326.15438842773438</v>
      </c>
      <c r="C824" s="3">
        <v>18.840000152587891</v>
      </c>
      <c r="D824" s="4">
        <v>1.3834411695976549E-3</v>
      </c>
      <c r="E824" s="4">
        <v>2.3913072998898329E-2</v>
      </c>
      <c r="F824" s="2">
        <v>3</v>
      </c>
      <c r="G824" s="4">
        <v>0.46077397014902521</v>
      </c>
      <c r="H824" s="4">
        <v>-2.6432038297669599E-2</v>
      </c>
      <c r="I824" s="4">
        <v>0.97753230407817582</v>
      </c>
    </row>
    <row r="825" spans="1:9" x14ac:dyDescent="0.25">
      <c r="A825" t="s">
        <v>1033</v>
      </c>
      <c r="B825" s="3">
        <v>325.70379638671881</v>
      </c>
      <c r="C825" s="3">
        <v>18.39999961853027</v>
      </c>
      <c r="D825" s="4">
        <v>1.6818964097998771E-2</v>
      </c>
      <c r="E825" s="4">
        <v>-8.684863687990696E-2</v>
      </c>
      <c r="F825" s="2">
        <v>3</v>
      </c>
      <c r="G825" s="4">
        <v>0.45481750956198291</v>
      </c>
      <c r="H825" s="4">
        <v>-2.777705155058208E-2</v>
      </c>
      <c r="I825" s="4">
        <v>0.97480028406346952</v>
      </c>
    </row>
    <row r="826" spans="1:9" x14ac:dyDescent="0.25">
      <c r="A826" t="s">
        <v>1034</v>
      </c>
      <c r="B826" s="3">
        <v>320.31640625</v>
      </c>
      <c r="C826" s="3">
        <v>20.14999961853027</v>
      </c>
      <c r="D826" s="4">
        <v>-5.5346777653302306E-3</v>
      </c>
      <c r="E826" s="4">
        <v>-2.515725475782904E-2</v>
      </c>
      <c r="F826" s="2">
        <v>4</v>
      </c>
      <c r="G826" s="4">
        <v>0.4356926681262332</v>
      </c>
      <c r="H826" s="4">
        <v>-4.3858363409007839E-2</v>
      </c>
      <c r="I826" s="4">
        <v>0.94213557554493299</v>
      </c>
    </row>
    <row r="827" spans="1:9" x14ac:dyDescent="0.25">
      <c r="A827" t="s">
        <v>1035</v>
      </c>
      <c r="B827" s="3">
        <v>322.09912109375</v>
      </c>
      <c r="C827" s="3">
        <v>20.670000076293949</v>
      </c>
      <c r="D827" s="4">
        <v>1.934314958287708E-2</v>
      </c>
      <c r="E827" s="4">
        <v>-6.8079360149038037E-2</v>
      </c>
      <c r="F827" s="2">
        <v>4</v>
      </c>
      <c r="G827" s="4">
        <v>0.42796005706134088</v>
      </c>
      <c r="H827" s="4">
        <v>-3.8536975384481087E-2</v>
      </c>
      <c r="I827" s="4">
        <v>0.95294449401287018</v>
      </c>
    </row>
    <row r="828" spans="1:9" x14ac:dyDescent="0.25">
      <c r="A828" t="s">
        <v>1036</v>
      </c>
      <c r="B828" s="3">
        <v>315.9869384765625</v>
      </c>
      <c r="C828" s="3">
        <v>22.180000305175781</v>
      </c>
      <c r="D828" s="4">
        <v>1.1487685763593709E-3</v>
      </c>
      <c r="E828" s="4">
        <v>3.9362706025380501E-2</v>
      </c>
      <c r="F828" s="2">
        <v>4</v>
      </c>
      <c r="G828" s="4">
        <v>0.42883578750485918</v>
      </c>
      <c r="H828" s="4">
        <v>-5.6781786379830113E-2</v>
      </c>
      <c r="I828" s="4">
        <v>0.91588523924649912</v>
      </c>
    </row>
    <row r="829" spans="1:9" x14ac:dyDescent="0.25">
      <c r="A829" t="s">
        <v>1037</v>
      </c>
      <c r="B829" s="3">
        <v>315.62435913085938</v>
      </c>
      <c r="C829" s="3">
        <v>21.340000152587891</v>
      </c>
      <c r="D829" s="4">
        <v>-6.7510029843436126E-3</v>
      </c>
      <c r="E829" s="4">
        <v>8.2150146837800531E-2</v>
      </c>
      <c r="F829" s="2">
        <v>4</v>
      </c>
      <c r="G829" s="4">
        <v>0.4236192658649891</v>
      </c>
      <c r="H829" s="4">
        <v>-5.7864082516494768E-2</v>
      </c>
      <c r="I829" s="4">
        <v>0.9136868559214244</v>
      </c>
    </row>
    <row r="830" spans="1:9" x14ac:dyDescent="0.25">
      <c r="A830" t="s">
        <v>1038</v>
      </c>
      <c r="B830" s="3">
        <v>317.76962280273438</v>
      </c>
      <c r="C830" s="3">
        <v>19.719999313354489</v>
      </c>
      <c r="D830" s="4">
        <v>-6.06659074877125E-3</v>
      </c>
      <c r="E830" s="4">
        <v>4.8378515324243747E-2</v>
      </c>
      <c r="F830" s="2">
        <v>4</v>
      </c>
      <c r="G830" s="4">
        <v>0.46000085530425339</v>
      </c>
      <c r="H830" s="4">
        <v>-5.1460489450003921E-2</v>
      </c>
      <c r="I830" s="4">
        <v>0.92669397268091003</v>
      </c>
    </row>
    <row r="831" spans="1:9" x14ac:dyDescent="0.25">
      <c r="A831" t="s">
        <v>1039</v>
      </c>
      <c r="B831" s="3">
        <v>319.70916748046881</v>
      </c>
      <c r="C831" s="3">
        <v>18.809999465942379</v>
      </c>
      <c r="D831" s="4">
        <v>2.2077002972309408E-2</v>
      </c>
      <c r="E831" s="4">
        <v>-0.18677042159827911</v>
      </c>
      <c r="F831" s="2">
        <v>3</v>
      </c>
      <c r="G831" s="4">
        <v>0.47844757662910209</v>
      </c>
      <c r="H831" s="4">
        <v>-4.5670965759597282E-2</v>
      </c>
      <c r="I831" s="4">
        <v>0.93845377844011546</v>
      </c>
    </row>
    <row r="832" spans="1:9" x14ac:dyDescent="0.25">
      <c r="A832" t="s">
        <v>1040</v>
      </c>
      <c r="B832" s="3">
        <v>312.80340576171881</v>
      </c>
      <c r="C832" s="3">
        <v>23.129999160766602</v>
      </c>
      <c r="D832" s="4">
        <v>7.7314578083063079E-3</v>
      </c>
      <c r="E832" s="4">
        <v>-0.16165280779829749</v>
      </c>
      <c r="F832" s="2">
        <v>4</v>
      </c>
      <c r="G832" s="4">
        <v>0.4629340371441768</v>
      </c>
      <c r="H832" s="4">
        <v>-6.6284603346801085E-2</v>
      </c>
      <c r="I832" s="4">
        <v>0.89658291185779948</v>
      </c>
    </row>
    <row r="833" spans="1:9" x14ac:dyDescent="0.25">
      <c r="A833" t="s">
        <v>1041</v>
      </c>
      <c r="B833" s="3">
        <v>310.40353393554688</v>
      </c>
      <c r="C833" s="3">
        <v>27.590000152587891</v>
      </c>
      <c r="D833" s="4">
        <v>-2.5883004860767E-2</v>
      </c>
      <c r="E833" s="4">
        <v>0.26327838643896101</v>
      </c>
      <c r="F833" s="2">
        <v>5</v>
      </c>
      <c r="G833" s="4">
        <v>0.43354098457696222</v>
      </c>
      <c r="H833" s="4">
        <v>-7.3448199499580369E-2</v>
      </c>
      <c r="I833" s="4">
        <v>0.88203206038902193</v>
      </c>
    </row>
    <row r="834" spans="1:9" x14ac:dyDescent="0.25">
      <c r="A834" t="s">
        <v>1042</v>
      </c>
      <c r="B834" s="3">
        <v>318.65118408203119</v>
      </c>
      <c r="C834" s="3">
        <v>21.840000152587891</v>
      </c>
      <c r="D834" s="4">
        <v>-1.3815025181218581E-3</v>
      </c>
      <c r="E834" s="4">
        <v>0.11088506216152071</v>
      </c>
      <c r="F834" s="2">
        <v>4</v>
      </c>
      <c r="G834" s="4">
        <v>0.44081959883868538</v>
      </c>
      <c r="H834" s="4">
        <v>-4.8829036836601669E-2</v>
      </c>
      <c r="I834" s="4">
        <v>0.93203903615296047</v>
      </c>
    </row>
    <row r="835" spans="1:9" x14ac:dyDescent="0.25">
      <c r="A835" t="s">
        <v>1043</v>
      </c>
      <c r="B835" s="3">
        <v>319.09201049804688</v>
      </c>
      <c r="C835" s="3">
        <v>19.659999847412109</v>
      </c>
      <c r="D835" s="4">
        <v>-2.5254432567667021E-2</v>
      </c>
      <c r="E835" s="4">
        <v>0.1779508219483823</v>
      </c>
      <c r="F835" s="2">
        <v>4</v>
      </c>
      <c r="G835" s="4">
        <v>0.45570992298288909</v>
      </c>
      <c r="H835" s="4">
        <v>-4.7513173887849813E-2</v>
      </c>
      <c r="I835" s="4">
        <v>0.9347118454392751</v>
      </c>
    </row>
    <row r="836" spans="1:9" x14ac:dyDescent="0.25">
      <c r="A836" t="s">
        <v>1044</v>
      </c>
      <c r="B836" s="3">
        <v>327.35928344726563</v>
      </c>
      <c r="C836" s="3">
        <v>16.690000534057621</v>
      </c>
      <c r="D836" s="4">
        <v>8.1146066961670371E-3</v>
      </c>
      <c r="E836" s="4">
        <v>-9.2441485155662084E-2</v>
      </c>
      <c r="F836" s="2">
        <v>3</v>
      </c>
      <c r="G836" s="4">
        <v>0.51389234168192233</v>
      </c>
      <c r="H836" s="4">
        <v>-2.283543733244842E-2</v>
      </c>
      <c r="I836" s="4">
        <v>0.98483779776057623</v>
      </c>
    </row>
    <row r="837" spans="1:9" x14ac:dyDescent="0.25">
      <c r="A837" t="s">
        <v>1045</v>
      </c>
      <c r="B837" s="3">
        <v>324.72427368164063</v>
      </c>
      <c r="C837" s="3">
        <v>18.389999389648441</v>
      </c>
      <c r="D837" s="4">
        <v>7.5370946180490783E-3</v>
      </c>
      <c r="E837" s="4">
        <v>-3.9686696815723677E-2</v>
      </c>
      <c r="F837" s="2">
        <v>3</v>
      </c>
      <c r="G837" s="4">
        <v>0.52104396970252731</v>
      </c>
      <c r="H837" s="4">
        <v>-3.0700918152595791E-2</v>
      </c>
      <c r="I837" s="4">
        <v>0.96886126297223796</v>
      </c>
    </row>
    <row r="838" spans="1:9" x14ac:dyDescent="0.25">
      <c r="A838" t="s">
        <v>1046</v>
      </c>
      <c r="B838" s="3">
        <v>322.29510498046881</v>
      </c>
      <c r="C838" s="3">
        <v>19.14999961853027</v>
      </c>
      <c r="D838" s="4">
        <v>-3.362212424105282E-3</v>
      </c>
      <c r="E838" s="4">
        <v>-1.6940448226939301E-2</v>
      </c>
      <c r="F838" s="2">
        <v>3</v>
      </c>
      <c r="G838" s="4">
        <v>0.51895936637573192</v>
      </c>
      <c r="H838" s="4">
        <v>-3.7951965217857042E-2</v>
      </c>
      <c r="I838" s="4">
        <v>0.95413277931828477</v>
      </c>
    </row>
    <row r="839" spans="1:9" x14ac:dyDescent="0.25">
      <c r="A839" t="s">
        <v>1047</v>
      </c>
      <c r="B839" s="3">
        <v>323.38238525390619</v>
      </c>
      <c r="C839" s="3">
        <v>19.479999542236332</v>
      </c>
      <c r="D839" s="4">
        <v>-1.799573005923016E-2</v>
      </c>
      <c r="E839" s="4">
        <v>6.3899514495902032E-2</v>
      </c>
      <c r="F839" s="2">
        <v>3</v>
      </c>
      <c r="G839" s="4">
        <v>0.54136255881515494</v>
      </c>
      <c r="H839" s="4">
        <v>-3.4706443228370687E-2</v>
      </c>
      <c r="I839" s="4">
        <v>0.9607251537906154</v>
      </c>
    </row>
    <row r="840" spans="1:9" x14ac:dyDescent="0.25">
      <c r="A840" t="s">
        <v>1048</v>
      </c>
      <c r="B840" s="3">
        <v>329.30853271484381</v>
      </c>
      <c r="C840" s="3">
        <v>18.309999465942379</v>
      </c>
      <c r="D840" s="4">
        <v>-5.3254096974205689E-3</v>
      </c>
      <c r="E840" s="4">
        <v>-1.6120426360561661E-2</v>
      </c>
      <c r="F840" s="2">
        <v>3</v>
      </c>
      <c r="G840" s="4">
        <v>0.5879063573971024</v>
      </c>
      <c r="H840" s="4">
        <v>-1.701694552728206E-2</v>
      </c>
      <c r="I840" s="4">
        <v>0.9966564441811212</v>
      </c>
    </row>
    <row r="841" spans="1:9" x14ac:dyDescent="0.25">
      <c r="A841" t="s">
        <v>1049</v>
      </c>
      <c r="B841" s="3">
        <v>331.07162475585938</v>
      </c>
      <c r="C841" s="3">
        <v>18.610000610351559</v>
      </c>
      <c r="D841" s="4">
        <v>-6.5546820720956411E-3</v>
      </c>
      <c r="E841" s="4">
        <v>5.6785915124396791E-2</v>
      </c>
      <c r="F841" s="2">
        <v>3</v>
      </c>
      <c r="G841" s="4">
        <v>0.55141324685829152</v>
      </c>
      <c r="H841" s="4">
        <v>-1.1754131395178219E-2</v>
      </c>
      <c r="I841" s="4">
        <v>1.007346386091696</v>
      </c>
    </row>
    <row r="842" spans="1:9" x14ac:dyDescent="0.25">
      <c r="A842" t="s">
        <v>1050</v>
      </c>
      <c r="B842" s="3">
        <v>333.25601196289063</v>
      </c>
      <c r="C842" s="3">
        <v>17.610000610351559</v>
      </c>
      <c r="D842" s="4">
        <v>3.5989428518938831E-3</v>
      </c>
      <c r="E842" s="4">
        <v>1.9097217048208211E-2</v>
      </c>
      <c r="F842" s="2">
        <v>3</v>
      </c>
      <c r="G842" s="4">
        <v>0.56100756379004024</v>
      </c>
      <c r="H842" s="4">
        <v>-5.2337549226437741E-3</v>
      </c>
      <c r="I842" s="4">
        <v>1.0205907158318019</v>
      </c>
    </row>
    <row r="843" spans="1:9" x14ac:dyDescent="0.25">
      <c r="A843" t="s">
        <v>1051</v>
      </c>
      <c r="B843" s="3">
        <v>332.06094360351563</v>
      </c>
      <c r="C843" s="3">
        <v>17.280000686645511</v>
      </c>
      <c r="D843" s="4">
        <v>-3.38123972500548E-3</v>
      </c>
      <c r="E843" s="4">
        <v>-1.594526126495233E-2</v>
      </c>
      <c r="F843" s="2">
        <v>3</v>
      </c>
      <c r="G843" s="4">
        <v>0.610565936749347</v>
      </c>
      <c r="H843" s="4">
        <v>-8.8010233943033311E-3</v>
      </c>
      <c r="I843" s="4">
        <v>1.013344802944846</v>
      </c>
    </row>
    <row r="844" spans="1:9" x14ac:dyDescent="0.25">
      <c r="A844" t="s">
        <v>1052</v>
      </c>
      <c r="B844" s="3">
        <v>333.18753051757813</v>
      </c>
      <c r="C844" s="3">
        <v>17.559999465942379</v>
      </c>
      <c r="D844" s="4">
        <v>-4.3319024676733431E-3</v>
      </c>
      <c r="E844" s="4">
        <v>-4.535143224154603E-3</v>
      </c>
      <c r="F844" s="2">
        <v>3</v>
      </c>
      <c r="G844" s="4">
        <v>0.58559274366827507</v>
      </c>
      <c r="H844" s="4">
        <v>-5.4381714305703488E-3</v>
      </c>
      <c r="I844" s="4">
        <v>1.020175500598953</v>
      </c>
    </row>
    <row r="845" spans="1:9" x14ac:dyDescent="0.25">
      <c r="A845" t="s">
        <v>1053</v>
      </c>
      <c r="B845" s="3">
        <v>334.63714599609381</v>
      </c>
      <c r="C845" s="3">
        <v>17.639999389648441</v>
      </c>
      <c r="D845" s="4">
        <v>6.5110180811231988E-3</v>
      </c>
      <c r="E845" s="4">
        <v>1.7888024657076281E-2</v>
      </c>
      <c r="F845" s="2">
        <v>3</v>
      </c>
      <c r="G845" s="4">
        <v>0.60530021559886404</v>
      </c>
      <c r="H845" s="4">
        <v>-1.1110820620232611E-3</v>
      </c>
      <c r="I845" s="4">
        <v>1.028964778128149</v>
      </c>
    </row>
    <row r="846" spans="1:9" x14ac:dyDescent="0.25">
      <c r="A846" t="s">
        <v>1054</v>
      </c>
      <c r="B846" s="3">
        <v>332.472412109375</v>
      </c>
      <c r="C846" s="3">
        <v>17.329999923706051</v>
      </c>
      <c r="D846" s="4">
        <v>1.258945296619407E-2</v>
      </c>
      <c r="E846" s="4">
        <v>-7.3757307765549673E-2</v>
      </c>
      <c r="F846" s="2">
        <v>3</v>
      </c>
      <c r="G846" s="4">
        <v>0.62006825742660676</v>
      </c>
      <c r="H846" s="4">
        <v>-7.5727935474344532E-3</v>
      </c>
      <c r="I846" s="4">
        <v>1.015839609978932</v>
      </c>
    </row>
    <row r="847" spans="1:9" x14ac:dyDescent="0.25">
      <c r="A847" t="s">
        <v>1055</v>
      </c>
      <c r="B847" s="3">
        <v>328.33880615234381</v>
      </c>
      <c r="C847" s="3">
        <v>18.70999908447266</v>
      </c>
      <c r="D847" s="4">
        <v>-1.2054507674410299E-2</v>
      </c>
      <c r="E847" s="4">
        <v>6.9142804827008852E-2</v>
      </c>
      <c r="F847" s="2">
        <v>3</v>
      </c>
      <c r="G847" s="4">
        <v>0.59651352150042802</v>
      </c>
      <c r="H847" s="4">
        <v>-1.9911570730434699E-2</v>
      </c>
      <c r="I847" s="4">
        <v>0.99077681885180779</v>
      </c>
    </row>
    <row r="848" spans="1:9" x14ac:dyDescent="0.25">
      <c r="A848" t="s">
        <v>1056</v>
      </c>
      <c r="B848" s="3">
        <v>332.34506225585938</v>
      </c>
      <c r="C848" s="3">
        <v>17.5</v>
      </c>
      <c r="D848" s="4">
        <v>8.5612492868945012E-3</v>
      </c>
      <c r="E848" s="4">
        <v>-6.3169180187263252E-2</v>
      </c>
      <c r="F848" s="2">
        <v>3</v>
      </c>
      <c r="G848" s="4">
        <v>0.66394704721628828</v>
      </c>
      <c r="H848" s="4">
        <v>-7.9529317326294535E-3</v>
      </c>
      <c r="I848" s="4">
        <v>1.015067465073997</v>
      </c>
    </row>
    <row r="849" spans="1:9" x14ac:dyDescent="0.25">
      <c r="A849" t="s">
        <v>1057</v>
      </c>
      <c r="B849" s="3">
        <v>329.52392578125</v>
      </c>
      <c r="C849" s="3">
        <v>18.680000305175781</v>
      </c>
      <c r="D849" s="4">
        <v>-7.2886940660763511E-3</v>
      </c>
      <c r="E849" s="4">
        <v>8.0393251361840168E-2</v>
      </c>
      <c r="F849" s="2">
        <v>3</v>
      </c>
      <c r="G849" s="4">
        <v>0.58894497008249536</v>
      </c>
      <c r="H849" s="4">
        <v>-1.6373999131138791E-2</v>
      </c>
      <c r="I849" s="4">
        <v>0.99796241080921444</v>
      </c>
    </row>
    <row r="850" spans="1:9" x14ac:dyDescent="0.25">
      <c r="A850" t="s">
        <v>1058</v>
      </c>
      <c r="B850" s="3">
        <v>331.943359375</v>
      </c>
      <c r="C850" s="3">
        <v>17.29000091552734</v>
      </c>
      <c r="D850" s="4">
        <v>-9.1520112753376015E-3</v>
      </c>
      <c r="E850" s="4">
        <v>6.4000056340144162E-2</v>
      </c>
      <c r="F850" s="2">
        <v>3</v>
      </c>
      <c r="G850" s="4">
        <v>0.58165296979806125</v>
      </c>
      <c r="H850" s="4">
        <v>-9.1520112753376015E-3</v>
      </c>
      <c r="I850" s="4">
        <v>1.012631868768302</v>
      </c>
    </row>
    <row r="851" spans="1:9" x14ac:dyDescent="0.25">
      <c r="A851" t="s">
        <v>1059</v>
      </c>
      <c r="B851" s="3">
        <v>335.00936889648438</v>
      </c>
      <c r="C851" s="3">
        <v>16.25</v>
      </c>
      <c r="D851" s="4">
        <v>1.1709343434067601E-3</v>
      </c>
      <c r="E851" s="4">
        <v>-1.931199159431329E-2</v>
      </c>
      <c r="F851" s="2">
        <v>3</v>
      </c>
      <c r="G851" s="4">
        <v>0.61153203330350814</v>
      </c>
      <c r="H851" s="4">
        <v>0</v>
      </c>
      <c r="I851" s="4">
        <v>1.0312216320475109</v>
      </c>
    </row>
    <row r="852" spans="1:9" x14ac:dyDescent="0.25">
      <c r="A852" t="s">
        <v>1060</v>
      </c>
      <c r="B852" s="3">
        <v>334.6175537109375</v>
      </c>
      <c r="C852" s="3">
        <v>16.569999694824219</v>
      </c>
      <c r="D852" s="4">
        <v>1.515556077315439E-2</v>
      </c>
      <c r="E852" s="4">
        <v>-2.472042860223678E-2</v>
      </c>
      <c r="F852" s="2">
        <v>3</v>
      </c>
      <c r="G852" s="4">
        <v>0.63900751143090129</v>
      </c>
      <c r="H852" s="4">
        <v>0</v>
      </c>
      <c r="I852" s="4">
        <v>1.0288459866043129</v>
      </c>
    </row>
    <row r="853" spans="1:9" x14ac:dyDescent="0.25">
      <c r="A853" t="s">
        <v>1061</v>
      </c>
      <c r="B853" s="3">
        <v>329.6219482421875</v>
      </c>
      <c r="C853" s="3">
        <v>16.989999771118161</v>
      </c>
      <c r="D853" s="4">
        <v>-1.2008145748266469E-2</v>
      </c>
      <c r="E853" s="4">
        <v>2.042043005271266E-2</v>
      </c>
      <c r="F853" s="2">
        <v>3</v>
      </c>
      <c r="G853" s="4">
        <v>0.59601956026998759</v>
      </c>
      <c r="H853" s="4">
        <v>-1.2008145748266469E-2</v>
      </c>
      <c r="I853" s="4">
        <v>0.9985567384954479</v>
      </c>
    </row>
    <row r="854" spans="1:9" x14ac:dyDescent="0.25">
      <c r="A854" t="s">
        <v>1062</v>
      </c>
      <c r="B854" s="3">
        <v>333.62820434570313</v>
      </c>
      <c r="C854" s="3">
        <v>16.64999961853027</v>
      </c>
      <c r="D854" s="4">
        <v>1.1673127625868361E-2</v>
      </c>
      <c r="E854" s="4">
        <v>-1.53755311193351E-2</v>
      </c>
      <c r="F854" s="2">
        <v>3</v>
      </c>
      <c r="G854" s="4">
        <v>0.68567423552533269</v>
      </c>
      <c r="H854" s="4">
        <v>0</v>
      </c>
      <c r="I854" s="4">
        <v>1.0228473847176369</v>
      </c>
    </row>
    <row r="855" spans="1:9" x14ac:dyDescent="0.25">
      <c r="A855" t="s">
        <v>1063</v>
      </c>
      <c r="B855" s="3">
        <v>329.77865600585938</v>
      </c>
      <c r="C855" s="3">
        <v>16.909999847412109</v>
      </c>
      <c r="D855" s="4">
        <v>-1.305322924636809E-3</v>
      </c>
      <c r="E855" s="4">
        <v>1.318150427290643E-2</v>
      </c>
      <c r="F855" s="2">
        <v>3</v>
      </c>
      <c r="G855" s="4">
        <v>0.68422523434148452</v>
      </c>
      <c r="H855" s="4">
        <v>-1.305322924636809E-3</v>
      </c>
      <c r="I855" s="4">
        <v>0.99950688565261148</v>
      </c>
    </row>
    <row r="856" spans="1:9" x14ac:dyDescent="0.25">
      <c r="A856" t="s">
        <v>1064</v>
      </c>
      <c r="B856" s="3">
        <v>330.20968627929688</v>
      </c>
      <c r="C856" s="3">
        <v>16.690000534057621</v>
      </c>
      <c r="D856" s="4">
        <v>6.0584923447379868E-3</v>
      </c>
      <c r="E856" s="4">
        <v>-1.533924585126367E-2</v>
      </c>
      <c r="F856" s="2">
        <v>3</v>
      </c>
      <c r="G856" s="4">
        <v>0.68886492496941565</v>
      </c>
      <c r="H856" s="4">
        <v>0</v>
      </c>
      <c r="I856" s="4">
        <v>1.002120299177008</v>
      </c>
    </row>
    <row r="857" spans="1:9" x14ac:dyDescent="0.25">
      <c r="A857" t="s">
        <v>1065</v>
      </c>
      <c r="B857" s="3">
        <v>328.22116088867188</v>
      </c>
      <c r="C857" s="3">
        <v>16.95000076293945</v>
      </c>
      <c r="D857" s="4">
        <v>1.043338857208842E-2</v>
      </c>
      <c r="E857" s="4">
        <v>-1.2237708994171431E-2</v>
      </c>
      <c r="F857" s="2">
        <v>3</v>
      </c>
      <c r="G857" s="4">
        <v>0.71433683512200474</v>
      </c>
      <c r="H857" s="4">
        <v>-2.814332754933591E-3</v>
      </c>
      <c r="I857" s="4">
        <v>0.99006351460821196</v>
      </c>
    </row>
    <row r="858" spans="1:9" x14ac:dyDescent="0.25">
      <c r="A858" t="s">
        <v>1066</v>
      </c>
      <c r="B858" s="3">
        <v>324.83206176757813</v>
      </c>
      <c r="C858" s="3">
        <v>17.159999847412109</v>
      </c>
      <c r="D858" s="4">
        <v>2.418533988497007E-3</v>
      </c>
      <c r="E858" s="4">
        <v>-5.2980184732811741E-2</v>
      </c>
      <c r="F858" s="2">
        <v>3</v>
      </c>
      <c r="G858" s="4">
        <v>0.69594449258039015</v>
      </c>
      <c r="H858" s="4">
        <v>-1.3110929900825191E-2</v>
      </c>
      <c r="I858" s="4">
        <v>0.9695148013868633</v>
      </c>
    </row>
    <row r="859" spans="1:9" x14ac:dyDescent="0.25">
      <c r="A859" t="s">
        <v>1067</v>
      </c>
      <c r="B859" s="3">
        <v>324.04833984375</v>
      </c>
      <c r="C859" s="3">
        <v>18.120000839233398</v>
      </c>
      <c r="D859" s="4">
        <v>-6.9491238306762515E-4</v>
      </c>
      <c r="E859" s="4">
        <v>1.1725348610297949E-2</v>
      </c>
      <c r="F859" s="2">
        <v>3</v>
      </c>
      <c r="G859" s="4">
        <v>0.81281126596380449</v>
      </c>
      <c r="H859" s="4">
        <v>-1.5491995970517871E-2</v>
      </c>
      <c r="I859" s="4">
        <v>0.96476295539988888</v>
      </c>
    </row>
    <row r="860" spans="1:9" x14ac:dyDescent="0.25">
      <c r="A860" t="s">
        <v>1068</v>
      </c>
      <c r="B860" s="3">
        <v>324.273681640625</v>
      </c>
      <c r="C860" s="3">
        <v>17.909999847412109</v>
      </c>
      <c r="D860" s="4">
        <v>1.9964750752341279E-2</v>
      </c>
      <c r="E860" s="4">
        <v>3.3467970355421713E-2</v>
      </c>
      <c r="F860" s="2">
        <v>3</v>
      </c>
      <c r="G860" s="4">
        <v>0.78832534467901771</v>
      </c>
      <c r="H860" s="4">
        <v>-1.4807373414596699E-2</v>
      </c>
      <c r="I860" s="4">
        <v>0.96612924295753144</v>
      </c>
    </row>
    <row r="861" spans="1:9" x14ac:dyDescent="0.25">
      <c r="A861" t="s">
        <v>1069</v>
      </c>
      <c r="B861" s="3">
        <v>317.92636108398438</v>
      </c>
      <c r="C861" s="3">
        <v>17.329999923706051</v>
      </c>
      <c r="D861" s="4">
        <v>1.7046528428616089E-2</v>
      </c>
      <c r="E861" s="4">
        <v>-0.1067010172952282</v>
      </c>
      <c r="F861" s="2">
        <v>3</v>
      </c>
      <c r="G861" s="4">
        <v>0.78890457228126398</v>
      </c>
      <c r="H861" s="4">
        <v>-3.4091495947570327E-2</v>
      </c>
      <c r="I861" s="4">
        <v>0.92764430487159966</v>
      </c>
    </row>
    <row r="862" spans="1:9" x14ac:dyDescent="0.25">
      <c r="A862" t="s">
        <v>1070</v>
      </c>
      <c r="B862" s="3">
        <v>312.59765625</v>
      </c>
      <c r="C862" s="3">
        <v>19.39999961853027</v>
      </c>
      <c r="D862" s="4">
        <v>1.530279131945456E-2</v>
      </c>
      <c r="E862" s="4">
        <v>-1.0708872273590631E-2</v>
      </c>
      <c r="F862" s="2">
        <v>3</v>
      </c>
      <c r="G862" s="4">
        <v>0.68418546526831969</v>
      </c>
      <c r="H862" s="4">
        <v>-5.0280909424268987E-2</v>
      </c>
      <c r="I862" s="4">
        <v>0.89533541582399323</v>
      </c>
    </row>
    <row r="863" spans="1:9" x14ac:dyDescent="0.25">
      <c r="A863" t="s">
        <v>1071</v>
      </c>
      <c r="B863" s="3">
        <v>307.88613891601563</v>
      </c>
      <c r="C863" s="3">
        <v>19.610000610351559</v>
      </c>
      <c r="D863" s="4">
        <v>-5.033112922402827E-3</v>
      </c>
      <c r="E863" s="4">
        <v>-5.4484048854243523E-2</v>
      </c>
      <c r="F863" s="2">
        <v>4</v>
      </c>
      <c r="G863" s="4">
        <v>0.644635038792849</v>
      </c>
      <c r="H863" s="4">
        <v>-6.4595213668715568E-2</v>
      </c>
      <c r="I863" s="4">
        <v>0.86676864481075322</v>
      </c>
    </row>
    <row r="864" spans="1:9" x14ac:dyDescent="0.25">
      <c r="A864" t="s">
        <v>1072</v>
      </c>
      <c r="B864" s="3">
        <v>309.443603515625</v>
      </c>
      <c r="C864" s="3">
        <v>20.739999771118161</v>
      </c>
      <c r="D864" s="4">
        <v>-2.8473579515431169E-4</v>
      </c>
      <c r="E864" s="4">
        <v>9.9681818659896448E-2</v>
      </c>
      <c r="F864" s="2">
        <v>4</v>
      </c>
      <c r="G864" s="4">
        <v>0.71307838380288824</v>
      </c>
      <c r="H864" s="4">
        <v>-5.9863399998423827E-2</v>
      </c>
      <c r="I864" s="4">
        <v>0.87621183082162668</v>
      </c>
    </row>
    <row r="865" spans="1:9" x14ac:dyDescent="0.25">
      <c r="A865" t="s">
        <v>1073</v>
      </c>
      <c r="B865" s="3">
        <v>309.53173828125</v>
      </c>
      <c r="C865" s="3">
        <v>18.860000610351559</v>
      </c>
      <c r="D865" s="4">
        <v>1.5000035525425609E-2</v>
      </c>
      <c r="E865" s="4">
        <v>-4.7955521514479127E-2</v>
      </c>
      <c r="F865" s="2">
        <v>3</v>
      </c>
      <c r="G865" s="4">
        <v>0.65463170680200533</v>
      </c>
      <c r="H865" s="4">
        <v>-5.9595633213280208E-2</v>
      </c>
      <c r="I865" s="4">
        <v>0.87674620764536337</v>
      </c>
    </row>
    <row r="866" spans="1:9" x14ac:dyDescent="0.25">
      <c r="A866" t="s">
        <v>1074</v>
      </c>
      <c r="B866" s="3">
        <v>304.95736694335938</v>
      </c>
      <c r="C866" s="3">
        <v>19.809999465942379</v>
      </c>
      <c r="D866" s="4">
        <v>-1.7316377123002269E-3</v>
      </c>
      <c r="E866" s="4">
        <v>-6.556609655538248E-2</v>
      </c>
      <c r="F866" s="2">
        <v>4</v>
      </c>
      <c r="G866" s="4">
        <v>0.71602462988246351</v>
      </c>
      <c r="H866" s="4">
        <v>-7.3493267121011008E-2</v>
      </c>
      <c r="I866" s="4">
        <v>0.8490109772989769</v>
      </c>
    </row>
    <row r="867" spans="1:9" x14ac:dyDescent="0.25">
      <c r="A867" t="s">
        <v>1075</v>
      </c>
      <c r="B867" s="3">
        <v>305.48635864257813</v>
      </c>
      <c r="C867" s="3">
        <v>21.20000076293945</v>
      </c>
      <c r="D867" s="4">
        <v>-1.686503347363133E-2</v>
      </c>
      <c r="E867" s="4">
        <v>4.433505220216083E-2</v>
      </c>
      <c r="F867" s="2">
        <v>4</v>
      </c>
      <c r="G867" s="4">
        <v>0.70627207535691516</v>
      </c>
      <c r="H867" s="4">
        <v>-7.1886110107964307E-2</v>
      </c>
      <c r="I867" s="4">
        <v>0.85221834844255429</v>
      </c>
    </row>
    <row r="868" spans="1:9" x14ac:dyDescent="0.25">
      <c r="A868" t="s">
        <v>1076</v>
      </c>
      <c r="B868" s="3">
        <v>310.72677612304688</v>
      </c>
      <c r="C868" s="3">
        <v>20.29999923706055</v>
      </c>
      <c r="D868" s="4">
        <v>-4.3627782730590869E-3</v>
      </c>
      <c r="E868" s="4">
        <v>7.5211871791009521E-2</v>
      </c>
      <c r="F868" s="2">
        <v>4</v>
      </c>
      <c r="G868" s="4">
        <v>0.86993805743351205</v>
      </c>
      <c r="H868" s="4">
        <v>-5.5964927001563643E-2</v>
      </c>
      <c r="I868" s="4">
        <v>0.88399193549879307</v>
      </c>
    </row>
    <row r="869" spans="1:9" x14ac:dyDescent="0.25">
      <c r="A869" t="s">
        <v>1077</v>
      </c>
      <c r="B869" s="3">
        <v>312.08834838867188</v>
      </c>
      <c r="C869" s="3">
        <v>18.879999160766602</v>
      </c>
      <c r="D869" s="4">
        <v>1.87531467100579E-2</v>
      </c>
      <c r="E869" s="4">
        <v>-9.8806755455335571E-2</v>
      </c>
      <c r="F869" s="2">
        <v>3</v>
      </c>
      <c r="G869" s="4">
        <v>0.87948794691088628</v>
      </c>
      <c r="H869" s="4">
        <v>-5.1828263952406473E-2</v>
      </c>
      <c r="I869" s="4">
        <v>0.89224739130483055</v>
      </c>
    </row>
    <row r="870" spans="1:9" x14ac:dyDescent="0.25">
      <c r="A870" t="s">
        <v>1078</v>
      </c>
      <c r="B870" s="3">
        <v>306.34344482421881</v>
      </c>
      <c r="C870" s="3">
        <v>20.95000076293945</v>
      </c>
      <c r="D870" s="4">
        <v>3.5253431021380339E-3</v>
      </c>
      <c r="E870" s="4">
        <v>-2.919365908220117E-2</v>
      </c>
      <c r="F870" s="2">
        <v>4</v>
      </c>
      <c r="G870" s="4">
        <v>0.77261515274456372</v>
      </c>
      <c r="H870" s="4">
        <v>-6.9282152296067712E-2</v>
      </c>
      <c r="I870" s="4">
        <v>0.85741501502657269</v>
      </c>
    </row>
    <row r="871" spans="1:9" x14ac:dyDescent="0.25">
      <c r="A871" t="s">
        <v>1079</v>
      </c>
      <c r="B871" s="3">
        <v>305.26727294921881</v>
      </c>
      <c r="C871" s="3">
        <v>21.579999923706051</v>
      </c>
      <c r="D871" s="4">
        <v>-3.063054961214073E-2</v>
      </c>
      <c r="E871" s="4">
        <v>0.1222049109417938</v>
      </c>
      <c r="F871" s="2">
        <v>4</v>
      </c>
      <c r="G871" s="4">
        <v>0.7769905700280626</v>
      </c>
      <c r="H871" s="4">
        <v>-7.2551725672557743E-2</v>
      </c>
      <c r="I871" s="4">
        <v>0.85088999275778776</v>
      </c>
    </row>
    <row r="872" spans="1:9" x14ac:dyDescent="0.25">
      <c r="A872" t="s">
        <v>1080</v>
      </c>
      <c r="B872" s="3">
        <v>314.91323852539063</v>
      </c>
      <c r="C872" s="3">
        <v>19.229999542236332</v>
      </c>
      <c r="D872" s="4">
        <v>4.1175420818346797E-3</v>
      </c>
      <c r="E872" s="4">
        <v>-2.8297187841544561E-2</v>
      </c>
      <c r="F872" s="2">
        <v>3</v>
      </c>
      <c r="G872" s="4">
        <v>0.77738378259205176</v>
      </c>
      <c r="H872" s="4">
        <v>-4.324581927318194E-2</v>
      </c>
      <c r="I872" s="4">
        <v>0.90937520469333832</v>
      </c>
    </row>
    <row r="873" spans="1:9" x14ac:dyDescent="0.25">
      <c r="A873" t="s">
        <v>1081</v>
      </c>
      <c r="B873" s="3">
        <v>313.62188720703119</v>
      </c>
      <c r="C873" s="3">
        <v>19.79000091552734</v>
      </c>
      <c r="D873" s="4">
        <v>5.4885861145042014E-3</v>
      </c>
      <c r="E873" s="4">
        <v>-1.198201512185559E-2</v>
      </c>
      <c r="F873" s="2">
        <v>4</v>
      </c>
      <c r="G873" s="4">
        <v>0.90434242563474387</v>
      </c>
      <c r="H873" s="4">
        <v>-4.7169140434314423E-2</v>
      </c>
      <c r="I873" s="4">
        <v>0.90154551103114366</v>
      </c>
    </row>
    <row r="874" spans="1:9" x14ac:dyDescent="0.25">
      <c r="A874" t="s">
        <v>1082</v>
      </c>
      <c r="B874" s="3">
        <v>311.90994262695313</v>
      </c>
      <c r="C874" s="3">
        <v>20.030000686645511</v>
      </c>
      <c r="D874" s="4">
        <v>1.068307545286684E-2</v>
      </c>
      <c r="E874" s="4">
        <v>-3.1899460143835601E-2</v>
      </c>
      <c r="F874" s="2">
        <v>4</v>
      </c>
      <c r="G874" s="4">
        <v>0.66707538890525853</v>
      </c>
      <c r="H874" s="4">
        <v>-5.2370287714854302E-2</v>
      </c>
      <c r="I874" s="4">
        <v>0.89116568531052143</v>
      </c>
    </row>
    <row r="875" spans="1:9" x14ac:dyDescent="0.25">
      <c r="A875" t="s">
        <v>1083</v>
      </c>
      <c r="B875" s="3">
        <v>308.61300659179688</v>
      </c>
      <c r="C875" s="3">
        <v>20.690000534057621</v>
      </c>
      <c r="D875" s="4">
        <v>-8.112529046355621E-3</v>
      </c>
      <c r="E875" s="4">
        <v>-5.5682305880919158E-2</v>
      </c>
      <c r="F875" s="2">
        <v>4</v>
      </c>
      <c r="G875" s="4">
        <v>0.78917216761791598</v>
      </c>
      <c r="H875" s="4">
        <v>-6.2386879427527957E-2</v>
      </c>
      <c r="I875" s="4">
        <v>0.87117577333837115</v>
      </c>
    </row>
    <row r="876" spans="1:9" x14ac:dyDescent="0.25">
      <c r="A876" t="s">
        <v>1084</v>
      </c>
      <c r="B876" s="3">
        <v>311.13711547851563</v>
      </c>
      <c r="C876" s="3">
        <v>21.909999847412109</v>
      </c>
      <c r="D876" s="4">
        <v>2.303153791868251E-2</v>
      </c>
      <c r="E876" s="4">
        <v>-2.881204051053032E-2</v>
      </c>
      <c r="F876" s="2">
        <v>4</v>
      </c>
      <c r="G876" s="4">
        <v>0.63841192974686067</v>
      </c>
      <c r="H876" s="4">
        <v>-5.4718253804527439E-2</v>
      </c>
      <c r="I876" s="4">
        <v>0.8864798962924092</v>
      </c>
    </row>
    <row r="877" spans="1:9" x14ac:dyDescent="0.25">
      <c r="A877" t="s">
        <v>1085</v>
      </c>
      <c r="B877" s="3">
        <v>304.13247680664063</v>
      </c>
      <c r="C877" s="3">
        <v>22.559999465942379</v>
      </c>
      <c r="D877" s="4">
        <v>-2.854714626592814E-3</v>
      </c>
      <c r="E877" s="4">
        <v>-6.1173582134771531E-2</v>
      </c>
      <c r="F877" s="2">
        <v>4</v>
      </c>
      <c r="G877" s="4">
        <v>0.53177179645650852</v>
      </c>
      <c r="H877" s="4">
        <v>-7.5999408465343032E-2</v>
      </c>
      <c r="I877" s="4">
        <v>0.8440095210851255</v>
      </c>
    </row>
    <row r="878" spans="1:9" x14ac:dyDescent="0.25">
      <c r="A878" t="s">
        <v>1086</v>
      </c>
      <c r="B878" s="3">
        <v>305.003173828125</v>
      </c>
      <c r="C878" s="3">
        <v>24.030000686645511</v>
      </c>
      <c r="D878" s="4">
        <v>3.944135434317908E-2</v>
      </c>
      <c r="E878" s="4">
        <v>-5.6537050079697559E-2</v>
      </c>
      <c r="F878" s="2">
        <v>4</v>
      </c>
      <c r="G878" s="4">
        <v>0.61980180881907487</v>
      </c>
      <c r="H878" s="4">
        <v>-7.335409885767985E-2</v>
      </c>
      <c r="I878" s="4">
        <v>0.84928871262184003</v>
      </c>
    </row>
    <row r="879" spans="1:9" x14ac:dyDescent="0.25">
      <c r="A879" t="s">
        <v>1087</v>
      </c>
      <c r="B879" s="3">
        <v>293.42990112304688</v>
      </c>
      <c r="C879" s="3">
        <v>25.469999313354489</v>
      </c>
      <c r="D879" s="4">
        <v>-2.8314085281205052E-2</v>
      </c>
      <c r="E879" s="4">
        <v>3.2846693874873933E-2</v>
      </c>
      <c r="F879" s="2">
        <v>5</v>
      </c>
      <c r="G879" s="4">
        <v>0.4500897755825346</v>
      </c>
      <c r="H879" s="4">
        <v>-0.1085154566244232</v>
      </c>
      <c r="I879" s="4">
        <v>0.77911789337109982</v>
      </c>
    </row>
    <row r="880" spans="1:9" x14ac:dyDescent="0.25">
      <c r="A880" t="s">
        <v>1088</v>
      </c>
      <c r="B880" s="3">
        <v>301.98019409179688</v>
      </c>
      <c r="C880" s="3">
        <v>24.659999847412109</v>
      </c>
      <c r="D880" s="4">
        <v>1.5060829564279119E-2</v>
      </c>
      <c r="E880" s="4">
        <v>-0.1368568389631607</v>
      </c>
      <c r="F880" s="2">
        <v>5</v>
      </c>
      <c r="G880" s="4">
        <v>0.46716499901030389</v>
      </c>
      <c r="H880" s="4">
        <v>-8.2538369784261323E-2</v>
      </c>
      <c r="I880" s="4">
        <v>0.8309598466146082</v>
      </c>
    </row>
    <row r="881" spans="1:9" x14ac:dyDescent="0.25">
      <c r="A881" t="s">
        <v>1089</v>
      </c>
      <c r="B881" s="3">
        <v>297.49960327148438</v>
      </c>
      <c r="C881" s="3">
        <v>28.569999694824219</v>
      </c>
      <c r="D881" s="4">
        <v>-1.6367097461363889E-2</v>
      </c>
      <c r="E881" s="4">
        <v>7.1241080356018394E-2</v>
      </c>
      <c r="F881" s="2">
        <v>5</v>
      </c>
      <c r="G881" s="4">
        <v>0.40148189403188228</v>
      </c>
      <c r="H881" s="4">
        <v>-9.6151084256138164E-2</v>
      </c>
      <c r="I881" s="4">
        <v>0.80379322429430999</v>
      </c>
    </row>
    <row r="882" spans="1:9" x14ac:dyDescent="0.25">
      <c r="A882" t="s">
        <v>1090</v>
      </c>
      <c r="B882" s="3">
        <v>302.4498291015625</v>
      </c>
      <c r="C882" s="3">
        <v>26.670000076293949</v>
      </c>
      <c r="D882" s="4">
        <v>-2.902003354600036E-2</v>
      </c>
      <c r="E882" s="4">
        <v>0.10663898979853401</v>
      </c>
      <c r="F882" s="2">
        <v>5</v>
      </c>
      <c r="G882" s="4">
        <v>0.48424760593412941</v>
      </c>
      <c r="H882" s="4">
        <v>-8.1111547396250816E-2</v>
      </c>
      <c r="I882" s="4">
        <v>0.83380732754967868</v>
      </c>
    </row>
    <row r="883" spans="1:9" x14ac:dyDescent="0.25">
      <c r="A883" t="s">
        <v>1091</v>
      </c>
      <c r="B883" s="3">
        <v>311.4892578125</v>
      </c>
      <c r="C883" s="3">
        <v>24.10000038146973</v>
      </c>
      <c r="D883" s="4">
        <v>-1.6038747340034298E-2</v>
      </c>
      <c r="E883" s="4">
        <v>3.2119913822151069E-2</v>
      </c>
      <c r="F883" s="2">
        <v>4</v>
      </c>
      <c r="G883" s="4">
        <v>0.47958980655444111</v>
      </c>
      <c r="H883" s="4">
        <v>-5.3648391985354427E-2</v>
      </c>
      <c r="I883" s="4">
        <v>0.88861499815151501</v>
      </c>
    </row>
    <row r="884" spans="1:9" x14ac:dyDescent="0.25">
      <c r="A884" t="s">
        <v>1092</v>
      </c>
      <c r="B884" s="3">
        <v>316.56658935546881</v>
      </c>
      <c r="C884" s="3">
        <v>23.35000038146973</v>
      </c>
      <c r="D884" s="4">
        <v>3.0082068907853809E-2</v>
      </c>
      <c r="E884" s="4">
        <v>-0.1645796155959014</v>
      </c>
      <c r="F884" s="2">
        <v>4</v>
      </c>
      <c r="G884" s="4">
        <v>0.58130378528758841</v>
      </c>
      <c r="H884" s="4">
        <v>-3.822268869190637E-2</v>
      </c>
      <c r="I884" s="4">
        <v>0.91939976604360951</v>
      </c>
    </row>
    <row r="885" spans="1:9" x14ac:dyDescent="0.25">
      <c r="A885" t="s">
        <v>1093</v>
      </c>
      <c r="B885" s="3">
        <v>307.32171630859381</v>
      </c>
      <c r="C885" s="3">
        <v>27.95000076293945</v>
      </c>
      <c r="D885" s="4">
        <v>4.1877394842326776E-3</v>
      </c>
      <c r="E885" s="4">
        <v>-3.253716325953937E-2</v>
      </c>
      <c r="F885" s="2">
        <v>5</v>
      </c>
      <c r="G885" s="4">
        <v>0.53631859953191818</v>
      </c>
      <c r="H885" s="4">
        <v>-6.6310015154598667E-2</v>
      </c>
      <c r="I885" s="4">
        <v>0.86334644974322905</v>
      </c>
    </row>
    <row r="886" spans="1:9" x14ac:dyDescent="0.25">
      <c r="A886" t="s">
        <v>1094</v>
      </c>
      <c r="B886" s="3">
        <v>306.04010009765619</v>
      </c>
      <c r="C886" s="3">
        <v>28.889999389648441</v>
      </c>
      <c r="D886" s="4">
        <v>-3.4862778408798922E-2</v>
      </c>
      <c r="E886" s="4">
        <v>0.3537956505658677</v>
      </c>
      <c r="F886" s="2">
        <v>5</v>
      </c>
      <c r="G886" s="4">
        <v>0.45330291175859361</v>
      </c>
      <c r="H886" s="4">
        <v>-7.0203759582884606E-2</v>
      </c>
      <c r="I886" s="4">
        <v>0.85557578177589999</v>
      </c>
    </row>
    <row r="887" spans="1:9" x14ac:dyDescent="0.25">
      <c r="A887" t="s">
        <v>1095</v>
      </c>
      <c r="B887" s="3">
        <v>317.09490966796881</v>
      </c>
      <c r="C887" s="3">
        <v>21.340000152587891</v>
      </c>
      <c r="D887" s="4">
        <v>8.2431761714365503E-3</v>
      </c>
      <c r="E887" s="4">
        <v>-7.6590238468918215E-2</v>
      </c>
      <c r="F887" s="2">
        <v>4</v>
      </c>
      <c r="G887" s="4">
        <v>0.51356033947935487</v>
      </c>
      <c r="H887" s="4">
        <v>-3.6617571453538833E-2</v>
      </c>
      <c r="I887" s="4">
        <v>0.9226030664496101</v>
      </c>
    </row>
    <row r="888" spans="1:9" x14ac:dyDescent="0.25">
      <c r="A888" t="s">
        <v>1096</v>
      </c>
      <c r="B888" s="3">
        <v>314.50241088867188</v>
      </c>
      <c r="C888" s="3">
        <v>23.110000610351559</v>
      </c>
      <c r="D888" s="4">
        <v>-2.9770557158899091E-3</v>
      </c>
      <c r="E888" s="4">
        <v>-1.449893993714613E-2</v>
      </c>
      <c r="F888" s="2">
        <v>4</v>
      </c>
      <c r="G888" s="4">
        <v>0.46036566054114902</v>
      </c>
      <c r="H888" s="4">
        <v>-4.4493975942711983E-2</v>
      </c>
      <c r="I888" s="4">
        <v>0.90688428336330262</v>
      </c>
    </row>
    <row r="889" spans="1:9" x14ac:dyDescent="0.25">
      <c r="A889" t="s">
        <v>1097</v>
      </c>
      <c r="B889" s="3">
        <v>315.44149780273438</v>
      </c>
      <c r="C889" s="3">
        <v>23.45000076293945</v>
      </c>
      <c r="D889" s="4">
        <v>-2.5920054552465821E-2</v>
      </c>
      <c r="E889" s="4">
        <v>6.3492134889775897E-2</v>
      </c>
      <c r="F889" s="2">
        <v>4</v>
      </c>
      <c r="G889" s="4">
        <v>0.40824121331460211</v>
      </c>
      <c r="H889" s="4">
        <v>-4.1640887468876057E-2</v>
      </c>
      <c r="I889" s="4">
        <v>0.91257813503228657</v>
      </c>
    </row>
    <row r="890" spans="1:9" x14ac:dyDescent="0.25">
      <c r="A890" t="s">
        <v>1098</v>
      </c>
      <c r="B890" s="3">
        <v>323.8353271484375</v>
      </c>
      <c r="C890" s="3">
        <v>22.04999923706055</v>
      </c>
      <c r="D890" s="4">
        <v>-4.3613579724146589E-3</v>
      </c>
      <c r="E890" s="4">
        <v>-1.956427472367828E-2</v>
      </c>
      <c r="F890" s="2">
        <v>4</v>
      </c>
      <c r="G890" s="4">
        <v>0.41794310488185471</v>
      </c>
      <c r="H890" s="4">
        <v>-1.6139160845968781E-2</v>
      </c>
      <c r="I890" s="4">
        <v>0.96347142138684116</v>
      </c>
    </row>
    <row r="891" spans="1:9" x14ac:dyDescent="0.25">
      <c r="A891" t="s">
        <v>1099</v>
      </c>
      <c r="B891" s="3">
        <v>325.25387573242188</v>
      </c>
      <c r="C891" s="3">
        <v>22.489999771118161</v>
      </c>
      <c r="D891" s="4">
        <v>-4.3720896602535966E-3</v>
      </c>
      <c r="E891" s="4">
        <v>4.6046500982240168E-2</v>
      </c>
      <c r="F891" s="2">
        <v>4</v>
      </c>
      <c r="G891" s="4">
        <v>0.41093308025130088</v>
      </c>
      <c r="H891" s="4">
        <v>-1.1829395100183099E-2</v>
      </c>
      <c r="I891" s="4">
        <v>0.97207233478634003</v>
      </c>
    </row>
    <row r="892" spans="1:9" x14ac:dyDescent="0.25">
      <c r="A892" t="s">
        <v>1100</v>
      </c>
      <c r="B892" s="3">
        <v>326.68215942382813</v>
      </c>
      <c r="C892" s="3">
        <v>21.5</v>
      </c>
      <c r="D892" s="4">
        <v>-4.7982895285967331E-3</v>
      </c>
      <c r="E892" s="4">
        <v>1.86397563997498E-3</v>
      </c>
      <c r="F892" s="2">
        <v>4</v>
      </c>
      <c r="G892" s="4">
        <v>0.4307128664200599</v>
      </c>
      <c r="H892" s="4">
        <v>-7.4900526215508911E-3</v>
      </c>
      <c r="I892" s="4">
        <v>0.9807322738807045</v>
      </c>
    </row>
    <row r="893" spans="1:9" x14ac:dyDescent="0.25">
      <c r="A893" t="s">
        <v>1101</v>
      </c>
      <c r="B893" s="3">
        <v>328.25723266601563</v>
      </c>
      <c r="C893" s="3">
        <v>21.45999908447266</v>
      </c>
      <c r="D893" s="4">
        <v>-2.7047412244489699E-3</v>
      </c>
      <c r="E893" s="4">
        <v>7.4611908980976249E-2</v>
      </c>
      <c r="F893" s="2">
        <v>4</v>
      </c>
      <c r="G893" s="4">
        <v>0.43816220967397551</v>
      </c>
      <c r="H893" s="4">
        <v>-2.7047412244489699E-3</v>
      </c>
      <c r="I893" s="4">
        <v>0.99028222423620926</v>
      </c>
    </row>
    <row r="894" spans="1:9" x14ac:dyDescent="0.25">
      <c r="A894" t="s">
        <v>1102</v>
      </c>
      <c r="B894" s="3">
        <v>329.14749145507813</v>
      </c>
      <c r="C894" s="3">
        <v>19.969999313354489</v>
      </c>
      <c r="D894" s="4">
        <v>5.5893605888590603E-3</v>
      </c>
      <c r="E894" s="4">
        <v>-6.0235326430376879E-2</v>
      </c>
      <c r="F894" s="2">
        <v>4</v>
      </c>
      <c r="G894" s="4">
        <v>0.44619213717277911</v>
      </c>
      <c r="H894" s="4">
        <v>0</v>
      </c>
      <c r="I894" s="4">
        <v>0.99568002226323382</v>
      </c>
    </row>
    <row r="895" spans="1:9" x14ac:dyDescent="0.25">
      <c r="A895" t="s">
        <v>1103</v>
      </c>
      <c r="B895" s="3">
        <v>327.3179931640625</v>
      </c>
      <c r="C895" s="3">
        <v>21.25</v>
      </c>
      <c r="D895" s="4">
        <v>5.4995395566450611E-3</v>
      </c>
      <c r="E895" s="4">
        <v>-3.3651649787194933E-2</v>
      </c>
      <c r="F895" s="2">
        <v>4</v>
      </c>
      <c r="G895" s="4">
        <v>0.43631203650788719</v>
      </c>
      <c r="H895" s="4">
        <v>0</v>
      </c>
      <c r="I895" s="4">
        <v>0.98458744739959436</v>
      </c>
    </row>
    <row r="896" spans="1:9" x14ac:dyDescent="0.25">
      <c r="A896" t="s">
        <v>1104</v>
      </c>
      <c r="B896" s="3">
        <v>325.52774047851563</v>
      </c>
      <c r="C896" s="3">
        <v>21.989999771118161</v>
      </c>
      <c r="D896" s="4">
        <v>-2.2787780967923328E-3</v>
      </c>
      <c r="E896" s="4">
        <v>1.6643579487721331E-2</v>
      </c>
      <c r="F896" s="2">
        <v>4</v>
      </c>
      <c r="G896" s="4">
        <v>0.44237077995491519</v>
      </c>
      <c r="H896" s="4">
        <v>-2.4881470051900671E-3</v>
      </c>
      <c r="I896" s="4">
        <v>0.97373282565067965</v>
      </c>
    </row>
    <row r="897" spans="1:9" x14ac:dyDescent="0.25">
      <c r="A897" t="s">
        <v>1105</v>
      </c>
      <c r="B897" s="3">
        <v>326.271240234375</v>
      </c>
      <c r="C897" s="3">
        <v>21.629999160766602</v>
      </c>
      <c r="D897" s="4">
        <v>-2.0984710338056711E-4</v>
      </c>
      <c r="E897" s="4">
        <v>1.836155338281853E-2</v>
      </c>
      <c r="F897" s="2">
        <v>4</v>
      </c>
      <c r="G897" s="4">
        <v>0.44591441246375152</v>
      </c>
      <c r="H897" s="4">
        <v>-2.0984710338056711E-4</v>
      </c>
      <c r="I897" s="4">
        <v>0.97824079745008996</v>
      </c>
    </row>
    <row r="898" spans="1:9" x14ac:dyDescent="0.25">
      <c r="A898" t="s">
        <v>1106</v>
      </c>
      <c r="B898" s="3">
        <v>326.3397216796875</v>
      </c>
      <c r="C898" s="3">
        <v>21.239999771118161</v>
      </c>
      <c r="D898" s="4">
        <v>6.6995627609183206E-3</v>
      </c>
      <c r="E898" s="4">
        <v>1.7728745424351319E-2</v>
      </c>
      <c r="F898" s="2">
        <v>4</v>
      </c>
      <c r="G898" s="4">
        <v>0.46369596679797992</v>
      </c>
      <c r="H898" s="4">
        <v>0</v>
      </c>
      <c r="I898" s="4">
        <v>0.978656012682938</v>
      </c>
    </row>
    <row r="899" spans="1:9" x14ac:dyDescent="0.25">
      <c r="A899" t="s">
        <v>1107</v>
      </c>
      <c r="B899" s="3">
        <v>324.16793823242188</v>
      </c>
      <c r="C899" s="3">
        <v>20.870000839233398</v>
      </c>
      <c r="D899" s="4">
        <v>3.3916060466088189E-3</v>
      </c>
      <c r="E899" s="4">
        <v>-4.1341276968568597E-2</v>
      </c>
      <c r="F899" s="2">
        <v>4</v>
      </c>
      <c r="G899" s="4">
        <v>0.4477022472135983</v>
      </c>
      <c r="H899" s="4">
        <v>0</v>
      </c>
      <c r="I899" s="4">
        <v>0.96548810178916322</v>
      </c>
    </row>
    <row r="900" spans="1:9" x14ac:dyDescent="0.25">
      <c r="A900" t="s">
        <v>1108</v>
      </c>
      <c r="B900" s="3">
        <v>323.07220458984381</v>
      </c>
      <c r="C900" s="3">
        <v>21.770000457763668</v>
      </c>
      <c r="D900" s="4">
        <v>1.182678641917145E-2</v>
      </c>
      <c r="E900" s="4">
        <v>-4.9759903851645422E-2</v>
      </c>
      <c r="F900" s="2">
        <v>4</v>
      </c>
      <c r="G900" s="4">
        <v>0.45526289653048813</v>
      </c>
      <c r="H900" s="4">
        <v>0</v>
      </c>
      <c r="I900" s="4">
        <v>0.95884447303006826</v>
      </c>
    </row>
    <row r="901" spans="1:9" x14ac:dyDescent="0.25">
      <c r="A901" t="s">
        <v>1109</v>
      </c>
      <c r="B901" s="3">
        <v>319.29595947265619</v>
      </c>
      <c r="C901" s="3">
        <v>22.909999847412109</v>
      </c>
      <c r="D901" s="4">
        <v>-3.9674931357114307E-3</v>
      </c>
      <c r="E901" s="4">
        <v>-0.1036776085250426</v>
      </c>
      <c r="F901" s="2">
        <v>4</v>
      </c>
      <c r="G901" s="4">
        <v>0.44299540684111532</v>
      </c>
      <c r="H901" s="4">
        <v>-6.7257566689855608E-3</v>
      </c>
      <c r="I901" s="4">
        <v>0.93594842449503424</v>
      </c>
    </row>
    <row r="902" spans="1:9" x14ac:dyDescent="0.25">
      <c r="A902" t="s">
        <v>1110</v>
      </c>
      <c r="B902" s="3">
        <v>320.56781005859381</v>
      </c>
      <c r="C902" s="3">
        <v>25.559999465942379</v>
      </c>
      <c r="D902" s="4">
        <v>1.631425540062614E-2</v>
      </c>
      <c r="E902" s="4">
        <v>-0.15476191602506531</v>
      </c>
      <c r="F902" s="2">
        <v>5</v>
      </c>
      <c r="G902" s="4">
        <v>0.4819030448209265</v>
      </c>
      <c r="H902" s="4">
        <v>-2.7692505156863279E-3</v>
      </c>
      <c r="I902" s="4">
        <v>0.94365988173397142</v>
      </c>
    </row>
    <row r="903" spans="1:9" x14ac:dyDescent="0.25">
      <c r="A903" t="s">
        <v>1111</v>
      </c>
      <c r="B903" s="3">
        <v>315.42193603515619</v>
      </c>
      <c r="C903" s="3">
        <v>30.239999771118161</v>
      </c>
      <c r="D903" s="4">
        <v>2.4987256762840859E-2</v>
      </c>
      <c r="E903" s="4">
        <v>-8.612875093162653E-2</v>
      </c>
      <c r="F903" s="2">
        <v>5</v>
      </c>
      <c r="G903" s="4">
        <v>0.48014638285708933</v>
      </c>
      <c r="H903" s="4">
        <v>-1.87771703633044E-2</v>
      </c>
      <c r="I903" s="4">
        <v>0.91245952854197654</v>
      </c>
    </row>
    <row r="904" spans="1:9" x14ac:dyDescent="0.25">
      <c r="A904" t="s">
        <v>1112</v>
      </c>
      <c r="B904" s="3">
        <v>307.7325439453125</v>
      </c>
      <c r="C904" s="3">
        <v>33.090000152587891</v>
      </c>
      <c r="D904" s="4">
        <v>-2.1038519829208121E-2</v>
      </c>
      <c r="E904" s="4">
        <v>9.53327095463401E-2</v>
      </c>
      <c r="F904" s="2">
        <v>5</v>
      </c>
      <c r="G904" s="4">
        <v>0.42116285057888558</v>
      </c>
      <c r="H904" s="4">
        <v>-4.2697532908227642E-2</v>
      </c>
      <c r="I904" s="4">
        <v>0.86583737107326475</v>
      </c>
    </row>
    <row r="905" spans="1:9" x14ac:dyDescent="0.25">
      <c r="A905" t="s">
        <v>1113</v>
      </c>
      <c r="B905" s="3">
        <v>314.34591674804688</v>
      </c>
      <c r="C905" s="3">
        <v>30.20999908447266</v>
      </c>
      <c r="D905" s="4">
        <v>5.9170517047193449E-3</v>
      </c>
      <c r="E905" s="4">
        <v>-0.1881214773509905</v>
      </c>
      <c r="F905" s="2">
        <v>5</v>
      </c>
      <c r="G905" s="4">
        <v>0.45687507151433299</v>
      </c>
      <c r="H905" s="4">
        <v>-2.212447937710571E-2</v>
      </c>
      <c r="I905" s="4">
        <v>0.92980488627850888</v>
      </c>
    </row>
    <row r="906" spans="1:9" x14ac:dyDescent="0.25">
      <c r="A906" t="s">
        <v>1114</v>
      </c>
      <c r="B906" s="3">
        <v>312.49685668945313</v>
      </c>
      <c r="C906" s="3">
        <v>37.209999084472663</v>
      </c>
      <c r="D906" s="4">
        <v>-2.787658389357572E-2</v>
      </c>
      <c r="E906" s="4">
        <v>0.61642043199539986</v>
      </c>
      <c r="F906" s="2">
        <v>5</v>
      </c>
      <c r="G906" s="4">
        <v>0.45065978767453768</v>
      </c>
      <c r="H906" s="4">
        <v>-2.787658389357572E-2</v>
      </c>
      <c r="I906" s="4">
        <v>0.94109476381577206</v>
      </c>
    </row>
    <row r="907" spans="1:9" x14ac:dyDescent="0.25">
      <c r="A907" t="s">
        <v>1115</v>
      </c>
      <c r="B907" s="3">
        <v>321.4580078125</v>
      </c>
      <c r="C907" s="3">
        <v>23.020000457763668</v>
      </c>
      <c r="D907" s="4">
        <v>1.4626143451814679E-3</v>
      </c>
      <c r="E907" s="4">
        <v>-7.3307491323373331E-3</v>
      </c>
      <c r="F907" s="2">
        <v>4</v>
      </c>
      <c r="G907" s="4">
        <v>0.51517957769017708</v>
      </c>
      <c r="H907" s="4">
        <v>0</v>
      </c>
      <c r="I907" s="4">
        <v>0.99675754297772046</v>
      </c>
    </row>
    <row r="908" spans="1:9" x14ac:dyDescent="0.25">
      <c r="A908" t="s">
        <v>1116</v>
      </c>
      <c r="B908" s="3">
        <v>320.988525390625</v>
      </c>
      <c r="C908" s="3">
        <v>23.190000534057621</v>
      </c>
      <c r="D908" s="4">
        <v>8.266360989417354E-3</v>
      </c>
      <c r="E908" s="4">
        <v>5.8420844160649077E-2</v>
      </c>
      <c r="F908" s="2">
        <v>4</v>
      </c>
      <c r="G908" s="4">
        <v>0.48171576769038538</v>
      </c>
      <c r="H908" s="4">
        <v>0</v>
      </c>
      <c r="I908" s="4">
        <v>0.99384132205806264</v>
      </c>
    </row>
    <row r="909" spans="1:9" x14ac:dyDescent="0.25">
      <c r="A909" t="s">
        <v>1117</v>
      </c>
      <c r="B909" s="3">
        <v>318.35687255859381</v>
      </c>
      <c r="C909" s="3">
        <v>21.909999847412109</v>
      </c>
      <c r="D909" s="4">
        <v>-2.8802191845557208E-3</v>
      </c>
      <c r="E909" s="4">
        <v>2.7673553519380389E-2</v>
      </c>
      <c r="F909" s="2">
        <v>4</v>
      </c>
      <c r="G909" s="4">
        <v>0.45720095087579421</v>
      </c>
      <c r="H909" s="4">
        <v>-2.8802191845557208E-3</v>
      </c>
      <c r="I909" s="4">
        <v>0.97749463752960608</v>
      </c>
    </row>
    <row r="910" spans="1:9" x14ac:dyDescent="0.25">
      <c r="A910" t="s">
        <v>1118</v>
      </c>
      <c r="B910" s="3">
        <v>319.27645874023438</v>
      </c>
      <c r="C910" s="3">
        <v>21.319999694824219</v>
      </c>
      <c r="D910" s="4">
        <v>7.9994997602856888E-3</v>
      </c>
      <c r="E910" s="4">
        <v>-1.2048203419881441E-2</v>
      </c>
      <c r="F910" s="2">
        <v>4</v>
      </c>
      <c r="G910" s="4">
        <v>0.46611020520958468</v>
      </c>
      <c r="H910" s="4">
        <v>0</v>
      </c>
      <c r="I910" s="4">
        <v>0.99149478639028765</v>
      </c>
    </row>
    <row r="911" spans="1:9" x14ac:dyDescent="0.25">
      <c r="A911" t="s">
        <v>1119</v>
      </c>
      <c r="B911" s="3">
        <v>316.74267578125</v>
      </c>
      <c r="C911" s="3">
        <v>21.579999923706051</v>
      </c>
      <c r="D911" s="4">
        <v>2.326096811167733E-2</v>
      </c>
      <c r="E911" s="4">
        <v>-7.1428565566299951E-2</v>
      </c>
      <c r="F911" s="2">
        <v>4</v>
      </c>
      <c r="G911" s="4">
        <v>0.45831838111999817</v>
      </c>
      <c r="H911" s="4">
        <v>0</v>
      </c>
      <c r="I911" s="4">
        <v>0.97569025268751508</v>
      </c>
    </row>
    <row r="912" spans="1:9" x14ac:dyDescent="0.25">
      <c r="A912" t="s">
        <v>1120</v>
      </c>
      <c r="B912" s="3">
        <v>309.54241943359381</v>
      </c>
      <c r="C912" s="3">
        <v>23.239999771118161</v>
      </c>
      <c r="D912" s="4">
        <v>1.458994579196804E-2</v>
      </c>
      <c r="E912" s="4">
        <v>-4.5193113170657551E-2</v>
      </c>
      <c r="F912" s="2">
        <v>4</v>
      </c>
      <c r="G912" s="4">
        <v>0.42452960761304398</v>
      </c>
      <c r="H912" s="4">
        <v>-8.2123195744940869E-3</v>
      </c>
      <c r="I912" s="4">
        <v>0.93077847612368902</v>
      </c>
    </row>
    <row r="913" spans="1:9" x14ac:dyDescent="0.25">
      <c r="A913" t="s">
        <v>1121</v>
      </c>
      <c r="B913" s="3">
        <v>305.09115600585938</v>
      </c>
      <c r="C913" s="3">
        <v>24.340000152587891</v>
      </c>
      <c r="D913" s="4">
        <v>-7.9213650898461996E-3</v>
      </c>
      <c r="E913" s="4">
        <v>4.6881726993027513E-2</v>
      </c>
      <c r="F913" s="2">
        <v>4</v>
      </c>
      <c r="G913" s="4">
        <v>0.41099301901050089</v>
      </c>
      <c r="H913" s="4">
        <v>-2.2474365590783859E-2</v>
      </c>
      <c r="I913" s="4">
        <v>0.9030136107021669</v>
      </c>
    </row>
    <row r="914" spans="1:9" x14ac:dyDescent="0.25">
      <c r="A914" t="s">
        <v>1122</v>
      </c>
      <c r="B914" s="3">
        <v>307.52719116210938</v>
      </c>
      <c r="C914" s="3">
        <v>23.25</v>
      </c>
      <c r="D914" s="4">
        <v>-5.3473291386452182E-3</v>
      </c>
      <c r="E914" s="4">
        <v>4.6825797316417887E-2</v>
      </c>
      <c r="F914" s="2">
        <v>4</v>
      </c>
      <c r="G914" s="4">
        <v>0.43588950389606129</v>
      </c>
      <c r="H914" s="4">
        <v>-1.466920059442223E-2</v>
      </c>
      <c r="I914" s="4">
        <v>0.91820844007442082</v>
      </c>
    </row>
    <row r="915" spans="1:9" x14ac:dyDescent="0.25">
      <c r="A915" t="s">
        <v>1123</v>
      </c>
      <c r="B915" s="3">
        <v>309.18048095703119</v>
      </c>
      <c r="C915" s="3">
        <v>22.20999908447266</v>
      </c>
      <c r="D915" s="4">
        <v>6.7531746896907219E-3</v>
      </c>
      <c r="E915" s="4">
        <v>-4.8006894251865988E-2</v>
      </c>
      <c r="F915" s="2">
        <v>4</v>
      </c>
      <c r="G915" s="4">
        <v>0.44419914878112521</v>
      </c>
      <c r="H915" s="4">
        <v>-9.3719865525564439E-3</v>
      </c>
      <c r="I915" s="4">
        <v>0.93346553609198279</v>
      </c>
    </row>
    <row r="916" spans="1:9" x14ac:dyDescent="0.25">
      <c r="A916" t="s">
        <v>1124</v>
      </c>
      <c r="B916" s="3">
        <v>307.10653686523438</v>
      </c>
      <c r="C916" s="3">
        <v>23.329999923706051</v>
      </c>
      <c r="D916" s="4">
        <v>-1.589992472686319E-3</v>
      </c>
      <c r="E916" s="4">
        <v>-3.1146179500675442E-2</v>
      </c>
      <c r="F916" s="2">
        <v>4</v>
      </c>
      <c r="G916" s="4">
        <v>0.4288631936353593</v>
      </c>
      <c r="H916" s="4">
        <v>-1.601699567246706E-2</v>
      </c>
      <c r="I916" s="4">
        <v>0.93648113977451364</v>
      </c>
    </row>
    <row r="917" spans="1:9" x14ac:dyDescent="0.25">
      <c r="A917" t="s">
        <v>1125</v>
      </c>
      <c r="B917" s="3">
        <v>307.59561157226563</v>
      </c>
      <c r="C917" s="3">
        <v>24.079999923706051</v>
      </c>
      <c r="D917" s="4">
        <v>-1.444997855691665E-2</v>
      </c>
      <c r="E917" s="4">
        <v>0.1168831410104825</v>
      </c>
      <c r="F917" s="2">
        <v>4</v>
      </c>
      <c r="G917" s="4">
        <v>0.44764961262243669</v>
      </c>
      <c r="H917" s="4">
        <v>-1.444997855691665E-2</v>
      </c>
      <c r="I917" s="4">
        <v>0.93956503357818844</v>
      </c>
    </row>
    <row r="918" spans="1:9" x14ac:dyDescent="0.25">
      <c r="A918" t="s">
        <v>1126</v>
      </c>
      <c r="B918" s="3">
        <v>312.10552978515619</v>
      </c>
      <c r="C918" s="3">
        <v>21.559999465942379</v>
      </c>
      <c r="D918" s="4">
        <v>1.285766308380887E-2</v>
      </c>
      <c r="E918" s="4">
        <v>-3.6209268793159888E-2</v>
      </c>
      <c r="F918" s="2">
        <v>4</v>
      </c>
      <c r="G918" s="4">
        <v>0.46511876444407257</v>
      </c>
      <c r="H918" s="4">
        <v>0</v>
      </c>
      <c r="I918" s="4">
        <v>0.96800262937257786</v>
      </c>
    </row>
    <row r="919" spans="1:9" x14ac:dyDescent="0.25">
      <c r="A919" t="s">
        <v>1127</v>
      </c>
      <c r="B919" s="3">
        <v>308.14352416992188</v>
      </c>
      <c r="C919" s="3">
        <v>22.370000839233398</v>
      </c>
      <c r="D919" s="4">
        <v>2.4192130781784279E-2</v>
      </c>
      <c r="E919" s="4">
        <v>-0.10769840001825939</v>
      </c>
      <c r="F919" s="2">
        <v>4</v>
      </c>
      <c r="G919" s="4">
        <v>0.45877673214844511</v>
      </c>
      <c r="H919" s="4">
        <v>0</v>
      </c>
      <c r="I919" s="4">
        <v>0.94301993369993942</v>
      </c>
    </row>
    <row r="920" spans="1:9" x14ac:dyDescent="0.25">
      <c r="A920" t="s">
        <v>1128</v>
      </c>
      <c r="B920" s="3">
        <v>300.86495971679688</v>
      </c>
      <c r="C920" s="3">
        <v>25.069999694824219</v>
      </c>
      <c r="D920" s="4">
        <v>-1.385224122649209E-2</v>
      </c>
      <c r="E920" s="4">
        <v>-1.0655108766291719E-2</v>
      </c>
      <c r="F920" s="2">
        <v>5</v>
      </c>
      <c r="G920" s="4">
        <v>0.43502541636144842</v>
      </c>
      <c r="H920" s="4">
        <v>-1.9761580791240799E-2</v>
      </c>
      <c r="I920" s="4">
        <v>0.91389927199461796</v>
      </c>
    </row>
    <row r="921" spans="1:9" x14ac:dyDescent="0.25">
      <c r="A921" t="s">
        <v>1129</v>
      </c>
      <c r="B921" s="3">
        <v>305.09115600585938</v>
      </c>
      <c r="C921" s="3">
        <v>25.340000152587891</v>
      </c>
      <c r="D921" s="4">
        <v>8.2440764610256512E-3</v>
      </c>
      <c r="E921" s="4">
        <v>-6.0437493595318359E-2</v>
      </c>
      <c r="F921" s="2">
        <v>5</v>
      </c>
      <c r="G921" s="4">
        <v>0.45498017767324889</v>
      </c>
      <c r="H921" s="4">
        <v>-5.9923470009182189E-3</v>
      </c>
      <c r="I921" s="4">
        <v>0.95433447449252617</v>
      </c>
    </row>
    <row r="922" spans="1:9" x14ac:dyDescent="0.25">
      <c r="A922" t="s">
        <v>1130</v>
      </c>
      <c r="B922" s="3">
        <v>302.59652709960938</v>
      </c>
      <c r="C922" s="3">
        <v>26.969999313354489</v>
      </c>
      <c r="D922" s="4">
        <v>-1.4120016962474219E-2</v>
      </c>
      <c r="E922" s="4">
        <v>0.18549447531228541</v>
      </c>
      <c r="F922" s="2">
        <v>5</v>
      </c>
      <c r="G922" s="4">
        <v>0.45238124358938209</v>
      </c>
      <c r="H922" s="4">
        <v>-1.4120016962474219E-2</v>
      </c>
      <c r="I922" s="4">
        <v>0.99417764693069977</v>
      </c>
    </row>
    <row r="923" spans="1:9" x14ac:dyDescent="0.25">
      <c r="A923" t="s">
        <v>1131</v>
      </c>
      <c r="B923" s="3">
        <v>306.93038940429688</v>
      </c>
      <c r="C923" s="3">
        <v>22.75</v>
      </c>
      <c r="D923" s="4">
        <v>2.460327419703257E-3</v>
      </c>
      <c r="E923" s="4">
        <v>-8.7836879058356132E-4</v>
      </c>
      <c r="F923" s="2">
        <v>4</v>
      </c>
      <c r="G923" s="4">
        <v>0.4596884501540639</v>
      </c>
      <c r="H923" s="4">
        <v>0</v>
      </c>
      <c r="I923" s="4">
        <v>1.053183344209137</v>
      </c>
    </row>
    <row r="924" spans="1:9" x14ac:dyDescent="0.25">
      <c r="A924" t="s">
        <v>1132</v>
      </c>
      <c r="B924" s="3">
        <v>306.17709350585938</v>
      </c>
      <c r="C924" s="3">
        <v>22.770000457763668</v>
      </c>
      <c r="D924" s="4">
        <v>3.1996044850268752E-5</v>
      </c>
      <c r="E924" s="4">
        <v>-1.3431519365993291E-2</v>
      </c>
      <c r="F924" s="2">
        <v>4</v>
      </c>
      <c r="G924" s="4">
        <v>0.48041872159237209</v>
      </c>
      <c r="H924" s="4">
        <v>0</v>
      </c>
      <c r="I924" s="4">
        <v>1.0481442387789619</v>
      </c>
    </row>
    <row r="925" spans="1:9" x14ac:dyDescent="0.25">
      <c r="A925" t="s">
        <v>1133</v>
      </c>
      <c r="B925" s="3">
        <v>306.16729736328119</v>
      </c>
      <c r="C925" s="3">
        <v>23.079999923706051</v>
      </c>
      <c r="D925" s="4">
        <v>8.9549433462154937E-4</v>
      </c>
      <c r="E925" s="4">
        <v>6.3594429135848118E-2</v>
      </c>
      <c r="F925" s="2">
        <v>4</v>
      </c>
      <c r="G925" s="4">
        <v>0.48316171808323732</v>
      </c>
      <c r="H925" s="4">
        <v>0</v>
      </c>
      <c r="I925" s="4">
        <v>1.048078708360753</v>
      </c>
    </row>
    <row r="926" spans="1:9" x14ac:dyDescent="0.25">
      <c r="A926" t="s">
        <v>1134</v>
      </c>
      <c r="B926" s="3">
        <v>305.89337158203119</v>
      </c>
      <c r="C926" s="3">
        <v>21.70000076293945</v>
      </c>
      <c r="D926" s="4">
        <v>1.007880588869026E-2</v>
      </c>
      <c r="E926" s="4">
        <v>7.8959624185888089E-3</v>
      </c>
      <c r="F926" s="2">
        <v>4</v>
      </c>
      <c r="G926" s="4">
        <v>0.47212299931405788</v>
      </c>
      <c r="H926" s="4">
        <v>0</v>
      </c>
      <c r="I926" s="4">
        <v>1.046246306386144</v>
      </c>
    </row>
    <row r="927" spans="1:9" x14ac:dyDescent="0.25">
      <c r="A927" t="s">
        <v>1135</v>
      </c>
      <c r="B927" s="3">
        <v>302.84109497070313</v>
      </c>
      <c r="C927" s="3">
        <v>21.530000686645511</v>
      </c>
      <c r="D927" s="4">
        <v>4.4126964847821526E-3</v>
      </c>
      <c r="E927" s="4">
        <v>-7.6362025743397566E-2</v>
      </c>
      <c r="F927" s="2">
        <v>4</v>
      </c>
      <c r="G927" s="4">
        <v>0.45620673548829788</v>
      </c>
      <c r="H927" s="4">
        <v>-2.8258718506003482E-3</v>
      </c>
      <c r="I927" s="4">
        <v>1.0590229208629289</v>
      </c>
    </row>
    <row r="928" spans="1:9" x14ac:dyDescent="0.25">
      <c r="A928" t="s">
        <v>1136</v>
      </c>
      <c r="B928" s="3">
        <v>301.5106201171875</v>
      </c>
      <c r="C928" s="3">
        <v>23.309999465942379</v>
      </c>
      <c r="D928" s="4">
        <v>-5.03609902528801E-3</v>
      </c>
      <c r="E928" s="4">
        <v>-3.7969463213990307E-2</v>
      </c>
      <c r="F928" s="2">
        <v>4</v>
      </c>
      <c r="G928" s="4">
        <v>0.46260255438423631</v>
      </c>
      <c r="H928" s="4">
        <v>-7.2067670597115718E-3</v>
      </c>
      <c r="I928" s="4">
        <v>1.0925159815407719</v>
      </c>
    </row>
    <row r="929" spans="1:9" x14ac:dyDescent="0.25">
      <c r="A929" t="s">
        <v>1137</v>
      </c>
      <c r="B929" s="3">
        <v>303.0367431640625</v>
      </c>
      <c r="C929" s="3">
        <v>24.229999542236332</v>
      </c>
      <c r="D929" s="4">
        <v>2.7191814989022678E-3</v>
      </c>
      <c r="E929" s="4">
        <v>-3.6963446375832931E-2</v>
      </c>
      <c r="F929" s="2">
        <v>4</v>
      </c>
      <c r="G929" s="4">
        <v>0.4707691186575087</v>
      </c>
      <c r="H929" s="4">
        <v>-2.1816550653718241E-3</v>
      </c>
      <c r="I929" s="4">
        <v>1.112343015349728</v>
      </c>
    </row>
    <row r="930" spans="1:9" x14ac:dyDescent="0.25">
      <c r="A930" t="s">
        <v>1138</v>
      </c>
      <c r="B930" s="3">
        <v>302.2149658203125</v>
      </c>
      <c r="C930" s="3">
        <v>25.159999847412109</v>
      </c>
      <c r="D930" s="4">
        <v>-1.870979141046947E-3</v>
      </c>
      <c r="E930" s="4">
        <v>0.1664348726648022</v>
      </c>
      <c r="F930" s="2">
        <v>5</v>
      </c>
      <c r="G930" s="4">
        <v>0.47065482289399713</v>
      </c>
      <c r="H930" s="4">
        <v>-4.8875464384237066E-3</v>
      </c>
      <c r="I930" s="4">
        <v>1.106614747503003</v>
      </c>
    </row>
    <row r="931" spans="1:9" x14ac:dyDescent="0.25">
      <c r="A931" t="s">
        <v>1139</v>
      </c>
      <c r="B931" s="3">
        <v>302.78146362304688</v>
      </c>
      <c r="C931" s="3">
        <v>21.569999694824219</v>
      </c>
      <c r="D931" s="4">
        <v>-3.022221811345482E-3</v>
      </c>
      <c r="E931" s="4">
        <v>-1.6415896276417149E-2</v>
      </c>
      <c r="F931" s="2">
        <v>4</v>
      </c>
      <c r="G931" s="4">
        <v>0.47935105356058122</v>
      </c>
      <c r="H931" s="4">
        <v>-3.022221811345482E-3</v>
      </c>
      <c r="I931" s="4">
        <v>1.110563567914425</v>
      </c>
    </row>
    <row r="932" spans="1:9" x14ac:dyDescent="0.25">
      <c r="A932" t="s">
        <v>1140</v>
      </c>
      <c r="B932" s="3">
        <v>303.69931030273438</v>
      </c>
      <c r="C932" s="3">
        <v>21.930000305175781</v>
      </c>
      <c r="D932" s="4">
        <v>6.5372810821500149E-3</v>
      </c>
      <c r="E932" s="4">
        <v>-2.533331976996522E-2</v>
      </c>
      <c r="F932" s="2">
        <v>4</v>
      </c>
      <c r="G932" s="4">
        <v>0.49311187259931288</v>
      </c>
      <c r="H932" s="4">
        <v>0</v>
      </c>
      <c r="I932" s="4">
        <v>1.116961495118751</v>
      </c>
    </row>
    <row r="933" spans="1:9" x14ac:dyDescent="0.25">
      <c r="A933" t="s">
        <v>1141</v>
      </c>
      <c r="B933" s="3">
        <v>301.72683715820313</v>
      </c>
      <c r="C933" s="3">
        <v>22.5</v>
      </c>
      <c r="D933" s="4">
        <v>5.4995938129391853E-3</v>
      </c>
      <c r="E933" s="4">
        <v>-1.7037981653455488E-2</v>
      </c>
      <c r="F933" s="2">
        <v>4</v>
      </c>
      <c r="G933" s="4">
        <v>0.48454743982371001</v>
      </c>
      <c r="H933" s="4">
        <v>0</v>
      </c>
      <c r="I933" s="4">
        <v>1.103212205754327</v>
      </c>
    </row>
    <row r="934" spans="1:9" x14ac:dyDescent="0.25">
      <c r="A934" t="s">
        <v>1142</v>
      </c>
      <c r="B934" s="3">
        <v>300.0765380859375</v>
      </c>
      <c r="C934" s="3">
        <v>22.889999389648441</v>
      </c>
      <c r="D934" s="4">
        <v>1.068937616045873E-2</v>
      </c>
      <c r="E934" s="4">
        <v>-7.4029125183568856E-2</v>
      </c>
      <c r="F934" s="2">
        <v>4</v>
      </c>
      <c r="G934" s="4">
        <v>0.47727457792940448</v>
      </c>
      <c r="H934" s="4">
        <v>-3.2436193512639382E-3</v>
      </c>
      <c r="I934" s="4">
        <v>1.09170865776163</v>
      </c>
    </row>
    <row r="935" spans="1:9" x14ac:dyDescent="0.25">
      <c r="A935" t="s">
        <v>1143</v>
      </c>
      <c r="B935" s="3">
        <v>296.90283203125</v>
      </c>
      <c r="C935" s="3">
        <v>24.719999313354489</v>
      </c>
      <c r="D935" s="4">
        <v>7.2554313756123534E-3</v>
      </c>
      <c r="E935" s="4">
        <v>6.0489055328903918E-2</v>
      </c>
      <c r="F935" s="2">
        <v>5</v>
      </c>
      <c r="G935" s="4">
        <v>0.47632427287830148</v>
      </c>
      <c r="H935" s="4">
        <v>-1.3785635666472619E-2</v>
      </c>
      <c r="I935" s="4">
        <v>1.069586073723156</v>
      </c>
    </row>
    <row r="936" spans="1:9" x14ac:dyDescent="0.25">
      <c r="A936" t="s">
        <v>1144</v>
      </c>
      <c r="B936" s="3">
        <v>294.76419067382813</v>
      </c>
      <c r="C936" s="3">
        <v>23.309999465942379</v>
      </c>
      <c r="D936" s="4">
        <v>-2.214607421631043E-3</v>
      </c>
      <c r="E936" s="4">
        <v>3.5079884197176447E-2</v>
      </c>
      <c r="F936" s="2">
        <v>4</v>
      </c>
      <c r="G936" s="4">
        <v>0.47051624096725991</v>
      </c>
      <c r="H936" s="4">
        <v>-2.0889504674449059E-2</v>
      </c>
      <c r="I936" s="4">
        <v>1.0546784949044301</v>
      </c>
    </row>
    <row r="937" spans="1:9" x14ac:dyDescent="0.25">
      <c r="A937" t="s">
        <v>1145</v>
      </c>
      <c r="B937" s="3">
        <v>295.41842651367188</v>
      </c>
      <c r="C937" s="3">
        <v>22.520000457763668</v>
      </c>
      <c r="D937" s="4">
        <v>4.0157431069456351E-3</v>
      </c>
      <c r="E937" s="4">
        <v>1.1225864160808509E-2</v>
      </c>
      <c r="F937" s="2">
        <v>4</v>
      </c>
      <c r="G937" s="4">
        <v>0.48478054353870509</v>
      </c>
      <c r="H937" s="4">
        <v>-1.8716346612932751E-2</v>
      </c>
      <c r="I937" s="4">
        <v>1.059238900656736</v>
      </c>
    </row>
    <row r="938" spans="1:9" x14ac:dyDescent="0.25">
      <c r="A938" t="s">
        <v>1146</v>
      </c>
      <c r="B938" s="3">
        <v>294.23684692382813</v>
      </c>
      <c r="C938" s="3">
        <v>22.270000457763668</v>
      </c>
      <c r="D938" s="4">
        <v>-2.2641168603127041E-2</v>
      </c>
      <c r="E938" s="4">
        <v>7.6885886321285346E-2</v>
      </c>
      <c r="F938" s="2">
        <v>4</v>
      </c>
      <c r="G938" s="4">
        <v>0.48667493098059178</v>
      </c>
      <c r="H938" s="4">
        <v>-2.2641168603127041E-2</v>
      </c>
      <c r="I938" s="4">
        <v>1.0510026010990461</v>
      </c>
    </row>
    <row r="939" spans="1:9" x14ac:dyDescent="0.25">
      <c r="A939" t="s">
        <v>1147</v>
      </c>
      <c r="B939" s="3">
        <v>301.05303955078119</v>
      </c>
      <c r="C939" s="3">
        <v>20.680000305175781</v>
      </c>
      <c r="D939" s="4">
        <v>3.384892449642463E-3</v>
      </c>
      <c r="E939" s="4">
        <v>-2.9107932117012011E-2</v>
      </c>
      <c r="F939" s="2">
        <v>4</v>
      </c>
      <c r="G939" s="4">
        <v>0.5198472527401421</v>
      </c>
      <c r="H939" s="4">
        <v>0</v>
      </c>
      <c r="I939" s="4">
        <v>1.098515443061671</v>
      </c>
    </row>
    <row r="940" spans="1:9" x14ac:dyDescent="0.25">
      <c r="A940" t="s">
        <v>1148</v>
      </c>
      <c r="B940" s="3">
        <v>300.03744506835938</v>
      </c>
      <c r="C940" s="3">
        <v>21.29999923706055</v>
      </c>
      <c r="D940" s="4">
        <v>5.6626931322558693E-3</v>
      </c>
      <c r="E940" s="4">
        <v>2.4530942716423979E-2</v>
      </c>
      <c r="F940" s="2">
        <v>4</v>
      </c>
      <c r="G940" s="4">
        <v>0.50784840947551202</v>
      </c>
      <c r="H940" s="4">
        <v>0</v>
      </c>
      <c r="I940" s="4">
        <v>1.0914361566062649</v>
      </c>
    </row>
    <row r="941" spans="1:9" x14ac:dyDescent="0.25">
      <c r="A941" t="s">
        <v>1149</v>
      </c>
      <c r="B941" s="3">
        <v>298.34799194335938</v>
      </c>
      <c r="C941" s="3">
        <v>20.79000091552734</v>
      </c>
      <c r="D941" s="4">
        <v>4.0750406456468991E-3</v>
      </c>
      <c r="E941" s="4">
        <v>-2.302630429075447E-2</v>
      </c>
      <c r="F941" s="2">
        <v>4</v>
      </c>
      <c r="G941" s="4">
        <v>0.51539899237089681</v>
      </c>
      <c r="H941" s="4">
        <v>0</v>
      </c>
      <c r="I941" s="4">
        <v>1.0796596820075319</v>
      </c>
    </row>
    <row r="942" spans="1:9" x14ac:dyDescent="0.25">
      <c r="A942" t="s">
        <v>1150</v>
      </c>
      <c r="B942" s="3">
        <v>297.13714599609381</v>
      </c>
      <c r="C942" s="3">
        <v>21.280000686645511</v>
      </c>
      <c r="D942" s="4">
        <v>1.415225813883314E-3</v>
      </c>
      <c r="E942" s="4">
        <v>5.1960609331664909E-3</v>
      </c>
      <c r="F942" s="2">
        <v>4</v>
      </c>
      <c r="G942" s="4">
        <v>0.51223134805717763</v>
      </c>
      <c r="H942" s="4">
        <v>0</v>
      </c>
      <c r="I942" s="4">
        <v>1.0712193788526549</v>
      </c>
    </row>
    <row r="943" spans="1:9" x14ac:dyDescent="0.25">
      <c r="A943" t="s">
        <v>1151</v>
      </c>
      <c r="B943" s="3">
        <v>296.71722412109381</v>
      </c>
      <c r="C943" s="3">
        <v>21.170000076293949</v>
      </c>
      <c r="D943" s="4">
        <v>1.285123472879679E-3</v>
      </c>
      <c r="E943" s="4">
        <v>1.9258527188946491E-2</v>
      </c>
      <c r="F943" s="2">
        <v>4</v>
      </c>
      <c r="G943" s="4">
        <v>0.51774179549667854</v>
      </c>
      <c r="H943" s="4">
        <v>0</v>
      </c>
      <c r="I943" s="4">
        <v>1.068292278229849</v>
      </c>
    </row>
    <row r="944" spans="1:9" x14ac:dyDescent="0.25">
      <c r="A944" t="s">
        <v>1152</v>
      </c>
      <c r="B944" s="3">
        <v>296.33639526367188</v>
      </c>
      <c r="C944" s="3">
        <v>20.770000457763668</v>
      </c>
      <c r="D944" s="4">
        <v>1.281630460574856E-2</v>
      </c>
      <c r="E944" s="4">
        <v>9.7229346575915532E-3</v>
      </c>
      <c r="F944" s="2">
        <v>4</v>
      </c>
      <c r="G944" s="4">
        <v>0.50392159322575192</v>
      </c>
      <c r="H944" s="4">
        <v>0</v>
      </c>
      <c r="I944" s="4">
        <v>1.065637678762406</v>
      </c>
    </row>
    <row r="945" spans="1:9" x14ac:dyDescent="0.25">
      <c r="A945" t="s">
        <v>1153</v>
      </c>
      <c r="B945" s="3">
        <v>292.58651733398438</v>
      </c>
      <c r="C945" s="3">
        <v>20.569999694824219</v>
      </c>
      <c r="D945" s="4">
        <v>2.0400386456627122E-3</v>
      </c>
      <c r="E945" s="4">
        <v>-1.295587599744541E-2</v>
      </c>
      <c r="F945" s="2">
        <v>4</v>
      </c>
      <c r="G945" s="4">
        <v>0.46968651562363228</v>
      </c>
      <c r="H945" s="4">
        <v>-1.0371335448400191E-2</v>
      </c>
      <c r="I945" s="4">
        <v>1.0394988403810119</v>
      </c>
    </row>
    <row r="946" spans="1:9" x14ac:dyDescent="0.25">
      <c r="A946" t="s">
        <v>1154</v>
      </c>
      <c r="B946" s="3">
        <v>291.9908447265625</v>
      </c>
      <c r="C946" s="3">
        <v>20.840000152587891</v>
      </c>
      <c r="D946" s="4">
        <v>9.2143976571941177E-3</v>
      </c>
      <c r="E946" s="4">
        <v>-1.9294110466452241E-2</v>
      </c>
      <c r="F946" s="2">
        <v>4</v>
      </c>
      <c r="G946" s="4">
        <v>0.46000334636503187</v>
      </c>
      <c r="H946" s="4">
        <v>-1.2386105959236841E-2</v>
      </c>
      <c r="I946" s="4">
        <v>1.0353466545484129</v>
      </c>
    </row>
    <row r="947" spans="1:9" x14ac:dyDescent="0.25">
      <c r="A947" t="s">
        <v>1155</v>
      </c>
      <c r="B947" s="3">
        <v>289.32489013671881</v>
      </c>
      <c r="C947" s="3">
        <v>21.25</v>
      </c>
      <c r="D947" s="4">
        <v>6.1466589123264637E-3</v>
      </c>
      <c r="E947" s="4">
        <v>-1.8022153449551159E-2</v>
      </c>
      <c r="F947" s="2">
        <v>4</v>
      </c>
      <c r="G947" s="4">
        <v>0.45678354645259839</v>
      </c>
      <c r="H947" s="4">
        <v>-2.1403285235104371E-2</v>
      </c>
      <c r="I947" s="4">
        <v>1.0167633946496391</v>
      </c>
    </row>
    <row r="948" spans="1:9" x14ac:dyDescent="0.25">
      <c r="A948" t="s">
        <v>1156</v>
      </c>
      <c r="B948" s="3">
        <v>287.557373046875</v>
      </c>
      <c r="C948" s="3">
        <v>21.639999389648441</v>
      </c>
      <c r="D948" s="4">
        <v>1.405006927909391E-2</v>
      </c>
      <c r="E948" s="4">
        <v>-4.501325969250447E-2</v>
      </c>
      <c r="F948" s="2">
        <v>4</v>
      </c>
      <c r="G948" s="4">
        <v>0.45064882291083808</v>
      </c>
      <c r="H948" s="4">
        <v>-2.7381638554774049E-2</v>
      </c>
      <c r="I948" s="4">
        <v>1.00444276864152</v>
      </c>
    </row>
    <row r="949" spans="1:9" x14ac:dyDescent="0.25">
      <c r="A949" t="s">
        <v>1157</v>
      </c>
      <c r="B949" s="3">
        <v>283.57315063476563</v>
      </c>
      <c r="C949" s="3">
        <v>22.659999847412109</v>
      </c>
      <c r="D949" s="4">
        <v>3.4223698361257597E-5</v>
      </c>
      <c r="E949" s="4">
        <v>-4.3881893757304453E-2</v>
      </c>
      <c r="F949" s="2">
        <v>4</v>
      </c>
      <c r="G949" s="4">
        <v>0.44749020305169901</v>
      </c>
      <c r="H949" s="4">
        <v>-4.0857654951221838E-2</v>
      </c>
      <c r="I949" s="4">
        <v>0.97667041240529073</v>
      </c>
    </row>
    <row r="950" spans="1:9" x14ac:dyDescent="0.25">
      <c r="A950" t="s">
        <v>1158</v>
      </c>
      <c r="B950" s="3">
        <v>283.56344604492188</v>
      </c>
      <c r="C950" s="3">
        <v>23.70000076293945</v>
      </c>
      <c r="D950" s="4">
        <v>-6.8406712536930314E-3</v>
      </c>
      <c r="E950" s="4">
        <v>2.5530079489639371E-2</v>
      </c>
      <c r="F950" s="2">
        <v>4</v>
      </c>
      <c r="G950" s="4">
        <v>0.44837349982596408</v>
      </c>
      <c r="H950" s="4">
        <v>-4.0890479226156413E-2</v>
      </c>
      <c r="I950" s="4">
        <v>0.9766027657484555</v>
      </c>
    </row>
    <row r="951" spans="1:9" x14ac:dyDescent="0.25">
      <c r="A951" t="s">
        <v>1159</v>
      </c>
      <c r="B951" s="3">
        <v>285.51657104492188</v>
      </c>
      <c r="C951" s="3">
        <v>23.110000610351559</v>
      </c>
      <c r="D951" s="4">
        <v>7.8251329153364857E-3</v>
      </c>
      <c r="E951" s="4">
        <v>-3.0620785971642861E-2</v>
      </c>
      <c r="F951" s="2">
        <v>4</v>
      </c>
      <c r="G951" s="4">
        <v>0.45510305572501769</v>
      </c>
      <c r="H951" s="4">
        <v>-3.4284335843117297E-2</v>
      </c>
      <c r="I951" s="4">
        <v>0.9902171872498815</v>
      </c>
    </row>
    <row r="952" spans="1:9" x14ac:dyDescent="0.25">
      <c r="A952" t="s">
        <v>1160</v>
      </c>
      <c r="B952" s="3">
        <v>283.29971313476563</v>
      </c>
      <c r="C952" s="3">
        <v>23.840000152587891</v>
      </c>
      <c r="D952" s="4">
        <v>-7.3906010553144164E-3</v>
      </c>
      <c r="E952" s="4">
        <v>4.9757864978860367E-2</v>
      </c>
      <c r="F952" s="2">
        <v>4</v>
      </c>
      <c r="G952" s="4">
        <v>0.43514365172405101</v>
      </c>
      <c r="H952" s="4">
        <v>-4.1782515024847311E-2</v>
      </c>
      <c r="I952" s="4">
        <v>0.97476439339509113</v>
      </c>
    </row>
    <row r="953" spans="1:9" x14ac:dyDescent="0.25">
      <c r="A953" t="s">
        <v>1161</v>
      </c>
      <c r="B953" s="3">
        <v>285.4090576171875</v>
      </c>
      <c r="C953" s="3">
        <v>22.70999908447266</v>
      </c>
      <c r="D953" s="4">
        <v>-3.1718041765321781E-3</v>
      </c>
      <c r="E953" s="4">
        <v>1.1581216601222129E-2</v>
      </c>
      <c r="F953" s="2">
        <v>4</v>
      </c>
      <c r="G953" s="4">
        <v>0.44796528890419579</v>
      </c>
      <c r="H953" s="4">
        <v>-3.4647983392155579E-2</v>
      </c>
      <c r="I953" s="4">
        <v>0.98946775589129521</v>
      </c>
    </row>
    <row r="954" spans="1:9" x14ac:dyDescent="0.25">
      <c r="A954" t="s">
        <v>1162</v>
      </c>
      <c r="B954" s="3">
        <v>286.31719970703119</v>
      </c>
      <c r="C954" s="3">
        <v>22.45000076293945</v>
      </c>
      <c r="D954" s="4">
        <v>7.8026477312618248E-3</v>
      </c>
      <c r="E954" s="4">
        <v>-2.813851116001231E-2</v>
      </c>
      <c r="F954" s="2">
        <v>4</v>
      </c>
      <c r="G954" s="4">
        <v>0.45371772854445341</v>
      </c>
      <c r="H954" s="4">
        <v>-3.157633316102304E-2</v>
      </c>
      <c r="I954" s="4">
        <v>0.99579803643878639</v>
      </c>
    </row>
    <row r="955" spans="1:9" x14ac:dyDescent="0.25">
      <c r="A955" t="s">
        <v>1163</v>
      </c>
      <c r="B955" s="3">
        <v>284.1004638671875</v>
      </c>
      <c r="C955" s="3">
        <v>23.10000038146973</v>
      </c>
      <c r="D955" s="4">
        <v>8.7725486205858516E-3</v>
      </c>
      <c r="E955" s="4">
        <v>-8.8757395114072657E-2</v>
      </c>
      <c r="F955" s="2">
        <v>4</v>
      </c>
      <c r="G955" s="4">
        <v>0.45306116842650251</v>
      </c>
      <c r="H955" s="4">
        <v>-3.90740994587917E-2</v>
      </c>
      <c r="I955" s="4">
        <v>0.98034609348533985</v>
      </c>
    </row>
    <row r="956" spans="1:9" x14ac:dyDescent="0.25">
      <c r="A956" t="s">
        <v>1164</v>
      </c>
      <c r="B956" s="3">
        <v>281.62985229492188</v>
      </c>
      <c r="C956" s="3">
        <v>25.35000038146973</v>
      </c>
      <c r="D956" s="4">
        <v>-4.6939328636668174E-3</v>
      </c>
      <c r="E956" s="4">
        <v>8.1023435254341081E-2</v>
      </c>
      <c r="F956" s="2">
        <v>5</v>
      </c>
      <c r="G956" s="4">
        <v>0.4392819472597651</v>
      </c>
      <c r="H956" s="4">
        <v>-4.7430561175365038E-2</v>
      </c>
      <c r="I956" s="4">
        <v>0.96312448846204379</v>
      </c>
    </row>
    <row r="957" spans="1:9" x14ac:dyDescent="0.25">
      <c r="A957" t="s">
        <v>1165</v>
      </c>
      <c r="B957" s="3">
        <v>282.95803833007813</v>
      </c>
      <c r="C957" s="3">
        <v>23.45000076293945</v>
      </c>
      <c r="D957" s="4">
        <v>2.236993022676792E-2</v>
      </c>
      <c r="E957" s="4">
        <v>-5.4435424018226868E-2</v>
      </c>
      <c r="F957" s="2">
        <v>4</v>
      </c>
      <c r="G957" s="4">
        <v>0.44642861042861037</v>
      </c>
      <c r="H957" s="4">
        <v>-4.2938177232917707E-2</v>
      </c>
      <c r="I957" s="4">
        <v>0.97238272053368524</v>
      </c>
    </row>
    <row r="958" spans="1:9" x14ac:dyDescent="0.25">
      <c r="A958" t="s">
        <v>1166</v>
      </c>
      <c r="B958" s="3">
        <v>276.76678466796881</v>
      </c>
      <c r="C958" s="3">
        <v>24.79999923706055</v>
      </c>
      <c r="D958" s="4">
        <v>-1.791461544267503E-2</v>
      </c>
      <c r="E958" s="4">
        <v>-3.6893233512211743E-2</v>
      </c>
      <c r="F958" s="2">
        <v>5</v>
      </c>
      <c r="G958" s="4">
        <v>0.41886319087118312</v>
      </c>
      <c r="H958" s="4">
        <v>-6.3879135652199714E-2</v>
      </c>
      <c r="I958" s="4">
        <v>0.92922606800084462</v>
      </c>
    </row>
    <row r="959" spans="1:9" x14ac:dyDescent="0.25">
      <c r="A959" t="s">
        <v>1167</v>
      </c>
      <c r="B959" s="3">
        <v>281.81539916992188</v>
      </c>
      <c r="C959" s="3">
        <v>25.75</v>
      </c>
      <c r="D959" s="4">
        <v>-2.043393551886941E-2</v>
      </c>
      <c r="E959" s="4">
        <v>3.5800457272629593E-2</v>
      </c>
      <c r="F959" s="2">
        <v>5</v>
      </c>
      <c r="G959" s="4">
        <v>0.44280669727833821</v>
      </c>
      <c r="H959" s="4">
        <v>-4.6802977553976333E-2</v>
      </c>
      <c r="I959" s="4">
        <v>0.9644178585046792</v>
      </c>
    </row>
    <row r="960" spans="1:9" x14ac:dyDescent="0.25">
      <c r="A960" t="s">
        <v>1168</v>
      </c>
      <c r="B960" s="3">
        <v>287.69412231445313</v>
      </c>
      <c r="C960" s="3">
        <v>24.860000610351559</v>
      </c>
      <c r="D960" s="4">
        <v>7.4712400252097133E-4</v>
      </c>
      <c r="E960" s="4">
        <v>-9.8622165369063319E-2</v>
      </c>
      <c r="F960" s="2">
        <v>5</v>
      </c>
      <c r="G960" s="4">
        <v>0.47878287910203482</v>
      </c>
      <c r="H960" s="4">
        <v>-2.691910529697095E-2</v>
      </c>
      <c r="I960" s="4">
        <v>1.0053959908719561</v>
      </c>
    </row>
    <row r="961" spans="1:9" x14ac:dyDescent="0.25">
      <c r="A961" t="s">
        <v>1169</v>
      </c>
      <c r="B961" s="3">
        <v>287.47933959960938</v>
      </c>
      <c r="C961" s="3">
        <v>27.579999923706051</v>
      </c>
      <c r="D961" s="4">
        <v>2.6071236516243879E-2</v>
      </c>
      <c r="E961" s="4">
        <v>-6.7297930052616195E-2</v>
      </c>
      <c r="F961" s="2">
        <v>5</v>
      </c>
      <c r="G961" s="4">
        <v>0.48263509922783587</v>
      </c>
      <c r="H961" s="4">
        <v>-2.764557462712447E-2</v>
      </c>
      <c r="I961" s="4">
        <v>1.0038988299574709</v>
      </c>
    </row>
    <row r="962" spans="1:9" x14ac:dyDescent="0.25">
      <c r="A962" t="s">
        <v>1170</v>
      </c>
      <c r="B962" s="3">
        <v>280.17483520507813</v>
      </c>
      <c r="C962" s="3">
        <v>29.569999694824219</v>
      </c>
      <c r="D962" s="4">
        <v>4.4638511958573053E-2</v>
      </c>
      <c r="E962" s="4">
        <v>-0.16821377413708161</v>
      </c>
      <c r="F962" s="2">
        <v>5</v>
      </c>
      <c r="G962" s="4">
        <v>0.44171533422420112</v>
      </c>
      <c r="H962" s="4">
        <v>-5.2351931553748399E-2</v>
      </c>
      <c r="I962" s="4">
        <v>0.95298216989415319</v>
      </c>
    </row>
    <row r="963" spans="1:9" x14ac:dyDescent="0.25">
      <c r="A963" t="s">
        <v>1171</v>
      </c>
      <c r="B963" s="3">
        <v>268.20266723632813</v>
      </c>
      <c r="C963" s="3">
        <v>35.549999237060547</v>
      </c>
      <c r="D963" s="4">
        <v>1.7297541819215612E-2</v>
      </c>
      <c r="E963" s="4">
        <v>-4.2553239579933289E-2</v>
      </c>
      <c r="F963" s="2">
        <v>5</v>
      </c>
      <c r="G963" s="4">
        <v>0.38086772920398021</v>
      </c>
      <c r="H963" s="4">
        <v>-9.2845938955932072E-2</v>
      </c>
      <c r="I963" s="4">
        <v>0.86952916969578675</v>
      </c>
    </row>
    <row r="964" spans="1:9" x14ac:dyDescent="0.25">
      <c r="A964" t="s">
        <v>1172</v>
      </c>
      <c r="B964" s="3">
        <v>263.64230346679688</v>
      </c>
      <c r="C964" s="3">
        <v>37.130001068115227</v>
      </c>
      <c r="D964" s="4">
        <v>2.22765440010475E-3</v>
      </c>
      <c r="E964" s="4">
        <v>-2.3408715910909431E-2</v>
      </c>
      <c r="F964" s="2">
        <v>5</v>
      </c>
      <c r="G964" s="4">
        <v>0.36578409305953657</v>
      </c>
      <c r="H964" s="4">
        <v>-0.1082706644293862</v>
      </c>
      <c r="I964" s="4">
        <v>0.83774077184197271</v>
      </c>
    </row>
    <row r="965" spans="1:9" x14ac:dyDescent="0.25">
      <c r="A965" t="s">
        <v>1173</v>
      </c>
      <c r="B965" s="3">
        <v>263.05630493164063</v>
      </c>
      <c r="C965" s="3">
        <v>38.020000457763672</v>
      </c>
      <c r="D965" s="4">
        <v>-2.5363110324752691E-2</v>
      </c>
      <c r="E965" s="4">
        <v>1.143922062863245E-2</v>
      </c>
      <c r="F965" s="2">
        <v>5</v>
      </c>
      <c r="G965" s="4">
        <v>0.37512570006972279</v>
      </c>
      <c r="H965" s="4">
        <v>-0.11025271388627859</v>
      </c>
      <c r="I965" s="4">
        <v>0.83365601994087291</v>
      </c>
    </row>
    <row r="966" spans="1:9" x14ac:dyDescent="0.25">
      <c r="A966" t="s">
        <v>1174</v>
      </c>
      <c r="B966" s="3">
        <v>269.90185546875</v>
      </c>
      <c r="C966" s="3">
        <v>37.590000152587891</v>
      </c>
      <c r="D966" s="4">
        <v>1.7486352628521159E-2</v>
      </c>
      <c r="E966" s="4">
        <v>-6.6782490273847528E-2</v>
      </c>
      <c r="F966" s="2">
        <v>5</v>
      </c>
      <c r="G966" s="4">
        <v>0.41155515605059539</v>
      </c>
      <c r="H966" s="4">
        <v>-8.7098697433678485E-2</v>
      </c>
      <c r="I966" s="4">
        <v>0.88137350367669143</v>
      </c>
    </row>
    <row r="967" spans="1:9" x14ac:dyDescent="0.25">
      <c r="A967" t="s">
        <v>1175</v>
      </c>
      <c r="B967" s="3">
        <v>265.26336669921881</v>
      </c>
      <c r="C967" s="3">
        <v>40.279998779296882</v>
      </c>
      <c r="D967" s="4">
        <v>-3.8986809735607642E-2</v>
      </c>
      <c r="E967" s="4">
        <v>0.20779612060712149</v>
      </c>
      <c r="F967" s="2">
        <v>5</v>
      </c>
      <c r="G967" s="4">
        <v>0.39401938795393671</v>
      </c>
      <c r="H967" s="4">
        <v>-0.10278766864245401</v>
      </c>
      <c r="I967" s="4">
        <v>0.84904052896282045</v>
      </c>
    </row>
    <row r="968" spans="1:9" x14ac:dyDescent="0.25">
      <c r="A968" t="s">
        <v>1176</v>
      </c>
      <c r="B968" s="3">
        <v>276.02468872070313</v>
      </c>
      <c r="C968" s="3">
        <v>33.349998474121087</v>
      </c>
      <c r="D968" s="4">
        <v>7.8082832852350847E-3</v>
      </c>
      <c r="E968" s="4">
        <v>2.741834302990398E-2</v>
      </c>
      <c r="F968" s="2">
        <v>5</v>
      </c>
      <c r="G968" s="4">
        <v>0.43933892214806552</v>
      </c>
      <c r="H968" s="4">
        <v>-6.6389160474783493E-2</v>
      </c>
      <c r="I968" s="4">
        <v>0.92405322600631057</v>
      </c>
    </row>
    <row r="969" spans="1:9" x14ac:dyDescent="0.25">
      <c r="A969" t="s">
        <v>1177</v>
      </c>
      <c r="B969" s="3">
        <v>273.8861083984375</v>
      </c>
      <c r="C969" s="3">
        <v>32.459999084472663</v>
      </c>
      <c r="D969" s="4">
        <v>-1.499583156447382E-2</v>
      </c>
      <c r="E969" s="4">
        <v>0.17822141500487329</v>
      </c>
      <c r="F969" s="2">
        <v>5</v>
      </c>
      <c r="G969" s="4">
        <v>0.44227643987993098</v>
      </c>
      <c r="H969" s="4">
        <v>-7.3622577816240264E-2</v>
      </c>
      <c r="I969" s="4">
        <v>0.90914607263825675</v>
      </c>
    </row>
    <row r="970" spans="1:9" x14ac:dyDescent="0.25">
      <c r="A970" t="s">
        <v>1178</v>
      </c>
      <c r="B970" s="3">
        <v>278.0557861328125</v>
      </c>
      <c r="C970" s="3">
        <v>27.54999923706055</v>
      </c>
      <c r="D970" s="4">
        <v>1.9705472521702738E-3</v>
      </c>
      <c r="E970" s="4">
        <v>-1.9921784458617031E-2</v>
      </c>
      <c r="F970" s="2">
        <v>5</v>
      </c>
      <c r="G970" s="4">
        <v>0.47592711443841812</v>
      </c>
      <c r="H970" s="4">
        <v>-5.9519287461374693E-2</v>
      </c>
      <c r="I970" s="4">
        <v>0.93821116074111388</v>
      </c>
    </row>
    <row r="971" spans="1:9" x14ac:dyDescent="0.25">
      <c r="A971" t="s">
        <v>1179</v>
      </c>
      <c r="B971" s="3">
        <v>277.50894165039063</v>
      </c>
      <c r="C971" s="3">
        <v>28.110000610351559</v>
      </c>
      <c r="D971" s="4">
        <v>-3.5299031179047979E-5</v>
      </c>
      <c r="E971" s="4">
        <v>-1.8848133171682439E-2</v>
      </c>
      <c r="F971" s="2">
        <v>5</v>
      </c>
      <c r="G971" s="4">
        <v>0.48735458448908298</v>
      </c>
      <c r="H971" s="4">
        <v>-6.1368904387635308E-2</v>
      </c>
      <c r="I971" s="4">
        <v>0.93439933544605047</v>
      </c>
    </row>
    <row r="972" spans="1:9" x14ac:dyDescent="0.25">
      <c r="A972" t="s">
        <v>1180</v>
      </c>
      <c r="B972" s="3">
        <v>277.51873779296881</v>
      </c>
      <c r="C972" s="3">
        <v>28.64999961853027</v>
      </c>
      <c r="D972" s="4">
        <v>-7.733409868965202E-4</v>
      </c>
      <c r="E972" s="4">
        <v>-2.3850110863419371E-2</v>
      </c>
      <c r="F972" s="2">
        <v>5</v>
      </c>
      <c r="G972" s="4">
        <v>0.49027572382255918</v>
      </c>
      <c r="H972" s="4">
        <v>-6.133577044972971E-2</v>
      </c>
      <c r="I972" s="4">
        <v>0.93446762027889352</v>
      </c>
    </row>
    <row r="973" spans="1:9" x14ac:dyDescent="0.25">
      <c r="A973" t="s">
        <v>1181</v>
      </c>
      <c r="B973" s="3">
        <v>277.7335205078125</v>
      </c>
      <c r="C973" s="3">
        <v>29.35000038146973</v>
      </c>
      <c r="D973" s="4">
        <v>2.149262645885663E-3</v>
      </c>
      <c r="E973" s="4">
        <v>5.8259107099389862E-3</v>
      </c>
      <c r="F973" s="2">
        <v>5</v>
      </c>
      <c r="G973" s="4">
        <v>0.47955240995797382</v>
      </c>
      <c r="H973" s="4">
        <v>-6.0609301119576187E-2</v>
      </c>
      <c r="I973" s="4">
        <v>0.93596478119337845</v>
      </c>
    </row>
    <row r="974" spans="1:9" x14ac:dyDescent="0.25">
      <c r="A974" t="s">
        <v>1182</v>
      </c>
      <c r="B974" s="3">
        <v>277.13787841796881</v>
      </c>
      <c r="C974" s="3">
        <v>29.180000305175781</v>
      </c>
      <c r="D974" s="4">
        <v>-1.632522989681073E-2</v>
      </c>
      <c r="E974" s="4">
        <v>6.4574989697812279E-2</v>
      </c>
      <c r="F974" s="2">
        <v>5</v>
      </c>
      <c r="G974" s="4">
        <v>0.48947282485193222</v>
      </c>
      <c r="H974" s="4">
        <v>-6.2623968409422304E-2</v>
      </c>
      <c r="I974" s="4">
        <v>0.93181280808611544</v>
      </c>
    </row>
    <row r="975" spans="1:9" x14ac:dyDescent="0.25">
      <c r="A975" t="s">
        <v>1183</v>
      </c>
      <c r="B975" s="3">
        <v>281.7373046875</v>
      </c>
      <c r="C975" s="3">
        <v>27.409999847412109</v>
      </c>
      <c r="D975" s="4">
        <v>-5.4807550917849168E-3</v>
      </c>
      <c r="E975" s="4">
        <v>1.6314443650717662E-2</v>
      </c>
      <c r="F975" s="2">
        <v>5</v>
      </c>
      <c r="G975" s="4">
        <v>0.49964129177196498</v>
      </c>
      <c r="H975" s="4">
        <v>-4.7067120068307489E-2</v>
      </c>
      <c r="I975" s="4">
        <v>0.96387349436995806</v>
      </c>
    </row>
    <row r="976" spans="1:9" x14ac:dyDescent="0.25">
      <c r="A976" t="s">
        <v>1184</v>
      </c>
      <c r="B976" s="3">
        <v>283.28994750976563</v>
      </c>
      <c r="C976" s="3">
        <v>26.969999313354489</v>
      </c>
      <c r="D976" s="4">
        <v>-6.7112047265199806E-3</v>
      </c>
      <c r="E976" s="4">
        <v>2.1590897843200452E-2</v>
      </c>
      <c r="F976" s="2">
        <v>5</v>
      </c>
      <c r="G976" s="4">
        <v>0.51188949194827638</v>
      </c>
      <c r="H976" s="4">
        <v>-4.1815545741762612E-2</v>
      </c>
      <c r="I976" s="4">
        <v>0.97469632128758388</v>
      </c>
    </row>
    <row r="977" spans="1:9" x14ac:dyDescent="0.25">
      <c r="A977" t="s">
        <v>1185</v>
      </c>
      <c r="B977" s="3">
        <v>285.20401000976563</v>
      </c>
      <c r="C977" s="3">
        <v>26.39999961853027</v>
      </c>
      <c r="D977" s="4">
        <v>-8.3523621963693673E-3</v>
      </c>
      <c r="E977" s="4">
        <v>1.2658225069775099E-2</v>
      </c>
      <c r="F977" s="2">
        <v>5</v>
      </c>
      <c r="G977" s="4">
        <v>0.51832879229648654</v>
      </c>
      <c r="H977" s="4">
        <v>-3.5341525226384229E-2</v>
      </c>
      <c r="I977" s="4">
        <v>0.98803845435898152</v>
      </c>
    </row>
    <row r="978" spans="1:9" x14ac:dyDescent="0.25">
      <c r="A978" t="s">
        <v>1186</v>
      </c>
      <c r="B978" s="3">
        <v>287.606201171875</v>
      </c>
      <c r="C978" s="3">
        <v>26.069999694824219</v>
      </c>
      <c r="D978" s="4">
        <v>-3.4165898994964472E-5</v>
      </c>
      <c r="E978" s="4">
        <v>3.9888313209930137E-2</v>
      </c>
      <c r="F978" s="2">
        <v>5</v>
      </c>
      <c r="G978" s="4">
        <v>0.55058799333648678</v>
      </c>
      <c r="H978" s="4">
        <v>-2.7216484970198018E-2</v>
      </c>
      <c r="I978" s="4">
        <v>1.0047831291790561</v>
      </c>
    </row>
    <row r="979" spans="1:9" x14ac:dyDescent="0.25">
      <c r="A979" t="s">
        <v>1187</v>
      </c>
      <c r="B979" s="3">
        <v>287.61602783203119</v>
      </c>
      <c r="C979" s="3">
        <v>25.069999694824219</v>
      </c>
      <c r="D979" s="4">
        <v>3.087076983320514E-2</v>
      </c>
      <c r="E979" s="4">
        <v>2.79998779296875E-3</v>
      </c>
      <c r="F979" s="2">
        <v>5</v>
      </c>
      <c r="G979" s="4">
        <v>0.55047872743834803</v>
      </c>
      <c r="H979" s="4">
        <v>-2.7183247811302099E-2</v>
      </c>
      <c r="I979" s="4">
        <v>1.0048516267372349</v>
      </c>
    </row>
    <row r="980" spans="1:9" x14ac:dyDescent="0.25">
      <c r="A980" t="s">
        <v>1188</v>
      </c>
      <c r="B980" s="3">
        <v>279.00299072265619</v>
      </c>
      <c r="C980" s="3">
        <v>25</v>
      </c>
      <c r="D980" s="4">
        <v>1.527988807719627E-2</v>
      </c>
      <c r="E980" s="4">
        <v>-5.1593345176839327E-2</v>
      </c>
      <c r="F980" s="2">
        <v>5</v>
      </c>
      <c r="G980" s="4">
        <v>0.52341819077999374</v>
      </c>
      <c r="H980" s="4">
        <v>-5.6315514362581531E-2</v>
      </c>
      <c r="I980" s="4">
        <v>0.94481372971863342</v>
      </c>
    </row>
    <row r="981" spans="1:9" x14ac:dyDescent="0.25">
      <c r="A981" t="s">
        <v>1189</v>
      </c>
      <c r="B981" s="3">
        <v>274.80401611328119</v>
      </c>
      <c r="C981" s="3">
        <v>26.360000610351559</v>
      </c>
      <c r="D981" s="4">
        <v>5.3230404174386958E-3</v>
      </c>
      <c r="E981" s="4">
        <v>-6.0584422236150792E-2</v>
      </c>
      <c r="F981" s="2">
        <v>5</v>
      </c>
      <c r="G981" s="4">
        <v>0.51211171733275385</v>
      </c>
      <c r="H981" s="4">
        <v>-7.0517896868192542E-2</v>
      </c>
      <c r="I981" s="4">
        <v>0.91554442529325519</v>
      </c>
    </row>
    <row r="982" spans="1:9" x14ac:dyDescent="0.25">
      <c r="A982" t="s">
        <v>1190</v>
      </c>
      <c r="B982" s="3">
        <v>273.34896850585938</v>
      </c>
      <c r="C982" s="3">
        <v>28.059999465942379</v>
      </c>
      <c r="D982" s="4">
        <v>1.7299118297507299E-2</v>
      </c>
      <c r="E982" s="4">
        <v>-4.8168252996730783E-2</v>
      </c>
      <c r="F982" s="2">
        <v>5</v>
      </c>
      <c r="G982" s="4">
        <v>0.5187876894945207</v>
      </c>
      <c r="H982" s="4">
        <v>-7.5439370467566325E-2</v>
      </c>
      <c r="I982" s="4">
        <v>0.9054018940000288</v>
      </c>
    </row>
    <row r="983" spans="1:9" x14ac:dyDescent="0.25">
      <c r="A983" t="s">
        <v>1191</v>
      </c>
      <c r="B983" s="3">
        <v>268.70068359375</v>
      </c>
      <c r="C983" s="3">
        <v>29.479999542236332</v>
      </c>
      <c r="D983" s="4">
        <v>-1.7846956165562641E-2</v>
      </c>
      <c r="E983" s="4">
        <v>5.4363394403964538E-2</v>
      </c>
      <c r="F983" s="2">
        <v>5</v>
      </c>
      <c r="G983" s="4">
        <v>0.4705946509126846</v>
      </c>
      <c r="H983" s="4">
        <v>-9.1161475614247478E-2</v>
      </c>
      <c r="I983" s="4">
        <v>0.87300063445331455</v>
      </c>
    </row>
    <row r="984" spans="1:9" x14ac:dyDescent="0.25">
      <c r="A984" t="s">
        <v>1192</v>
      </c>
      <c r="B984" s="3">
        <v>273.58331298828119</v>
      </c>
      <c r="C984" s="3">
        <v>27.95999908447266</v>
      </c>
      <c r="D984" s="4">
        <v>2.132613682167284E-2</v>
      </c>
      <c r="E984" s="4">
        <v>1.194353723233688E-2</v>
      </c>
      <c r="F984" s="2">
        <v>5</v>
      </c>
      <c r="G984" s="4">
        <v>0.49279697216976198</v>
      </c>
      <c r="H984" s="4">
        <v>-7.4646736482592013E-2</v>
      </c>
      <c r="I984" s="4">
        <v>0.9070354118548638</v>
      </c>
    </row>
    <row r="985" spans="1:9" x14ac:dyDescent="0.25">
      <c r="A985" t="s">
        <v>1193</v>
      </c>
      <c r="B985" s="3">
        <v>267.87066650390619</v>
      </c>
      <c r="C985" s="3">
        <v>27.629999160766602</v>
      </c>
      <c r="D985" s="4">
        <v>-2.813105370709423E-2</v>
      </c>
      <c r="E985" s="4">
        <v>3.4831399672393237E-2</v>
      </c>
      <c r="F985" s="2">
        <v>5</v>
      </c>
      <c r="G985" s="4">
        <v>0.48314941644070442</v>
      </c>
      <c r="H985" s="4">
        <v>-9.3968880110058328E-2</v>
      </c>
      <c r="I985" s="4">
        <v>0.8672149307658803</v>
      </c>
    </row>
    <row r="986" spans="1:9" x14ac:dyDescent="0.25">
      <c r="A986" t="s">
        <v>1194</v>
      </c>
      <c r="B986" s="3">
        <v>275.624267578125</v>
      </c>
      <c r="C986" s="3">
        <v>26.70000076293945</v>
      </c>
      <c r="D986" s="4">
        <v>1.587260166424076E-2</v>
      </c>
      <c r="E986" s="4">
        <v>1.251421741386816E-2</v>
      </c>
      <c r="F986" s="2">
        <v>5</v>
      </c>
      <c r="G986" s="4">
        <v>0.54282883966464746</v>
      </c>
      <c r="H986" s="4">
        <v>-6.7743523089296875E-2</v>
      </c>
      <c r="I986" s="4">
        <v>0.92126205687318219</v>
      </c>
    </row>
    <row r="987" spans="1:9" x14ac:dyDescent="0.25">
      <c r="A987" t="s">
        <v>1195</v>
      </c>
      <c r="B987" s="3">
        <v>271.3177490234375</v>
      </c>
      <c r="C987" s="3">
        <v>26.370000839233398</v>
      </c>
      <c r="D987" s="4">
        <v>6.8487604564633209E-3</v>
      </c>
      <c r="E987" s="4">
        <v>3.806637979717697E-3</v>
      </c>
      <c r="F987" s="2">
        <v>5</v>
      </c>
      <c r="G987" s="4">
        <v>0.49260917924072939</v>
      </c>
      <c r="H987" s="4">
        <v>-8.230965636493659E-2</v>
      </c>
      <c r="I987" s="4">
        <v>0.89124310836388165</v>
      </c>
    </row>
    <row r="988" spans="1:9" x14ac:dyDescent="0.25">
      <c r="A988" t="s">
        <v>1196</v>
      </c>
      <c r="B988" s="3">
        <v>269.47219848632813</v>
      </c>
      <c r="C988" s="3">
        <v>26.270000457763668</v>
      </c>
      <c r="D988" s="4">
        <v>-4.5094375869215719E-3</v>
      </c>
      <c r="E988" s="4">
        <v>3.0545980173624092E-3</v>
      </c>
      <c r="F988" s="2">
        <v>5</v>
      </c>
      <c r="G988" s="4">
        <v>0.47036483179641381</v>
      </c>
      <c r="H988" s="4">
        <v>-8.8551945756956685E-2</v>
      </c>
      <c r="I988" s="4">
        <v>0.87837854367171375</v>
      </c>
    </row>
    <row r="989" spans="1:9" x14ac:dyDescent="0.25">
      <c r="A989" t="s">
        <v>1197</v>
      </c>
      <c r="B989" s="3">
        <v>270.69287109375</v>
      </c>
      <c r="C989" s="3">
        <v>26.190000534057621</v>
      </c>
      <c r="D989" s="4">
        <v>2.0769106571093321E-2</v>
      </c>
      <c r="E989" s="4">
        <v>-7.2023742514578659E-3</v>
      </c>
      <c r="F989" s="2">
        <v>5</v>
      </c>
      <c r="G989" s="4">
        <v>0.49108281753783151</v>
      </c>
      <c r="H989" s="4">
        <v>-8.4423209363547635E-2</v>
      </c>
      <c r="I989" s="4">
        <v>0.88688734438476913</v>
      </c>
    </row>
    <row r="990" spans="1:9" x14ac:dyDescent="0.25">
      <c r="A990" t="s">
        <v>1198</v>
      </c>
      <c r="B990" s="3">
        <v>265.18521118164063</v>
      </c>
      <c r="C990" s="3">
        <v>26.379999160766602</v>
      </c>
      <c r="D990" s="4">
        <v>2.3248986859048189E-2</v>
      </c>
      <c r="E990" s="4">
        <v>-7.4710664714672803E-2</v>
      </c>
      <c r="F990" s="2">
        <v>5</v>
      </c>
      <c r="G990" s="4">
        <v>0.44261818531962799</v>
      </c>
      <c r="H990" s="4">
        <v>-0.10305201759876589</v>
      </c>
      <c r="I990" s="4">
        <v>0.8484957393774275</v>
      </c>
    </row>
    <row r="991" spans="1:9" x14ac:dyDescent="0.25">
      <c r="A991" t="s">
        <v>1199</v>
      </c>
      <c r="B991" s="3">
        <v>259.16000366210938</v>
      </c>
      <c r="C991" s="3">
        <v>28.510000228881839</v>
      </c>
      <c r="D991" s="4">
        <v>4.6559725364343496E-3</v>
      </c>
      <c r="E991" s="4">
        <v>-2.449254549023117E-3</v>
      </c>
      <c r="F991" s="2">
        <v>5</v>
      </c>
      <c r="G991" s="4">
        <v>0.40464872017532971</v>
      </c>
      <c r="H991" s="4">
        <v>-0.12343135060949929</v>
      </c>
      <c r="I991" s="4">
        <v>0.8064965253975438</v>
      </c>
    </row>
    <row r="992" spans="1:9" x14ac:dyDescent="0.25">
      <c r="A992" t="s">
        <v>1200</v>
      </c>
      <c r="B992" s="3">
        <v>257.95895385742188</v>
      </c>
      <c r="C992" s="3">
        <v>28.579999923706051</v>
      </c>
      <c r="D992" s="4">
        <v>-3.0534252212517269E-2</v>
      </c>
      <c r="E992" s="4">
        <v>6.4035713859649901E-2</v>
      </c>
      <c r="F992" s="2">
        <v>5</v>
      </c>
      <c r="G992" s="4">
        <v>0.4138333155756686</v>
      </c>
      <c r="H992" s="4">
        <v>-0.12749371590610689</v>
      </c>
      <c r="I992" s="4">
        <v>0.79812450707551053</v>
      </c>
    </row>
    <row r="993" spans="1:9" x14ac:dyDescent="0.25">
      <c r="A993" t="s">
        <v>1201</v>
      </c>
      <c r="B993" s="3">
        <v>266.0836181640625</v>
      </c>
      <c r="C993" s="3">
        <v>26.860000610351559</v>
      </c>
      <c r="D993" s="4">
        <v>1.8578751340246221E-2</v>
      </c>
      <c r="E993" s="4">
        <v>-3.3117352539743128E-2</v>
      </c>
      <c r="F993" s="2">
        <v>5</v>
      </c>
      <c r="G993" s="4">
        <v>0.4389948358752358</v>
      </c>
      <c r="H993" s="4">
        <v>-0.10001329486355839</v>
      </c>
      <c r="I993" s="4">
        <v>0.85475816054274745</v>
      </c>
    </row>
    <row r="994" spans="1:9" x14ac:dyDescent="0.25">
      <c r="A994" t="s">
        <v>1202</v>
      </c>
      <c r="B994" s="3">
        <v>261.23028564453119</v>
      </c>
      <c r="C994" s="3">
        <v>27.780000686645511</v>
      </c>
      <c r="D994" s="4">
        <v>2.398145562130916E-3</v>
      </c>
      <c r="E994" s="4">
        <v>7.5493641838914494E-2</v>
      </c>
      <c r="F994" s="2">
        <v>5</v>
      </c>
      <c r="G994" s="4">
        <v>0.41337126102360178</v>
      </c>
      <c r="H994" s="4">
        <v>-0.11642894184446829</v>
      </c>
      <c r="I994" s="4">
        <v>0.82092759946371952</v>
      </c>
    </row>
    <row r="995" spans="1:9" x14ac:dyDescent="0.25">
      <c r="A995" t="s">
        <v>1203</v>
      </c>
      <c r="B995" s="3">
        <v>260.60531616210938</v>
      </c>
      <c r="C995" s="3">
        <v>25.829999923706051</v>
      </c>
      <c r="D995" s="4">
        <v>-1.276290293324334E-2</v>
      </c>
      <c r="E995" s="4">
        <v>-2.3809492916282871E-2</v>
      </c>
      <c r="F995" s="2">
        <v>5</v>
      </c>
      <c r="G995" s="4">
        <v>0.39507409587447939</v>
      </c>
      <c r="H995" s="4">
        <v>-0.1185428045060504</v>
      </c>
      <c r="I995" s="4">
        <v>0.81657119730859895</v>
      </c>
    </row>
    <row r="996" spans="1:9" x14ac:dyDescent="0.25">
      <c r="A996" t="s">
        <v>1204</v>
      </c>
      <c r="B996" s="3">
        <v>263.97439575195313</v>
      </c>
      <c r="C996" s="3">
        <v>26.45999908447266</v>
      </c>
      <c r="D996" s="4">
        <v>-1.562195223817953E-2</v>
      </c>
      <c r="E996" s="4">
        <v>1.6128961373994111E-2</v>
      </c>
      <c r="F996" s="2">
        <v>5</v>
      </c>
      <c r="G996" s="4">
        <v>0.41545782216450888</v>
      </c>
      <c r="H996" s="4">
        <v>-0.1071474136122887</v>
      </c>
      <c r="I996" s="4">
        <v>0.84005564894788698</v>
      </c>
    </row>
    <row r="997" spans="1:9" x14ac:dyDescent="0.25">
      <c r="A997" t="s">
        <v>1205</v>
      </c>
      <c r="B997" s="3">
        <v>268.16363525390619</v>
      </c>
      <c r="C997" s="3">
        <v>26.04000091552734</v>
      </c>
      <c r="D997" s="4">
        <v>-1.5946326702935609E-2</v>
      </c>
      <c r="E997" s="4">
        <v>1.7585023847447982E-2</v>
      </c>
      <c r="F997" s="2">
        <v>5</v>
      </c>
      <c r="G997" s="4">
        <v>0.43732389597312471</v>
      </c>
      <c r="H997" s="4">
        <v>-9.2977958602602495E-2</v>
      </c>
      <c r="I997" s="4">
        <v>0.86925709399109419</v>
      </c>
    </row>
    <row r="998" spans="1:9" x14ac:dyDescent="0.25">
      <c r="A998" t="s">
        <v>1206</v>
      </c>
      <c r="B998" s="3">
        <v>272.5091552734375</v>
      </c>
      <c r="C998" s="3">
        <v>25.590000152587891</v>
      </c>
      <c r="D998" s="4">
        <v>1.417365832029494E-2</v>
      </c>
      <c r="E998" s="4">
        <v>-1.0058035785106331E-2</v>
      </c>
      <c r="F998" s="2">
        <v>5</v>
      </c>
      <c r="G998" s="4">
        <v>0.4676258236060884</v>
      </c>
      <c r="H998" s="4">
        <v>-7.827990890128278E-2</v>
      </c>
      <c r="I998" s="4">
        <v>0.8995479054797515</v>
      </c>
    </row>
    <row r="999" spans="1:9" x14ac:dyDescent="0.25">
      <c r="A999" t="s">
        <v>1207</v>
      </c>
      <c r="B999" s="3">
        <v>268.70068359375</v>
      </c>
      <c r="C999" s="3">
        <v>25.85000038146973</v>
      </c>
      <c r="D999" s="4">
        <v>1.741491926230343E-2</v>
      </c>
      <c r="E999" s="4">
        <v>-3.7960566650759087E-2</v>
      </c>
      <c r="F999" s="2">
        <v>5</v>
      </c>
      <c r="G999" s="4">
        <v>0.44065143585585509</v>
      </c>
      <c r="H999" s="4">
        <v>-9.1161475614247478E-2</v>
      </c>
      <c r="I999" s="4">
        <v>0.87300063445331455</v>
      </c>
    </row>
    <row r="1000" spans="1:9" x14ac:dyDescent="0.25">
      <c r="A1000" t="s">
        <v>1208</v>
      </c>
      <c r="B1000" s="3">
        <v>264.10137939453119</v>
      </c>
      <c r="C1000" s="3">
        <v>26.870000839233398</v>
      </c>
      <c r="D1000" s="4">
        <v>-6.9394304787809844E-3</v>
      </c>
      <c r="E1000" s="4">
        <v>-9.5590654081289639E-2</v>
      </c>
      <c r="F1000" s="2">
        <v>5</v>
      </c>
      <c r="G1000" s="4">
        <v>0.41093553731296678</v>
      </c>
      <c r="H1000" s="4">
        <v>-0.1067179110714008</v>
      </c>
      <c r="I1000" s="4">
        <v>0.84094079907081576</v>
      </c>
    </row>
    <row r="1001" spans="1:9" x14ac:dyDescent="0.25">
      <c r="A1001" t="s">
        <v>1209</v>
      </c>
      <c r="B1001" s="3">
        <v>265.9468994140625</v>
      </c>
      <c r="C1001" s="3">
        <v>29.70999908447266</v>
      </c>
      <c r="D1001" s="4">
        <v>-1.9936525930574382E-2</v>
      </c>
      <c r="E1001" s="4">
        <v>3.1239140410058042E-2</v>
      </c>
      <c r="F1001" s="2">
        <v>5</v>
      </c>
      <c r="G1001" s="4">
        <v>0.4267021775403983</v>
      </c>
      <c r="H1001" s="4">
        <v>-0.1004757249003712</v>
      </c>
      <c r="I1001" s="4">
        <v>0.85380515103764765</v>
      </c>
    </row>
    <row r="1002" spans="1:9" x14ac:dyDescent="0.25">
      <c r="A1002" t="s">
        <v>1210</v>
      </c>
      <c r="B1002" s="3">
        <v>271.3568115234375</v>
      </c>
      <c r="C1002" s="3">
        <v>28.809999465942379</v>
      </c>
      <c r="D1002" s="4">
        <v>2.937553657806968E-2</v>
      </c>
      <c r="E1002" s="4">
        <v>-8.423393819608227E-2</v>
      </c>
      <c r="F1002" s="2">
        <v>5</v>
      </c>
      <c r="G1002" s="4">
        <v>0.46939236867225759</v>
      </c>
      <c r="H1002" s="4">
        <v>-8.2177533497275745E-2</v>
      </c>
      <c r="I1002" s="4">
        <v>0.89151539679391001</v>
      </c>
    </row>
    <row r="1003" spans="1:9" x14ac:dyDescent="0.25">
      <c r="A1003" t="s">
        <v>1211</v>
      </c>
      <c r="B1003" s="3">
        <v>263.613037109375</v>
      </c>
      <c r="C1003" s="3">
        <v>31.45999908447266</v>
      </c>
      <c r="D1003" s="4">
        <v>-4.8063782501027941E-2</v>
      </c>
      <c r="E1003" s="4">
        <v>2.3089401121062059E-2</v>
      </c>
      <c r="F1003" s="2">
        <v>5</v>
      </c>
      <c r="G1003" s="4">
        <v>0.42335339627530399</v>
      </c>
      <c r="H1003" s="4">
        <v>-0.1083696533591413</v>
      </c>
      <c r="I1003" s="4">
        <v>0.8375367682447874</v>
      </c>
    </row>
    <row r="1004" spans="1:9" x14ac:dyDescent="0.25">
      <c r="A1004" t="s">
        <v>1212</v>
      </c>
      <c r="B1004" s="3">
        <v>276.92300415039063</v>
      </c>
      <c r="C1004" s="3">
        <v>30.75</v>
      </c>
      <c r="D1004" s="4">
        <v>-1.332619894526021E-2</v>
      </c>
      <c r="E1004" s="4">
        <v>-8.4821387010364901E-2</v>
      </c>
      <c r="F1004" s="2">
        <v>5</v>
      </c>
      <c r="G1004" s="4">
        <v>0.49209793681276359</v>
      </c>
      <c r="H1004" s="4">
        <v>-6.3350747402546981E-2</v>
      </c>
      <c r="I1004" s="4">
        <v>0.93031500899562269</v>
      </c>
    </row>
    <row r="1005" spans="1:9" x14ac:dyDescent="0.25">
      <c r="A1005" t="s">
        <v>1213</v>
      </c>
      <c r="B1005" s="3">
        <v>280.66317749023438</v>
      </c>
      <c r="C1005" s="3">
        <v>33.599998474121087</v>
      </c>
      <c r="D1005" s="4">
        <v>-5.0700189266007938E-2</v>
      </c>
      <c r="E1005" s="4">
        <v>0.2645840745216983</v>
      </c>
      <c r="F1005" s="2">
        <v>5</v>
      </c>
      <c r="G1005" s="4">
        <v>0.5107517873376235</v>
      </c>
      <c r="H1005" s="4">
        <v>-5.0700189266007938E-2</v>
      </c>
      <c r="I1005" s="4">
        <v>0.95638620072018155</v>
      </c>
    </row>
    <row r="1006" spans="1:9" x14ac:dyDescent="0.25">
      <c r="A1006" t="s">
        <v>1214</v>
      </c>
      <c r="B1006" s="3">
        <v>295.65283203125</v>
      </c>
      <c r="C1006" s="3">
        <v>26.569999694824219</v>
      </c>
      <c r="D1006" s="4">
        <v>9.4693445106288632E-3</v>
      </c>
      <c r="E1006" s="4">
        <v>1.7228133274594049E-2</v>
      </c>
      <c r="F1006" s="2">
        <v>5</v>
      </c>
      <c r="G1006" s="4">
        <v>0.62059165270722794</v>
      </c>
      <c r="H1006" s="4">
        <v>0</v>
      </c>
      <c r="I1006" s="4">
        <v>1.060872843962243</v>
      </c>
    </row>
    <row r="1007" spans="1:9" x14ac:dyDescent="0.25">
      <c r="A1007" t="s">
        <v>1215</v>
      </c>
      <c r="B1007" s="3">
        <v>292.87945556640619</v>
      </c>
      <c r="C1007" s="3">
        <v>26.120000839233398</v>
      </c>
      <c r="D1007" s="4">
        <v>1.7091714534008821E-2</v>
      </c>
      <c r="E1007" s="4">
        <v>-1.098065164158368E-2</v>
      </c>
      <c r="F1007" s="2">
        <v>5</v>
      </c>
      <c r="G1007" s="4">
        <v>0.62856456809093553</v>
      </c>
      <c r="H1007" s="4">
        <v>0</v>
      </c>
      <c r="I1007" s="4">
        <v>1.04154079088089</v>
      </c>
    </row>
    <row r="1008" spans="1:9" x14ac:dyDescent="0.25">
      <c r="A1008" t="s">
        <v>1216</v>
      </c>
      <c r="B1008" s="3">
        <v>287.957763671875</v>
      </c>
      <c r="C1008" s="3">
        <v>26.409999847412109</v>
      </c>
      <c r="D1008" s="4">
        <v>8.0333499882432324E-3</v>
      </c>
      <c r="E1008" s="4">
        <v>0.1502613632625365</v>
      </c>
      <c r="F1008" s="2">
        <v>5</v>
      </c>
      <c r="G1008" s="4">
        <v>0.58565299796184833</v>
      </c>
      <c r="H1008" s="4">
        <v>0</v>
      </c>
      <c r="I1008" s="4">
        <v>1.007233725049312</v>
      </c>
    </row>
    <row r="1009" spans="1:9" x14ac:dyDescent="0.25">
      <c r="A1009" t="s">
        <v>1217</v>
      </c>
      <c r="B1009" s="3">
        <v>285.66293334960938</v>
      </c>
      <c r="C1009" s="3">
        <v>22.95999908447266</v>
      </c>
      <c r="D1009" s="4">
        <v>5.0850160175104353E-3</v>
      </c>
      <c r="E1009" s="4">
        <v>-6.1708225224908493E-2</v>
      </c>
      <c r="F1009" s="2">
        <v>4</v>
      </c>
      <c r="G1009" s="4">
        <v>0.56924935450755854</v>
      </c>
      <c r="H1009" s="4">
        <v>0</v>
      </c>
      <c r="I1009" s="4">
        <v>0.99123741796114473</v>
      </c>
    </row>
    <row r="1010" spans="1:9" x14ac:dyDescent="0.25">
      <c r="A1010" t="s">
        <v>1218</v>
      </c>
      <c r="B1010" s="3">
        <v>284.21768188476563</v>
      </c>
      <c r="C1010" s="3">
        <v>24.469999313354489</v>
      </c>
      <c r="D1010" s="4">
        <v>-3.1165569388722498E-3</v>
      </c>
      <c r="E1010" s="4">
        <v>5.1568492994612747E-2</v>
      </c>
      <c r="F1010" s="2">
        <v>5</v>
      </c>
      <c r="G1010" s="4">
        <v>0.58518246565046095</v>
      </c>
      <c r="H1010" s="4">
        <v>-3.1165569388722498E-3</v>
      </c>
      <c r="I1010" s="4">
        <v>0.98116317150076138</v>
      </c>
    </row>
    <row r="1011" spans="1:9" x14ac:dyDescent="0.25">
      <c r="A1011" t="s">
        <v>1219</v>
      </c>
      <c r="B1011" s="3">
        <v>285.10623168945313</v>
      </c>
      <c r="C1011" s="3">
        <v>23.270000457763668</v>
      </c>
      <c r="D1011" s="4">
        <v>2.1338726329842791E-2</v>
      </c>
      <c r="E1011" s="4">
        <v>5.6286869381254601E-2</v>
      </c>
      <c r="F1011" s="2">
        <v>4</v>
      </c>
      <c r="G1011" s="4">
        <v>0.5958285607940299</v>
      </c>
      <c r="H1011" s="4">
        <v>0</v>
      </c>
      <c r="I1011" s="4">
        <v>0.98735688238256625</v>
      </c>
    </row>
    <row r="1012" spans="1:9" x14ac:dyDescent="0.25">
      <c r="A1012" t="s">
        <v>1220</v>
      </c>
      <c r="B1012" s="3">
        <v>279.1495361328125</v>
      </c>
      <c r="C1012" s="3">
        <v>22.030000686645511</v>
      </c>
      <c r="D1012" s="4">
        <v>7.8626573578208792E-3</v>
      </c>
      <c r="E1012" s="4">
        <v>-1.519893338544653E-2</v>
      </c>
      <c r="F1012" s="2">
        <v>4</v>
      </c>
      <c r="G1012" s="4">
        <v>0.55918984675754868</v>
      </c>
      <c r="H1012" s="4">
        <v>0</v>
      </c>
      <c r="I1012" s="4">
        <v>0.94583523678191228</v>
      </c>
    </row>
    <row r="1013" spans="1:9" x14ac:dyDescent="0.25">
      <c r="A1013" t="s">
        <v>1221</v>
      </c>
      <c r="B1013" s="3">
        <v>276.9718017578125</v>
      </c>
      <c r="C1013" s="3">
        <v>22.370000839233398</v>
      </c>
      <c r="D1013" s="4">
        <v>6.2436962948155816E-3</v>
      </c>
      <c r="E1013" s="4">
        <v>-7.5421503721783134E-3</v>
      </c>
      <c r="F1013" s="2">
        <v>4</v>
      </c>
      <c r="G1013" s="4">
        <v>0.57039240292231241</v>
      </c>
      <c r="H1013" s="4">
        <v>0</v>
      </c>
      <c r="I1013" s="4">
        <v>0.93065515680782229</v>
      </c>
    </row>
    <row r="1014" spans="1:9" x14ac:dyDescent="0.25">
      <c r="A1014" t="s">
        <v>1222</v>
      </c>
      <c r="B1014" s="3">
        <v>275.25320434570313</v>
      </c>
      <c r="C1014" s="3">
        <v>22.54000091552734</v>
      </c>
      <c r="D1014" s="4">
        <v>6.9302321427375801E-3</v>
      </c>
      <c r="E1014" s="4">
        <v>-7.9224649325296825E-3</v>
      </c>
      <c r="F1014" s="2">
        <v>4</v>
      </c>
      <c r="G1014" s="4">
        <v>0.5112608195427979</v>
      </c>
      <c r="H1014" s="4">
        <v>0</v>
      </c>
      <c r="I1014" s="4">
        <v>0.91867552951324716</v>
      </c>
    </row>
    <row r="1015" spans="1:9" x14ac:dyDescent="0.25">
      <c r="A1015" t="s">
        <v>1223</v>
      </c>
      <c r="B1015" s="3">
        <v>273.3587646484375</v>
      </c>
      <c r="C1015" s="3">
        <v>22.719999313354489</v>
      </c>
      <c r="D1015" s="4">
        <v>1.387197515117089E-2</v>
      </c>
      <c r="E1015" s="4">
        <v>7.9857316111797694E-3</v>
      </c>
      <c r="F1015" s="2">
        <v>4</v>
      </c>
      <c r="G1015" s="4">
        <v>0.49600567510207633</v>
      </c>
      <c r="H1015" s="4">
        <v>0</v>
      </c>
      <c r="I1015" s="4">
        <v>0.90547017883287184</v>
      </c>
    </row>
    <row r="1016" spans="1:9" x14ac:dyDescent="0.25">
      <c r="A1016" t="s">
        <v>1224</v>
      </c>
      <c r="B1016" s="3">
        <v>269.61862182617188</v>
      </c>
      <c r="C1016" s="3">
        <v>22.54000091552734</v>
      </c>
      <c r="D1016" s="4">
        <v>-6.7274878911064429E-3</v>
      </c>
      <c r="E1016" s="4">
        <v>4.7884736201095457E-2</v>
      </c>
      <c r="F1016" s="2">
        <v>4</v>
      </c>
      <c r="G1016" s="4">
        <v>0.48863806965721029</v>
      </c>
      <c r="H1016" s="4">
        <v>-6.7274878911064429E-3</v>
      </c>
      <c r="I1016" s="4">
        <v>0.87939919983364878</v>
      </c>
    </row>
    <row r="1017" spans="1:9" x14ac:dyDescent="0.25">
      <c r="A1017" t="s">
        <v>1225</v>
      </c>
      <c r="B1017" s="3">
        <v>271.44476318359381</v>
      </c>
      <c r="C1017" s="3">
        <v>21.510000228881839</v>
      </c>
      <c r="D1017" s="4">
        <v>9.6251889208793795E-3</v>
      </c>
      <c r="E1017" s="4">
        <v>7.494137918188315E-3</v>
      </c>
      <c r="F1017" s="2">
        <v>4</v>
      </c>
      <c r="G1017" s="4">
        <v>0.48710807976483023</v>
      </c>
      <c r="H1017" s="4">
        <v>0</v>
      </c>
      <c r="I1017" s="4">
        <v>0.89212847121214622</v>
      </c>
    </row>
    <row r="1018" spans="1:9" x14ac:dyDescent="0.25">
      <c r="A1018" t="s">
        <v>1226</v>
      </c>
      <c r="B1018" s="3">
        <v>268.85696411132813</v>
      </c>
      <c r="C1018" s="3">
        <v>21.35000038146973</v>
      </c>
      <c r="D1018" s="4">
        <v>1.161079915933194E-2</v>
      </c>
      <c r="E1018" s="4">
        <v>-3.1745980943813201E-2</v>
      </c>
      <c r="F1018" s="2">
        <v>4</v>
      </c>
      <c r="G1018" s="4">
        <v>0.49635723952572608</v>
      </c>
      <c r="H1018" s="4">
        <v>0</v>
      </c>
      <c r="I1018" s="4">
        <v>0.87409000089876465</v>
      </c>
    </row>
    <row r="1019" spans="1:9" x14ac:dyDescent="0.25">
      <c r="A1019" t="s">
        <v>1227</v>
      </c>
      <c r="B1019" s="3">
        <v>265.77114868164063</v>
      </c>
      <c r="C1019" s="3">
        <v>22.04999923706055</v>
      </c>
      <c r="D1019" s="4">
        <v>-1.174328147587111E-3</v>
      </c>
      <c r="E1019" s="4">
        <v>-3.614998948932802E-3</v>
      </c>
      <c r="F1019" s="2">
        <v>4</v>
      </c>
      <c r="G1019" s="4">
        <v>0.50292407702495634</v>
      </c>
      <c r="H1019" s="4">
        <v>-9.0298919737896721E-3</v>
      </c>
      <c r="I1019" s="4">
        <v>0.85258006582785528</v>
      </c>
    </row>
    <row r="1020" spans="1:9" x14ac:dyDescent="0.25">
      <c r="A1020" t="s">
        <v>1228</v>
      </c>
      <c r="B1020" s="3">
        <v>266.0836181640625</v>
      </c>
      <c r="C1020" s="3">
        <v>22.129999160766602</v>
      </c>
      <c r="D1020" s="4">
        <v>2.2805574174789012E-3</v>
      </c>
      <c r="E1020" s="4">
        <v>-6.7325637906652247E-3</v>
      </c>
      <c r="F1020" s="2">
        <v>4</v>
      </c>
      <c r="G1020" s="4">
        <v>0.50296234668225881</v>
      </c>
      <c r="H1020" s="4">
        <v>-7.8647996818441701E-3</v>
      </c>
      <c r="I1020" s="4">
        <v>0.85475816054274745</v>
      </c>
    </row>
    <row r="1021" spans="1:9" x14ac:dyDescent="0.25">
      <c r="A1021" t="s">
        <v>1229</v>
      </c>
      <c r="B1021" s="3">
        <v>265.47817993164063</v>
      </c>
      <c r="C1021" s="3">
        <v>22.280000686645511</v>
      </c>
      <c r="D1021" s="4">
        <v>2.515179258609446E-2</v>
      </c>
      <c r="E1021" s="4">
        <v>-7.2825632542430574E-2</v>
      </c>
      <c r="F1021" s="2">
        <v>4</v>
      </c>
      <c r="G1021" s="4">
        <v>0.45472871880465671</v>
      </c>
      <c r="H1021" s="4">
        <v>-1.0122272675291529E-2</v>
      </c>
      <c r="I1021" s="4">
        <v>0.85053790260264139</v>
      </c>
    </row>
    <row r="1022" spans="1:9" x14ac:dyDescent="0.25">
      <c r="A1022" t="s">
        <v>1230</v>
      </c>
      <c r="B1022" s="3">
        <v>258.96475219726563</v>
      </c>
      <c r="C1022" s="3">
        <v>24.030000686645511</v>
      </c>
      <c r="D1022" s="4">
        <v>-1.894112900149025E-2</v>
      </c>
      <c r="E1022" s="4">
        <v>8.5856375866807166E-2</v>
      </c>
      <c r="F1022" s="2">
        <v>4</v>
      </c>
      <c r="G1022" s="4">
        <v>0.45013559309868811</v>
      </c>
      <c r="H1022" s="4">
        <v>-3.4408626621431522E-2</v>
      </c>
      <c r="I1022" s="4">
        <v>0.80513550869807315</v>
      </c>
    </row>
    <row r="1023" spans="1:9" x14ac:dyDescent="0.25">
      <c r="A1023" t="s">
        <v>1231</v>
      </c>
      <c r="B1023" s="3">
        <v>263.96453857421881</v>
      </c>
      <c r="C1023" s="3">
        <v>22.129999160766602</v>
      </c>
      <c r="D1023" s="4">
        <v>-4.272965086428604E-3</v>
      </c>
      <c r="E1023" s="4">
        <v>-3.601977802961009E-3</v>
      </c>
      <c r="F1023" s="2">
        <v>4</v>
      </c>
      <c r="G1023" s="4">
        <v>0.46117120873135953</v>
      </c>
      <c r="H1023" s="4">
        <v>-1.5766125843394759E-2</v>
      </c>
      <c r="I1023" s="4">
        <v>0.83998693866437213</v>
      </c>
    </row>
    <row r="1024" spans="1:9" x14ac:dyDescent="0.25">
      <c r="A1024" t="s">
        <v>1232</v>
      </c>
      <c r="B1024" s="3">
        <v>265.0972900390625</v>
      </c>
      <c r="C1024" s="3">
        <v>22.20999908447266</v>
      </c>
      <c r="D1024" s="4">
        <v>-1.154248137690039E-2</v>
      </c>
      <c r="E1024" s="4">
        <v>-1.9426072470996699E-2</v>
      </c>
      <c r="F1024" s="2">
        <v>4</v>
      </c>
      <c r="G1024" s="4">
        <v>0.45364479337703401</v>
      </c>
      <c r="H1024" s="4">
        <v>-1.154248137690039E-2</v>
      </c>
      <c r="I1024" s="4">
        <v>0.8478828776845273</v>
      </c>
    </row>
    <row r="1025" spans="1:9" x14ac:dyDescent="0.25">
      <c r="A1025" t="s">
        <v>1233</v>
      </c>
      <c r="B1025" s="3">
        <v>268.19290161132813</v>
      </c>
      <c r="C1025" s="3">
        <v>22.64999961853027</v>
      </c>
      <c r="D1025" s="4">
        <v>1.3244949885095281E-2</v>
      </c>
      <c r="E1025" s="4">
        <v>-1.4789045496860999E-2</v>
      </c>
      <c r="F1025" s="2">
        <v>4</v>
      </c>
      <c r="G1025" s="4">
        <v>0.50262536190736573</v>
      </c>
      <c r="H1025" s="4">
        <v>0</v>
      </c>
      <c r="I1025" s="4">
        <v>0.86946109758827972</v>
      </c>
    </row>
    <row r="1026" spans="1:9" x14ac:dyDescent="0.25">
      <c r="A1026" t="s">
        <v>1234</v>
      </c>
      <c r="B1026" s="3">
        <v>264.6871337890625</v>
      </c>
      <c r="C1026" s="3">
        <v>22.989999771118161</v>
      </c>
      <c r="D1026" s="4">
        <v>2.4777414168168921E-3</v>
      </c>
      <c r="E1026" s="4">
        <v>-3.240742636137206E-2</v>
      </c>
      <c r="F1026" s="2">
        <v>4</v>
      </c>
      <c r="G1026" s="4">
        <v>0.49099491310190418</v>
      </c>
      <c r="H1026" s="4">
        <v>0</v>
      </c>
      <c r="I1026" s="4">
        <v>0.84502384916922768</v>
      </c>
    </row>
    <row r="1027" spans="1:9" x14ac:dyDescent="0.25">
      <c r="A1027" t="s">
        <v>1235</v>
      </c>
      <c r="B1027" s="3">
        <v>264.03292846679688</v>
      </c>
      <c r="C1027" s="3">
        <v>23.760000228881839</v>
      </c>
      <c r="D1027" s="4">
        <v>3.7126026513982779E-3</v>
      </c>
      <c r="E1027" s="4">
        <v>-2.141682220172603E-2</v>
      </c>
      <c r="F1027" s="2">
        <v>4</v>
      </c>
      <c r="G1027" s="4">
        <v>0.50813063364774536</v>
      </c>
      <c r="H1027" s="4">
        <v>0</v>
      </c>
      <c r="I1027" s="4">
        <v>0.84046365614225804</v>
      </c>
    </row>
    <row r="1028" spans="1:9" x14ac:dyDescent="0.25">
      <c r="A1028" t="s">
        <v>1236</v>
      </c>
      <c r="B1028" s="3">
        <v>263.05630493164063</v>
      </c>
      <c r="C1028" s="3">
        <v>24.280000686645511</v>
      </c>
      <c r="D1028" s="4">
        <v>1.35064762820083E-2</v>
      </c>
      <c r="E1028" s="4">
        <v>-7.3588881669832684E-3</v>
      </c>
      <c r="F1028" s="2">
        <v>4</v>
      </c>
      <c r="G1028" s="4">
        <v>0.44945923756427159</v>
      </c>
      <c r="H1028" s="4">
        <v>0</v>
      </c>
      <c r="I1028" s="4">
        <v>0.83365601994087291</v>
      </c>
    </row>
    <row r="1029" spans="1:9" x14ac:dyDescent="0.25">
      <c r="A1029" t="s">
        <v>1237</v>
      </c>
      <c r="B1029" s="3">
        <v>259.55068969726563</v>
      </c>
      <c r="C1029" s="3">
        <v>24.45999908447266</v>
      </c>
      <c r="D1029" s="4">
        <v>1.7845720137566131E-2</v>
      </c>
      <c r="E1029" s="4">
        <v>-1.2116362747817581E-2</v>
      </c>
      <c r="F1029" s="2">
        <v>5</v>
      </c>
      <c r="G1029" s="4">
        <v>0.40908435727866582</v>
      </c>
      <c r="H1029" s="4">
        <v>-3.711179975067425E-3</v>
      </c>
      <c r="I1029" s="4">
        <v>0.80921983514850093</v>
      </c>
    </row>
    <row r="1030" spans="1:9" x14ac:dyDescent="0.25">
      <c r="A1030" t="s">
        <v>1238</v>
      </c>
      <c r="B1030" s="3">
        <v>255.0000305175781</v>
      </c>
      <c r="C1030" s="3">
        <v>24.760000228881839</v>
      </c>
      <c r="D1030" s="4">
        <v>5.2352386649028304E-3</v>
      </c>
      <c r="E1030" s="4">
        <v>2.738588535125408E-2</v>
      </c>
      <c r="F1030" s="2">
        <v>5</v>
      </c>
      <c r="G1030" s="4">
        <v>0.37749677070927179</v>
      </c>
      <c r="H1030" s="4">
        <v>-2.1178946559523789E-2</v>
      </c>
      <c r="I1030" s="4">
        <v>0.77749908395152212</v>
      </c>
    </row>
    <row r="1031" spans="1:9" x14ac:dyDescent="0.25">
      <c r="A1031" t="s">
        <v>1239</v>
      </c>
      <c r="B1031" s="3">
        <v>253.6719970703125</v>
      </c>
      <c r="C1031" s="3">
        <v>24.10000038146973</v>
      </c>
      <c r="D1031" s="4">
        <v>1.152610486240091E-2</v>
      </c>
      <c r="E1031" s="4">
        <v>-5.2672960867039882E-2</v>
      </c>
      <c r="F1031" s="2">
        <v>4</v>
      </c>
      <c r="G1031" s="4">
        <v>0.35137118103562992</v>
      </c>
      <c r="H1031" s="4">
        <v>-2.6276620843006301E-2</v>
      </c>
      <c r="I1031" s="4">
        <v>0.76824191550656029</v>
      </c>
    </row>
    <row r="1032" spans="1:9" x14ac:dyDescent="0.25">
      <c r="A1032" t="s">
        <v>1240</v>
      </c>
      <c r="B1032" s="3">
        <v>250.7814636230469</v>
      </c>
      <c r="C1032" s="3">
        <v>25.440000534057621</v>
      </c>
      <c r="D1032" s="4">
        <v>-1.2725018874217181E-2</v>
      </c>
      <c r="E1032" s="4">
        <v>2.8294291407255479E-2</v>
      </c>
      <c r="F1032" s="2">
        <v>5</v>
      </c>
      <c r="G1032" s="4">
        <v>0.33020622258078819</v>
      </c>
      <c r="H1032" s="4">
        <v>-3.7371972432238547E-2</v>
      </c>
      <c r="I1032" s="4">
        <v>0.74809320986045758</v>
      </c>
    </row>
    <row r="1033" spans="1:9" x14ac:dyDescent="0.25">
      <c r="A1033" t="s">
        <v>1241</v>
      </c>
      <c r="B1033" s="3">
        <v>254.0137939453125</v>
      </c>
      <c r="C1033" s="3">
        <v>24.739999771118161</v>
      </c>
      <c r="D1033" s="4">
        <v>1.7843359574095441E-2</v>
      </c>
      <c r="E1033" s="4">
        <v>-4.256967395410638E-2</v>
      </c>
      <c r="F1033" s="2">
        <v>5</v>
      </c>
      <c r="G1033" s="4">
        <v>0.34272899464353751</v>
      </c>
      <c r="H1033" s="4">
        <v>-2.4964628932373611E-2</v>
      </c>
      <c r="I1033" s="4">
        <v>0.77062443926930979</v>
      </c>
    </row>
    <row r="1034" spans="1:9" x14ac:dyDescent="0.25">
      <c r="A1034" t="s">
        <v>1242</v>
      </c>
      <c r="B1034" s="3">
        <v>249.560791015625</v>
      </c>
      <c r="C1034" s="3">
        <v>25.840000152587891</v>
      </c>
      <c r="D1034" s="4">
        <v>-9.495874881873867E-3</v>
      </c>
      <c r="E1034" s="4">
        <v>-9.2024452385066624E-3</v>
      </c>
      <c r="F1034" s="2">
        <v>5</v>
      </c>
      <c r="G1034" s="4">
        <v>0.33277127608210361</v>
      </c>
      <c r="H1034" s="4">
        <v>-4.2057540685220607E-2</v>
      </c>
      <c r="I1034" s="4">
        <v>0.7395844091474022</v>
      </c>
    </row>
    <row r="1035" spans="1:9" x14ac:dyDescent="0.25">
      <c r="A1035" t="s">
        <v>1243</v>
      </c>
      <c r="B1035" s="3">
        <v>251.95330810546881</v>
      </c>
      <c r="C1035" s="3">
        <v>26.079999923706051</v>
      </c>
      <c r="D1035" s="4">
        <v>-2.6120040762319999E-2</v>
      </c>
      <c r="E1035" s="4">
        <v>7.2368431371995445E-2</v>
      </c>
      <c r="F1035" s="2">
        <v>5</v>
      </c>
      <c r="G1035" s="4">
        <v>0.33279274764969519</v>
      </c>
      <c r="H1035" s="4">
        <v>-3.2873831595061187E-2</v>
      </c>
      <c r="I1035" s="4">
        <v>0.75626165003597712</v>
      </c>
    </row>
    <row r="1036" spans="1:9" x14ac:dyDescent="0.25">
      <c r="A1036" t="s">
        <v>1244</v>
      </c>
      <c r="B1036" s="3">
        <v>258.71084594726563</v>
      </c>
      <c r="C1036" s="3">
        <v>24.319999694824219</v>
      </c>
      <c r="D1036" s="4">
        <v>3.5227431727393732E-3</v>
      </c>
      <c r="E1036" s="4">
        <v>-2.093399575561183E-2</v>
      </c>
      <c r="F1036" s="2">
        <v>4</v>
      </c>
      <c r="G1036" s="4">
        <v>0.37814341771703308</v>
      </c>
      <c r="H1036" s="4">
        <v>-6.9349315269079392E-3</v>
      </c>
      <c r="I1036" s="4">
        <v>0.80336563390288762</v>
      </c>
    </row>
    <row r="1037" spans="1:9" x14ac:dyDescent="0.25">
      <c r="A1037" t="s">
        <v>1245</v>
      </c>
      <c r="B1037" s="3">
        <v>257.80267333984381</v>
      </c>
      <c r="C1037" s="3">
        <v>24.840000152587891</v>
      </c>
      <c r="D1037" s="4">
        <v>-1.0420964318739959E-2</v>
      </c>
      <c r="E1037" s="4">
        <v>1.553561252406022E-2</v>
      </c>
      <c r="F1037" s="2">
        <v>5</v>
      </c>
      <c r="G1037" s="4">
        <v>0.38229259543672239</v>
      </c>
      <c r="H1037" s="4">
        <v>-1.0420964318739959E-2</v>
      </c>
      <c r="I1037" s="4">
        <v>0.79703514063006065</v>
      </c>
    </row>
    <row r="1038" spans="1:9" x14ac:dyDescent="0.25">
      <c r="A1038" t="s">
        <v>1246</v>
      </c>
      <c r="B1038" s="3">
        <v>260.51751708984381</v>
      </c>
      <c r="C1038" s="3">
        <v>24.45999908447266</v>
      </c>
      <c r="D1038" s="4">
        <v>2.8371214744989489E-2</v>
      </c>
      <c r="E1038" s="4">
        <v>-4.7507835132588938E-2</v>
      </c>
      <c r="F1038" s="2">
        <v>5</v>
      </c>
      <c r="G1038" s="4">
        <v>0.40796519537932968</v>
      </c>
      <c r="H1038" s="4">
        <v>0</v>
      </c>
      <c r="I1038" s="4">
        <v>0.8159591865170428</v>
      </c>
    </row>
    <row r="1039" spans="1:9" x14ac:dyDescent="0.25">
      <c r="A1039" t="s">
        <v>1247</v>
      </c>
      <c r="B1039" s="3">
        <v>253.3302307128906</v>
      </c>
      <c r="C1039" s="3">
        <v>25.680000305175781</v>
      </c>
      <c r="D1039" s="4">
        <v>1.1578690987406051E-3</v>
      </c>
      <c r="E1039" s="4">
        <v>-8.2857131958007813E-2</v>
      </c>
      <c r="F1039" s="2">
        <v>5</v>
      </c>
      <c r="G1039" s="4">
        <v>0.35908905566671923</v>
      </c>
      <c r="H1039" s="4">
        <v>-1.7236519229897222E-2</v>
      </c>
      <c r="I1039" s="4">
        <v>0.76585960446914658</v>
      </c>
    </row>
    <row r="1040" spans="1:9" x14ac:dyDescent="0.25">
      <c r="A1040" t="s">
        <v>1248</v>
      </c>
      <c r="B1040" s="3">
        <v>253.03724670410159</v>
      </c>
      <c r="C1040" s="3">
        <v>28</v>
      </c>
      <c r="D1040" s="4">
        <v>-6.8225572731331896E-3</v>
      </c>
      <c r="E1040" s="4">
        <v>8.6455248249048822E-3</v>
      </c>
      <c r="F1040" s="2">
        <v>5</v>
      </c>
      <c r="G1040" s="4">
        <v>0.35907058303160772</v>
      </c>
      <c r="H1040" s="4">
        <v>-1.8373114666917378E-2</v>
      </c>
      <c r="I1040" s="4">
        <v>0.76381733488126469</v>
      </c>
    </row>
    <row r="1041" spans="1:9" x14ac:dyDescent="0.25">
      <c r="A1041" t="s">
        <v>1249</v>
      </c>
      <c r="B1041" s="3">
        <v>254.77546691894531</v>
      </c>
      <c r="C1041" s="3">
        <v>27.760000228881839</v>
      </c>
      <c r="D1041" s="4">
        <v>2.0354018043156059E-3</v>
      </c>
      <c r="E1041" s="4">
        <v>-5.9620603034881037E-2</v>
      </c>
      <c r="F1041" s="2">
        <v>5</v>
      </c>
      <c r="G1041" s="4">
        <v>0.36167677181863872</v>
      </c>
      <c r="H1041" s="4">
        <v>-1.1629903073584689E-2</v>
      </c>
      <c r="I1041" s="4">
        <v>0.77593374456686193</v>
      </c>
    </row>
    <row r="1042" spans="1:9" x14ac:dyDescent="0.25">
      <c r="A1042" t="s">
        <v>1250</v>
      </c>
      <c r="B1042" s="3">
        <v>254.25794982910159</v>
      </c>
      <c r="C1042" s="3">
        <v>29.520000457763668</v>
      </c>
      <c r="D1042" s="4">
        <v>7.078417471849674E-3</v>
      </c>
      <c r="E1042" s="4">
        <v>-8.2944960635380038E-2</v>
      </c>
      <c r="F1042" s="2">
        <v>5</v>
      </c>
      <c r="G1042" s="4">
        <v>0.35191141197129738</v>
      </c>
      <c r="H1042" s="4">
        <v>-1.3637546990150179E-2</v>
      </c>
      <c r="I1042" s="4">
        <v>0.77232634831965608</v>
      </c>
    </row>
    <row r="1043" spans="1:9" x14ac:dyDescent="0.25">
      <c r="A1043" t="s">
        <v>1251</v>
      </c>
      <c r="B1043" s="3">
        <v>252.4708557128906</v>
      </c>
      <c r="C1043" s="3">
        <v>32.189998626708977</v>
      </c>
      <c r="D1043" s="4">
        <v>-2.0570358874341329E-2</v>
      </c>
      <c r="E1043" s="4">
        <v>0.17955285990458369</v>
      </c>
      <c r="F1043" s="2">
        <v>5</v>
      </c>
      <c r="G1043" s="4">
        <v>0.34670981756098801</v>
      </c>
      <c r="H1043" s="4">
        <v>-2.0570358874341329E-2</v>
      </c>
      <c r="I1043" s="4">
        <v>0.7598692590085192</v>
      </c>
    </row>
    <row r="1044" spans="1:9" x14ac:dyDescent="0.25">
      <c r="A1044" t="s">
        <v>1252</v>
      </c>
      <c r="B1044" s="3">
        <v>257.77334594726563</v>
      </c>
      <c r="C1044" s="3">
        <v>27.29000091552734</v>
      </c>
      <c r="D1044" s="4">
        <v>6.8272733340961622E-3</v>
      </c>
      <c r="E1044" s="4">
        <v>-6.7327385438977316E-2</v>
      </c>
      <c r="F1044" s="2">
        <v>5</v>
      </c>
      <c r="G1044" s="4">
        <v>0.38292588426436458</v>
      </c>
      <c r="H1044" s="4">
        <v>0</v>
      </c>
      <c r="I1044" s="4">
        <v>0.79683071158220309</v>
      </c>
    </row>
    <row r="1045" spans="1:9" x14ac:dyDescent="0.25">
      <c r="A1045" t="s">
        <v>1253</v>
      </c>
      <c r="B1045" s="3">
        <v>256.025390625</v>
      </c>
      <c r="C1045" s="3">
        <v>29.260000228881839</v>
      </c>
      <c r="D1045" s="4">
        <v>8.4236036878313492E-3</v>
      </c>
      <c r="E1045" s="4">
        <v>4.2022803005052227E-2</v>
      </c>
      <c r="F1045" s="2">
        <v>5</v>
      </c>
      <c r="G1045" s="4">
        <v>0.37254964515423689</v>
      </c>
      <c r="H1045" s="4">
        <v>0</v>
      </c>
      <c r="I1045" s="4">
        <v>0.78464644251443483</v>
      </c>
    </row>
    <row r="1046" spans="1:9" x14ac:dyDescent="0.25">
      <c r="A1046" t="s">
        <v>1254</v>
      </c>
      <c r="B1046" s="3">
        <v>253.8867492675781</v>
      </c>
      <c r="C1046" s="3">
        <v>28.079999923706051</v>
      </c>
      <c r="D1046" s="4">
        <v>1.3171510595214601E-2</v>
      </c>
      <c r="E1046" s="4">
        <v>-4.5871572119294379E-2</v>
      </c>
      <c r="F1046" s="2">
        <v>5</v>
      </c>
      <c r="G1046" s="4">
        <v>0.37464826666589568</v>
      </c>
      <c r="H1046" s="4">
        <v>0</v>
      </c>
      <c r="I1046" s="4">
        <v>0.76973886369570921</v>
      </c>
    </row>
    <row r="1047" spans="1:9" x14ac:dyDescent="0.25">
      <c r="A1047" t="s">
        <v>1255</v>
      </c>
      <c r="B1047" s="3">
        <v>250.5861511230469</v>
      </c>
      <c r="C1047" s="3">
        <v>29.430000305175781</v>
      </c>
      <c r="D1047" s="4">
        <v>-6.8888921006721171E-3</v>
      </c>
      <c r="E1047" s="4">
        <v>5.3328551991325801E-2</v>
      </c>
      <c r="F1047" s="2">
        <v>5</v>
      </c>
      <c r="G1047" s="4">
        <v>0.36357144084817289</v>
      </c>
      <c r="H1047" s="4">
        <v>-6.8888921006721171E-3</v>
      </c>
      <c r="I1047" s="4">
        <v>0.74673176771031491</v>
      </c>
    </row>
    <row r="1048" spans="1:9" x14ac:dyDescent="0.25">
      <c r="A1048" t="s">
        <v>1256</v>
      </c>
      <c r="B1048" s="3">
        <v>252.32438659667969</v>
      </c>
      <c r="C1048" s="3">
        <v>27.940000534057621</v>
      </c>
      <c r="D1048" s="4">
        <v>2.4584834898980779E-2</v>
      </c>
      <c r="E1048" s="4">
        <v>9.3930717491075288E-3</v>
      </c>
      <c r="F1048" s="2">
        <v>5</v>
      </c>
      <c r="G1048" s="4">
        <v>0.36339989311343479</v>
      </c>
      <c r="H1048" s="4">
        <v>0</v>
      </c>
      <c r="I1048" s="4">
        <v>0.75884828375858016</v>
      </c>
    </row>
    <row r="1049" spans="1:9" x14ac:dyDescent="0.25">
      <c r="A1049" t="s">
        <v>1257</v>
      </c>
      <c r="B1049" s="3">
        <v>246.26988220214841</v>
      </c>
      <c r="C1049" s="3">
        <v>27.680000305175781</v>
      </c>
      <c r="D1049" s="4">
        <v>6.7865824609942837E-3</v>
      </c>
      <c r="E1049" s="4">
        <v>-3.2844182616830309E-2</v>
      </c>
      <c r="F1049" s="2">
        <v>5</v>
      </c>
      <c r="G1049" s="4">
        <v>0.32797424874764541</v>
      </c>
      <c r="H1049" s="4">
        <v>0</v>
      </c>
      <c r="I1049" s="4">
        <v>0.71664485345617512</v>
      </c>
    </row>
    <row r="1050" spans="1:9" x14ac:dyDescent="0.25">
      <c r="A1050" t="s">
        <v>1258</v>
      </c>
      <c r="B1050" s="3">
        <v>244.60981750488281</v>
      </c>
      <c r="C1050" s="3">
        <v>28.620000839233398</v>
      </c>
      <c r="D1050" s="4">
        <v>1.16721186914257E-2</v>
      </c>
      <c r="E1050" s="4">
        <v>-5.9480757403558848E-2</v>
      </c>
      <c r="F1050" s="2">
        <v>5</v>
      </c>
      <c r="G1050" s="4">
        <v>0.32894966235230011</v>
      </c>
      <c r="H1050" s="4">
        <v>0</v>
      </c>
      <c r="I1050" s="4">
        <v>0.70507323335597083</v>
      </c>
    </row>
    <row r="1051" spans="1:9" x14ac:dyDescent="0.25">
      <c r="A1051" t="s">
        <v>1259</v>
      </c>
      <c r="B1051" s="3">
        <v>241.78764343261719</v>
      </c>
      <c r="C1051" s="3">
        <v>30.430000305175781</v>
      </c>
      <c r="D1051" s="4">
        <v>1.9601293802370631E-2</v>
      </c>
      <c r="E1051" s="4">
        <v>-4.2479557970463433E-2</v>
      </c>
      <c r="F1051" s="2">
        <v>5</v>
      </c>
      <c r="G1051" s="4">
        <v>0.31882273864250549</v>
      </c>
      <c r="H1051" s="4">
        <v>-4.9831860328123367E-3</v>
      </c>
      <c r="I1051" s="4">
        <v>0.68540103246241801</v>
      </c>
    </row>
    <row r="1052" spans="1:9" x14ac:dyDescent="0.25">
      <c r="A1052" t="s">
        <v>1260</v>
      </c>
      <c r="B1052" s="3">
        <v>237.139404296875</v>
      </c>
      <c r="C1052" s="3">
        <v>31.780000686645511</v>
      </c>
      <c r="D1052" s="4">
        <v>1.0906562827349029E-2</v>
      </c>
      <c r="E1052" s="4">
        <v>-8.4940941389971103E-2</v>
      </c>
      <c r="F1052" s="2">
        <v>5</v>
      </c>
      <c r="G1052" s="4">
        <v>0.31092378850095842</v>
      </c>
      <c r="H1052" s="4">
        <v>-2.4111856256577299E-2</v>
      </c>
      <c r="I1052" s="4">
        <v>0.65300009200370779</v>
      </c>
    </row>
    <row r="1053" spans="1:9" x14ac:dyDescent="0.25">
      <c r="A1053" t="s">
        <v>1261</v>
      </c>
      <c r="B1053" s="3">
        <v>234.5809326171875</v>
      </c>
      <c r="C1053" s="3">
        <v>34.729999542236328</v>
      </c>
      <c r="D1053" s="4">
        <v>-2.3614890011762198E-2</v>
      </c>
      <c r="E1053" s="4">
        <v>7.7901869225268427E-2</v>
      </c>
      <c r="F1053" s="2">
        <v>5</v>
      </c>
      <c r="G1053" s="4">
        <v>0.29844911579000177</v>
      </c>
      <c r="H1053" s="4">
        <v>-3.4640609104352071E-2</v>
      </c>
      <c r="I1053" s="4">
        <v>0.63516605073818355</v>
      </c>
    </row>
    <row r="1054" spans="1:9" x14ac:dyDescent="0.25">
      <c r="A1054" t="s">
        <v>1262</v>
      </c>
      <c r="B1054" s="3">
        <v>240.2545166015625</v>
      </c>
      <c r="C1054" s="3">
        <v>32.220001220703118</v>
      </c>
      <c r="D1054" s="4">
        <v>9.519424022047529E-3</v>
      </c>
      <c r="E1054" s="4">
        <v>-4.787230864598202E-2</v>
      </c>
      <c r="F1054" s="2">
        <v>5</v>
      </c>
      <c r="G1054" s="4">
        <v>0.33493561917371162</v>
      </c>
      <c r="H1054" s="4">
        <v>-1.1292387583340609E-2</v>
      </c>
      <c r="I1054" s="4">
        <v>0.67471424339713848</v>
      </c>
    </row>
    <row r="1055" spans="1:9" x14ac:dyDescent="0.25">
      <c r="A1055" t="s">
        <v>1263</v>
      </c>
      <c r="B1055" s="3">
        <v>237.98899841308591</v>
      </c>
      <c r="C1055" s="3">
        <v>33.840000152587891</v>
      </c>
      <c r="D1055" s="4">
        <v>-2.061556331672287E-2</v>
      </c>
      <c r="E1055" s="4">
        <v>7.8737623438802862E-2</v>
      </c>
      <c r="F1055" s="2">
        <v>5</v>
      </c>
      <c r="G1055" s="4">
        <v>0.32849710895512252</v>
      </c>
      <c r="H1055" s="4">
        <v>-2.061556331672287E-2</v>
      </c>
      <c r="I1055" s="4">
        <v>0.65892225899416013</v>
      </c>
    </row>
    <row r="1056" spans="1:9" x14ac:dyDescent="0.25">
      <c r="A1056" t="s">
        <v>1264</v>
      </c>
      <c r="B1056" s="3">
        <v>242.99855041503909</v>
      </c>
      <c r="C1056" s="3">
        <v>31.370000839233398</v>
      </c>
      <c r="D1056" s="4">
        <v>8.5109271821575128E-3</v>
      </c>
      <c r="E1056" s="4">
        <v>-1.2590481988253299E-2</v>
      </c>
      <c r="F1056" s="2">
        <v>5</v>
      </c>
      <c r="G1056" s="4">
        <v>0.33317592102316601</v>
      </c>
      <c r="H1056" s="4">
        <v>0</v>
      </c>
      <c r="I1056" s="4">
        <v>0.69384176106796636</v>
      </c>
    </row>
    <row r="1057" spans="1:9" x14ac:dyDescent="0.25">
      <c r="A1057" t="s">
        <v>1265</v>
      </c>
      <c r="B1057" s="3">
        <v>240.94786071777341</v>
      </c>
      <c r="C1057" s="3">
        <v>31.770000457763668</v>
      </c>
      <c r="D1057" s="4">
        <v>1.19926581186558E-2</v>
      </c>
      <c r="E1057" s="4">
        <v>-9.5387203189226E-2</v>
      </c>
      <c r="F1057" s="2">
        <v>5</v>
      </c>
      <c r="G1057" s="4">
        <v>0.32196727739902919</v>
      </c>
      <c r="H1057" s="4">
        <v>0</v>
      </c>
      <c r="I1057" s="4">
        <v>0.67954725666747673</v>
      </c>
    </row>
    <row r="1058" spans="1:9" x14ac:dyDescent="0.25">
      <c r="A1058" t="s">
        <v>1266</v>
      </c>
      <c r="B1058" s="3">
        <v>238.0924987792969</v>
      </c>
      <c r="C1058" s="3">
        <v>35.119998931884773</v>
      </c>
      <c r="D1058" s="4">
        <v>-1.637812082977419E-4</v>
      </c>
      <c r="E1058" s="4">
        <v>6.6180947057118411E-2</v>
      </c>
      <c r="F1058" s="2">
        <v>5</v>
      </c>
      <c r="G1058" s="4">
        <v>0.30436439943687971</v>
      </c>
      <c r="H1058" s="4">
        <v>-8.0417023969354684E-3</v>
      </c>
      <c r="I1058" s="4">
        <v>0.65964371697106783</v>
      </c>
    </row>
    <row r="1059" spans="1:9" x14ac:dyDescent="0.25">
      <c r="A1059" t="s">
        <v>1267</v>
      </c>
      <c r="B1059" s="3">
        <v>238.1315002441406</v>
      </c>
      <c r="C1059" s="3">
        <v>32.939998626708977</v>
      </c>
      <c r="D1059" s="4">
        <v>2.7091328134292159E-3</v>
      </c>
      <c r="E1059" s="4">
        <v>-1.5835153112163769E-2</v>
      </c>
      <c r="F1059" s="2">
        <v>5</v>
      </c>
      <c r="G1059" s="4">
        <v>0.31670993494150151</v>
      </c>
      <c r="H1059" s="4">
        <v>-7.8792116554431413E-3</v>
      </c>
      <c r="I1059" s="4">
        <v>0.65991557995042438</v>
      </c>
    </row>
    <row r="1060" spans="1:9" x14ac:dyDescent="0.25">
      <c r="A1060" t="s">
        <v>1268</v>
      </c>
      <c r="B1060" s="3">
        <v>237.48811340332031</v>
      </c>
      <c r="C1060" s="3">
        <v>33.470001220703118</v>
      </c>
      <c r="D1060" s="4">
        <v>3.170773351194978E-3</v>
      </c>
      <c r="E1060" s="4">
        <v>-5.9399156257350372E-3</v>
      </c>
      <c r="F1060" s="2">
        <v>5</v>
      </c>
      <c r="G1060" s="4">
        <v>0.31808317225707983</v>
      </c>
      <c r="H1060" s="4">
        <v>-1.055973673956989E-2</v>
      </c>
      <c r="I1060" s="4">
        <v>0.65543079805505222</v>
      </c>
    </row>
    <row r="1061" spans="1:9" x14ac:dyDescent="0.25">
      <c r="A1061" t="s">
        <v>1269</v>
      </c>
      <c r="B1061" s="3">
        <v>236.73747253417969</v>
      </c>
      <c r="C1061" s="3">
        <v>33.669998168945313</v>
      </c>
      <c r="D1061" s="4">
        <v>1.7172742246339689E-2</v>
      </c>
      <c r="E1061" s="4">
        <v>-2.1221026876537149E-2</v>
      </c>
      <c r="F1061" s="2">
        <v>5</v>
      </c>
      <c r="G1061" s="4">
        <v>0.33301030849888402</v>
      </c>
      <c r="H1061" s="4">
        <v>-1.3687111362800869E-2</v>
      </c>
      <c r="I1061" s="4">
        <v>0.65019839296644943</v>
      </c>
    </row>
    <row r="1062" spans="1:9" x14ac:dyDescent="0.25">
      <c r="A1062" t="s">
        <v>1270</v>
      </c>
      <c r="B1062" s="3">
        <v>232.74067687988281</v>
      </c>
      <c r="C1062" s="3">
        <v>34.400001525878913</v>
      </c>
      <c r="D1062" s="4">
        <v>1.216726086758602E-2</v>
      </c>
      <c r="E1062" s="4">
        <v>-4.6827337754605132E-2</v>
      </c>
      <c r="F1062" s="2">
        <v>5</v>
      </c>
      <c r="G1062" s="4">
        <v>0.3183982105685057</v>
      </c>
      <c r="H1062" s="4">
        <v>-3.0338852318229859E-2</v>
      </c>
      <c r="I1062" s="4">
        <v>0.62233839389180479</v>
      </c>
    </row>
    <row r="1063" spans="1:9" x14ac:dyDescent="0.25">
      <c r="A1063" t="s">
        <v>1271</v>
      </c>
      <c r="B1063" s="3">
        <v>229.9429016113281</v>
      </c>
      <c r="C1063" s="3">
        <v>36.090000152587891</v>
      </c>
      <c r="D1063" s="4">
        <v>7.9478489051223455E-3</v>
      </c>
      <c r="E1063" s="4">
        <v>-0.11522433580407999</v>
      </c>
      <c r="F1063" s="2">
        <v>5</v>
      </c>
      <c r="G1063" s="4">
        <v>0.29701069890191389</v>
      </c>
      <c r="H1063" s="4">
        <v>-4.19951472737633E-2</v>
      </c>
      <c r="I1063" s="4">
        <v>0.60283626690435188</v>
      </c>
    </row>
    <row r="1064" spans="1:9" x14ac:dyDescent="0.25">
      <c r="A1064" t="s">
        <v>1272</v>
      </c>
      <c r="B1064" s="3">
        <v>228.1297607421875</v>
      </c>
      <c r="C1064" s="3">
        <v>40.790000915527337</v>
      </c>
      <c r="D1064" s="4">
        <v>-4.9549186729388787E-2</v>
      </c>
      <c r="E1064" s="4">
        <v>0.47950675977645912</v>
      </c>
      <c r="F1064" s="2">
        <v>5</v>
      </c>
      <c r="G1064" s="4">
        <v>0.29440502541155361</v>
      </c>
      <c r="H1064" s="4">
        <v>-4.9549186729388787E-2</v>
      </c>
      <c r="I1064" s="4">
        <v>0.59019761651897329</v>
      </c>
    </row>
    <row r="1065" spans="1:9" x14ac:dyDescent="0.25">
      <c r="A1065" t="s">
        <v>1273</v>
      </c>
      <c r="B1065" s="3">
        <v>240.02268981933591</v>
      </c>
      <c r="C1065" s="3">
        <v>27.569999694824219</v>
      </c>
      <c r="D1065" s="4">
        <v>1.200174194138204E-2</v>
      </c>
      <c r="E1065" s="4">
        <v>0</v>
      </c>
      <c r="F1065" s="2">
        <v>5</v>
      </c>
      <c r="G1065" s="4">
        <v>0.35401405976877981</v>
      </c>
      <c r="H1065" s="4">
        <v>0</v>
      </c>
      <c r="I1065" s="4">
        <v>0.67309827538252009</v>
      </c>
    </row>
    <row r="1066" spans="1:9" x14ac:dyDescent="0.25">
      <c r="A1066" t="s">
        <v>1274</v>
      </c>
      <c r="B1066" s="3">
        <v>237.17616271972659</v>
      </c>
      <c r="C1066" s="3">
        <v>27.569999694824219</v>
      </c>
      <c r="D1066" s="4">
        <v>7.2449215984551341E-3</v>
      </c>
      <c r="E1066" s="4">
        <v>6.8190634068173717E-2</v>
      </c>
      <c r="F1066" s="2">
        <v>5</v>
      </c>
      <c r="G1066" s="4">
        <v>0.33978266382314248</v>
      </c>
      <c r="H1066" s="4">
        <v>0</v>
      </c>
      <c r="I1066" s="4">
        <v>0.65325631967087139</v>
      </c>
    </row>
    <row r="1067" spans="1:9" x14ac:dyDescent="0.25">
      <c r="A1067" t="s">
        <v>1275</v>
      </c>
      <c r="B1067" s="3">
        <v>235.47019958496091</v>
      </c>
      <c r="C1067" s="3">
        <v>25.809999465942379</v>
      </c>
      <c r="D1067" s="4">
        <v>7.7600352015869678E-3</v>
      </c>
      <c r="E1067" s="4">
        <v>5.2610072760837401E-2</v>
      </c>
      <c r="F1067" s="2">
        <v>5</v>
      </c>
      <c r="G1067" s="4">
        <v>0.3456483050836372</v>
      </c>
      <c r="H1067" s="4">
        <v>0</v>
      </c>
      <c r="I1067" s="4">
        <v>0.64136476066538362</v>
      </c>
    </row>
    <row r="1068" spans="1:9" x14ac:dyDescent="0.25">
      <c r="A1068" t="s">
        <v>1276</v>
      </c>
      <c r="B1068" s="3">
        <v>233.6570129394531</v>
      </c>
      <c r="C1068" s="3">
        <v>24.520000457763668</v>
      </c>
      <c r="D1068" s="4">
        <v>1.9827058352321899E-2</v>
      </c>
      <c r="E1068" s="4">
        <v>-4.9980590270097817E-2</v>
      </c>
      <c r="F1068" s="2">
        <v>5</v>
      </c>
      <c r="G1068" s="4">
        <v>0.36107380951619089</v>
      </c>
      <c r="H1068" s="4">
        <v>0</v>
      </c>
      <c r="I1068" s="4">
        <v>0.628725791192001</v>
      </c>
    </row>
    <row r="1069" spans="1:9" x14ac:dyDescent="0.25">
      <c r="A1069" t="s">
        <v>1277</v>
      </c>
      <c r="B1069" s="3">
        <v>229.1143493652344</v>
      </c>
      <c r="C1069" s="3">
        <v>25.809999465942379</v>
      </c>
      <c r="D1069" s="4">
        <v>-7.0132257922226326E-3</v>
      </c>
      <c r="E1069" s="4">
        <v>5.8456593695344061E-3</v>
      </c>
      <c r="F1069" s="2">
        <v>5</v>
      </c>
      <c r="G1069" s="4">
        <v>0.34521553881635619</v>
      </c>
      <c r="H1069" s="4">
        <v>-7.0132257922226326E-3</v>
      </c>
      <c r="I1069" s="4">
        <v>0.59706077403304358</v>
      </c>
    </row>
    <row r="1070" spans="1:9" x14ac:dyDescent="0.25">
      <c r="A1070" t="s">
        <v>1278</v>
      </c>
      <c r="B1070" s="3">
        <v>230.73252868652341</v>
      </c>
      <c r="C1070" s="3">
        <v>25.659999847412109</v>
      </c>
      <c r="D1070" s="4">
        <v>4.498668288962282E-3</v>
      </c>
      <c r="E1070" s="4">
        <v>-4.3964243609067477E-2</v>
      </c>
      <c r="F1070" s="2">
        <v>5</v>
      </c>
      <c r="G1070" s="4">
        <v>0.36478550186843273</v>
      </c>
      <c r="H1070" s="4">
        <v>0</v>
      </c>
      <c r="I1070" s="4">
        <v>0.60834042860964321</v>
      </c>
    </row>
    <row r="1071" spans="1:9" x14ac:dyDescent="0.25">
      <c r="A1071" t="s">
        <v>1279</v>
      </c>
      <c r="B1071" s="3">
        <v>229.6991882324219</v>
      </c>
      <c r="C1071" s="3">
        <v>26.840000152587891</v>
      </c>
      <c r="D1071" s="4">
        <v>6.7075647554186713E-3</v>
      </c>
      <c r="E1071" s="4">
        <v>-4.9238378044207498E-2</v>
      </c>
      <c r="F1071" s="2">
        <v>5</v>
      </c>
      <c r="G1071" s="4">
        <v>0.39692919126102533</v>
      </c>
      <c r="H1071" s="4">
        <v>-3.5777976382511678E-3</v>
      </c>
      <c r="I1071" s="4">
        <v>0.6011374423713769</v>
      </c>
    </row>
    <row r="1072" spans="1:9" x14ac:dyDescent="0.25">
      <c r="A1072" t="s">
        <v>1280</v>
      </c>
      <c r="B1072" s="3">
        <v>228.1687316894531</v>
      </c>
      <c r="C1072" s="3">
        <v>28.229999542236332</v>
      </c>
      <c r="D1072" s="4">
        <v>2.9997563813073391E-3</v>
      </c>
      <c r="E1072" s="4">
        <v>2.6172275803858058E-2</v>
      </c>
      <c r="F1072" s="2">
        <v>5</v>
      </c>
      <c r="G1072" s="4">
        <v>0.35706895744326328</v>
      </c>
      <c r="H1072" s="4">
        <v>-1.0216832329226209E-2</v>
      </c>
      <c r="I1072" s="4">
        <v>0.59046926677299383</v>
      </c>
    </row>
    <row r="1073" spans="1:9" x14ac:dyDescent="0.25">
      <c r="A1073" t="s">
        <v>1281</v>
      </c>
      <c r="B1073" s="3">
        <v>227.486328125</v>
      </c>
      <c r="C1073" s="3">
        <v>27.510000228881839</v>
      </c>
      <c r="D1073" s="4">
        <v>1.465257856498736E-2</v>
      </c>
      <c r="E1073" s="4">
        <v>-3.7775443089960843E-2</v>
      </c>
      <c r="F1073" s="2">
        <v>5</v>
      </c>
      <c r="G1073" s="4">
        <v>0.33142563350926357</v>
      </c>
      <c r="H1073" s="4">
        <v>-1.317706073849634E-2</v>
      </c>
      <c r="I1073" s="4">
        <v>0.58571251553559711</v>
      </c>
    </row>
    <row r="1074" spans="1:9" x14ac:dyDescent="0.25">
      <c r="A1074" t="s">
        <v>1282</v>
      </c>
      <c r="B1074" s="3">
        <v>224.2012023925781</v>
      </c>
      <c r="C1074" s="3">
        <v>28.590000152587891</v>
      </c>
      <c r="D1074" s="4">
        <v>-1.3026413406636019E-3</v>
      </c>
      <c r="E1074" s="4">
        <v>3.5119452711117827E-2</v>
      </c>
      <c r="F1074" s="2">
        <v>5</v>
      </c>
      <c r="G1074" s="4">
        <v>0.31771503330059359</v>
      </c>
      <c r="H1074" s="4">
        <v>-2.7427752012262999E-2</v>
      </c>
      <c r="I1074" s="4">
        <v>0.56281327129553449</v>
      </c>
    </row>
    <row r="1075" spans="1:9" x14ac:dyDescent="0.25">
      <c r="A1075" t="s">
        <v>1283</v>
      </c>
      <c r="B1075" s="3">
        <v>224.49363708496091</v>
      </c>
      <c r="C1075" s="3">
        <v>27.620000839233398</v>
      </c>
      <c r="D1075" s="4">
        <v>5.457762192437432E-3</v>
      </c>
      <c r="E1075" s="4">
        <v>-1.3923576810481401E-2</v>
      </c>
      <c r="F1075" s="2">
        <v>5</v>
      </c>
      <c r="G1075" s="4">
        <v>0.30858026248426129</v>
      </c>
      <c r="H1075" s="4">
        <v>-2.6159186709645451E-2</v>
      </c>
      <c r="I1075" s="4">
        <v>0.56485171182736904</v>
      </c>
    </row>
    <row r="1076" spans="1:9" x14ac:dyDescent="0.25">
      <c r="A1076" t="s">
        <v>1284</v>
      </c>
      <c r="B1076" s="3">
        <v>223.2750549316406</v>
      </c>
      <c r="C1076" s="3">
        <v>28.010000228881839</v>
      </c>
      <c r="D1076" s="4">
        <v>-2.699805877332651E-3</v>
      </c>
      <c r="E1076" s="4">
        <v>-5.3266910278075841E-3</v>
      </c>
      <c r="F1076" s="2">
        <v>5</v>
      </c>
      <c r="G1076" s="4">
        <v>0.29658256389317322</v>
      </c>
      <c r="H1076" s="4">
        <v>-3.1445327780991073E-2</v>
      </c>
      <c r="I1076" s="4">
        <v>0.556357482799827</v>
      </c>
    </row>
    <row r="1077" spans="1:9" x14ac:dyDescent="0.25">
      <c r="A1077" t="s">
        <v>1285</v>
      </c>
      <c r="B1077" s="3">
        <v>223.8794860839844</v>
      </c>
      <c r="C1077" s="3">
        <v>28.159999847412109</v>
      </c>
      <c r="D1077" s="4">
        <v>3.4519944750579512E-3</v>
      </c>
      <c r="E1077" s="4">
        <v>-4.6393525478411579E-2</v>
      </c>
      <c r="F1077" s="2">
        <v>5</v>
      </c>
      <c r="G1077" s="4">
        <v>0.29943659539419071</v>
      </c>
      <c r="H1077" s="4">
        <v>-2.8823339324571259E-2</v>
      </c>
      <c r="I1077" s="4">
        <v>0.5605707208038464</v>
      </c>
    </row>
    <row r="1078" spans="1:9" x14ac:dyDescent="0.25">
      <c r="A1078" t="s">
        <v>1286</v>
      </c>
      <c r="B1078" s="3">
        <v>223.10931396484381</v>
      </c>
      <c r="C1078" s="3">
        <v>29.530000686645511</v>
      </c>
      <c r="D1078" s="4">
        <v>-1.0890847456159539E-2</v>
      </c>
      <c r="E1078" s="4">
        <v>5.5019683033953097E-2</v>
      </c>
      <c r="F1078" s="2">
        <v>5</v>
      </c>
      <c r="G1078" s="4">
        <v>0.27515018999021779</v>
      </c>
      <c r="H1078" s="4">
        <v>-3.2164302804055578E-2</v>
      </c>
      <c r="I1078" s="4">
        <v>0.55520217150022955</v>
      </c>
    </row>
    <row r="1079" spans="1:9" x14ac:dyDescent="0.25">
      <c r="A1079" t="s">
        <v>1287</v>
      </c>
      <c r="B1079" s="3">
        <v>225.56591796875</v>
      </c>
      <c r="C1079" s="3">
        <v>27.989999771118161</v>
      </c>
      <c r="D1079" s="4">
        <v>1.9968285996229129E-2</v>
      </c>
      <c r="E1079" s="4">
        <v>-8.3196883668541721E-2</v>
      </c>
      <c r="F1079" s="2">
        <v>5</v>
      </c>
      <c r="G1079" s="4">
        <v>0.28344761290896159</v>
      </c>
      <c r="H1079" s="4">
        <v>-2.1507692344352351E-2</v>
      </c>
      <c r="I1079" s="4">
        <v>0.57232613559432011</v>
      </c>
    </row>
    <row r="1080" spans="1:9" x14ac:dyDescent="0.25">
      <c r="A1080" t="s">
        <v>1288</v>
      </c>
      <c r="B1080" s="3">
        <v>221.1499328613281</v>
      </c>
      <c r="C1080" s="3">
        <v>30.530000686645511</v>
      </c>
      <c r="D1080" s="4">
        <v>-2.5063149970494521E-3</v>
      </c>
      <c r="E1080" s="4">
        <v>4.1979572751291272E-2</v>
      </c>
      <c r="F1080" s="2">
        <v>5</v>
      </c>
      <c r="G1080" s="4">
        <v>0.27146756153970131</v>
      </c>
      <c r="H1080" s="4">
        <v>-4.0663988194565182E-2</v>
      </c>
      <c r="I1080" s="4">
        <v>0.54154414130493156</v>
      </c>
    </row>
    <row r="1081" spans="1:9" x14ac:dyDescent="0.25">
      <c r="A1081" t="s">
        <v>1289</v>
      </c>
      <c r="B1081" s="3">
        <v>221.7055969238281</v>
      </c>
      <c r="C1081" s="3">
        <v>29.29999923706055</v>
      </c>
      <c r="D1081" s="4">
        <v>1.863217219938695E-2</v>
      </c>
      <c r="E1081" s="4">
        <v>-8.1216688684811023E-2</v>
      </c>
      <c r="F1081" s="2">
        <v>5</v>
      </c>
      <c r="G1081" s="4">
        <v>0.25314374849391069</v>
      </c>
      <c r="H1081" s="4">
        <v>-3.8253548640162838E-2</v>
      </c>
      <c r="I1081" s="4">
        <v>0.54541744422208738</v>
      </c>
    </row>
    <row r="1082" spans="1:9" x14ac:dyDescent="0.25">
      <c r="A1082" t="s">
        <v>1290</v>
      </c>
      <c r="B1082" s="3">
        <v>217.6502990722656</v>
      </c>
      <c r="C1082" s="3">
        <v>31.889999389648441</v>
      </c>
      <c r="D1082" s="4">
        <v>6.4914927272095024E-3</v>
      </c>
      <c r="E1082" s="4">
        <v>-2.2079153855476211E-2</v>
      </c>
      <c r="F1082" s="2">
        <v>5</v>
      </c>
      <c r="G1082" s="4">
        <v>0.2176491010702373</v>
      </c>
      <c r="H1082" s="4">
        <v>-5.5845203393413811E-2</v>
      </c>
      <c r="I1082" s="4">
        <v>0.51714965067840768</v>
      </c>
    </row>
    <row r="1083" spans="1:9" x14ac:dyDescent="0.25">
      <c r="A1083" t="s">
        <v>1291</v>
      </c>
      <c r="B1083" s="3">
        <v>216.24653625488281</v>
      </c>
      <c r="C1083" s="3">
        <v>32.610000610351563</v>
      </c>
      <c r="D1083" s="4">
        <v>1.1352218277273399E-2</v>
      </c>
      <c r="E1083" s="4">
        <v>-7.5680222826768673E-2</v>
      </c>
      <c r="F1083" s="2">
        <v>5</v>
      </c>
      <c r="G1083" s="4">
        <v>0.2219536934957991</v>
      </c>
      <c r="H1083" s="4">
        <v>-6.1934647804835929E-2</v>
      </c>
      <c r="I1083" s="4">
        <v>0.50736460431226171</v>
      </c>
    </row>
    <row r="1084" spans="1:9" x14ac:dyDescent="0.25">
      <c r="A1084" t="s">
        <v>1292</v>
      </c>
      <c r="B1084" s="3">
        <v>213.8192138671875</v>
      </c>
      <c r="C1084" s="3">
        <v>35.279998779296882</v>
      </c>
      <c r="D1084" s="4">
        <v>-1.2515732400500079E-2</v>
      </c>
      <c r="E1084" s="4">
        <v>6.7796543634986106E-2</v>
      </c>
      <c r="F1084" s="2">
        <v>5</v>
      </c>
      <c r="G1084" s="4">
        <v>0.225303364726535</v>
      </c>
      <c r="H1084" s="4">
        <v>-7.2464236254848435E-2</v>
      </c>
      <c r="I1084" s="4">
        <v>0.49044475017802452</v>
      </c>
    </row>
    <row r="1085" spans="1:9" x14ac:dyDescent="0.25">
      <c r="A1085" t="s">
        <v>1293</v>
      </c>
      <c r="B1085" s="3">
        <v>216.52923583984381</v>
      </c>
      <c r="C1085" s="3">
        <v>33.040000915527337</v>
      </c>
      <c r="D1085" s="4">
        <v>-2.093705498581477E-2</v>
      </c>
      <c r="E1085" s="4">
        <v>0.1984041088593127</v>
      </c>
      <c r="F1085" s="2">
        <v>5</v>
      </c>
      <c r="G1085" s="4">
        <v>0.25445165620263349</v>
      </c>
      <c r="H1085" s="4">
        <v>-6.0708312852495998E-2</v>
      </c>
      <c r="I1085" s="4">
        <v>0.50933518546192502</v>
      </c>
    </row>
    <row r="1086" spans="1:9" x14ac:dyDescent="0.25">
      <c r="A1086" t="s">
        <v>1294</v>
      </c>
      <c r="B1086" s="3">
        <v>221.15966796875</v>
      </c>
      <c r="C1086" s="3">
        <v>27.569999694824219</v>
      </c>
      <c r="D1086" s="4">
        <v>8.9388409418698078E-3</v>
      </c>
      <c r="E1086" s="4">
        <v>-1.465331858898733E-2</v>
      </c>
      <c r="F1086" s="2">
        <v>5</v>
      </c>
      <c r="G1086" s="4">
        <v>0.23681387341796339</v>
      </c>
      <c r="H1086" s="4">
        <v>-4.0621757844287558E-2</v>
      </c>
      <c r="I1086" s="4">
        <v>0.5416120006871028</v>
      </c>
    </row>
    <row r="1087" spans="1:9" x14ac:dyDescent="0.25">
      <c r="A1087" t="s">
        <v>1295</v>
      </c>
      <c r="B1087" s="3">
        <v>219.20027160644531</v>
      </c>
      <c r="C1087" s="3">
        <v>27.979999542236332</v>
      </c>
      <c r="D1087" s="4">
        <v>1.370460304374399E-2</v>
      </c>
      <c r="E1087" s="4">
        <v>-0.11005092026233319</v>
      </c>
      <c r="F1087" s="2">
        <v>5</v>
      </c>
      <c r="G1087" s="4">
        <v>0.2273822568594055</v>
      </c>
      <c r="H1087" s="4">
        <v>-4.9121509426568788E-2</v>
      </c>
      <c r="I1087" s="4">
        <v>0.52795386412913703</v>
      </c>
    </row>
    <row r="1088" spans="1:9" x14ac:dyDescent="0.25">
      <c r="A1088" t="s">
        <v>1296</v>
      </c>
      <c r="B1088" s="3">
        <v>216.23683166503909</v>
      </c>
      <c r="C1088" s="3">
        <v>31.440000534057621</v>
      </c>
      <c r="D1088" s="4">
        <v>1.2876940496745931E-2</v>
      </c>
      <c r="E1088" s="4">
        <v>-7.8546262653095167E-2</v>
      </c>
      <c r="F1088" s="2">
        <v>5</v>
      </c>
      <c r="G1088" s="4">
        <v>0.20427136438511129</v>
      </c>
      <c r="H1088" s="4">
        <v>-6.1976745771570307E-2</v>
      </c>
      <c r="I1088" s="4">
        <v>0.50729695765542648</v>
      </c>
    </row>
    <row r="1089" spans="1:9" x14ac:dyDescent="0.25">
      <c r="A1089" t="s">
        <v>1297</v>
      </c>
      <c r="B1089" s="3">
        <v>213.4877624511719</v>
      </c>
      <c r="C1089" s="3">
        <v>34.119998931884773</v>
      </c>
      <c r="D1089" s="4">
        <v>6.15625670596609E-3</v>
      </c>
      <c r="E1089" s="4">
        <v>1.5174005125609289E-2</v>
      </c>
      <c r="F1089" s="2">
        <v>5</v>
      </c>
      <c r="G1089" s="4">
        <v>0.18596068591965961</v>
      </c>
      <c r="H1089" s="4">
        <v>-7.3902053917434207E-2</v>
      </c>
      <c r="I1089" s="4">
        <v>0.48813434030416541</v>
      </c>
    </row>
    <row r="1090" spans="1:9" x14ac:dyDescent="0.25">
      <c r="A1090" t="s">
        <v>1298</v>
      </c>
      <c r="B1090" s="3">
        <v>212.1815185546875</v>
      </c>
      <c r="C1090" s="3">
        <v>33.610000610351563</v>
      </c>
      <c r="D1090" s="4">
        <v>1.1337238161421631E-2</v>
      </c>
      <c r="E1090" s="4">
        <v>-6.5610245489600483E-2</v>
      </c>
      <c r="F1090" s="2">
        <v>5</v>
      </c>
      <c r="G1090" s="4">
        <v>0.1557433191970361</v>
      </c>
      <c r="H1090" s="4">
        <v>-7.95684667165929E-2</v>
      </c>
      <c r="I1090" s="4">
        <v>0.47902905774907878</v>
      </c>
    </row>
    <row r="1091" spans="1:9" x14ac:dyDescent="0.25">
      <c r="A1091" t="s">
        <v>1299</v>
      </c>
      <c r="B1091" s="3">
        <v>209.80293273925781</v>
      </c>
      <c r="C1091" s="3">
        <v>35.970001220703118</v>
      </c>
      <c r="D1091" s="4">
        <v>1.1657389958080969E-2</v>
      </c>
      <c r="E1091" s="4">
        <v>-3.2804448804945263E-2</v>
      </c>
      <c r="F1091" s="2">
        <v>5</v>
      </c>
      <c r="G1091" s="4">
        <v>0.1357907137170962</v>
      </c>
      <c r="H1091" s="4">
        <v>-8.9886638648131068E-2</v>
      </c>
      <c r="I1091" s="4">
        <v>0.46244892597636927</v>
      </c>
    </row>
    <row r="1092" spans="1:9" x14ac:dyDescent="0.25">
      <c r="A1092" t="s">
        <v>1300</v>
      </c>
      <c r="B1092" s="3">
        <v>207.38536071777341</v>
      </c>
      <c r="C1092" s="3">
        <v>37.189998626708977</v>
      </c>
      <c r="D1092" s="4">
        <v>-2.818492506176451E-2</v>
      </c>
      <c r="E1092" s="4">
        <v>8.9018944802282451E-2</v>
      </c>
      <c r="F1092" s="2">
        <v>5</v>
      </c>
      <c r="G1092" s="4">
        <v>0.1406081276427722</v>
      </c>
      <c r="H1092" s="4">
        <v>-0.1003739305560943</v>
      </c>
      <c r="I1092" s="4">
        <v>0.44559703758697128</v>
      </c>
    </row>
    <row r="1093" spans="1:9" x14ac:dyDescent="0.25">
      <c r="A1093" t="s">
        <v>1301</v>
      </c>
      <c r="B1093" s="3">
        <v>213.4000244140625</v>
      </c>
      <c r="C1093" s="3">
        <v>34.150001525878913</v>
      </c>
      <c r="D1093" s="4">
        <v>-4.1097455002569999E-4</v>
      </c>
      <c r="E1093" s="4">
        <v>9.3499904785252497E-2</v>
      </c>
      <c r="F1093" s="2">
        <v>5</v>
      </c>
      <c r="G1093" s="4">
        <v>0.16859423018576919</v>
      </c>
      <c r="H1093" s="4">
        <v>-7.4282656604105268E-2</v>
      </c>
      <c r="I1093" s="4">
        <v>0.48752275496328101</v>
      </c>
    </row>
    <row r="1094" spans="1:9" x14ac:dyDescent="0.25">
      <c r="A1094" t="s">
        <v>1302</v>
      </c>
      <c r="B1094" s="3">
        <v>213.4877624511719</v>
      </c>
      <c r="C1094" s="3">
        <v>31.229999542236332</v>
      </c>
      <c r="D1094" s="4">
        <v>3.5460883732348243E-2</v>
      </c>
      <c r="E1094" s="4">
        <v>-6.9705099012814964E-2</v>
      </c>
      <c r="F1094" s="2">
        <v>5</v>
      </c>
      <c r="G1094" s="4">
        <v>0.16531245124970259</v>
      </c>
      <c r="H1094" s="4">
        <v>-7.3902053917434207E-2</v>
      </c>
      <c r="I1094" s="4">
        <v>0.48813434030416541</v>
      </c>
    </row>
    <row r="1095" spans="1:9" x14ac:dyDescent="0.25">
      <c r="A1095" t="s">
        <v>1303</v>
      </c>
      <c r="B1095" s="3">
        <v>206.17655944824219</v>
      </c>
      <c r="C1095" s="3">
        <v>33.569999694824219</v>
      </c>
      <c r="D1095" s="4">
        <v>-1.883466026536507E-2</v>
      </c>
      <c r="E1095" s="4">
        <v>8.4108973144028099E-3</v>
      </c>
      <c r="F1095" s="2">
        <v>5</v>
      </c>
      <c r="G1095" s="4">
        <v>0.1166847422883017</v>
      </c>
      <c r="H1095" s="4">
        <v>-0.10561764270184749</v>
      </c>
      <c r="I1095" s="4">
        <v>0.43717098702960461</v>
      </c>
    </row>
    <row r="1096" spans="1:9" x14ac:dyDescent="0.25">
      <c r="A1096" t="s">
        <v>1304</v>
      </c>
      <c r="B1096" s="3">
        <v>210.1343688964844</v>
      </c>
      <c r="C1096" s="3">
        <v>33.290000915527337</v>
      </c>
      <c r="D1096" s="4">
        <v>8.04334405300966E-3</v>
      </c>
      <c r="E1096" s="4">
        <v>-7.3476186118154319E-2</v>
      </c>
      <c r="F1096" s="2">
        <v>5</v>
      </c>
      <c r="G1096" s="4">
        <v>0.1403299756140983</v>
      </c>
      <c r="H1096" s="4">
        <v>-8.8448887177316804E-2</v>
      </c>
      <c r="I1096" s="4">
        <v>0.46475922948756071</v>
      </c>
    </row>
    <row r="1097" spans="1:9" x14ac:dyDescent="0.25">
      <c r="A1097" t="s">
        <v>1305</v>
      </c>
      <c r="B1097" s="3">
        <v>208.4576721191406</v>
      </c>
      <c r="C1097" s="3">
        <v>35.930000305175781</v>
      </c>
      <c r="D1097" s="4">
        <v>1.5770467915284359E-2</v>
      </c>
      <c r="E1097" s="4">
        <v>-0.13170615326877971</v>
      </c>
      <c r="F1097" s="2">
        <v>5</v>
      </c>
      <c r="G1097" s="4">
        <v>0.1322404558174104</v>
      </c>
      <c r="H1097" s="4">
        <v>-9.5722303807257991E-2</v>
      </c>
      <c r="I1097" s="4">
        <v>0.45307167407925819</v>
      </c>
    </row>
    <row r="1098" spans="1:9" x14ac:dyDescent="0.25">
      <c r="A1098" t="s">
        <v>1306</v>
      </c>
      <c r="B1098" s="3">
        <v>205.22123718261719</v>
      </c>
      <c r="C1098" s="3">
        <v>41.380001068115227</v>
      </c>
      <c r="D1098" s="4">
        <v>-2.1329373139160608E-3</v>
      </c>
      <c r="E1098" s="4">
        <v>-1.429248405582839E-2</v>
      </c>
      <c r="F1098" s="2">
        <v>5</v>
      </c>
      <c r="G1098" s="4">
        <v>0.1191860902961086</v>
      </c>
      <c r="H1098" s="4">
        <v>-0.1097617771378652</v>
      </c>
      <c r="I1098" s="4">
        <v>0.43051183311271929</v>
      </c>
    </row>
    <row r="1099" spans="1:9" x14ac:dyDescent="0.25">
      <c r="A1099" t="s">
        <v>1307</v>
      </c>
      <c r="B1099" s="3">
        <v>205.65989685058591</v>
      </c>
      <c r="C1099" s="3">
        <v>41.979999542236328</v>
      </c>
      <c r="D1099" s="4">
        <v>2.967432635387568E-2</v>
      </c>
      <c r="E1099" s="4">
        <v>-7.5534030317140677E-2</v>
      </c>
      <c r="F1099" s="2">
        <v>5</v>
      </c>
      <c r="G1099" s="4">
        <v>0.1180425464352837</v>
      </c>
      <c r="H1099" s="4">
        <v>-0.1078588960880531</v>
      </c>
      <c r="I1099" s="4">
        <v>0.43356954709180529</v>
      </c>
    </row>
    <row r="1100" spans="1:9" x14ac:dyDescent="0.25">
      <c r="A1100" t="s">
        <v>1308</v>
      </c>
      <c r="B1100" s="3">
        <v>199.73295593261719</v>
      </c>
      <c r="C1100" s="3">
        <v>45.409999847412109</v>
      </c>
      <c r="D1100" s="4">
        <v>-3.6899445354632632E-2</v>
      </c>
      <c r="E1100" s="4">
        <v>3.604832193362939E-2</v>
      </c>
      <c r="F1100" s="2">
        <v>5</v>
      </c>
      <c r="G1100" s="4">
        <v>9.9631048078335782E-2</v>
      </c>
      <c r="H1100" s="4">
        <v>-0.13356963354514259</v>
      </c>
      <c r="I1100" s="4">
        <v>0.39225530869371222</v>
      </c>
    </row>
    <row r="1101" spans="1:9" x14ac:dyDescent="0.25">
      <c r="A1101" t="s">
        <v>1309</v>
      </c>
      <c r="B1101" s="3">
        <v>207.38536071777341</v>
      </c>
      <c r="C1101" s="3">
        <v>43.830001831054688</v>
      </c>
      <c r="D1101" s="4">
        <v>-1.1844453555251881E-2</v>
      </c>
      <c r="E1101" s="4">
        <v>0.14888597845331081</v>
      </c>
      <c r="F1101" s="2">
        <v>5</v>
      </c>
      <c r="G1101" s="4">
        <v>0.14499052581315741</v>
      </c>
      <c r="H1101" s="4">
        <v>-0.1003739305560943</v>
      </c>
      <c r="I1101" s="4">
        <v>0.44559703758697128</v>
      </c>
    </row>
    <row r="1102" spans="1:9" x14ac:dyDescent="0.25">
      <c r="A1102" t="s">
        <v>1310</v>
      </c>
      <c r="B1102" s="3">
        <v>209.87117004394531</v>
      </c>
      <c r="C1102" s="3">
        <v>38.150001525878913</v>
      </c>
      <c r="D1102" s="4">
        <v>9.5661339465742401E-3</v>
      </c>
      <c r="E1102" s="4">
        <v>-4.8865595977249147E-2</v>
      </c>
      <c r="F1102" s="2">
        <v>5</v>
      </c>
      <c r="G1102" s="4">
        <v>0.1602010233199771</v>
      </c>
      <c r="H1102" s="4">
        <v>-8.9590629045558368E-2</v>
      </c>
      <c r="I1102" s="4">
        <v>0.4629245798275754</v>
      </c>
    </row>
    <row r="1103" spans="1:9" x14ac:dyDescent="0.25">
      <c r="A1103" t="s">
        <v>1311</v>
      </c>
      <c r="B1103" s="3">
        <v>207.8825378417969</v>
      </c>
      <c r="C1103" s="3">
        <v>40.110000610351563</v>
      </c>
      <c r="D1103" s="4">
        <v>1.8240188655370911E-2</v>
      </c>
      <c r="E1103" s="4">
        <v>-1.7874621437533711E-2</v>
      </c>
      <c r="F1103" s="2">
        <v>5</v>
      </c>
      <c r="G1103" s="4">
        <v>0.15321273395368279</v>
      </c>
      <c r="H1103" s="4">
        <v>-9.8217204062215457E-2</v>
      </c>
      <c r="I1103" s="4">
        <v>0.44906265239776011</v>
      </c>
    </row>
    <row r="1104" spans="1:9" x14ac:dyDescent="0.25">
      <c r="A1104" t="s">
        <v>1312</v>
      </c>
      <c r="B1104" s="3">
        <v>204.15864562988281</v>
      </c>
      <c r="C1104" s="3">
        <v>40.840000152587891</v>
      </c>
      <c r="D1104" s="4">
        <v>-1.1469977769465119E-2</v>
      </c>
      <c r="E1104" s="4">
        <v>8.1567848727849945E-2</v>
      </c>
      <c r="F1104" s="2">
        <v>5</v>
      </c>
      <c r="G1104" s="4">
        <v>0.1364545668435935</v>
      </c>
      <c r="H1104" s="4">
        <v>-0.11437123972819541</v>
      </c>
      <c r="I1104" s="4">
        <v>0.42310494963993572</v>
      </c>
    </row>
    <row r="1105" spans="1:9" x14ac:dyDescent="0.25">
      <c r="A1105" t="s">
        <v>1313</v>
      </c>
      <c r="B1105" s="3">
        <v>206.52751159667969</v>
      </c>
      <c r="C1105" s="3">
        <v>37.759998321533203</v>
      </c>
      <c r="D1105" s="4">
        <v>4.3491229731117409E-2</v>
      </c>
      <c r="E1105" s="4">
        <v>-8.2827301410576371E-2</v>
      </c>
      <c r="F1105" s="2">
        <v>5</v>
      </c>
      <c r="G1105" s="4">
        <v>0.1498263875172654</v>
      </c>
      <c r="H1105" s="4">
        <v>-0.10409523195516319</v>
      </c>
      <c r="I1105" s="4">
        <v>0.43961732839314188</v>
      </c>
    </row>
    <row r="1106" spans="1:9" x14ac:dyDescent="0.25">
      <c r="A1106" t="s">
        <v>1314</v>
      </c>
      <c r="B1106" s="3">
        <v>197.91973876953119</v>
      </c>
      <c r="C1106" s="3">
        <v>41.169998168945313</v>
      </c>
      <c r="D1106" s="4">
        <v>1.0803496039466291E-2</v>
      </c>
      <c r="E1106" s="4">
        <v>-1.1999040604053209E-2</v>
      </c>
      <c r="F1106" s="2">
        <v>5</v>
      </c>
      <c r="G1106" s="4">
        <v>0.10666750279741199</v>
      </c>
      <c r="H1106" s="4">
        <v>-0.14143526795554409</v>
      </c>
      <c r="I1106" s="4">
        <v>0.37961612649499382</v>
      </c>
    </row>
    <row r="1107" spans="1:9" x14ac:dyDescent="0.25">
      <c r="A1107" t="s">
        <v>1315</v>
      </c>
      <c r="B1107" s="3">
        <v>195.80436706542969</v>
      </c>
      <c r="C1107" s="3">
        <v>41.669998168945313</v>
      </c>
      <c r="D1107" s="4">
        <v>1.44587343491831E-3</v>
      </c>
      <c r="E1107" s="4">
        <v>-3.8754333663441831E-2</v>
      </c>
      <c r="F1107" s="2">
        <v>5</v>
      </c>
      <c r="G1107" s="4">
        <v>9.2242031703208438E-2</v>
      </c>
      <c r="H1107" s="4">
        <v>-0.15061163182706891</v>
      </c>
      <c r="I1107" s="4">
        <v>0.36487075074493758</v>
      </c>
    </row>
    <row r="1108" spans="1:9" x14ac:dyDescent="0.25">
      <c r="A1108" t="s">
        <v>1316</v>
      </c>
      <c r="B1108" s="3">
        <v>195.52166748046881</v>
      </c>
      <c r="C1108" s="3">
        <v>43.349998474121087</v>
      </c>
      <c r="D1108" s="4">
        <v>2.123213420701919E-2</v>
      </c>
      <c r="E1108" s="4">
        <v>-7.1734523213902834E-2</v>
      </c>
      <c r="F1108" s="2">
        <v>5</v>
      </c>
      <c r="G1108" s="4">
        <v>9.6518316697349116E-2</v>
      </c>
      <c r="H1108" s="4">
        <v>-0.15183796677940889</v>
      </c>
      <c r="I1108" s="4">
        <v>0.36290016959527399</v>
      </c>
    </row>
    <row r="1109" spans="1:9" x14ac:dyDescent="0.25">
      <c r="A1109" t="s">
        <v>1317</v>
      </c>
      <c r="B1109" s="3">
        <v>191.4566345214844</v>
      </c>
      <c r="C1109" s="3">
        <v>46.700000762939453</v>
      </c>
      <c r="D1109" s="4">
        <v>-4.0709307502018183E-4</v>
      </c>
      <c r="E1109" s="4">
        <v>3.2272303941305543E-2</v>
      </c>
      <c r="F1109" s="2">
        <v>5</v>
      </c>
      <c r="G1109" s="4">
        <v>6.9950862919714529E-2</v>
      </c>
      <c r="H1109" s="4">
        <v>-0.16947185188293751</v>
      </c>
      <c r="I1109" s="4">
        <v>0.33456451666942327</v>
      </c>
    </row>
    <row r="1110" spans="1:9" x14ac:dyDescent="0.25">
      <c r="A1110" t="s">
        <v>1318</v>
      </c>
      <c r="B1110" s="3">
        <v>191.53460693359381</v>
      </c>
      <c r="C1110" s="3">
        <v>45.240001678466797</v>
      </c>
      <c r="D1110" s="4">
        <v>7.1494745008071403E-2</v>
      </c>
      <c r="E1110" s="4">
        <v>-3.3333281709936442E-2</v>
      </c>
      <c r="F1110" s="2">
        <v>5</v>
      </c>
      <c r="G1110" s="4">
        <v>7.3110980158784811E-2</v>
      </c>
      <c r="H1110" s="4">
        <v>-0.16913361193008719</v>
      </c>
      <c r="I1110" s="4">
        <v>0.33510802990280042</v>
      </c>
    </row>
    <row r="1111" spans="1:9" x14ac:dyDescent="0.25">
      <c r="A1111" t="s">
        <v>1319</v>
      </c>
      <c r="B1111" s="3">
        <v>178.75459289550781</v>
      </c>
      <c r="C1111" s="3">
        <v>46.799999237060547</v>
      </c>
      <c r="D1111" s="4">
        <v>-1.4192680283283019E-2</v>
      </c>
      <c r="E1111" s="4">
        <v>-8.0730713468279203E-2</v>
      </c>
      <c r="F1111" s="2">
        <v>5</v>
      </c>
      <c r="G1111" s="4">
        <v>6.6873534850786509E-3</v>
      </c>
      <c r="H1111" s="4">
        <v>-0.22457259642122271</v>
      </c>
      <c r="I1111" s="4">
        <v>0.2460238709735747</v>
      </c>
    </row>
    <row r="1112" spans="1:9" x14ac:dyDescent="0.25">
      <c r="A1112" t="s">
        <v>1320</v>
      </c>
      <c r="B1112" s="3">
        <v>181.328125</v>
      </c>
      <c r="C1112" s="3">
        <v>50.909999847412109</v>
      </c>
      <c r="D1112" s="4">
        <v>2.0295111074478459E-2</v>
      </c>
      <c r="E1112" s="4">
        <v>-0.1077813070077779</v>
      </c>
      <c r="F1112" s="2">
        <v>5</v>
      </c>
      <c r="G1112" s="4">
        <v>2.0791609310675922E-2</v>
      </c>
      <c r="H1112" s="4">
        <v>-0.2134087584157873</v>
      </c>
      <c r="I1112" s="4">
        <v>0.2639628921923951</v>
      </c>
    </row>
    <row r="1113" spans="1:9" x14ac:dyDescent="0.25">
      <c r="A1113" t="s">
        <v>1321</v>
      </c>
      <c r="B1113" s="3">
        <v>177.72125244140619</v>
      </c>
      <c r="C1113" s="3">
        <v>57.060001373291023</v>
      </c>
      <c r="D1113" s="4">
        <v>-4.2489461303828142E-2</v>
      </c>
      <c r="E1113" s="4">
        <v>6.5745244631529642E-2</v>
      </c>
      <c r="F1113" s="2">
        <v>5</v>
      </c>
      <c r="G1113" s="4">
        <v>6.2357008169875439E-3</v>
      </c>
      <c r="H1113" s="4">
        <v>-0.2290551693854054</v>
      </c>
      <c r="I1113" s="4">
        <v>0.2388208847353086</v>
      </c>
    </row>
    <row r="1114" spans="1:9" x14ac:dyDescent="0.25">
      <c r="A1114" t="s">
        <v>1322</v>
      </c>
      <c r="B1114" s="3">
        <v>185.60762023925781</v>
      </c>
      <c r="C1114" s="3">
        <v>53.540000915527337</v>
      </c>
      <c r="D1114" s="4">
        <v>-8.5399856350554249E-3</v>
      </c>
      <c r="E1114" s="4">
        <v>-6.2018234091951063E-2</v>
      </c>
      <c r="F1114" s="2">
        <v>5</v>
      </c>
      <c r="G1114" s="4">
        <v>5.4870706591902962E-2</v>
      </c>
      <c r="H1114" s="4">
        <v>-0.19484454796249151</v>
      </c>
      <c r="I1114" s="4">
        <v>0.2937934724167035</v>
      </c>
    </row>
    <row r="1115" spans="1:9" x14ac:dyDescent="0.25">
      <c r="A1115" t="s">
        <v>1323</v>
      </c>
      <c r="B1115" s="3">
        <v>187.20635986328119</v>
      </c>
      <c r="C1115" s="3">
        <v>57.080001831054688</v>
      </c>
      <c r="D1115" s="4">
        <v>3.6373558052940742E-2</v>
      </c>
      <c r="E1115" s="4">
        <v>-0.1290814611885116</v>
      </c>
      <c r="F1115" s="2">
        <v>5</v>
      </c>
      <c r="G1115" s="4">
        <v>7.805107967174707E-2</v>
      </c>
      <c r="H1115" s="4">
        <v>-0.18790930509362891</v>
      </c>
      <c r="I1115" s="4">
        <v>0.30493762095429638</v>
      </c>
    </row>
    <row r="1116" spans="1:9" x14ac:dyDescent="0.25">
      <c r="A1116" t="s">
        <v>1324</v>
      </c>
      <c r="B1116" s="3">
        <v>180.635986328125</v>
      </c>
      <c r="C1116" s="3">
        <v>65.540000915527344</v>
      </c>
      <c r="D1116" s="4">
        <v>-3.4392944556812521E-2</v>
      </c>
      <c r="E1116" s="4">
        <v>7.4426244516841766E-2</v>
      </c>
      <c r="F1116" s="2">
        <v>5</v>
      </c>
      <c r="G1116" s="4">
        <v>4.8090576183503757E-2</v>
      </c>
      <c r="H1116" s="4">
        <v>-0.21641121717533501</v>
      </c>
      <c r="I1116" s="4">
        <v>0.25913828157282742</v>
      </c>
    </row>
    <row r="1117" spans="1:9" x14ac:dyDescent="0.25">
      <c r="A1117" t="s">
        <v>1325</v>
      </c>
      <c r="B1117" s="3">
        <v>187.06986999511719</v>
      </c>
      <c r="C1117" s="3">
        <v>61</v>
      </c>
      <c r="D1117" s="4">
        <v>5.2660270640895401E-2</v>
      </c>
      <c r="E1117" s="4">
        <v>-4.61298002774857E-2</v>
      </c>
      <c r="F1117" s="2">
        <v>5</v>
      </c>
      <c r="G1117" s="4">
        <v>8.792301645770717E-2</v>
      </c>
      <c r="H1117" s="4">
        <v>-0.1885013904905459</v>
      </c>
      <c r="I1117" s="4">
        <v>0.30398620688921629</v>
      </c>
    </row>
    <row r="1118" spans="1:9" x14ac:dyDescent="0.25">
      <c r="A1118" t="s">
        <v>1326</v>
      </c>
      <c r="B1118" s="3">
        <v>177.71153259277341</v>
      </c>
      <c r="C1118" s="3">
        <v>63.950000762939453</v>
      </c>
      <c r="D1118" s="4">
        <v>-7.4050216864027796E-3</v>
      </c>
      <c r="E1118" s="4">
        <v>3.6971017702125852E-2</v>
      </c>
      <c r="F1118" s="2">
        <v>5</v>
      </c>
      <c r="G1118" s="4">
        <v>2.686059968678833E-2</v>
      </c>
      <c r="H1118" s="4">
        <v>-0.2290973335439114</v>
      </c>
      <c r="I1118" s="4">
        <v>0.23875313171580539</v>
      </c>
    </row>
    <row r="1119" spans="1:9" x14ac:dyDescent="0.25">
      <c r="A1119" t="s">
        <v>1327</v>
      </c>
      <c r="B1119" s="3">
        <v>179.03730773925781</v>
      </c>
      <c r="C1119" s="3">
        <v>61.669998168945313</v>
      </c>
      <c r="D1119" s="4">
        <v>7.7437482598855079E-2</v>
      </c>
      <c r="E1119" s="4">
        <v>1.298879950628828E-3</v>
      </c>
      <c r="F1119" s="2">
        <v>5</v>
      </c>
      <c r="G1119" s="4">
        <v>3.9339185375716568E-2</v>
      </c>
      <c r="H1119" s="4">
        <v>-0.22334619527711119</v>
      </c>
      <c r="I1119" s="4">
        <v>0.24799455848590621</v>
      </c>
    </row>
    <row r="1120" spans="1:9" x14ac:dyDescent="0.25">
      <c r="A1120" t="s">
        <v>1328</v>
      </c>
      <c r="B1120" s="3">
        <v>166.1695556640625</v>
      </c>
      <c r="C1120" s="3">
        <v>61.590000152587891</v>
      </c>
      <c r="D1120" s="4">
        <v>7.2200268492728092E-4</v>
      </c>
      <c r="E1120" s="4">
        <v>-6.7383414616112858E-2</v>
      </c>
      <c r="F1120" s="2">
        <v>5</v>
      </c>
      <c r="G1120" s="4">
        <v>-3.7196707257029171E-2</v>
      </c>
      <c r="H1120" s="4">
        <v>-0.27916578245491769</v>
      </c>
      <c r="I1120" s="4">
        <v>0.15829881421579589</v>
      </c>
    </row>
    <row r="1121" spans="1:9" x14ac:dyDescent="0.25">
      <c r="A1121" t="s">
        <v>1329</v>
      </c>
      <c r="B1121" s="3">
        <v>166.04966735839841</v>
      </c>
      <c r="C1121" s="3">
        <v>66.040000915527344</v>
      </c>
      <c r="D1121" s="4">
        <v>-3.9175926755716017E-2</v>
      </c>
      <c r="E1121" s="4">
        <v>-8.2777765062120201E-2</v>
      </c>
      <c r="F1121" s="2">
        <v>5</v>
      </c>
      <c r="G1121" s="4">
        <v>-5.9023288290138358E-2</v>
      </c>
      <c r="H1121" s="4">
        <v>-0.27968585120433942</v>
      </c>
      <c r="I1121" s="4">
        <v>0.15746312273347801</v>
      </c>
    </row>
    <row r="1122" spans="1:9" x14ac:dyDescent="0.25">
      <c r="A1122" t="s">
        <v>1330</v>
      </c>
      <c r="B1122" s="3">
        <v>172.82005310058591</v>
      </c>
      <c r="C1122" s="3">
        <v>72</v>
      </c>
      <c r="D1122" s="4">
        <v>6.0023850724946204E-3</v>
      </c>
      <c r="E1122" s="4">
        <v>-5.8207941476503988E-2</v>
      </c>
      <c r="F1122" s="2">
        <v>5</v>
      </c>
      <c r="G1122" s="4">
        <v>-5.3476701325426701E-3</v>
      </c>
      <c r="H1122" s="4">
        <v>-0.2503162973805666</v>
      </c>
      <c r="I1122" s="4">
        <v>0.20465666396682769</v>
      </c>
    </row>
    <row r="1123" spans="1:9" x14ac:dyDescent="0.25">
      <c r="A1123" t="s">
        <v>1331</v>
      </c>
      <c r="B1123" s="3">
        <v>171.7889099121094</v>
      </c>
      <c r="C1123" s="3">
        <v>76.449996948242188</v>
      </c>
      <c r="D1123" s="4">
        <v>-3.0416047490706481E-2</v>
      </c>
      <c r="E1123" s="4">
        <v>7.1135984729553403E-3</v>
      </c>
      <c r="F1123" s="2">
        <v>5</v>
      </c>
      <c r="G1123" s="4">
        <v>-7.3617593737320686E-3</v>
      </c>
      <c r="H1123" s="4">
        <v>-0.2547893387296396</v>
      </c>
      <c r="I1123" s="4">
        <v>0.1974689939527505</v>
      </c>
    </row>
    <row r="1124" spans="1:9" x14ac:dyDescent="0.25">
      <c r="A1124" t="s">
        <v>1332</v>
      </c>
      <c r="B1124" s="3">
        <v>177.17796325683591</v>
      </c>
      <c r="C1124" s="3">
        <v>75.910003662109375</v>
      </c>
      <c r="D1124" s="4">
        <v>7.5841725596190956E-2</v>
      </c>
      <c r="E1124" s="4">
        <v>-8.1992968667538135E-2</v>
      </c>
      <c r="F1124" s="2">
        <v>5</v>
      </c>
      <c r="G1124" s="4">
        <v>2.722003240667514E-2</v>
      </c>
      <c r="H1124" s="4">
        <v>-0.2314119274130442</v>
      </c>
      <c r="I1124" s="4">
        <v>0.23503384194188451</v>
      </c>
    </row>
    <row r="1125" spans="1:9" x14ac:dyDescent="0.25">
      <c r="A1125" t="s">
        <v>1333</v>
      </c>
      <c r="B1125" s="3">
        <v>164.68775939941409</v>
      </c>
      <c r="C1125" s="3">
        <v>82.69000244140625</v>
      </c>
      <c r="D1125" s="4">
        <v>-0.1197878841679817</v>
      </c>
      <c r="E1125" s="4">
        <v>0.4298806817087415</v>
      </c>
      <c r="F1125" s="2">
        <v>5</v>
      </c>
      <c r="G1125" s="4">
        <v>-4.292023721227689E-2</v>
      </c>
      <c r="H1125" s="4">
        <v>-0.28559373158627649</v>
      </c>
      <c r="I1125" s="4">
        <v>0.14796982916560089</v>
      </c>
    </row>
    <row r="1126" spans="1:9" x14ac:dyDescent="0.25">
      <c r="A1126" t="s">
        <v>1334</v>
      </c>
      <c r="B1126" s="3">
        <v>187.10008239746091</v>
      </c>
      <c r="C1126" s="3">
        <v>57.830001831054688</v>
      </c>
      <c r="D1126" s="4">
        <v>8.4705611346238774E-2</v>
      </c>
      <c r="E1126" s="4">
        <v>-0.2337352471753954</v>
      </c>
      <c r="F1126" s="2">
        <v>5</v>
      </c>
      <c r="G1126" s="4">
        <v>9.7419525522196126E-2</v>
      </c>
      <c r="H1126" s="4">
        <v>-0.18837033078278789</v>
      </c>
      <c r="I1126" s="4">
        <v>0.30419680497181639</v>
      </c>
    </row>
    <row r="1127" spans="1:9" x14ac:dyDescent="0.25">
      <c r="A1127" t="s">
        <v>1335</v>
      </c>
      <c r="B1127" s="3">
        <v>172.48927307128909</v>
      </c>
      <c r="C1127" s="3">
        <v>75.470001220703125</v>
      </c>
      <c r="D1127" s="4">
        <v>-9.1691512538695008E-2</v>
      </c>
      <c r="E1127" s="4">
        <v>0.40018551176604072</v>
      </c>
      <c r="F1127" s="2">
        <v>5</v>
      </c>
      <c r="G1127" s="4">
        <v>1.000664745100632E-2</v>
      </c>
      <c r="H1127" s="4">
        <v>-0.25175120260520217</v>
      </c>
      <c r="I1127" s="4">
        <v>0.2023509340503595</v>
      </c>
    </row>
    <row r="1128" spans="1:9" x14ac:dyDescent="0.25">
      <c r="A1128" t="s">
        <v>1336</v>
      </c>
      <c r="B1128" s="3">
        <v>189.9016418457031</v>
      </c>
      <c r="C1128" s="3">
        <v>53.900001525878913</v>
      </c>
      <c r="D1128" s="4">
        <v>-4.3555025315593743E-2</v>
      </c>
      <c r="E1128" s="4">
        <v>0.13953493436099509</v>
      </c>
      <c r="F1128" s="2">
        <v>5</v>
      </c>
      <c r="G1128" s="4">
        <v>0.1203185870947885</v>
      </c>
      <c r="H1128" s="4">
        <v>-0.17621732294263731</v>
      </c>
      <c r="I1128" s="4">
        <v>0.32372530990092852</v>
      </c>
    </row>
    <row r="1129" spans="1:9" x14ac:dyDescent="0.25">
      <c r="A1129" t="s">
        <v>1337</v>
      </c>
      <c r="B1129" s="3">
        <v>198.5494689941406</v>
      </c>
      <c r="C1129" s="3">
        <v>47.299999237060547</v>
      </c>
      <c r="D1129" s="4">
        <v>5.4450630726910143E-2</v>
      </c>
      <c r="E1129" s="4">
        <v>-0.13147263987842281</v>
      </c>
      <c r="F1129" s="2">
        <v>5</v>
      </c>
      <c r="G1129" s="4">
        <v>0.17777198894723581</v>
      </c>
      <c r="H1129" s="4">
        <v>-0.13870353354181969</v>
      </c>
      <c r="I1129" s="4">
        <v>0.38400571380252391</v>
      </c>
    </row>
    <row r="1130" spans="1:9" x14ac:dyDescent="0.25">
      <c r="A1130" t="s">
        <v>1338</v>
      </c>
      <c r="B1130" s="3">
        <v>188.2966003417969</v>
      </c>
      <c r="C1130" s="3">
        <v>54.459999084472663</v>
      </c>
      <c r="D1130" s="4">
        <v>-6.946438012092393E-2</v>
      </c>
      <c r="E1130" s="4">
        <v>0.29852171835290559</v>
      </c>
      <c r="F1130" s="2">
        <v>5</v>
      </c>
      <c r="G1130" s="4">
        <v>0.1401834981058856</v>
      </c>
      <c r="H1130" s="4">
        <v>-0.18317990301316861</v>
      </c>
      <c r="I1130" s="4">
        <v>0.31253723358145979</v>
      </c>
    </row>
    <row r="1131" spans="1:9" x14ac:dyDescent="0.25">
      <c r="A1131" t="s">
        <v>1339</v>
      </c>
      <c r="B1131" s="3">
        <v>202.35292053222659</v>
      </c>
      <c r="C1131" s="3">
        <v>41.939998626708977</v>
      </c>
      <c r="D1131" s="4">
        <v>-1.6872204664693191E-2</v>
      </c>
      <c r="E1131" s="4">
        <v>5.8556278580743859E-2</v>
      </c>
      <c r="F1131" s="2">
        <v>5</v>
      </c>
      <c r="G1131" s="4">
        <v>0.2234395666713809</v>
      </c>
      <c r="H1131" s="4">
        <v>-0.1222043739787437</v>
      </c>
      <c r="I1131" s="4">
        <v>0.41051799151119539</v>
      </c>
    </row>
    <row r="1132" spans="1:9" x14ac:dyDescent="0.25">
      <c r="A1132" t="s">
        <v>1340</v>
      </c>
      <c r="B1132" s="3">
        <v>205.8256530761719</v>
      </c>
      <c r="C1132" s="3">
        <v>39.619998931884773</v>
      </c>
      <c r="D1132" s="4">
        <v>-3.0382148609770069E-2</v>
      </c>
      <c r="E1132" s="4">
        <v>0.238512010483203</v>
      </c>
      <c r="F1132" s="2">
        <v>5</v>
      </c>
      <c r="G1132" s="4">
        <v>0.22916392916496811</v>
      </c>
      <c r="H1132" s="4">
        <v>-0.10713985487321701</v>
      </c>
      <c r="I1132" s="4">
        <v>0.43472496475407102</v>
      </c>
    </row>
    <row r="1133" spans="1:9" x14ac:dyDescent="0.25">
      <c r="A1133" t="s">
        <v>1341</v>
      </c>
      <c r="B1133" s="3">
        <v>212.2750244140625</v>
      </c>
      <c r="C1133" s="3">
        <v>31.989999771118161</v>
      </c>
      <c r="D1133" s="4">
        <v>4.1722184873119073E-2</v>
      </c>
      <c r="E1133" s="4">
        <v>-0.1311787062395062</v>
      </c>
      <c r="F1133" s="2">
        <v>5</v>
      </c>
      <c r="G1133" s="4">
        <v>0.26048871783961819</v>
      </c>
      <c r="H1133" s="4">
        <v>-7.9162843540258931E-2</v>
      </c>
      <c r="I1133" s="4">
        <v>0.47968084817845957</v>
      </c>
    </row>
    <row r="1134" spans="1:9" x14ac:dyDescent="0.25">
      <c r="A1134" t="s">
        <v>1342</v>
      </c>
      <c r="B1134" s="3">
        <v>203.7731628417969</v>
      </c>
      <c r="C1134" s="3">
        <v>36.819999694824219</v>
      </c>
      <c r="D1134" s="4">
        <v>-3.2067119401054112E-2</v>
      </c>
      <c r="E1134" s="4">
        <v>0.1017355389635619</v>
      </c>
      <c r="F1134" s="2">
        <v>5</v>
      </c>
      <c r="G1134" s="4">
        <v>0.21090654609658471</v>
      </c>
      <c r="H1134" s="4">
        <v>-0.116043442453999</v>
      </c>
      <c r="I1134" s="4">
        <v>0.42041790955875968</v>
      </c>
    </row>
    <row r="1135" spans="1:9" x14ac:dyDescent="0.25">
      <c r="A1135" t="s">
        <v>1343</v>
      </c>
      <c r="B1135" s="3">
        <v>210.52406311035159</v>
      </c>
      <c r="C1135" s="3">
        <v>33.419998168945313</v>
      </c>
      <c r="D1135" s="4">
        <v>5.160338798959585E-2</v>
      </c>
      <c r="E1135" s="4">
        <v>-0.16679138218910169</v>
      </c>
      <c r="F1135" s="2">
        <v>5</v>
      </c>
      <c r="G1135" s="4">
        <v>0.25123859598400161</v>
      </c>
      <c r="H1135" s="4">
        <v>-8.6758415522552923E-2</v>
      </c>
      <c r="I1135" s="4">
        <v>0.46747562566509909</v>
      </c>
    </row>
    <row r="1136" spans="1:9" x14ac:dyDescent="0.25">
      <c r="A1136" t="s">
        <v>1344</v>
      </c>
      <c r="B1136" s="3">
        <v>200.19340515136719</v>
      </c>
      <c r="C1136" s="3">
        <v>40.110000610351563</v>
      </c>
      <c r="D1136" s="4">
        <v>7.781276635865364E-4</v>
      </c>
      <c r="E1136" s="4">
        <v>2.4259467993900771E-2</v>
      </c>
      <c r="F1136" s="2">
        <v>5</v>
      </c>
      <c r="G1136" s="4">
        <v>0.19808288474807689</v>
      </c>
      <c r="H1136" s="4">
        <v>-0.13157223064549281</v>
      </c>
      <c r="I1136" s="4">
        <v>0.39546490856267341</v>
      </c>
    </row>
    <row r="1137" spans="1:9" x14ac:dyDescent="0.25">
      <c r="A1137" t="s">
        <v>1345</v>
      </c>
      <c r="B1137" s="3">
        <v>200.0377502441406</v>
      </c>
      <c r="C1137" s="3">
        <v>39.159999847412109</v>
      </c>
      <c r="D1137" s="4">
        <v>-5.0074010566975691E-2</v>
      </c>
      <c r="E1137" s="4">
        <v>0.42089987685974273</v>
      </c>
      <c r="F1137" s="2">
        <v>5</v>
      </c>
      <c r="G1137" s="4">
        <v>0.19439297362412261</v>
      </c>
      <c r="H1137" s="4">
        <v>-0.13224745290753309</v>
      </c>
      <c r="I1137" s="4">
        <v>0.39437990298661058</v>
      </c>
    </row>
    <row r="1138" spans="1:9" x14ac:dyDescent="0.25">
      <c r="A1138" t="s">
        <v>1346</v>
      </c>
      <c r="B1138" s="3">
        <v>210.58245849609381</v>
      </c>
      <c r="C1138" s="3">
        <v>27.559999465942379</v>
      </c>
      <c r="D1138" s="4">
        <v>5.1541278397921886E-3</v>
      </c>
      <c r="E1138" s="4">
        <v>-1.041295912226625E-2</v>
      </c>
      <c r="F1138" s="2">
        <v>5</v>
      </c>
      <c r="G1138" s="4">
        <v>0.25655703605936209</v>
      </c>
      <c r="H1138" s="4">
        <v>-8.6505099612658953E-2</v>
      </c>
      <c r="I1138" s="4">
        <v>0.46788267559545821</v>
      </c>
    </row>
    <row r="1139" spans="1:9" x14ac:dyDescent="0.25">
      <c r="A1139" t="s">
        <v>1347</v>
      </c>
      <c r="B1139" s="3">
        <v>209.5026550292969</v>
      </c>
      <c r="C1139" s="3">
        <v>27.85000038146973</v>
      </c>
      <c r="D1139" s="4">
        <v>-2.7191930476855641E-2</v>
      </c>
      <c r="E1139" s="4">
        <v>0.11266478695419301</v>
      </c>
      <c r="F1139" s="2">
        <v>5</v>
      </c>
      <c r="G1139" s="4">
        <v>0.25141078002367928</v>
      </c>
      <c r="H1139" s="4">
        <v>-9.1189226521348421E-2</v>
      </c>
      <c r="I1139" s="4">
        <v>0.46035581503319323</v>
      </c>
    </row>
    <row r="1140" spans="1:9" x14ac:dyDescent="0.25">
      <c r="A1140" t="s">
        <v>1348</v>
      </c>
      <c r="B1140" s="3">
        <v>215.3586730957031</v>
      </c>
      <c r="C1140" s="3">
        <v>25.030000686645511</v>
      </c>
      <c r="D1140" s="4">
        <v>-3.8563533299686308E-2</v>
      </c>
      <c r="E1140" s="4">
        <v>0.46545672122078358</v>
      </c>
      <c r="F1140" s="2">
        <v>5</v>
      </c>
      <c r="G1140" s="4">
        <v>0.29107790021619578</v>
      </c>
      <c r="H1140" s="4">
        <v>-6.5786148418632284E-2</v>
      </c>
      <c r="I1140" s="4">
        <v>0.5011756797505158</v>
      </c>
    </row>
    <row r="1141" spans="1:9" x14ac:dyDescent="0.25">
      <c r="A1141" t="s">
        <v>1349</v>
      </c>
      <c r="B1141" s="3">
        <v>223.99678039550781</v>
      </c>
      <c r="C1141" s="3">
        <v>17.079999923706051</v>
      </c>
      <c r="D1141" s="4">
        <v>-1.920925961249698E-2</v>
      </c>
      <c r="E1141" s="4">
        <v>9.768634081610128E-2</v>
      </c>
      <c r="F1141" s="2">
        <v>3</v>
      </c>
      <c r="G1141" s="4">
        <v>0.35280080490610838</v>
      </c>
      <c r="H1141" s="4">
        <v>-2.8314523176320661E-2</v>
      </c>
      <c r="I1141" s="4">
        <v>0.56138833063260796</v>
      </c>
    </row>
    <row r="1142" spans="1:9" x14ac:dyDescent="0.25">
      <c r="A1142" t="s">
        <v>1350</v>
      </c>
      <c r="B1142" s="3">
        <v>228.38386535644531</v>
      </c>
      <c r="C1142" s="3">
        <v>15.560000419616699</v>
      </c>
      <c r="D1142" s="4">
        <v>-9.2835945415088439E-3</v>
      </c>
      <c r="E1142" s="4">
        <v>8.2058435033723232E-2</v>
      </c>
      <c r="F1142" s="2">
        <v>2</v>
      </c>
      <c r="G1142" s="4">
        <v>0.37425127076350112</v>
      </c>
      <c r="H1142" s="4">
        <v>-9.2835945415088439E-3</v>
      </c>
      <c r="I1142" s="4">
        <v>0.59196887402884246</v>
      </c>
    </row>
    <row r="1143" spans="1:9" x14ac:dyDescent="0.25">
      <c r="A1143" t="s">
        <v>1351</v>
      </c>
      <c r="B1143" s="3">
        <v>230.5239562988281</v>
      </c>
      <c r="C1143" s="3">
        <v>14.38000011444092</v>
      </c>
      <c r="D1143" s="4">
        <v>9.5855582578607823E-3</v>
      </c>
      <c r="E1143" s="4">
        <v>-3.0343884799743152E-2</v>
      </c>
      <c r="F1143" s="2">
        <v>2</v>
      </c>
      <c r="G1143" s="4">
        <v>0.38688712254496732</v>
      </c>
      <c r="H1143" s="4">
        <v>0</v>
      </c>
      <c r="I1143" s="4">
        <v>0.60688655730102603</v>
      </c>
    </row>
    <row r="1144" spans="1:9" x14ac:dyDescent="0.25">
      <c r="A1144" t="s">
        <v>1352</v>
      </c>
      <c r="B1144" s="3">
        <v>228.3352355957031</v>
      </c>
      <c r="C1144" s="3">
        <v>14.829999923706049</v>
      </c>
      <c r="D1144" s="4">
        <v>3.8346239534847731E-4</v>
      </c>
      <c r="E1144" s="4">
        <v>8.406429772484536E-2</v>
      </c>
      <c r="F1144" s="2">
        <v>2</v>
      </c>
      <c r="G1144" s="4">
        <v>0.37643556364016328</v>
      </c>
      <c r="H1144" s="4">
        <v>0</v>
      </c>
      <c r="I1144" s="4">
        <v>0.59162989620599049</v>
      </c>
    </row>
    <row r="1145" spans="1:9" x14ac:dyDescent="0.25">
      <c r="A1145" t="s">
        <v>1353</v>
      </c>
      <c r="B1145" s="3">
        <v>228.2477111816406</v>
      </c>
      <c r="C1145" s="3">
        <v>13.680000305175779</v>
      </c>
      <c r="D1145" s="4">
        <v>2.863621348979883E-3</v>
      </c>
      <c r="E1145" s="4">
        <v>-3.3215500072452331E-2</v>
      </c>
      <c r="F1145" s="2">
        <v>2</v>
      </c>
      <c r="G1145" s="4">
        <v>0.38169402801233038</v>
      </c>
      <c r="H1145" s="4">
        <v>0</v>
      </c>
      <c r="I1145" s="4">
        <v>0.59101979994245779</v>
      </c>
    </row>
    <row r="1146" spans="1:9" x14ac:dyDescent="0.25">
      <c r="A1146" t="s">
        <v>1354</v>
      </c>
      <c r="B1146" s="3">
        <v>227.59596252441409</v>
      </c>
      <c r="C1146" s="3">
        <v>14.14999961853027</v>
      </c>
      <c r="D1146" s="4">
        <v>-1.280628435964104E-3</v>
      </c>
      <c r="E1146" s="4">
        <v>2.9839872943370871E-2</v>
      </c>
      <c r="F1146" s="2">
        <v>2</v>
      </c>
      <c r="G1146" s="4">
        <v>0.37944052478880969</v>
      </c>
      <c r="H1146" s="4">
        <v>-1.280628435964104E-3</v>
      </c>
      <c r="I1146" s="4">
        <v>0.58647673130503275</v>
      </c>
    </row>
    <row r="1147" spans="1:9" x14ac:dyDescent="0.25">
      <c r="A1147" t="s">
        <v>1355</v>
      </c>
      <c r="B1147" s="3">
        <v>227.88780212402341</v>
      </c>
      <c r="C1147" s="3">
        <v>13.739999771118161</v>
      </c>
      <c r="D1147" s="4">
        <v>9.7410021298405258E-3</v>
      </c>
      <c r="E1147" s="4">
        <v>-9.4861693353631482E-2</v>
      </c>
      <c r="F1147" s="2">
        <v>2</v>
      </c>
      <c r="G1147" s="4">
        <v>0.3821792926523524</v>
      </c>
      <c r="H1147" s="4">
        <v>0</v>
      </c>
      <c r="I1147" s="4">
        <v>0.58851102369281616</v>
      </c>
    </row>
    <row r="1148" spans="1:9" x14ac:dyDescent="0.25">
      <c r="A1148" t="s">
        <v>1356</v>
      </c>
      <c r="B1148" s="3">
        <v>225.6893615722656</v>
      </c>
      <c r="C1148" s="3">
        <v>15.180000305175779</v>
      </c>
      <c r="D1148" s="4">
        <v>1.7243445259307319E-4</v>
      </c>
      <c r="E1148" s="4">
        <v>9.3085334892184513E-3</v>
      </c>
      <c r="F1148" s="2">
        <v>2</v>
      </c>
      <c r="G1148" s="4">
        <v>0.38908561088189431</v>
      </c>
      <c r="H1148" s="4">
        <v>0</v>
      </c>
      <c r="I1148" s="4">
        <v>0.57318660957827738</v>
      </c>
    </row>
    <row r="1149" spans="1:9" x14ac:dyDescent="0.25">
      <c r="A1149" t="s">
        <v>1357</v>
      </c>
      <c r="B1149" s="3">
        <v>225.65045166015619</v>
      </c>
      <c r="C1149" s="3">
        <v>15.039999961853029</v>
      </c>
      <c r="D1149" s="4">
        <v>1.20853639916283E-2</v>
      </c>
      <c r="E1149" s="4">
        <v>-2.7795752925243389E-2</v>
      </c>
      <c r="F1149" s="2">
        <v>2</v>
      </c>
      <c r="G1149" s="4">
        <v>0.38752751344510128</v>
      </c>
      <c r="H1149" s="4">
        <v>0</v>
      </c>
      <c r="I1149" s="4">
        <v>0.57291538477492865</v>
      </c>
    </row>
    <row r="1150" spans="1:9" x14ac:dyDescent="0.25">
      <c r="A1150" t="s">
        <v>1358</v>
      </c>
      <c r="B1150" s="3">
        <v>222.95594787597659</v>
      </c>
      <c r="C1150" s="3">
        <v>15.47000026702881</v>
      </c>
      <c r="D1150" s="4">
        <v>-4.3005840439813703E-3</v>
      </c>
      <c r="E1150" s="4">
        <v>3.4090924303567638E-2</v>
      </c>
      <c r="F1150" s="2">
        <v>2</v>
      </c>
      <c r="G1150" s="4">
        <v>0.37364802290698029</v>
      </c>
      <c r="H1150" s="4">
        <v>-4.3005840439813703E-3</v>
      </c>
      <c r="I1150" s="4">
        <v>0.55413312032436357</v>
      </c>
    </row>
    <row r="1151" spans="1:9" x14ac:dyDescent="0.25">
      <c r="A1151" t="s">
        <v>1359</v>
      </c>
      <c r="B1151" s="3">
        <v>223.91893005371091</v>
      </c>
      <c r="C1151" s="3">
        <v>14.960000038146971</v>
      </c>
      <c r="D1151" s="4">
        <v>8.631835572694424E-3</v>
      </c>
      <c r="E1151" s="4">
        <v>-1.2541226743722709E-2</v>
      </c>
      <c r="F1151" s="2">
        <v>2</v>
      </c>
      <c r="G1151" s="4">
        <v>0.36105414063809338</v>
      </c>
      <c r="H1151" s="4">
        <v>0</v>
      </c>
      <c r="I1151" s="4">
        <v>0.56084566830057447</v>
      </c>
    </row>
    <row r="1152" spans="1:9" x14ac:dyDescent="0.25">
      <c r="A1152" t="s">
        <v>1360</v>
      </c>
      <c r="B1152" s="3">
        <v>222.00263977050781</v>
      </c>
      <c r="C1152" s="3">
        <v>15.14999961853027</v>
      </c>
      <c r="D1152" s="4">
        <v>3.2973484053104851E-3</v>
      </c>
      <c r="E1152" s="4">
        <v>-5.6074745253078428E-2</v>
      </c>
      <c r="F1152" s="2">
        <v>2</v>
      </c>
      <c r="G1152" s="4">
        <v>0.34538233198007529</v>
      </c>
      <c r="H1152" s="4">
        <v>0</v>
      </c>
      <c r="I1152" s="4">
        <v>0.54748800627965188</v>
      </c>
    </row>
    <row r="1153" spans="1:9" x14ac:dyDescent="0.25">
      <c r="A1153" t="s">
        <v>1361</v>
      </c>
      <c r="B1153" s="3">
        <v>221.27302551269531</v>
      </c>
      <c r="C1153" s="3">
        <v>16.04999923706055</v>
      </c>
      <c r="D1153" s="4">
        <v>2.2888636834955008E-2</v>
      </c>
      <c r="E1153" s="4">
        <v>-0.10684474956362899</v>
      </c>
      <c r="F1153" s="2">
        <v>2</v>
      </c>
      <c r="G1153" s="4">
        <v>0.35282548635382599</v>
      </c>
      <c r="H1153" s="4">
        <v>0</v>
      </c>
      <c r="I1153" s="4">
        <v>0.54240216894752535</v>
      </c>
    </row>
    <row r="1154" spans="1:9" x14ac:dyDescent="0.25">
      <c r="A1154" t="s">
        <v>1362</v>
      </c>
      <c r="B1154" s="3">
        <v>216.32171630859381</v>
      </c>
      <c r="C1154" s="3">
        <v>17.969999313354489</v>
      </c>
      <c r="D1154" s="4">
        <v>1.510950681602252E-2</v>
      </c>
      <c r="E1154" s="4">
        <v>-4.6178388120336263E-2</v>
      </c>
      <c r="F1154" s="2">
        <v>3</v>
      </c>
      <c r="G1154" s="4">
        <v>0.33898223122714582</v>
      </c>
      <c r="H1154" s="4">
        <v>-9.8400949646550995E-3</v>
      </c>
      <c r="I1154" s="4">
        <v>0.50788865317739851</v>
      </c>
    </row>
    <row r="1155" spans="1:9" x14ac:dyDescent="0.25">
      <c r="A1155" t="s">
        <v>1363</v>
      </c>
      <c r="B1155" s="3">
        <v>213.10185241699219</v>
      </c>
      <c r="C1155" s="3">
        <v>18.840000152587891</v>
      </c>
      <c r="D1155" s="4">
        <v>-1.5858276925063031E-2</v>
      </c>
      <c r="E1155" s="4">
        <v>0.21626858818396899</v>
      </c>
      <c r="F1155" s="2">
        <v>3</v>
      </c>
      <c r="G1155" s="4">
        <v>0.31348311309718963</v>
      </c>
      <c r="H1155" s="4">
        <v>-2.4578236745052329E-2</v>
      </c>
      <c r="I1155" s="4">
        <v>0.48544432206828581</v>
      </c>
    </row>
    <row r="1156" spans="1:9" x14ac:dyDescent="0.25">
      <c r="A1156" t="s">
        <v>1364</v>
      </c>
      <c r="B1156" s="3">
        <v>216.5357360839844</v>
      </c>
      <c r="C1156" s="3">
        <v>15.489999771118161</v>
      </c>
      <c r="D1156" s="4">
        <v>3.5616789818651018E-3</v>
      </c>
      <c r="E1156" s="4">
        <v>-5.4911510191921857E-2</v>
      </c>
      <c r="F1156" s="2">
        <v>2</v>
      </c>
      <c r="G1156" s="4">
        <v>0.35462575335017471</v>
      </c>
      <c r="H1156" s="4">
        <v>-8.8604716328294364E-3</v>
      </c>
      <c r="I1156" s="4">
        <v>0.50938049595848445</v>
      </c>
    </row>
    <row r="1157" spans="1:9" x14ac:dyDescent="0.25">
      <c r="A1157" t="s">
        <v>1365</v>
      </c>
      <c r="B1157" s="3">
        <v>215.7672424316406</v>
      </c>
      <c r="C1157" s="3">
        <v>16.389999389648441</v>
      </c>
      <c r="D1157" s="4">
        <v>1.6256336429520961E-3</v>
      </c>
      <c r="E1157" s="4">
        <v>6.7566768036539937E-3</v>
      </c>
      <c r="F1157" s="2">
        <v>3</v>
      </c>
      <c r="G1157" s="4">
        <v>0.38415514103129439</v>
      </c>
      <c r="H1157" s="4">
        <v>-1.2378063924578081E-2</v>
      </c>
      <c r="I1157" s="4">
        <v>0.50402364654834519</v>
      </c>
    </row>
    <row r="1158" spans="1:9" x14ac:dyDescent="0.25">
      <c r="A1158" t="s">
        <v>1366</v>
      </c>
      <c r="B1158" s="3">
        <v>215.41705322265619</v>
      </c>
      <c r="C1158" s="3">
        <v>16.280000686645511</v>
      </c>
      <c r="D1158" s="4">
        <v>1.5359741542188219E-2</v>
      </c>
      <c r="E1158" s="4">
        <v>-0.1069664785823471</v>
      </c>
      <c r="F1158" s="2">
        <v>3</v>
      </c>
      <c r="G1158" s="4">
        <v>0.36886093122598501</v>
      </c>
      <c r="H1158" s="4">
        <v>-1.3980969632933941E-2</v>
      </c>
      <c r="I1158" s="4">
        <v>0.5015826233182068</v>
      </c>
    </row>
    <row r="1159" spans="1:9" x14ac:dyDescent="0.25">
      <c r="A1159" t="s">
        <v>1367</v>
      </c>
      <c r="B1159" s="3">
        <v>212.1583557128906</v>
      </c>
      <c r="C1159" s="3">
        <v>18.229999542236332</v>
      </c>
      <c r="D1159" s="4">
        <v>-2.065539406899641E-2</v>
      </c>
      <c r="E1159" s="4">
        <v>0.25206037203646198</v>
      </c>
      <c r="F1159" s="2">
        <v>3</v>
      </c>
      <c r="G1159" s="4">
        <v>0.33150111607944449</v>
      </c>
      <c r="H1159" s="4">
        <v>-2.8896862830663061E-2</v>
      </c>
      <c r="I1159" s="4">
        <v>0.47886759921908539</v>
      </c>
    </row>
    <row r="1160" spans="1:9" x14ac:dyDescent="0.25">
      <c r="A1160" t="s">
        <v>1368</v>
      </c>
      <c r="B1160" s="3">
        <v>216.63299560546881</v>
      </c>
      <c r="C1160" s="3">
        <v>14.560000419616699</v>
      </c>
      <c r="D1160" s="4">
        <v>-8.4152898905609508E-3</v>
      </c>
      <c r="E1160" s="4">
        <v>0.1217258037828985</v>
      </c>
      <c r="F1160" s="2">
        <v>2</v>
      </c>
      <c r="G1160" s="4">
        <v>0.37582853945445832</v>
      </c>
      <c r="H1160" s="4">
        <v>-8.4152898905609508E-3</v>
      </c>
      <c r="I1160" s="4">
        <v>0.51005845160418839</v>
      </c>
    </row>
    <row r="1161" spans="1:9" x14ac:dyDescent="0.25">
      <c r="A1161" t="s">
        <v>1369</v>
      </c>
      <c r="B1161" s="3">
        <v>218.47149658203119</v>
      </c>
      <c r="C1161" s="3">
        <v>12.97999954223633</v>
      </c>
      <c r="D1161" s="4">
        <v>3.216121696363317E-3</v>
      </c>
      <c r="E1161" s="4">
        <v>5.4221297948544578E-3</v>
      </c>
      <c r="F1161" s="2">
        <v>1</v>
      </c>
      <c r="G1161" s="4">
        <v>0.39648942246469998</v>
      </c>
      <c r="H1161" s="4">
        <v>0</v>
      </c>
      <c r="I1161" s="4">
        <v>0.52287387674374952</v>
      </c>
    </row>
    <row r="1162" spans="1:9" x14ac:dyDescent="0.25">
      <c r="A1162" t="s">
        <v>1370</v>
      </c>
      <c r="B1162" s="3">
        <v>217.7711181640625</v>
      </c>
      <c r="C1162" s="3">
        <v>12.909999847412109</v>
      </c>
      <c r="D1162" s="4">
        <v>2.6423616975297382E-3</v>
      </c>
      <c r="E1162" s="4">
        <v>4.6692190008730261E-3</v>
      </c>
      <c r="F1162" s="2">
        <v>1</v>
      </c>
      <c r="G1162" s="4">
        <v>0.39381777806555518</v>
      </c>
      <c r="H1162" s="4">
        <v>0</v>
      </c>
      <c r="I1162" s="4">
        <v>0.51799183028347251</v>
      </c>
    </row>
    <row r="1163" spans="1:9" x14ac:dyDescent="0.25">
      <c r="A1163" t="s">
        <v>1371</v>
      </c>
      <c r="B1163" s="3">
        <v>217.19720458984381</v>
      </c>
      <c r="C1163" s="3">
        <v>12.85000038146973</v>
      </c>
      <c r="D1163" s="4">
        <v>-4.4766337624135838E-4</v>
      </c>
      <c r="E1163" s="4">
        <v>6.198346912026298E-2</v>
      </c>
      <c r="F1163" s="2">
        <v>1</v>
      </c>
      <c r="G1163" s="4">
        <v>0.36229953574053297</v>
      </c>
      <c r="H1163" s="4">
        <v>-4.4766337624135838E-4</v>
      </c>
      <c r="I1163" s="4">
        <v>0.51399131761541272</v>
      </c>
    </row>
    <row r="1164" spans="1:9" x14ac:dyDescent="0.25">
      <c r="A1164" t="s">
        <v>1372</v>
      </c>
      <c r="B1164" s="3">
        <v>217.29447937011719</v>
      </c>
      <c r="C1164" s="3">
        <v>12.10000038146973</v>
      </c>
      <c r="D1164" s="4">
        <v>4.948807676576239E-3</v>
      </c>
      <c r="E1164" s="4">
        <v>-1.785708756526316E-2</v>
      </c>
      <c r="F1164" s="2">
        <v>1</v>
      </c>
      <c r="G1164" s="4">
        <v>0.3764028751667754</v>
      </c>
      <c r="H1164" s="4">
        <v>0</v>
      </c>
      <c r="I1164" s="4">
        <v>0.51466937962378467</v>
      </c>
    </row>
    <row r="1165" spans="1:9" x14ac:dyDescent="0.25">
      <c r="A1165" t="s">
        <v>1373</v>
      </c>
      <c r="B1165" s="3">
        <v>216.22442626953119</v>
      </c>
      <c r="C1165" s="3">
        <v>12.319999694824221</v>
      </c>
      <c r="D1165" s="4">
        <v>9.583520055970407E-3</v>
      </c>
      <c r="E1165" s="4">
        <v>-8.0515604553494935E-3</v>
      </c>
      <c r="F1165" s="2">
        <v>1</v>
      </c>
      <c r="G1165" s="4">
        <v>0.3804236888980026</v>
      </c>
      <c r="H1165" s="4">
        <v>0</v>
      </c>
      <c r="I1165" s="4">
        <v>0.50721048480635877</v>
      </c>
    </row>
    <row r="1166" spans="1:9" x14ac:dyDescent="0.25">
      <c r="A1166" t="s">
        <v>1374</v>
      </c>
      <c r="B1166" s="3">
        <v>214.1719055175781</v>
      </c>
      <c r="C1166" s="3">
        <v>12.420000076293951</v>
      </c>
      <c r="D1166" s="4">
        <v>4.0883138513581052E-4</v>
      </c>
      <c r="E1166" s="4">
        <v>2.4212858869983029E-3</v>
      </c>
      <c r="F1166" s="2">
        <v>1</v>
      </c>
      <c r="G1166" s="4">
        <v>0.36706705441222898</v>
      </c>
      <c r="H1166" s="4">
        <v>-3.5303187339611459E-3</v>
      </c>
      <c r="I1166" s="4">
        <v>0.4929032168857117</v>
      </c>
    </row>
    <row r="1167" spans="1:9" x14ac:dyDescent="0.25">
      <c r="A1167" t="s">
        <v>1375</v>
      </c>
      <c r="B1167" s="3">
        <v>214.0843811035156</v>
      </c>
      <c r="C1167" s="3">
        <v>12.39000034332275</v>
      </c>
      <c r="D1167" s="4">
        <v>-3.9375403290302646E-3</v>
      </c>
      <c r="E1167" s="4">
        <v>5.6818709604304907E-3</v>
      </c>
      <c r="F1167" s="2">
        <v>1</v>
      </c>
      <c r="G1167" s="4">
        <v>0.39319178489318718</v>
      </c>
      <c r="H1167" s="4">
        <v>-3.9375403290302646E-3</v>
      </c>
      <c r="I1167" s="4">
        <v>0.492293120622179</v>
      </c>
    </row>
    <row r="1168" spans="1:9" x14ac:dyDescent="0.25">
      <c r="A1168" t="s">
        <v>1376</v>
      </c>
      <c r="B1168" s="3">
        <v>214.93067932128909</v>
      </c>
      <c r="C1168" s="3">
        <v>12.319999694824221</v>
      </c>
      <c r="D1168" s="4">
        <v>1.153691065271234E-2</v>
      </c>
      <c r="E1168" s="4">
        <v>-1.9108337322794822E-2</v>
      </c>
      <c r="F1168" s="2">
        <v>1</v>
      </c>
      <c r="G1168" s="4">
        <v>0.38633892355740279</v>
      </c>
      <c r="H1168" s="4">
        <v>0</v>
      </c>
      <c r="I1168" s="4">
        <v>0.49819231327634772</v>
      </c>
    </row>
    <row r="1169" spans="1:9" x14ac:dyDescent="0.25">
      <c r="A1169" t="s">
        <v>1377</v>
      </c>
      <c r="B1169" s="3">
        <v>212.47932434082031</v>
      </c>
      <c r="C1169" s="3">
        <v>12.560000419616699</v>
      </c>
      <c r="D1169" s="4">
        <v>-2.5570986761164201E-3</v>
      </c>
      <c r="E1169" s="4">
        <v>1.594932840870422E-3</v>
      </c>
      <c r="F1169" s="2">
        <v>1</v>
      </c>
      <c r="G1169" s="4">
        <v>0.36551375511636991</v>
      </c>
      <c r="H1169" s="4">
        <v>-2.5570986761164201E-3</v>
      </c>
      <c r="I1169" s="4">
        <v>0.48110493794004228</v>
      </c>
    </row>
    <row r="1170" spans="1:9" x14ac:dyDescent="0.25">
      <c r="A1170" t="s">
        <v>1378</v>
      </c>
      <c r="B1170" s="3">
        <v>213.0240478515625</v>
      </c>
      <c r="C1170" s="3">
        <v>12.539999961853029</v>
      </c>
      <c r="D1170" s="4">
        <v>8.4733249905153407E-3</v>
      </c>
      <c r="E1170" s="4">
        <v>-6.7657982179691101E-2</v>
      </c>
      <c r="F1170" s="2">
        <v>1</v>
      </c>
      <c r="G1170" s="4">
        <v>0.37293022867019232</v>
      </c>
      <c r="H1170" s="4">
        <v>0</v>
      </c>
      <c r="I1170" s="4">
        <v>0.48490197882425629</v>
      </c>
    </row>
    <row r="1171" spans="1:9" x14ac:dyDescent="0.25">
      <c r="A1171" t="s">
        <v>1379</v>
      </c>
      <c r="B1171" s="3">
        <v>211.23419189453119</v>
      </c>
      <c r="C1171" s="3">
        <v>13.44999980926514</v>
      </c>
      <c r="D1171" s="4">
        <v>7.5165764021027934E-3</v>
      </c>
      <c r="E1171" s="4">
        <v>-2.4655558631502931E-2</v>
      </c>
      <c r="F1171" s="2">
        <v>2</v>
      </c>
      <c r="G1171" s="4">
        <v>0.3724891135351065</v>
      </c>
      <c r="H1171" s="4">
        <v>0</v>
      </c>
      <c r="I1171" s="4">
        <v>0.47242563787021519</v>
      </c>
    </row>
    <row r="1172" spans="1:9" x14ac:dyDescent="0.25">
      <c r="A1172" t="s">
        <v>1380</v>
      </c>
      <c r="B1172" s="3">
        <v>209.65827941894531</v>
      </c>
      <c r="C1172" s="3">
        <v>13.789999961853029</v>
      </c>
      <c r="D1172" s="4">
        <v>-1.3935299459766351E-4</v>
      </c>
      <c r="E1172" s="4">
        <v>-4.3321601418130351E-3</v>
      </c>
      <c r="F1172" s="2">
        <v>2</v>
      </c>
      <c r="G1172" s="4">
        <v>0.37457223955645258</v>
      </c>
      <c r="H1172" s="4">
        <v>-2.9147340510180531E-3</v>
      </c>
      <c r="I1172" s="4">
        <v>0.46144060788391988</v>
      </c>
    </row>
    <row r="1173" spans="1:9" x14ac:dyDescent="0.25">
      <c r="A1173" t="s">
        <v>1381</v>
      </c>
      <c r="B1173" s="3">
        <v>209.6875</v>
      </c>
      <c r="C1173" s="3">
        <v>13.85000038146973</v>
      </c>
      <c r="D1173" s="4">
        <v>6.443117289635536E-3</v>
      </c>
      <c r="E1173" s="4">
        <v>-1.212553999595678E-2</v>
      </c>
      <c r="F1173" s="2">
        <v>2</v>
      </c>
      <c r="G1173" s="4">
        <v>0.39113096912632472</v>
      </c>
      <c r="H1173" s="4">
        <v>-2.7757678679851678E-3</v>
      </c>
      <c r="I1173" s="4">
        <v>0.46164429239310151</v>
      </c>
    </row>
    <row r="1174" spans="1:9" x14ac:dyDescent="0.25">
      <c r="A1174" t="s">
        <v>1382</v>
      </c>
      <c r="B1174" s="3">
        <v>208.34510803222659</v>
      </c>
      <c r="C1174" s="3">
        <v>14.02000045776367</v>
      </c>
      <c r="D1174" s="4">
        <v>-9.1598670597969889E-3</v>
      </c>
      <c r="E1174" s="4">
        <v>0.1242983285921113</v>
      </c>
      <c r="F1174" s="2">
        <v>2</v>
      </c>
      <c r="G1174" s="4">
        <v>0.44136297798882329</v>
      </c>
      <c r="H1174" s="4">
        <v>-9.1598670597969889E-3</v>
      </c>
      <c r="I1174" s="4">
        <v>0.45228703667757059</v>
      </c>
    </row>
    <row r="1175" spans="1:9" x14ac:dyDescent="0.25">
      <c r="A1175" t="s">
        <v>1383</v>
      </c>
      <c r="B1175" s="3">
        <v>210.27116394042969</v>
      </c>
      <c r="C1175" s="3">
        <v>12.47000026702881</v>
      </c>
      <c r="D1175" s="4">
        <v>1.669711520229655E-2</v>
      </c>
      <c r="E1175" s="4">
        <v>-9.5065275132623417E-2</v>
      </c>
      <c r="F1175" s="2">
        <v>1</v>
      </c>
      <c r="G1175" s="4">
        <v>0.4071627766392083</v>
      </c>
      <c r="H1175" s="4">
        <v>0</v>
      </c>
      <c r="I1175" s="4">
        <v>0.46571277080600032</v>
      </c>
    </row>
    <row r="1176" spans="1:9" x14ac:dyDescent="0.25">
      <c r="A1176" t="s">
        <v>1384</v>
      </c>
      <c r="B1176" s="3">
        <v>206.8179016113281</v>
      </c>
      <c r="C1176" s="3">
        <v>13.77999973297119</v>
      </c>
      <c r="D1176" s="4">
        <v>1.8849071272994951E-3</v>
      </c>
      <c r="E1176" s="4">
        <v>-7.0175437467535184E-2</v>
      </c>
      <c r="F1176" s="2">
        <v>2</v>
      </c>
      <c r="G1176" s="4">
        <v>0.38961580875040558</v>
      </c>
      <c r="H1176" s="4">
        <v>-5.5193091442649056E-3</v>
      </c>
      <c r="I1176" s="4">
        <v>0.44164151632746718</v>
      </c>
    </row>
    <row r="1177" spans="1:9" x14ac:dyDescent="0.25">
      <c r="A1177" t="s">
        <v>1385</v>
      </c>
      <c r="B1177" s="3">
        <v>206.4288024902344</v>
      </c>
      <c r="C1177" s="3">
        <v>14.819999694824221</v>
      </c>
      <c r="D1177" s="4">
        <v>-6.5538645212537272E-3</v>
      </c>
      <c r="E1177" s="4">
        <v>0.10349957990043721</v>
      </c>
      <c r="F1177" s="2">
        <v>2</v>
      </c>
      <c r="G1177" s="4">
        <v>0.39869775555239412</v>
      </c>
      <c r="H1177" s="4">
        <v>-7.3902862683046244E-3</v>
      </c>
      <c r="I1177" s="4">
        <v>0.43892926829397999</v>
      </c>
    </row>
    <row r="1178" spans="1:9" x14ac:dyDescent="0.25">
      <c r="A1178" t="s">
        <v>1386</v>
      </c>
      <c r="B1178" s="3">
        <v>207.79063415527341</v>
      </c>
      <c r="C1178" s="3">
        <v>13.430000305175779</v>
      </c>
      <c r="D1178" s="4">
        <v>-8.4193970581780686E-4</v>
      </c>
      <c r="E1178" s="4">
        <v>6.1660135191065717E-2</v>
      </c>
      <c r="F1178" s="2">
        <v>2</v>
      </c>
      <c r="G1178" s="4">
        <v>0.40718966560745029</v>
      </c>
      <c r="H1178" s="4">
        <v>-8.4193970581780686E-4</v>
      </c>
      <c r="I1178" s="4">
        <v>0.44842203004851727</v>
      </c>
    </row>
    <row r="1179" spans="1:9" x14ac:dyDescent="0.25">
      <c r="A1179" t="s">
        <v>1387</v>
      </c>
      <c r="B1179" s="3">
        <v>207.9657287597656</v>
      </c>
      <c r="C1179" s="3">
        <v>12.64999961853027</v>
      </c>
      <c r="D1179" s="4">
        <v>8.8241866578060435E-3</v>
      </c>
      <c r="E1179" s="4">
        <v>-1.5785680854961679E-3</v>
      </c>
      <c r="F1179" s="2">
        <v>1</v>
      </c>
      <c r="G1179" s="4">
        <v>0.41382515746666199</v>
      </c>
      <c r="H1179" s="4">
        <v>0</v>
      </c>
      <c r="I1179" s="4">
        <v>0.44964254166358653</v>
      </c>
    </row>
    <row r="1180" spans="1:9" x14ac:dyDescent="0.25">
      <c r="A1180" t="s">
        <v>1388</v>
      </c>
      <c r="B1180" s="3">
        <v>206.14665222167969</v>
      </c>
      <c r="C1180" s="3">
        <v>12.670000076293951</v>
      </c>
      <c r="D1180" s="4">
        <v>5.1936552831843841E-4</v>
      </c>
      <c r="E1180" s="4">
        <v>4.758161875518141E-3</v>
      </c>
      <c r="F1180" s="2">
        <v>1</v>
      </c>
      <c r="G1180" s="4">
        <v>0.48896465584100057</v>
      </c>
      <c r="H1180" s="4">
        <v>0</v>
      </c>
      <c r="I1180" s="4">
        <v>0.43696251620036392</v>
      </c>
    </row>
    <row r="1181" spans="1:9" x14ac:dyDescent="0.25">
      <c r="A1181" t="s">
        <v>1389</v>
      </c>
      <c r="B1181" s="3">
        <v>206.0396423339844</v>
      </c>
      <c r="C1181" s="3">
        <v>12.60999965667725</v>
      </c>
      <c r="D1181" s="4">
        <v>2.641258626451926E-3</v>
      </c>
      <c r="E1181" s="4">
        <v>7.9935592298825409E-3</v>
      </c>
      <c r="F1181" s="2">
        <v>1</v>
      </c>
      <c r="G1181" s="4">
        <v>0.45128718711321092</v>
      </c>
      <c r="H1181" s="4">
        <v>0</v>
      </c>
      <c r="I1181" s="4">
        <v>0.43621659480982089</v>
      </c>
    </row>
    <row r="1182" spans="1:9" x14ac:dyDescent="0.25">
      <c r="A1182" t="s">
        <v>1390</v>
      </c>
      <c r="B1182" s="3">
        <v>205.49687194824219</v>
      </c>
      <c r="C1182" s="3">
        <v>12.510000228881839</v>
      </c>
      <c r="D1182" s="4">
        <v>4.031126550430475E-3</v>
      </c>
      <c r="E1182" s="4">
        <v>8.0001831054676842E-4</v>
      </c>
      <c r="F1182" s="2">
        <v>1</v>
      </c>
      <c r="G1182" s="4">
        <v>0.40260208653500462</v>
      </c>
      <c r="H1182" s="4">
        <v>0</v>
      </c>
      <c r="I1182" s="4">
        <v>0.4324331683471081</v>
      </c>
    </row>
    <row r="1183" spans="1:9" x14ac:dyDescent="0.25">
      <c r="A1183" t="s">
        <v>1391</v>
      </c>
      <c r="B1183" s="3">
        <v>204.67181396484381</v>
      </c>
      <c r="C1183" s="3">
        <v>12.5</v>
      </c>
      <c r="D1183" s="4">
        <v>6.2515950817243482E-3</v>
      </c>
      <c r="E1183" s="4">
        <v>-6.3592944508131799E-3</v>
      </c>
      <c r="F1183" s="2">
        <v>1</v>
      </c>
      <c r="G1183" s="4">
        <v>0.37672099464383862</v>
      </c>
      <c r="H1183" s="4">
        <v>0</v>
      </c>
      <c r="I1183" s="4">
        <v>0.42668203252676751</v>
      </c>
    </row>
    <row r="1184" spans="1:9" x14ac:dyDescent="0.25">
      <c r="A1184" t="s">
        <v>1392</v>
      </c>
      <c r="B1184" s="3">
        <v>203.4002380371094</v>
      </c>
      <c r="C1184" s="3">
        <v>12.579999923706049</v>
      </c>
      <c r="D1184" s="4">
        <v>7.6382161259314074E-4</v>
      </c>
      <c r="E1184" s="4">
        <v>2.359641682287705E-2</v>
      </c>
      <c r="F1184" s="2">
        <v>1</v>
      </c>
      <c r="G1184" s="4">
        <v>0.334572189236791</v>
      </c>
      <c r="H1184" s="4">
        <v>0</v>
      </c>
      <c r="I1184" s="4">
        <v>0.4178184059533312</v>
      </c>
    </row>
    <row r="1185" spans="1:9" x14ac:dyDescent="0.25">
      <c r="A1185" t="s">
        <v>1393</v>
      </c>
      <c r="B1185" s="3">
        <v>203.2449951171875</v>
      </c>
      <c r="C1185" s="3">
        <v>12.289999961853029</v>
      </c>
      <c r="D1185" s="4">
        <v>5.7360796404637426E-4</v>
      </c>
      <c r="E1185" s="4">
        <v>1.235581666295227E-2</v>
      </c>
      <c r="F1185" s="2">
        <v>1</v>
      </c>
      <c r="G1185" s="4">
        <v>0.34193983615271201</v>
      </c>
      <c r="H1185" s="4">
        <v>0</v>
      </c>
      <c r="I1185" s="4">
        <v>0.41673627216930381</v>
      </c>
    </row>
    <row r="1186" spans="1:9" x14ac:dyDescent="0.25">
      <c r="A1186" t="s">
        <v>1394</v>
      </c>
      <c r="B1186" s="3">
        <v>203.12847900390619</v>
      </c>
      <c r="C1186" s="3">
        <v>12.14000034332275</v>
      </c>
      <c r="D1186" s="4">
        <v>1.003921725729273E-2</v>
      </c>
      <c r="E1186" s="4">
        <v>-3.879649775758176E-2</v>
      </c>
      <c r="F1186" s="2">
        <v>1</v>
      </c>
      <c r="G1186" s="4">
        <v>0.3107802642330999</v>
      </c>
      <c r="H1186" s="4">
        <v>0</v>
      </c>
      <c r="I1186" s="4">
        <v>0.41592408683660942</v>
      </c>
    </row>
    <row r="1187" spans="1:9" x14ac:dyDescent="0.25">
      <c r="A1187" t="s">
        <v>1395</v>
      </c>
      <c r="B1187" s="3">
        <v>201.1094970703125</v>
      </c>
      <c r="C1187" s="3">
        <v>12.63000011444092</v>
      </c>
      <c r="D1187" s="4">
        <v>3.2927710065635551E-3</v>
      </c>
      <c r="E1187" s="4">
        <v>-9.3974139553479219E-2</v>
      </c>
      <c r="F1187" s="2">
        <v>1</v>
      </c>
      <c r="G1187" s="4">
        <v>0.26615324034121812</v>
      </c>
      <c r="H1187" s="4">
        <v>0</v>
      </c>
      <c r="I1187" s="4">
        <v>0.40185060406018208</v>
      </c>
    </row>
    <row r="1188" spans="1:9" x14ac:dyDescent="0.25">
      <c r="A1188" t="s">
        <v>1396</v>
      </c>
      <c r="B1188" s="3">
        <v>200.449462890625</v>
      </c>
      <c r="C1188" s="3">
        <v>13.939999580383301</v>
      </c>
      <c r="D1188" s="4">
        <v>7.4641110750408579E-3</v>
      </c>
      <c r="E1188" s="4">
        <v>-7.0046711592213651E-2</v>
      </c>
      <c r="F1188" s="2">
        <v>2</v>
      </c>
      <c r="G1188" s="4">
        <v>0.26237953771117678</v>
      </c>
      <c r="H1188" s="4">
        <v>0</v>
      </c>
      <c r="I1188" s="4">
        <v>0.39724978049404402</v>
      </c>
    </row>
    <row r="1189" spans="1:9" x14ac:dyDescent="0.25">
      <c r="A1189" t="s">
        <v>1397</v>
      </c>
      <c r="B1189" s="3">
        <v>198.96437072753909</v>
      </c>
      <c r="C1189" s="3">
        <v>14.989999771118161</v>
      </c>
      <c r="D1189" s="4">
        <v>5.2967370043097706E-3</v>
      </c>
      <c r="E1189" s="4">
        <v>-4.4005135244152838E-2</v>
      </c>
      <c r="F1189" s="2">
        <v>2</v>
      </c>
      <c r="G1189" s="4">
        <v>0.26405524360780702</v>
      </c>
      <c r="H1189" s="4">
        <v>-5.1446738282133753E-3</v>
      </c>
      <c r="I1189" s="4">
        <v>0.3868978211075651</v>
      </c>
    </row>
    <row r="1190" spans="1:9" x14ac:dyDescent="0.25">
      <c r="A1190" t="s">
        <v>1398</v>
      </c>
      <c r="B1190" s="3">
        <v>197.91606140136719</v>
      </c>
      <c r="C1190" s="3">
        <v>15.680000305175779</v>
      </c>
      <c r="D1190" s="4">
        <v>-8.3326631459490486E-4</v>
      </c>
      <c r="E1190" s="4">
        <v>-1.1349265788015541E-2</v>
      </c>
      <c r="F1190" s="2">
        <v>2</v>
      </c>
      <c r="G1190" s="4">
        <v>0.26155914558933763</v>
      </c>
      <c r="H1190" s="4">
        <v>-1.038639682014453E-2</v>
      </c>
      <c r="I1190" s="4">
        <v>0.37959049309201071</v>
      </c>
    </row>
    <row r="1191" spans="1:9" x14ac:dyDescent="0.25">
      <c r="A1191" t="s">
        <v>1399</v>
      </c>
      <c r="B1191" s="3">
        <v>198.08111572265619</v>
      </c>
      <c r="C1191" s="3">
        <v>15.85999965667725</v>
      </c>
      <c r="D1191" s="4">
        <v>-4.5365996851065571E-3</v>
      </c>
      <c r="E1191" s="4">
        <v>0.16446400807192199</v>
      </c>
      <c r="F1191" s="2">
        <v>2</v>
      </c>
      <c r="G1191" s="4">
        <v>0.27583339115550709</v>
      </c>
      <c r="H1191" s="4">
        <v>-9.5610974459818809E-3</v>
      </c>
      <c r="I1191" s="4">
        <v>0.38074101807154909</v>
      </c>
    </row>
    <row r="1192" spans="1:9" x14ac:dyDescent="0.25">
      <c r="A1192" t="s">
        <v>1400</v>
      </c>
      <c r="B1192" s="3">
        <v>198.98382568359381</v>
      </c>
      <c r="C1192" s="3">
        <v>13.61999988555908</v>
      </c>
      <c r="D1192" s="4">
        <v>1.0698570400536679E-2</v>
      </c>
      <c r="E1192" s="4">
        <v>-6.1983508528291383E-2</v>
      </c>
      <c r="F1192" s="2">
        <v>2</v>
      </c>
      <c r="G1192" s="4">
        <v>0.23933312900489681</v>
      </c>
      <c r="H1192" s="4">
        <v>-5.0473957749586074E-3</v>
      </c>
      <c r="I1192" s="4">
        <v>0.38703343350923941</v>
      </c>
    </row>
    <row r="1193" spans="1:9" x14ac:dyDescent="0.25">
      <c r="A1193" t="s">
        <v>1401</v>
      </c>
      <c r="B1193" s="3">
        <v>196.87751770019531</v>
      </c>
      <c r="C1193" s="3">
        <v>14.52000045776367</v>
      </c>
      <c r="D1193" s="4">
        <v>1.9762187452361251E-3</v>
      </c>
      <c r="E1193" s="4">
        <v>-1.8918900632614699E-2</v>
      </c>
      <c r="F1193" s="2">
        <v>2</v>
      </c>
      <c r="G1193" s="4">
        <v>0.23487176061343121</v>
      </c>
      <c r="H1193" s="4">
        <v>-1.5579290044167251E-2</v>
      </c>
      <c r="I1193" s="4">
        <v>0.37235123718396318</v>
      </c>
    </row>
    <row r="1194" spans="1:9" x14ac:dyDescent="0.25">
      <c r="A1194" t="s">
        <v>1402</v>
      </c>
      <c r="B1194" s="3">
        <v>196.48921203613281</v>
      </c>
      <c r="C1194" s="3">
        <v>14.80000019073486</v>
      </c>
      <c r="D1194" s="4">
        <v>5.0643010523068188E-3</v>
      </c>
      <c r="E1194" s="4">
        <v>-7.2681694526285923E-2</v>
      </c>
      <c r="F1194" s="2">
        <v>2</v>
      </c>
      <c r="G1194" s="4">
        <v>0.18516418382993141</v>
      </c>
      <c r="H1194" s="4">
        <v>-1.7520883690620988E-2</v>
      </c>
      <c r="I1194" s="4">
        <v>0.36964452000921111</v>
      </c>
    </row>
    <row r="1195" spans="1:9" x14ac:dyDescent="0.25">
      <c r="A1195" t="s">
        <v>1403</v>
      </c>
      <c r="B1195" s="3">
        <v>195.4991455078125</v>
      </c>
      <c r="C1195" s="3">
        <v>15.960000038146971</v>
      </c>
      <c r="D1195" s="4">
        <v>-7.8323449781598775E-3</v>
      </c>
      <c r="E1195" s="4">
        <v>7.042254872437903E-2</v>
      </c>
      <c r="F1195" s="2">
        <v>2</v>
      </c>
      <c r="G1195" s="4">
        <v>0.19980064865974431</v>
      </c>
      <c r="H1195" s="4">
        <v>-2.2471382894886479E-2</v>
      </c>
      <c r="I1195" s="4">
        <v>0.36274317829733582</v>
      </c>
    </row>
    <row r="1196" spans="1:9" x14ac:dyDescent="0.25">
      <c r="A1196" t="s">
        <v>1404</v>
      </c>
      <c r="B1196" s="3">
        <v>197.0424499511719</v>
      </c>
      <c r="C1196" s="3">
        <v>14.909999847412109</v>
      </c>
      <c r="D1196" s="4">
        <v>-1.023931540865519E-2</v>
      </c>
      <c r="E1196" s="4">
        <v>0.18145800179233351</v>
      </c>
      <c r="F1196" s="2">
        <v>2</v>
      </c>
      <c r="G1196" s="4">
        <v>0.2180457595775778</v>
      </c>
      <c r="H1196" s="4">
        <v>-1.475460104210358E-2</v>
      </c>
      <c r="I1196" s="4">
        <v>0.3735009112621579</v>
      </c>
    </row>
    <row r="1197" spans="1:9" x14ac:dyDescent="0.25">
      <c r="A1197" t="s">
        <v>1405</v>
      </c>
      <c r="B1197" s="3">
        <v>199.0809020996094</v>
      </c>
      <c r="C1197" s="3">
        <v>12.61999988555908</v>
      </c>
      <c r="D1197" s="4">
        <v>-4.5619973633451716E-3</v>
      </c>
      <c r="E1197" s="4">
        <v>7.4042543451836806E-2</v>
      </c>
      <c r="F1197" s="2">
        <v>1</v>
      </c>
      <c r="G1197" s="4">
        <v>0.22663444271004279</v>
      </c>
      <c r="H1197" s="4">
        <v>-4.5619973633451716E-3</v>
      </c>
      <c r="I1197" s="4">
        <v>0.38771011280292739</v>
      </c>
    </row>
    <row r="1198" spans="1:9" x14ac:dyDescent="0.25">
      <c r="A1198" t="s">
        <v>1406</v>
      </c>
      <c r="B1198" s="3">
        <v>199.99327087402341</v>
      </c>
      <c r="C1198" s="3">
        <v>11.75</v>
      </c>
      <c r="D1198" s="4">
        <v>6.9887394507981426E-3</v>
      </c>
      <c r="E1198" s="4">
        <v>1.8197577022630359E-2</v>
      </c>
      <c r="F1198" s="2">
        <v>1</v>
      </c>
      <c r="G1198" s="4">
        <v>0.27191369421204098</v>
      </c>
      <c r="H1198" s="4">
        <v>0</v>
      </c>
      <c r="I1198" s="4">
        <v>0.39406985580944909</v>
      </c>
    </row>
    <row r="1199" spans="1:9" x14ac:dyDescent="0.25">
      <c r="A1199" t="s">
        <v>1407</v>
      </c>
      <c r="B1199" s="3">
        <v>198.60527038574219</v>
      </c>
      <c r="C1199" s="3">
        <v>11.539999961853029</v>
      </c>
      <c r="D1199" s="4">
        <v>1.9096316546232119E-3</v>
      </c>
      <c r="E1199" s="4">
        <v>-2.780117328455323E-2</v>
      </c>
      <c r="F1199" s="2">
        <v>1</v>
      </c>
      <c r="G1199" s="4">
        <v>0.26735125744432109</v>
      </c>
      <c r="H1199" s="4">
        <v>0</v>
      </c>
      <c r="I1199" s="4">
        <v>0.38439468207932631</v>
      </c>
    </row>
    <row r="1200" spans="1:9" x14ac:dyDescent="0.25">
      <c r="A1200" t="s">
        <v>1408</v>
      </c>
      <c r="B1200" s="3">
        <v>198.22673034667969</v>
      </c>
      <c r="C1200" s="3">
        <v>11.86999988555908</v>
      </c>
      <c r="D1200" s="4">
        <v>1.184209265759884E-2</v>
      </c>
      <c r="E1200" s="4">
        <v>-3.8087541427642702E-2</v>
      </c>
      <c r="F1200" s="2">
        <v>1</v>
      </c>
      <c r="G1200" s="4">
        <v>0.29417372190130447</v>
      </c>
      <c r="H1200" s="4">
        <v>0</v>
      </c>
      <c r="I1200" s="4">
        <v>0.38175603701208122</v>
      </c>
    </row>
    <row r="1201" spans="1:9" x14ac:dyDescent="0.25">
      <c r="A1201" t="s">
        <v>1409</v>
      </c>
      <c r="B1201" s="3">
        <v>195.90678405761719</v>
      </c>
      <c r="C1201" s="3">
        <v>12.340000152587891</v>
      </c>
      <c r="D1201" s="4">
        <v>6.4447100924835965E-4</v>
      </c>
      <c r="E1201" s="4">
        <v>-6.0167551787311258E-2</v>
      </c>
      <c r="F1201" s="2">
        <v>1</v>
      </c>
      <c r="G1201" s="4">
        <v>0.26977543208295351</v>
      </c>
      <c r="H1201" s="4">
        <v>-7.5726715041933854E-3</v>
      </c>
      <c r="I1201" s="4">
        <v>0.3655846569724186</v>
      </c>
    </row>
    <row r="1202" spans="1:9" x14ac:dyDescent="0.25">
      <c r="A1202" t="s">
        <v>1410</v>
      </c>
      <c r="B1202" s="3">
        <v>195.7806091308594</v>
      </c>
      <c r="C1202" s="3">
        <v>13.13000011444092</v>
      </c>
      <c r="D1202" s="4">
        <v>-2.2261700768432262E-3</v>
      </c>
      <c r="E1202" s="4">
        <v>2.738657189223237E-2</v>
      </c>
      <c r="F1202" s="2">
        <v>1</v>
      </c>
      <c r="G1202" s="4">
        <v>0.27860470242571278</v>
      </c>
      <c r="H1202" s="4">
        <v>-8.2118502140463567E-3</v>
      </c>
      <c r="I1202" s="4">
        <v>0.36470514407089277</v>
      </c>
    </row>
    <row r="1203" spans="1:9" x14ac:dyDescent="0.25">
      <c r="A1203" t="s">
        <v>1411</v>
      </c>
      <c r="B1203" s="3">
        <v>196.21742248535159</v>
      </c>
      <c r="C1203" s="3">
        <v>12.77999973297119</v>
      </c>
      <c r="D1203" s="4">
        <v>-5.9990350094311076E-3</v>
      </c>
      <c r="E1203" s="4">
        <v>-6.2208340467969636E-3</v>
      </c>
      <c r="F1203" s="2">
        <v>1</v>
      </c>
      <c r="G1203" s="4">
        <v>0.25852634063787838</v>
      </c>
      <c r="H1203" s="4">
        <v>-5.9990350094311076E-3</v>
      </c>
      <c r="I1203" s="4">
        <v>0.3677499881671531</v>
      </c>
    </row>
    <row r="1204" spans="1:9" x14ac:dyDescent="0.25">
      <c r="A1204" t="s">
        <v>1412</v>
      </c>
      <c r="B1204" s="3">
        <v>197.4016418457031</v>
      </c>
      <c r="C1204" s="3">
        <v>12.85999965667725</v>
      </c>
      <c r="D1204" s="4">
        <v>1.477415438770668E-3</v>
      </c>
      <c r="E1204" s="4">
        <v>3.2102698018110283E-2</v>
      </c>
      <c r="F1204" s="2">
        <v>1</v>
      </c>
      <c r="G1204" s="4">
        <v>0.22500129015641421</v>
      </c>
      <c r="H1204" s="4">
        <v>0</v>
      </c>
      <c r="I1204" s="4">
        <v>0.37600468846640461</v>
      </c>
    </row>
    <row r="1205" spans="1:9" x14ac:dyDescent="0.25">
      <c r="A1205" t="s">
        <v>1413</v>
      </c>
      <c r="B1205" s="3">
        <v>197.11042785644531</v>
      </c>
      <c r="C1205" s="3">
        <v>12.460000038146971</v>
      </c>
      <c r="D1205" s="4">
        <v>7.8836950451033339E-4</v>
      </c>
      <c r="E1205" s="4">
        <v>3.4024883064097677E-2</v>
      </c>
      <c r="F1205" s="2">
        <v>1</v>
      </c>
      <c r="G1205" s="4">
        <v>0.2189010288895068</v>
      </c>
      <c r="H1205" s="4">
        <v>0</v>
      </c>
      <c r="I1205" s="4">
        <v>0.3739747569480083</v>
      </c>
    </row>
    <row r="1206" spans="1:9" x14ac:dyDescent="0.25">
      <c r="A1206" t="s">
        <v>1414</v>
      </c>
      <c r="B1206" s="3">
        <v>196.95515441894531</v>
      </c>
      <c r="C1206" s="3">
        <v>12.05000019073486</v>
      </c>
      <c r="D1206" s="4">
        <v>7.3474816338323654E-3</v>
      </c>
      <c r="E1206" s="4">
        <v>-7.6628351370444547E-2</v>
      </c>
      <c r="F1206" s="2">
        <v>1</v>
      </c>
      <c r="G1206" s="4">
        <v>0.23924731079560499</v>
      </c>
      <c r="H1206" s="4">
        <v>0</v>
      </c>
      <c r="I1206" s="4">
        <v>0.37289241043864491</v>
      </c>
    </row>
    <row r="1207" spans="1:9" x14ac:dyDescent="0.25">
      <c r="A1207" t="s">
        <v>1415</v>
      </c>
      <c r="B1207" s="3">
        <v>195.5185852050781</v>
      </c>
      <c r="C1207" s="3">
        <v>13.05000019073486</v>
      </c>
      <c r="D1207" s="4">
        <v>-7.9353184210273486E-4</v>
      </c>
      <c r="E1207" s="4">
        <v>3.8461685180664058E-3</v>
      </c>
      <c r="F1207" s="2">
        <v>1</v>
      </c>
      <c r="G1207" s="4">
        <v>0.22082304786308191</v>
      </c>
      <c r="H1207" s="4">
        <v>-7.9353184210273486E-4</v>
      </c>
      <c r="I1207" s="4">
        <v>0.36287868433634213</v>
      </c>
    </row>
    <row r="1208" spans="1:9" x14ac:dyDescent="0.25">
      <c r="A1208" t="s">
        <v>1416</v>
      </c>
      <c r="B1208" s="3">
        <v>195.6738586425781</v>
      </c>
      <c r="C1208" s="3">
        <v>13</v>
      </c>
      <c r="D1208" s="4">
        <v>2.4819624819616409E-4</v>
      </c>
      <c r="E1208" s="4">
        <v>2.5236568385065491E-2</v>
      </c>
      <c r="F1208" s="2">
        <v>1</v>
      </c>
      <c r="G1208" s="4">
        <v>0.22282085945345309</v>
      </c>
      <c r="H1208" s="4">
        <v>0</v>
      </c>
      <c r="I1208" s="4">
        <v>0.36396103084570552</v>
      </c>
    </row>
    <row r="1209" spans="1:9" x14ac:dyDescent="0.25">
      <c r="A1209" t="s">
        <v>1417</v>
      </c>
      <c r="B1209" s="3">
        <v>195.62530517578119</v>
      </c>
      <c r="C1209" s="3">
        <v>12.680000305175779</v>
      </c>
      <c r="D1209" s="4">
        <v>2.8860401360930599E-3</v>
      </c>
      <c r="E1209" s="4">
        <v>-7.879649754265472E-4</v>
      </c>
      <c r="F1209" s="2">
        <v>1</v>
      </c>
      <c r="G1209" s="4">
        <v>0.1855255746823781</v>
      </c>
      <c r="H1209" s="4">
        <v>0</v>
      </c>
      <c r="I1209" s="4">
        <v>0.36362258483619359</v>
      </c>
    </row>
    <row r="1210" spans="1:9" x14ac:dyDescent="0.25">
      <c r="A1210" t="s">
        <v>1418</v>
      </c>
      <c r="B1210" s="3">
        <v>195.0623474121094</v>
      </c>
      <c r="C1210" s="3">
        <v>12.689999580383301</v>
      </c>
      <c r="D1210" s="4">
        <v>-1.3417930248323939E-3</v>
      </c>
      <c r="E1210" s="4">
        <v>5.1367017500832723E-2</v>
      </c>
      <c r="F1210" s="2">
        <v>1</v>
      </c>
      <c r="G1210" s="4">
        <v>0.16219280467386099</v>
      </c>
      <c r="H1210" s="4">
        <v>-1.3417930248323939E-3</v>
      </c>
      <c r="I1210" s="4">
        <v>0.35969844056374328</v>
      </c>
    </row>
    <row r="1211" spans="1:9" x14ac:dyDescent="0.25">
      <c r="A1211" t="s">
        <v>1419</v>
      </c>
      <c r="B1211" s="3">
        <v>195.3244323730469</v>
      </c>
      <c r="C1211" s="3">
        <v>12.069999694824221</v>
      </c>
      <c r="D1211" s="4">
        <v>3.991406358579308E-3</v>
      </c>
      <c r="E1211" s="4">
        <v>-5.1846022870803983E-2</v>
      </c>
      <c r="F1211" s="2">
        <v>1</v>
      </c>
      <c r="G1211" s="4">
        <v>0.15633090434367231</v>
      </c>
      <c r="H1211" s="4">
        <v>0</v>
      </c>
      <c r="I1211" s="4">
        <v>0.36152532574896612</v>
      </c>
    </row>
    <row r="1212" spans="1:9" x14ac:dyDescent="0.25">
      <c r="A1212" t="s">
        <v>1420</v>
      </c>
      <c r="B1212" s="3">
        <v>194.54791259765619</v>
      </c>
      <c r="C1212" s="3">
        <v>12.72999954223633</v>
      </c>
      <c r="D1212" s="4">
        <v>3.3540639843125941E-3</v>
      </c>
      <c r="E1212" s="4">
        <v>8.7162961707405451E-3</v>
      </c>
      <c r="F1212" s="2">
        <v>1</v>
      </c>
      <c r="G1212" s="4">
        <v>0.1878607983051179</v>
      </c>
      <c r="H1212" s="4">
        <v>0</v>
      </c>
      <c r="I1212" s="4">
        <v>0.35611252957546952</v>
      </c>
    </row>
    <row r="1213" spans="1:9" x14ac:dyDescent="0.25">
      <c r="A1213" t="s">
        <v>1421</v>
      </c>
      <c r="B1213" s="3">
        <v>193.89756774902341</v>
      </c>
      <c r="C1213" s="3">
        <v>12.61999988555908</v>
      </c>
      <c r="D1213" s="4">
        <v>-2.2476626499099428E-3</v>
      </c>
      <c r="E1213" s="4">
        <v>-3.6641258162833153E-2</v>
      </c>
      <c r="F1213" s="2">
        <v>1</v>
      </c>
      <c r="G1213" s="4">
        <v>0.19285927442622269</v>
      </c>
      <c r="H1213" s="4">
        <v>-2.2476626499099428E-3</v>
      </c>
      <c r="I1213" s="4">
        <v>0.35157924630349829</v>
      </c>
    </row>
    <row r="1214" spans="1:9" x14ac:dyDescent="0.25">
      <c r="A1214" t="s">
        <v>1422</v>
      </c>
      <c r="B1214" s="3">
        <v>194.33436584472659</v>
      </c>
      <c r="C1214" s="3">
        <v>13.10000038146973</v>
      </c>
      <c r="D1214" s="4">
        <v>5.4953679429692315E-4</v>
      </c>
      <c r="E1214" s="4">
        <v>2.1044462928233591E-2</v>
      </c>
      <c r="F1214" s="2">
        <v>1</v>
      </c>
      <c r="G1214" s="4">
        <v>0.19258201619343951</v>
      </c>
      <c r="H1214" s="4">
        <v>0</v>
      </c>
      <c r="I1214" s="4">
        <v>0.35462398403709078</v>
      </c>
    </row>
    <row r="1215" spans="1:9" x14ac:dyDescent="0.25">
      <c r="A1215" t="s">
        <v>1423</v>
      </c>
      <c r="B1215" s="3">
        <v>194.2276306152344</v>
      </c>
      <c r="C1215" s="3">
        <v>12.829999923706049</v>
      </c>
      <c r="D1215" s="4">
        <v>6.1852928710246502E-3</v>
      </c>
      <c r="E1215" s="4">
        <v>4.3089408516466587E-2</v>
      </c>
      <c r="F1215" s="2">
        <v>1</v>
      </c>
      <c r="G1215" s="4">
        <v>0.17336156526845151</v>
      </c>
      <c r="H1215" s="4">
        <v>0</v>
      </c>
      <c r="I1215" s="4">
        <v>0.35387997717457148</v>
      </c>
    </row>
    <row r="1216" spans="1:9" x14ac:dyDescent="0.25">
      <c r="A1216" t="s">
        <v>1424</v>
      </c>
      <c r="B1216" s="3">
        <v>193.0336608886719</v>
      </c>
      <c r="C1216" s="3">
        <v>12.30000019073486</v>
      </c>
      <c r="D1216" s="4">
        <v>9.0826301826776312E-3</v>
      </c>
      <c r="E1216" s="4">
        <v>-6.9591532353328378E-2</v>
      </c>
      <c r="F1216" s="2">
        <v>1</v>
      </c>
      <c r="G1216" s="4">
        <v>0.18153004433544001</v>
      </c>
      <c r="H1216" s="4">
        <v>0</v>
      </c>
      <c r="I1216" s="4">
        <v>0.34555731113048083</v>
      </c>
    </row>
    <row r="1217" spans="1:9" x14ac:dyDescent="0.25">
      <c r="A1217" t="s">
        <v>1425</v>
      </c>
      <c r="B1217" s="3">
        <v>191.29618835449219</v>
      </c>
      <c r="C1217" s="3">
        <v>13.22000026702881</v>
      </c>
      <c r="D1217" s="4">
        <v>4.5670503318784311E-4</v>
      </c>
      <c r="E1217" s="4">
        <v>7.2181699012958678E-2</v>
      </c>
      <c r="F1217" s="2">
        <v>2</v>
      </c>
      <c r="G1217" s="4">
        <v>0.19841762595715151</v>
      </c>
      <c r="H1217" s="4">
        <v>-2.4803548069853849E-3</v>
      </c>
      <c r="I1217" s="4">
        <v>0.33344611321561463</v>
      </c>
    </row>
    <row r="1218" spans="1:9" x14ac:dyDescent="0.25">
      <c r="A1218" t="s">
        <v>1426</v>
      </c>
      <c r="B1218" s="3">
        <v>191.2088623046875</v>
      </c>
      <c r="C1218" s="3">
        <v>12.329999923706049</v>
      </c>
      <c r="D1218" s="4">
        <v>4.846106411624751E-3</v>
      </c>
      <c r="E1218" s="4">
        <v>-6.5909083191684981E-2</v>
      </c>
      <c r="F1218" s="2">
        <v>1</v>
      </c>
      <c r="G1218" s="4">
        <v>0.2176113252141523</v>
      </c>
      <c r="H1218" s="4">
        <v>-2.93571908249235E-3</v>
      </c>
      <c r="I1218" s="4">
        <v>0.33283739966676568</v>
      </c>
    </row>
    <row r="1219" spans="1:9" x14ac:dyDescent="0.25">
      <c r="A1219" t="s">
        <v>1427</v>
      </c>
      <c r="B1219" s="3">
        <v>190.2867126464844</v>
      </c>
      <c r="C1219" s="3">
        <v>13.19999980926514</v>
      </c>
      <c r="D1219" s="4">
        <v>-7.7442958125264472E-3</v>
      </c>
      <c r="E1219" s="4">
        <v>6.8650003771777426E-3</v>
      </c>
      <c r="F1219" s="2">
        <v>1</v>
      </c>
      <c r="G1219" s="4">
        <v>0.18680058912583949</v>
      </c>
      <c r="H1219" s="4">
        <v>-7.7442958125264472E-3</v>
      </c>
      <c r="I1219" s="4">
        <v>0.32640947819006899</v>
      </c>
    </row>
    <row r="1220" spans="1:9" x14ac:dyDescent="0.25">
      <c r="A1220" t="s">
        <v>1428</v>
      </c>
      <c r="B1220" s="3">
        <v>191.7718505859375</v>
      </c>
      <c r="C1220" s="3">
        <v>13.10999965667725</v>
      </c>
      <c r="D1220" s="4">
        <v>9.8650988530746275E-3</v>
      </c>
      <c r="E1220" s="4">
        <v>3.636364047577878E-2</v>
      </c>
      <c r="F1220" s="2">
        <v>1</v>
      </c>
      <c r="G1220" s="4">
        <v>0.1652980768348149</v>
      </c>
      <c r="H1220" s="4">
        <v>0</v>
      </c>
      <c r="I1220" s="4">
        <v>0.33676175666455183</v>
      </c>
    </row>
    <row r="1221" spans="1:9" x14ac:dyDescent="0.25">
      <c r="A1221" t="s">
        <v>1429</v>
      </c>
      <c r="B1221" s="3">
        <v>189.89848327636719</v>
      </c>
      <c r="C1221" s="3">
        <v>12.64999961853027</v>
      </c>
      <c r="D1221" s="4">
        <v>7.9859310118715054E-3</v>
      </c>
      <c r="E1221" s="4">
        <v>-7.7315858254364156E-2</v>
      </c>
      <c r="F1221" s="2">
        <v>1</v>
      </c>
      <c r="G1221" s="4">
        <v>0.19383468712504359</v>
      </c>
      <c r="H1221" s="4">
        <v>0</v>
      </c>
      <c r="I1221" s="4">
        <v>0.32370329282865667</v>
      </c>
    </row>
    <row r="1222" spans="1:9" x14ac:dyDescent="0.25">
      <c r="A1222" t="s">
        <v>1430</v>
      </c>
      <c r="B1222" s="3">
        <v>188.39398193359381</v>
      </c>
      <c r="C1222" s="3">
        <v>13.710000038146971</v>
      </c>
      <c r="D1222" s="4">
        <v>9.728375066539785E-3</v>
      </c>
      <c r="E1222" s="4">
        <v>-2.1413289495628152E-2</v>
      </c>
      <c r="F1222" s="2">
        <v>2</v>
      </c>
      <c r="G1222" s="4">
        <v>0.1301712989339219</v>
      </c>
      <c r="H1222" s="4">
        <v>-4.1404522580842373E-3</v>
      </c>
      <c r="I1222" s="4">
        <v>0.31321604012850729</v>
      </c>
    </row>
    <row r="1223" spans="1:9" x14ac:dyDescent="0.25">
      <c r="A1223" t="s">
        <v>1431</v>
      </c>
      <c r="B1223" s="3">
        <v>186.57887268066409</v>
      </c>
      <c r="C1223" s="3">
        <v>14.010000228881839</v>
      </c>
      <c r="D1223" s="4">
        <v>1.9286147863799561E-3</v>
      </c>
      <c r="E1223" s="4">
        <v>-3.1120318677592681E-2</v>
      </c>
      <c r="F1223" s="2">
        <v>2</v>
      </c>
      <c r="G1223" s="4">
        <v>0.11516351434429881</v>
      </c>
      <c r="H1223" s="4">
        <v>-1.3735206088182021E-2</v>
      </c>
      <c r="I1223" s="4">
        <v>0.30056366895895947</v>
      </c>
    </row>
    <row r="1224" spans="1:9" x14ac:dyDescent="0.25">
      <c r="A1224" t="s">
        <v>1432</v>
      </c>
      <c r="B1224" s="3">
        <v>186.2197265625</v>
      </c>
      <c r="C1224" s="3">
        <v>14.460000038146971</v>
      </c>
      <c r="D1224" s="4">
        <v>-7.9632998080565454E-3</v>
      </c>
      <c r="E1224" s="4">
        <v>3.285714558192665E-2</v>
      </c>
      <c r="F1224" s="2">
        <v>2</v>
      </c>
      <c r="G1224" s="4">
        <v>0.1187420173150642</v>
      </c>
      <c r="H1224" s="4">
        <v>-1.5633669548305699E-2</v>
      </c>
      <c r="I1224" s="4">
        <v>0.29806021084271678</v>
      </c>
    </row>
    <row r="1225" spans="1:9" x14ac:dyDescent="0.25">
      <c r="A1225" t="s">
        <v>1433</v>
      </c>
      <c r="B1225" s="3">
        <v>187.71455383300781</v>
      </c>
      <c r="C1225" s="3">
        <v>14</v>
      </c>
      <c r="D1225" s="4">
        <v>8.8686842792189413E-3</v>
      </c>
      <c r="E1225" s="4">
        <v>-1.7543859649122862E-2</v>
      </c>
      <c r="F1225" s="2">
        <v>2</v>
      </c>
      <c r="G1225" s="4">
        <v>0.12668080856851979</v>
      </c>
      <c r="H1225" s="4">
        <v>-7.7319415085803636E-3</v>
      </c>
      <c r="I1225" s="4">
        <v>0.30848002961136678</v>
      </c>
    </row>
    <row r="1226" spans="1:9" x14ac:dyDescent="0.25">
      <c r="A1226" t="s">
        <v>1434</v>
      </c>
      <c r="B1226" s="3">
        <v>186.06440734863281</v>
      </c>
      <c r="C1226" s="3">
        <v>14.25</v>
      </c>
      <c r="D1226" s="4">
        <v>-9.6097905863558042E-3</v>
      </c>
      <c r="E1226" s="4">
        <v>3.3357508297277683E-2</v>
      </c>
      <c r="F1226" s="2">
        <v>2</v>
      </c>
      <c r="G1226" s="4">
        <v>9.0886961369778252E-2</v>
      </c>
      <c r="H1226" s="4">
        <v>-1.6454694299149031E-2</v>
      </c>
      <c r="I1226" s="4">
        <v>0.29697754524534942</v>
      </c>
    </row>
    <row r="1227" spans="1:9" x14ac:dyDescent="0.25">
      <c r="A1227" t="s">
        <v>1435</v>
      </c>
      <c r="B1227" s="3">
        <v>187.86979675292969</v>
      </c>
      <c r="C1227" s="3">
        <v>13.789999961853029</v>
      </c>
      <c r="D1227" s="4">
        <v>2.6419012112011142E-3</v>
      </c>
      <c r="E1227" s="4">
        <v>8.0409103964440565E-3</v>
      </c>
      <c r="F1227" s="2">
        <v>2</v>
      </c>
      <c r="G1227" s="4">
        <v>0.1019070987971704</v>
      </c>
      <c r="H1227" s="4">
        <v>-6.9113200511602413E-3</v>
      </c>
      <c r="I1227" s="4">
        <v>0.30956216339539422</v>
      </c>
    </row>
    <row r="1228" spans="1:9" x14ac:dyDescent="0.25">
      <c r="A1228" t="s">
        <v>1436</v>
      </c>
      <c r="B1228" s="3">
        <v>187.37477111816409</v>
      </c>
      <c r="C1228" s="3">
        <v>13.680000305175779</v>
      </c>
      <c r="D1228" s="4">
        <v>-2.480680657571233E-3</v>
      </c>
      <c r="E1228" s="4">
        <v>1.033975950643895E-2</v>
      </c>
      <c r="F1228" s="2">
        <v>2</v>
      </c>
      <c r="G1228" s="4">
        <v>0.1309760497048407</v>
      </c>
      <c r="H1228" s="4">
        <v>-9.5280490979092747E-3</v>
      </c>
      <c r="I1228" s="4">
        <v>0.30611154572079058</v>
      </c>
    </row>
    <row r="1229" spans="1:9" x14ac:dyDescent="0.25">
      <c r="A1229" t="s">
        <v>1437</v>
      </c>
      <c r="B1229" s="3">
        <v>187.84074401855469</v>
      </c>
      <c r="C1229" s="3">
        <v>13.539999961853029</v>
      </c>
      <c r="D1229" s="4">
        <v>1.271669785903784E-2</v>
      </c>
      <c r="E1229" s="4">
        <v>-7.0693188369597815E-2</v>
      </c>
      <c r="F1229" s="2">
        <v>2</v>
      </c>
      <c r="G1229" s="4">
        <v>0.1200649092462467</v>
      </c>
      <c r="H1229" s="4">
        <v>-7.064894186694648E-3</v>
      </c>
      <c r="I1229" s="4">
        <v>0.30935964887556061</v>
      </c>
    </row>
    <row r="1230" spans="1:9" x14ac:dyDescent="0.25">
      <c r="A1230" t="s">
        <v>1438</v>
      </c>
      <c r="B1230" s="3">
        <v>185.4820251464844</v>
      </c>
      <c r="C1230" s="3">
        <v>14.569999694824221</v>
      </c>
      <c r="D1230" s="4">
        <v>-1.0463088739987029E-4</v>
      </c>
      <c r="E1230" s="4">
        <v>-6.4826715906785792E-2</v>
      </c>
      <c r="F1230" s="2">
        <v>2</v>
      </c>
      <c r="G1230" s="4">
        <v>0.13678064133851839</v>
      </c>
      <c r="H1230" s="4">
        <v>-1.9533194315401788E-2</v>
      </c>
      <c r="I1230" s="4">
        <v>0.29291800129656093</v>
      </c>
    </row>
    <row r="1231" spans="1:9" x14ac:dyDescent="0.25">
      <c r="A1231" t="s">
        <v>1439</v>
      </c>
      <c r="B1231" s="3">
        <v>185.5014343261719</v>
      </c>
      <c r="C1231" s="3">
        <v>15.579999923706049</v>
      </c>
      <c r="D1231" s="4">
        <v>1.2878961391443291E-2</v>
      </c>
      <c r="E1231" s="4">
        <v>-0.1132612296916761</v>
      </c>
      <c r="F1231" s="2">
        <v>2</v>
      </c>
      <c r="G1231" s="4">
        <v>0.1227982775601824</v>
      </c>
      <c r="H1231" s="4">
        <v>-1.9430596468553048E-2</v>
      </c>
      <c r="I1231" s="4">
        <v>0.29305329461023127</v>
      </c>
    </row>
    <row r="1232" spans="1:9" x14ac:dyDescent="0.25">
      <c r="A1232" t="s">
        <v>1440</v>
      </c>
      <c r="B1232" s="3">
        <v>183.14274597167969</v>
      </c>
      <c r="C1232" s="3">
        <v>17.569999694824219</v>
      </c>
      <c r="D1232" s="4">
        <v>7.7447049176830873E-3</v>
      </c>
      <c r="E1232" s="4">
        <v>-5.7403418983931642E-2</v>
      </c>
      <c r="F1232" s="2">
        <v>3</v>
      </c>
      <c r="G1232" s="4">
        <v>5.9769705938446993E-2</v>
      </c>
      <c r="H1232" s="4">
        <v>-3.1898735279890837E-2</v>
      </c>
      <c r="I1232" s="4">
        <v>0.27661185975656771</v>
      </c>
    </row>
    <row r="1233" spans="1:9" x14ac:dyDescent="0.25">
      <c r="A1233" t="s">
        <v>1441</v>
      </c>
      <c r="B1233" s="3">
        <v>181.7352600097656</v>
      </c>
      <c r="C1233" s="3">
        <v>18.639999389648441</v>
      </c>
      <c r="D1233" s="4">
        <v>9.7615409293243527E-3</v>
      </c>
      <c r="E1233" s="4">
        <v>-8.0867911315063212E-2</v>
      </c>
      <c r="F1233" s="2">
        <v>3</v>
      </c>
      <c r="G1233" s="4">
        <v>5.5031680531549831E-2</v>
      </c>
      <c r="H1233" s="4">
        <v>-3.9338773008797179E-2</v>
      </c>
      <c r="I1233" s="4">
        <v>0.26680086089943461</v>
      </c>
    </row>
    <row r="1234" spans="1:9" x14ac:dyDescent="0.25">
      <c r="A1234" t="s">
        <v>1442</v>
      </c>
      <c r="B1234" s="3">
        <v>179.9783935546875</v>
      </c>
      <c r="C1234" s="3">
        <v>20.280000686645511</v>
      </c>
      <c r="D1234" s="4">
        <v>-1.4981058844102609E-2</v>
      </c>
      <c r="E1234" s="4">
        <v>0.13549831990998509</v>
      </c>
      <c r="F1234" s="2">
        <v>4</v>
      </c>
      <c r="G1234" s="4">
        <v>3.8452558250753548E-2</v>
      </c>
      <c r="H1234" s="4">
        <v>-4.8625652639664341E-2</v>
      </c>
      <c r="I1234" s="4">
        <v>0.25455447603356579</v>
      </c>
    </row>
    <row r="1235" spans="1:9" x14ac:dyDescent="0.25">
      <c r="A1235" t="s">
        <v>1443</v>
      </c>
      <c r="B1235" s="3">
        <v>182.7156677246094</v>
      </c>
      <c r="C1235" s="3">
        <v>17.860000610351559</v>
      </c>
      <c r="D1235" s="4">
        <v>-3.0188882208741501E-3</v>
      </c>
      <c r="E1235" s="4">
        <v>4.8122045232815269E-2</v>
      </c>
      <c r="F1235" s="2">
        <v>3</v>
      </c>
      <c r="G1235" s="4">
        <v>4.1355934208002099E-2</v>
      </c>
      <c r="H1235" s="4">
        <v>-3.415629120398489E-2</v>
      </c>
      <c r="I1235" s="4">
        <v>0.27363487504247858</v>
      </c>
    </row>
    <row r="1236" spans="1:9" x14ac:dyDescent="0.25">
      <c r="A1236" t="s">
        <v>1444</v>
      </c>
      <c r="B1236" s="3">
        <v>183.26893615722659</v>
      </c>
      <c r="C1236" s="3">
        <v>17.04000091552734</v>
      </c>
      <c r="D1236" s="4">
        <v>1.4725573579500221E-2</v>
      </c>
      <c r="E1236" s="4">
        <v>-0.1087866021134259</v>
      </c>
      <c r="F1236" s="2">
        <v>3</v>
      </c>
      <c r="G1236" s="4">
        <v>2.44562686348706E-2</v>
      </c>
      <c r="H1236" s="4">
        <v>-3.1231687958005239E-2</v>
      </c>
      <c r="I1236" s="4">
        <v>0.27749147902076138</v>
      </c>
    </row>
    <row r="1237" spans="1:9" x14ac:dyDescent="0.25">
      <c r="A1237" t="s">
        <v>1445</v>
      </c>
      <c r="B1237" s="3">
        <v>180.60935974121091</v>
      </c>
      <c r="C1237" s="3">
        <v>19.120000839233398</v>
      </c>
      <c r="D1237" s="4">
        <v>1.0975308417372711E-2</v>
      </c>
      <c r="E1237" s="4">
        <v>-7.0038845530825067E-2</v>
      </c>
      <c r="F1237" s="2">
        <v>3</v>
      </c>
      <c r="G1237" s="4">
        <v>1.067636777220105E-2</v>
      </c>
      <c r="H1237" s="4">
        <v>-4.529033537155136E-2</v>
      </c>
      <c r="I1237" s="4">
        <v>0.25895267871720251</v>
      </c>
    </row>
    <row r="1238" spans="1:9" x14ac:dyDescent="0.25">
      <c r="A1238" t="s">
        <v>1446</v>
      </c>
      <c r="B1238" s="3">
        <v>178.64863586425781</v>
      </c>
      <c r="C1238" s="3">
        <v>20.559999465942379</v>
      </c>
      <c r="D1238" s="4">
        <v>-1.7194434534427368E-2</v>
      </c>
      <c r="E1238" s="4">
        <v>0.1077586237903725</v>
      </c>
      <c r="F1238" s="2">
        <v>4</v>
      </c>
      <c r="G1238" s="4">
        <v>-2.5513159804884111E-3</v>
      </c>
      <c r="H1238" s="4">
        <v>-5.5654815029068223E-2</v>
      </c>
      <c r="I1238" s="4">
        <v>0.2452852886071224</v>
      </c>
    </row>
    <row r="1239" spans="1:9" x14ac:dyDescent="0.25">
      <c r="A1239" t="s">
        <v>1447</v>
      </c>
      <c r="B1239" s="3">
        <v>181.7741394042969</v>
      </c>
      <c r="C1239" s="3">
        <v>18.559999465942379</v>
      </c>
      <c r="D1239" s="4">
        <v>-8.1563017949058958E-3</v>
      </c>
      <c r="E1239" s="4">
        <v>0.14285712607891751</v>
      </c>
      <c r="F1239" s="2">
        <v>3</v>
      </c>
      <c r="G1239" s="4">
        <v>1.6975298497861949E-2</v>
      </c>
      <c r="H1239" s="4">
        <v>-3.9133254680361329E-2</v>
      </c>
      <c r="I1239" s="4">
        <v>0.2670718729774475</v>
      </c>
    </row>
    <row r="1240" spans="1:9" x14ac:dyDescent="0.25">
      <c r="A1240" t="s">
        <v>1448</v>
      </c>
      <c r="B1240" s="3">
        <v>183.26893615722659</v>
      </c>
      <c r="C1240" s="3">
        <v>16.239999771118161</v>
      </c>
      <c r="D1240" s="4">
        <v>9.5173935993169145E-3</v>
      </c>
      <c r="E1240" s="4">
        <v>-5.6910544791736288E-2</v>
      </c>
      <c r="F1240" s="2">
        <v>3</v>
      </c>
      <c r="G1240" s="4">
        <v>2.5117471829720021E-2</v>
      </c>
      <c r="H1240" s="4">
        <v>-3.1231687958005239E-2</v>
      </c>
      <c r="I1240" s="4">
        <v>0.27749147902076138</v>
      </c>
    </row>
    <row r="1241" spans="1:9" x14ac:dyDescent="0.25">
      <c r="A1241" t="s">
        <v>1449</v>
      </c>
      <c r="B1241" s="3">
        <v>181.5411376953125</v>
      </c>
      <c r="C1241" s="3">
        <v>17.219999313354489</v>
      </c>
      <c r="D1241" s="4">
        <v>-1.240892938224303E-2</v>
      </c>
      <c r="E1241" s="4">
        <v>7.1561894235795398E-2</v>
      </c>
      <c r="F1241" s="2">
        <v>3</v>
      </c>
      <c r="G1241" s="4">
        <v>2.404986991381608E-2</v>
      </c>
      <c r="H1241" s="4">
        <v>-4.0364912794653263E-2</v>
      </c>
      <c r="I1241" s="4">
        <v>0.26544771503739439</v>
      </c>
    </row>
    <row r="1242" spans="1:9" x14ac:dyDescent="0.25">
      <c r="A1242" t="s">
        <v>1450</v>
      </c>
      <c r="B1242" s="3">
        <v>183.8221740722656</v>
      </c>
      <c r="C1242" s="3">
        <v>16.069999694824219</v>
      </c>
      <c r="D1242" s="4">
        <v>-3.6827523466897989E-3</v>
      </c>
      <c r="E1242" s="4">
        <v>6.8922090485168397E-3</v>
      </c>
      <c r="F1242" s="2">
        <v>3</v>
      </c>
      <c r="G1242" s="4">
        <v>3.7648732247114181E-2</v>
      </c>
      <c r="H1242" s="4">
        <v>-2.830724602939472E-2</v>
      </c>
      <c r="I1242" s="4">
        <v>0.28844309547540048</v>
      </c>
    </row>
    <row r="1243" spans="1:9" x14ac:dyDescent="0.25">
      <c r="A1243" t="s">
        <v>1451</v>
      </c>
      <c r="B1243" s="3">
        <v>184.50164794921881</v>
      </c>
      <c r="C1243" s="3">
        <v>15.960000038146971</v>
      </c>
      <c r="D1243" s="4">
        <v>1.1225130000322769E-2</v>
      </c>
      <c r="E1243" s="4">
        <v>-6.39295746444557E-2</v>
      </c>
      <c r="F1243" s="2">
        <v>2</v>
      </c>
      <c r="G1243" s="4">
        <v>4.2900231238102833E-2</v>
      </c>
      <c r="H1243" s="4">
        <v>-2.4715514802844729E-2</v>
      </c>
      <c r="I1243" s="4">
        <v>0.29839296287443351</v>
      </c>
    </row>
    <row r="1244" spans="1:9" x14ac:dyDescent="0.25">
      <c r="A1244" t="s">
        <v>1452</v>
      </c>
      <c r="B1244" s="3">
        <v>182.4535827636719</v>
      </c>
      <c r="C1244" s="3">
        <v>17.04999923706055</v>
      </c>
      <c r="D1244" s="4">
        <v>-1.328099341322408E-2</v>
      </c>
      <c r="E1244" s="4">
        <v>0.14352779420181361</v>
      </c>
      <c r="F1244" s="2">
        <v>3</v>
      </c>
      <c r="G1244" s="4">
        <v>3.4191530032502193E-2</v>
      </c>
      <c r="H1244" s="4">
        <v>-3.5541684771180582E-2</v>
      </c>
      <c r="I1244" s="4">
        <v>0.28398011911948728</v>
      </c>
    </row>
    <row r="1245" spans="1:9" x14ac:dyDescent="0.25">
      <c r="A1245" t="s">
        <v>1453</v>
      </c>
      <c r="B1245" s="3">
        <v>184.90936279296881</v>
      </c>
      <c r="C1245" s="3">
        <v>14.909999847412109</v>
      </c>
      <c r="D1245" s="4">
        <v>4.4134860149624982E-4</v>
      </c>
      <c r="E1245" s="4">
        <v>-2.6762392661837001E-2</v>
      </c>
      <c r="F1245" s="2">
        <v>2</v>
      </c>
      <c r="G1245" s="4">
        <v>4.2380810287986133E-2</v>
      </c>
      <c r="H1245" s="4">
        <v>-2.2560314749545559E-2</v>
      </c>
      <c r="I1245" s="4">
        <v>0.30126217347427692</v>
      </c>
    </row>
    <row r="1246" spans="1:9" x14ac:dyDescent="0.25">
      <c r="A1246" t="s">
        <v>1454</v>
      </c>
      <c r="B1246" s="3">
        <v>184.8277893066406</v>
      </c>
      <c r="C1246" s="3">
        <v>15.319999694824221</v>
      </c>
      <c r="D1246" s="4">
        <v>-1.0578660263991121E-2</v>
      </c>
      <c r="E1246" s="4">
        <v>9.0391422551499012E-2</v>
      </c>
      <c r="F1246" s="2">
        <v>2</v>
      </c>
      <c r="G1246" s="4">
        <v>5.344105625936435E-2</v>
      </c>
      <c r="H1246" s="4">
        <v>-2.2991516077574659E-2</v>
      </c>
      <c r="I1246" s="4">
        <v>0.30068811659303568</v>
      </c>
    </row>
    <row r="1247" spans="1:9" x14ac:dyDescent="0.25">
      <c r="A1247" t="s">
        <v>1455</v>
      </c>
      <c r="B1247" s="3">
        <v>186.8039245605469</v>
      </c>
      <c r="C1247" s="3">
        <v>14.05000019073486</v>
      </c>
      <c r="D1247" s="4">
        <v>1.6618296522741269E-3</v>
      </c>
      <c r="E1247" s="4">
        <v>7.1684862248750916E-3</v>
      </c>
      <c r="F1247" s="2">
        <v>2</v>
      </c>
      <c r="G1247" s="4">
        <v>6.3888962031507512E-2</v>
      </c>
      <c r="H1247" s="4">
        <v>-1.2545571148582121E-2</v>
      </c>
      <c r="I1247" s="4">
        <v>0.31459476802883302</v>
      </c>
    </row>
    <row r="1248" spans="1:9" x14ac:dyDescent="0.25">
      <c r="A1248" t="s">
        <v>1456</v>
      </c>
      <c r="B1248" s="3">
        <v>186.49400329589841</v>
      </c>
      <c r="C1248" s="3">
        <v>13.94999980926514</v>
      </c>
      <c r="D1248" s="4">
        <v>-4.1522356644407837E-4</v>
      </c>
      <c r="E1248" s="4">
        <v>-3.3933503141082337E-2</v>
      </c>
      <c r="F1248" s="2">
        <v>2</v>
      </c>
      <c r="G1248" s="4">
        <v>7.0909348514654136E-2</v>
      </c>
      <c r="H1248" s="4">
        <v>-1.418382969209109E-2</v>
      </c>
      <c r="I1248" s="4">
        <v>0.31241375992653442</v>
      </c>
    </row>
    <row r="1249" spans="1:9" x14ac:dyDescent="0.25">
      <c r="A1249" t="s">
        <v>1457</v>
      </c>
      <c r="B1249" s="3">
        <v>186.57147216796881</v>
      </c>
      <c r="C1249" s="3">
        <v>14.439999580383301</v>
      </c>
      <c r="D1249" s="4">
        <v>4.7996744445728554E-3</v>
      </c>
      <c r="E1249" s="4">
        <v>-1.567828866492749E-2</v>
      </c>
      <c r="F1249" s="2">
        <v>2</v>
      </c>
      <c r="G1249" s="4">
        <v>5.5923271828511867E-2</v>
      </c>
      <c r="H1249" s="4">
        <v>-1.3774325550227281E-2</v>
      </c>
      <c r="I1249" s="4">
        <v>0.31295893141663189</v>
      </c>
    </row>
    <row r="1250" spans="1:9" x14ac:dyDescent="0.25">
      <c r="A1250" t="s">
        <v>1458</v>
      </c>
      <c r="B1250" s="3">
        <v>185.6802673339844</v>
      </c>
      <c r="C1250" s="3">
        <v>14.670000076293951</v>
      </c>
      <c r="D1250" s="4">
        <v>-4.4664562549490139E-3</v>
      </c>
      <c r="E1250" s="4">
        <v>6.7685612857917743E-2</v>
      </c>
      <c r="F1250" s="2">
        <v>2</v>
      </c>
      <c r="G1250" s="4">
        <v>4.7804274381232137E-2</v>
      </c>
      <c r="H1250" s="4">
        <v>-1.8485276684695792E-2</v>
      </c>
      <c r="I1250" s="4">
        <v>0.30668725797746837</v>
      </c>
    </row>
    <row r="1251" spans="1:9" x14ac:dyDescent="0.25">
      <c r="A1251" t="s">
        <v>1459</v>
      </c>
      <c r="B1251" s="3">
        <v>186.51332092285159</v>
      </c>
      <c r="C1251" s="3">
        <v>13.739999771118161</v>
      </c>
      <c r="D1251" s="4">
        <v>-3.5710026368812602E-3</v>
      </c>
      <c r="E1251" s="4">
        <v>-3.3755308501899117E-2</v>
      </c>
      <c r="F1251" s="2">
        <v>2</v>
      </c>
      <c r="G1251" s="4">
        <v>6.3746629378979014E-2</v>
      </c>
      <c r="H1251" s="4">
        <v>-1.4081715797350181E-2</v>
      </c>
      <c r="I1251" s="4">
        <v>0.3125497038119911</v>
      </c>
    </row>
    <row r="1252" spans="1:9" x14ac:dyDescent="0.25">
      <c r="A1252" t="s">
        <v>1460</v>
      </c>
      <c r="B1252" s="3">
        <v>187.18174743652341</v>
      </c>
      <c r="C1252" s="3">
        <v>14.22000026702881</v>
      </c>
      <c r="D1252" s="4">
        <v>4.1576241418059823E-3</v>
      </c>
      <c r="E1252" s="4">
        <v>-2.669400402553701E-2</v>
      </c>
      <c r="F1252" s="2">
        <v>2</v>
      </c>
      <c r="G1252" s="4">
        <v>6.4410810754528036E-2</v>
      </c>
      <c r="H1252" s="4">
        <v>-1.0548381458471919E-2</v>
      </c>
      <c r="I1252" s="4">
        <v>0.31725361996231788</v>
      </c>
    </row>
    <row r="1253" spans="1:9" x14ac:dyDescent="0.25">
      <c r="A1253" t="s">
        <v>1461</v>
      </c>
      <c r="B1253" s="3">
        <v>186.40673828125</v>
      </c>
      <c r="C1253" s="3">
        <v>14.60999965667725</v>
      </c>
      <c r="D1253" s="4">
        <v>9.3892140087221687E-3</v>
      </c>
      <c r="E1253" s="4">
        <v>-3.8815799999435303E-2</v>
      </c>
      <c r="F1253" s="2">
        <v>2</v>
      </c>
      <c r="G1253" s="4">
        <v>6.8169849151587414E-2</v>
      </c>
      <c r="H1253" s="4">
        <v>-1.4645116709486979E-2</v>
      </c>
      <c r="I1253" s="4">
        <v>0.31179965006798271</v>
      </c>
    </row>
    <row r="1254" spans="1:9" x14ac:dyDescent="0.25">
      <c r="A1254" t="s">
        <v>1462</v>
      </c>
      <c r="B1254" s="3">
        <v>184.67280578613281</v>
      </c>
      <c r="C1254" s="3">
        <v>15.19999980926514</v>
      </c>
      <c r="D1254" s="4">
        <v>-2.8768372092257129E-3</v>
      </c>
      <c r="E1254" s="4">
        <v>-4.5841942632650623E-3</v>
      </c>
      <c r="F1254" s="2">
        <v>2</v>
      </c>
      <c r="G1254" s="4">
        <v>6.1798131338981273E-2</v>
      </c>
      <c r="H1254" s="4">
        <v>-2.381076633735613E-2</v>
      </c>
      <c r="I1254" s="4">
        <v>0.29959745147093209</v>
      </c>
    </row>
    <row r="1255" spans="1:9" x14ac:dyDescent="0.25">
      <c r="A1255" t="s">
        <v>1463</v>
      </c>
      <c r="B1255" s="3">
        <v>185.20561218261719</v>
      </c>
      <c r="C1255" s="3">
        <v>15.27000045776367</v>
      </c>
      <c r="D1255" s="4">
        <v>-2.0875561722880631E-3</v>
      </c>
      <c r="E1255" s="4">
        <v>1.800003051757804E-2</v>
      </c>
      <c r="F1255" s="2">
        <v>2</v>
      </c>
      <c r="G1255" s="4">
        <v>6.0761768359997907E-2</v>
      </c>
      <c r="H1255" s="4">
        <v>-2.099432638746446E-2</v>
      </c>
      <c r="I1255" s="4">
        <v>0.30334696852652071</v>
      </c>
    </row>
    <row r="1256" spans="1:9" x14ac:dyDescent="0.25">
      <c r="A1256" t="s">
        <v>1464</v>
      </c>
      <c r="B1256" s="3">
        <v>185.5930480957031</v>
      </c>
      <c r="C1256" s="3">
        <v>15</v>
      </c>
      <c r="D1256" s="4">
        <v>-9.9103973916581101E-4</v>
      </c>
      <c r="E1256" s="4">
        <v>-7.805780098535009E-2</v>
      </c>
      <c r="F1256" s="2">
        <v>2</v>
      </c>
      <c r="G1256" s="4">
        <v>5.3477989996354447E-2</v>
      </c>
      <c r="H1256" s="4">
        <v>-1.8946321726037829E-2</v>
      </c>
      <c r="I1256" s="4">
        <v>0.30607347026082538</v>
      </c>
    </row>
    <row r="1257" spans="1:9" x14ac:dyDescent="0.25">
      <c r="A1257" t="s">
        <v>1465</v>
      </c>
      <c r="B1257" s="3">
        <v>185.77716064453119</v>
      </c>
      <c r="C1257" s="3">
        <v>16.270000457763668</v>
      </c>
      <c r="D1257" s="4">
        <v>1.8319066100995759E-2</v>
      </c>
      <c r="E1257" s="4">
        <v>-6.1165578223251423E-2</v>
      </c>
      <c r="F1257" s="2">
        <v>3</v>
      </c>
      <c r="G1257" s="4">
        <v>4.0905525392559428E-2</v>
      </c>
      <c r="H1257" s="4">
        <v>-1.7973094037298631E-2</v>
      </c>
      <c r="I1257" s="4">
        <v>0.30736912501747621</v>
      </c>
    </row>
    <row r="1258" spans="1:9" x14ac:dyDescent="0.25">
      <c r="A1258" t="s">
        <v>1466</v>
      </c>
      <c r="B1258" s="3">
        <v>182.43511962890619</v>
      </c>
      <c r="C1258" s="3">
        <v>17.329999923706051</v>
      </c>
      <c r="D1258" s="4">
        <v>1.443568729832956E-2</v>
      </c>
      <c r="E1258" s="4">
        <v>-0.11851474780213481</v>
      </c>
      <c r="F1258" s="2">
        <v>3</v>
      </c>
      <c r="G1258" s="4">
        <v>1.7798778341950872E-2</v>
      </c>
      <c r="H1258" s="4">
        <v>-3.5639281779582199E-2</v>
      </c>
      <c r="I1258" s="4">
        <v>0.28385018854965921</v>
      </c>
    </row>
    <row r="1259" spans="1:9" x14ac:dyDescent="0.25">
      <c r="A1259" t="s">
        <v>1467</v>
      </c>
      <c r="B1259" s="3">
        <v>179.8390197753906</v>
      </c>
      <c r="C1259" s="3">
        <v>19.659999847412109</v>
      </c>
      <c r="D1259" s="4">
        <v>-9.7079612609166643E-3</v>
      </c>
      <c r="E1259" s="4">
        <v>3.5827203455014438E-2</v>
      </c>
      <c r="F1259" s="2">
        <v>4</v>
      </c>
      <c r="G1259" s="4">
        <v>4.6069334826244202E-3</v>
      </c>
      <c r="H1259" s="4">
        <v>-4.9362389065069838E-2</v>
      </c>
      <c r="I1259" s="4">
        <v>0.26558066186417523</v>
      </c>
    </row>
    <row r="1260" spans="1:9" x14ac:dyDescent="0.25">
      <c r="A1260" t="s">
        <v>1468</v>
      </c>
      <c r="B1260" s="3">
        <v>181.60200500488281</v>
      </c>
      <c r="C1260" s="3">
        <v>18.979999542236332</v>
      </c>
      <c r="D1260" s="4">
        <v>-2.394795188850551E-3</v>
      </c>
      <c r="E1260" s="4">
        <v>6.1521277019040088E-2</v>
      </c>
      <c r="F1260" s="2">
        <v>3</v>
      </c>
      <c r="G1260" s="4">
        <v>1.2662763319381209E-2</v>
      </c>
      <c r="H1260" s="4">
        <v>-4.0043165301666288E-2</v>
      </c>
      <c r="I1260" s="4">
        <v>0.27798731319259162</v>
      </c>
    </row>
    <row r="1261" spans="1:9" x14ac:dyDescent="0.25">
      <c r="A1261" t="s">
        <v>1469</v>
      </c>
      <c r="B1261" s="3">
        <v>182.03794860839841</v>
      </c>
      <c r="C1261" s="3">
        <v>17.879999160766602</v>
      </c>
      <c r="D1261" s="4">
        <v>1.528997880578453E-2</v>
      </c>
      <c r="E1261" s="4">
        <v>-7.5969053835825862E-2</v>
      </c>
      <c r="F1261" s="2">
        <v>3</v>
      </c>
      <c r="G1261" s="4">
        <v>2.680538564119361E-2</v>
      </c>
      <c r="H1261" s="4">
        <v>-3.7738746681802549E-2</v>
      </c>
      <c r="I1261" s="4">
        <v>0.29050015425374709</v>
      </c>
    </row>
    <row r="1262" spans="1:9" x14ac:dyDescent="0.25">
      <c r="A1262" t="s">
        <v>1470</v>
      </c>
      <c r="B1262" s="3">
        <v>179.2965087890625</v>
      </c>
      <c r="C1262" s="3">
        <v>19.35000038146973</v>
      </c>
      <c r="D1262" s="4">
        <v>3.5785183675041128E-3</v>
      </c>
      <c r="E1262" s="4">
        <v>-4.7267312147519669E-2</v>
      </c>
      <c r="F1262" s="2">
        <v>3</v>
      </c>
      <c r="G1262" s="4">
        <v>1.2823573847818631E-2</v>
      </c>
      <c r="H1262" s="4">
        <v>-5.2230127938385773E-2</v>
      </c>
      <c r="I1262" s="4">
        <v>0.2710655883471571</v>
      </c>
    </row>
    <row r="1263" spans="1:9" x14ac:dyDescent="0.25">
      <c r="A1263" t="s">
        <v>1471</v>
      </c>
      <c r="B1263" s="3">
        <v>178.65718078613281</v>
      </c>
      <c r="C1263" s="3">
        <v>20.309999465942379</v>
      </c>
      <c r="D1263" s="4">
        <v>-2.110244598314992E-3</v>
      </c>
      <c r="E1263" s="4">
        <v>5.1242224987373193E-2</v>
      </c>
      <c r="F1263" s="2">
        <v>4</v>
      </c>
      <c r="G1263" s="4">
        <v>1.9498729727425831E-2</v>
      </c>
      <c r="H1263" s="4">
        <v>-5.5609646165675652E-2</v>
      </c>
      <c r="I1263" s="4">
        <v>0.26653327575680619</v>
      </c>
    </row>
    <row r="1264" spans="1:9" x14ac:dyDescent="0.25">
      <c r="A1264" t="s">
        <v>1472</v>
      </c>
      <c r="B1264" s="3">
        <v>179.03498840332031</v>
      </c>
      <c r="C1264" s="3">
        <v>19.319999694824219</v>
      </c>
      <c r="D1264" s="4">
        <v>1.5104006478262381E-2</v>
      </c>
      <c r="E1264" s="4">
        <v>-2.7679975902326071E-2</v>
      </c>
      <c r="F1264" s="2">
        <v>3</v>
      </c>
      <c r="G1264" s="4">
        <v>3.1147894098952911E-2</v>
      </c>
      <c r="H1264" s="4">
        <v>-5.3612537134250182E-2</v>
      </c>
      <c r="I1264" s="4">
        <v>0.26921162272778609</v>
      </c>
    </row>
    <row r="1265" spans="1:9" x14ac:dyDescent="0.25">
      <c r="A1265" t="s">
        <v>1473</v>
      </c>
      <c r="B1265" s="3">
        <v>176.37107849121091</v>
      </c>
      <c r="C1265" s="3">
        <v>19.870000839233398</v>
      </c>
      <c r="D1265" s="4">
        <v>-3.1645421684132757E-2</v>
      </c>
      <c r="E1265" s="4">
        <v>0.19124703091688591</v>
      </c>
      <c r="F1265" s="2">
        <v>4</v>
      </c>
      <c r="G1265" s="4">
        <v>1.434660096867324E-2</v>
      </c>
      <c r="H1265" s="4">
        <v>-6.7694091614231122E-2</v>
      </c>
      <c r="I1265" s="4">
        <v>0.25032668044637951</v>
      </c>
    </row>
    <row r="1266" spans="1:9" x14ac:dyDescent="0.25">
      <c r="A1266" t="s">
        <v>1474</v>
      </c>
      <c r="B1266" s="3">
        <v>182.13481140136719</v>
      </c>
      <c r="C1266" s="3">
        <v>16.680000305175781</v>
      </c>
      <c r="D1266" s="4">
        <v>-3.2340399236249211E-3</v>
      </c>
      <c r="E1266" s="4">
        <v>5.5696209102386707E-2</v>
      </c>
      <c r="F1266" s="2">
        <v>3</v>
      </c>
      <c r="G1266" s="4">
        <v>5.1560379201381012E-2</v>
      </c>
      <c r="H1266" s="4">
        <v>-3.7226725351774743E-2</v>
      </c>
      <c r="I1266" s="4">
        <v>0.29118683222514391</v>
      </c>
    </row>
    <row r="1267" spans="1:9" x14ac:dyDescent="0.25">
      <c r="A1267" t="s">
        <v>1475</v>
      </c>
      <c r="B1267" s="3">
        <v>182.72575378417969</v>
      </c>
      <c r="C1267" s="3">
        <v>15.80000019073486</v>
      </c>
      <c r="D1267" s="4">
        <v>8.8788064695006774E-3</v>
      </c>
      <c r="E1267" s="4">
        <v>-9.7142846243722047E-2</v>
      </c>
      <c r="F1267" s="2">
        <v>2</v>
      </c>
      <c r="G1267" s="4">
        <v>5.884673201478785E-2</v>
      </c>
      <c r="H1267" s="4">
        <v>-3.4102975813444902E-2</v>
      </c>
      <c r="I1267" s="4">
        <v>0.30350808482920549</v>
      </c>
    </row>
    <row r="1268" spans="1:9" x14ac:dyDescent="0.25">
      <c r="A1268" t="s">
        <v>1476</v>
      </c>
      <c r="B1268" s="3">
        <v>181.1176452636719</v>
      </c>
      <c r="C1268" s="3">
        <v>17.5</v>
      </c>
      <c r="D1268" s="4">
        <v>-7.7483518169199073E-3</v>
      </c>
      <c r="E1268" s="4">
        <v>3.6729909363647277E-2</v>
      </c>
      <c r="F1268" s="2">
        <v>3</v>
      </c>
      <c r="G1268" s="4">
        <v>4.8594696073227077E-2</v>
      </c>
      <c r="H1268" s="4">
        <v>-4.2603513927859327E-2</v>
      </c>
      <c r="I1268" s="4">
        <v>0.29203634417769081</v>
      </c>
    </row>
    <row r="1269" spans="1:9" x14ac:dyDescent="0.25">
      <c r="A1269" t="s">
        <v>1477</v>
      </c>
      <c r="B1269" s="3">
        <v>182.53196716308591</v>
      </c>
      <c r="C1269" s="3">
        <v>16.879999160766602</v>
      </c>
      <c r="D1269" s="4">
        <v>1.59046146048758E-2</v>
      </c>
      <c r="E1269" s="4">
        <v>-8.6085555587338991E-2</v>
      </c>
      <c r="F1269" s="2">
        <v>3</v>
      </c>
      <c r="G1269" s="4">
        <v>5.7017870952509542E-2</v>
      </c>
      <c r="H1269" s="4">
        <v>-3.5127341108239007E-2</v>
      </c>
      <c r="I1269" s="4">
        <v>0.30212567199414481</v>
      </c>
    </row>
    <row r="1270" spans="1:9" x14ac:dyDescent="0.25">
      <c r="A1270" t="s">
        <v>1478</v>
      </c>
      <c r="B1270" s="3">
        <v>179.67431640625</v>
      </c>
      <c r="C1270" s="3">
        <v>18.469999313354489</v>
      </c>
      <c r="D1270" s="4">
        <v>1.6050303012470121E-2</v>
      </c>
      <c r="E1270" s="4">
        <v>-0.12795094205730689</v>
      </c>
      <c r="F1270" s="2">
        <v>3</v>
      </c>
      <c r="G1270" s="4">
        <v>4.3894850373253469E-2</v>
      </c>
      <c r="H1270" s="4">
        <v>-5.0233018906960303E-2</v>
      </c>
      <c r="I1270" s="4">
        <v>0.28174008984159521</v>
      </c>
    </row>
    <row r="1271" spans="1:9" x14ac:dyDescent="0.25">
      <c r="A1271" t="s">
        <v>1479</v>
      </c>
      <c r="B1271" s="3">
        <v>176.83604431152341</v>
      </c>
      <c r="C1271" s="3">
        <v>21.180000305175781</v>
      </c>
      <c r="D1271" s="4">
        <v>-1.1488945832766051E-3</v>
      </c>
      <c r="E1271" s="4">
        <v>-4.1628962009672248E-2</v>
      </c>
      <c r="F1271" s="2">
        <v>4</v>
      </c>
      <c r="G1271" s="4">
        <v>1.483469076603372E-2</v>
      </c>
      <c r="H1271" s="4">
        <v>-6.5236260176202099E-2</v>
      </c>
      <c r="I1271" s="4">
        <v>0.26149274897255159</v>
      </c>
    </row>
    <row r="1272" spans="1:9" x14ac:dyDescent="0.25">
      <c r="A1272" t="s">
        <v>1480</v>
      </c>
      <c r="B1272" s="3">
        <v>177.03944396972659</v>
      </c>
      <c r="C1272" s="3">
        <v>22.10000038146973</v>
      </c>
      <c r="D1272" s="4">
        <v>-2.988500384368464E-2</v>
      </c>
      <c r="E1272" s="4">
        <v>0.26141551392919687</v>
      </c>
      <c r="F1272" s="2">
        <v>4</v>
      </c>
      <c r="G1272" s="4">
        <v>2.2368744417264441E-2</v>
      </c>
      <c r="H1272" s="4">
        <v>-6.4161079910091345E-2</v>
      </c>
      <c r="I1272" s="4">
        <v>0.26294373819234379</v>
      </c>
    </row>
    <row r="1273" spans="1:9" x14ac:dyDescent="0.25">
      <c r="A1273" t="s">
        <v>1481</v>
      </c>
      <c r="B1273" s="3">
        <v>182.4932556152344</v>
      </c>
      <c r="C1273" s="3">
        <v>17.520000457763668</v>
      </c>
      <c r="D1273" s="4">
        <v>2.191500280516823E-2</v>
      </c>
      <c r="E1273" s="4">
        <v>-0.16927452200071011</v>
      </c>
      <c r="F1273" s="2">
        <v>3</v>
      </c>
      <c r="G1273" s="4">
        <v>5.2695981028042072E-2</v>
      </c>
      <c r="H1273" s="4">
        <v>-3.5331972191144027E-2</v>
      </c>
      <c r="I1273" s="4">
        <v>0.30184951598134552</v>
      </c>
    </row>
    <row r="1274" spans="1:9" x14ac:dyDescent="0.25">
      <c r="A1274" t="s">
        <v>1482</v>
      </c>
      <c r="B1274" s="3">
        <v>178.5796813964844</v>
      </c>
      <c r="C1274" s="3">
        <v>21.090000152587891</v>
      </c>
      <c r="D1274" s="4">
        <v>-1.1475214320899931E-2</v>
      </c>
      <c r="E1274" s="4">
        <v>0.1736227578436664</v>
      </c>
      <c r="F1274" s="2">
        <v>4</v>
      </c>
      <c r="G1274" s="4">
        <v>2.224948205778654E-2</v>
      </c>
      <c r="H1274" s="4">
        <v>-5.6019311624908703E-2</v>
      </c>
      <c r="I1274" s="4">
        <v>0.2739313077973744</v>
      </c>
    </row>
    <row r="1275" spans="1:9" x14ac:dyDescent="0.25">
      <c r="A1275" t="s">
        <v>1483</v>
      </c>
      <c r="B1275" s="3">
        <v>180.6527099609375</v>
      </c>
      <c r="C1275" s="3">
        <v>17.969999313354489</v>
      </c>
      <c r="D1275" s="4">
        <v>-9.4019022017426401E-3</v>
      </c>
      <c r="E1275" s="4">
        <v>6.2684770875654605E-2</v>
      </c>
      <c r="F1275" s="2">
        <v>3</v>
      </c>
      <c r="G1275" s="4">
        <v>3.3491596679001263E-2</v>
      </c>
      <c r="H1275" s="4">
        <v>-4.506118404851911E-2</v>
      </c>
      <c r="I1275" s="4">
        <v>0.28871964188758792</v>
      </c>
    </row>
    <row r="1276" spans="1:9" x14ac:dyDescent="0.25">
      <c r="A1276" t="s">
        <v>1484</v>
      </c>
      <c r="B1276" s="3">
        <v>182.3673095703125</v>
      </c>
      <c r="C1276" s="3">
        <v>16.909999847412109</v>
      </c>
      <c r="D1276" s="4">
        <v>2.176359962089602E-2</v>
      </c>
      <c r="E1276" s="4">
        <v>-0.13237557485912879</v>
      </c>
      <c r="F1276" s="2">
        <v>3</v>
      </c>
      <c r="G1276" s="4">
        <v>4.456277135276876E-2</v>
      </c>
      <c r="H1276" s="4">
        <v>-3.5997728974075598E-2</v>
      </c>
      <c r="I1276" s="4">
        <v>0.30095105648996018</v>
      </c>
    </row>
    <row r="1277" spans="1:9" x14ac:dyDescent="0.25">
      <c r="A1277" t="s">
        <v>1485</v>
      </c>
      <c r="B1277" s="3">
        <v>178.4828796386719</v>
      </c>
      <c r="C1277" s="3">
        <v>19.489999771118161</v>
      </c>
      <c r="D1277" s="4">
        <v>5.4023473204265482E-3</v>
      </c>
      <c r="E1277" s="4">
        <v>-3.371345079839605E-2</v>
      </c>
      <c r="F1277" s="2">
        <v>3</v>
      </c>
      <c r="G1277" s="4">
        <v>2.6038467712436789E-2</v>
      </c>
      <c r="H1277" s="4">
        <v>-5.6531010320198027E-2</v>
      </c>
      <c r="I1277" s="4">
        <v>0.27324075448827001</v>
      </c>
    </row>
    <row r="1278" spans="1:9" x14ac:dyDescent="0.25">
      <c r="A1278" t="s">
        <v>1486</v>
      </c>
      <c r="B1278" s="3">
        <v>177.5238342285156</v>
      </c>
      <c r="C1278" s="3">
        <v>20.170000076293949</v>
      </c>
      <c r="D1278" s="4">
        <v>1.3999027156555989E-2</v>
      </c>
      <c r="E1278" s="4">
        <v>-0.1797478669730215</v>
      </c>
      <c r="F1278" s="2">
        <v>4</v>
      </c>
      <c r="G1278" s="4">
        <v>2.6532501533507391E-2</v>
      </c>
      <c r="H1278" s="4">
        <v>-6.1600569966529073E-2</v>
      </c>
      <c r="I1278" s="4">
        <v>0.26639922602297461</v>
      </c>
    </row>
    <row r="1279" spans="1:9" x14ac:dyDescent="0.25">
      <c r="A1279" t="s">
        <v>1487</v>
      </c>
      <c r="B1279" s="3">
        <v>175.07298278808591</v>
      </c>
      <c r="C1279" s="3">
        <v>24.590000152587891</v>
      </c>
      <c r="D1279" s="4">
        <v>-3.5335221423163483E-2</v>
      </c>
      <c r="E1279" s="4">
        <v>0.39636566157376069</v>
      </c>
      <c r="F1279" s="2">
        <v>5</v>
      </c>
      <c r="G1279" s="4">
        <v>1.5461525628413851E-2</v>
      </c>
      <c r="H1279" s="4">
        <v>-7.4555887233028861E-2</v>
      </c>
      <c r="I1279" s="4">
        <v>0.24891562231000969</v>
      </c>
    </row>
    <row r="1280" spans="1:9" x14ac:dyDescent="0.25">
      <c r="A1280" t="s">
        <v>1488</v>
      </c>
      <c r="B1280" s="3">
        <v>181.48582458496091</v>
      </c>
      <c r="C1280" s="3">
        <v>17.610000610351559</v>
      </c>
      <c r="D1280" s="4">
        <v>-1.472488172246811E-2</v>
      </c>
      <c r="E1280" s="4">
        <v>-1.4549536467340699E-2</v>
      </c>
      <c r="F1280" s="2">
        <v>3</v>
      </c>
      <c r="G1280" s="4">
        <v>6.6980820126586016E-2</v>
      </c>
      <c r="H1280" s="4">
        <v>-4.0657300526435007E-2</v>
      </c>
      <c r="I1280" s="4">
        <v>0.2946628197129022</v>
      </c>
    </row>
    <row r="1281" spans="1:9" x14ac:dyDescent="0.25">
      <c r="A1281" t="s">
        <v>1489</v>
      </c>
      <c r="B1281" s="3">
        <v>184.1981201171875</v>
      </c>
      <c r="C1281" s="3">
        <v>17.870000839233398</v>
      </c>
      <c r="D1281" s="4">
        <v>-4.9714303283049377E-3</v>
      </c>
      <c r="E1281" s="4">
        <v>0.1085607883928139</v>
      </c>
      <c r="F1281" s="2">
        <v>3</v>
      </c>
      <c r="G1281" s="4">
        <v>8.7038873707591113E-2</v>
      </c>
      <c r="H1281" s="4">
        <v>-2.6319977357494029E-2</v>
      </c>
      <c r="I1281" s="4">
        <v>0.31401148338775192</v>
      </c>
    </row>
    <row r="1282" spans="1:9" x14ac:dyDescent="0.25">
      <c r="A1282" t="s">
        <v>1490</v>
      </c>
      <c r="B1282" s="3">
        <v>185.11842346191409</v>
      </c>
      <c r="C1282" s="3">
        <v>16.120000839233398</v>
      </c>
      <c r="D1282" s="4">
        <v>-1.383004259693443E-2</v>
      </c>
      <c r="E1282" s="4">
        <v>0.15638460003383689</v>
      </c>
      <c r="F1282" s="2">
        <v>3</v>
      </c>
      <c r="G1282" s="4">
        <v>0.1008300468672461</v>
      </c>
      <c r="H1282" s="4">
        <v>-2.1455210111437251E-2</v>
      </c>
      <c r="I1282" s="4">
        <v>0.32057663813743931</v>
      </c>
    </row>
    <row r="1283" spans="1:9" x14ac:dyDescent="0.25">
      <c r="A1283" t="s">
        <v>1491</v>
      </c>
      <c r="B1283" s="3">
        <v>187.71452331542969</v>
      </c>
      <c r="C1283" s="3">
        <v>13.939999580383301</v>
      </c>
      <c r="D1283" s="4">
        <v>-4.3162545765458296E-3</v>
      </c>
      <c r="E1283" s="4">
        <v>8.6515951931246171E-2</v>
      </c>
      <c r="F1283" s="2">
        <v>2</v>
      </c>
      <c r="G1283" s="4">
        <v>0.1004934842456731</v>
      </c>
      <c r="H1283" s="4">
        <v>-7.732102825949605E-3</v>
      </c>
      <c r="I1283" s="4">
        <v>0.33909639836827399</v>
      </c>
    </row>
    <row r="1284" spans="1:9" x14ac:dyDescent="0.25">
      <c r="A1284" t="s">
        <v>1492</v>
      </c>
      <c r="B1284" s="3">
        <v>188.52825927734381</v>
      </c>
      <c r="C1284" s="3">
        <v>12.829999923706049</v>
      </c>
      <c r="D1284" s="4">
        <v>-3.4306558333450088E-3</v>
      </c>
      <c r="E1284" s="4">
        <v>5.5098691176096892E-2</v>
      </c>
      <c r="F1284" s="2">
        <v>1</v>
      </c>
      <c r="G1284" s="4">
        <v>9.0346994791826063E-2</v>
      </c>
      <c r="H1284" s="4">
        <v>-3.4306558333450088E-3</v>
      </c>
      <c r="I1284" s="4">
        <v>0.34490133491008218</v>
      </c>
    </row>
    <row r="1285" spans="1:9" x14ac:dyDescent="0.25">
      <c r="A1285" t="s">
        <v>1493</v>
      </c>
      <c r="B1285" s="3">
        <v>189.17726135253909</v>
      </c>
      <c r="C1285" s="3">
        <v>12.159999847412109</v>
      </c>
      <c r="D1285" s="4">
        <v>1.0295002642283E-2</v>
      </c>
      <c r="E1285" s="4">
        <v>-4.5525897498124412E-2</v>
      </c>
      <c r="F1285" s="2">
        <v>1</v>
      </c>
      <c r="G1285" s="4">
        <v>7.7523335334038768E-2</v>
      </c>
      <c r="H1285" s="4">
        <v>0</v>
      </c>
      <c r="I1285" s="4">
        <v>0.34953111169068429</v>
      </c>
    </row>
    <row r="1286" spans="1:9" x14ac:dyDescent="0.25">
      <c r="A1286" t="s">
        <v>1494</v>
      </c>
      <c r="B1286" s="3">
        <v>187.24952697753909</v>
      </c>
      <c r="C1286" s="3">
        <v>12.739999771118161</v>
      </c>
      <c r="D1286" s="4">
        <v>-9.4799173979048801E-3</v>
      </c>
      <c r="E1286" s="4">
        <v>5.550953547921389E-2</v>
      </c>
      <c r="F1286" s="2">
        <v>1</v>
      </c>
      <c r="G1286" s="4">
        <v>8.1450080428519644E-2</v>
      </c>
      <c r="H1286" s="4">
        <v>-9.4799173979048801E-3</v>
      </c>
      <c r="I1286" s="4">
        <v>0.33577926067255359</v>
      </c>
    </row>
    <row r="1287" spans="1:9" x14ac:dyDescent="0.25">
      <c r="A1287" t="s">
        <v>1495</v>
      </c>
      <c r="B1287" s="3">
        <v>189.0416259765625</v>
      </c>
      <c r="C1287" s="3">
        <v>12.069999694824221</v>
      </c>
      <c r="D1287" s="4">
        <v>7.0179762282922553E-3</v>
      </c>
      <c r="E1287" s="4">
        <v>-4.2823154365994487E-2</v>
      </c>
      <c r="F1287" s="2">
        <v>1</v>
      </c>
      <c r="G1287" s="4">
        <v>9.6300003681165647E-2</v>
      </c>
      <c r="H1287" s="4">
        <v>0</v>
      </c>
      <c r="I1287" s="4">
        <v>0.34856353155754588</v>
      </c>
    </row>
    <row r="1288" spans="1:9" x14ac:dyDescent="0.25">
      <c r="A1288" t="s">
        <v>1496</v>
      </c>
      <c r="B1288" s="3">
        <v>187.72418212890619</v>
      </c>
      <c r="C1288" s="3">
        <v>12.60999965667725</v>
      </c>
      <c r="D1288" s="4">
        <v>6.5440500655091771E-3</v>
      </c>
      <c r="E1288" s="4">
        <v>-6.7997050587665697E-2</v>
      </c>
      <c r="F1288" s="2">
        <v>1</v>
      </c>
      <c r="G1288" s="4">
        <v>9.2126355693588957E-2</v>
      </c>
      <c r="H1288" s="4">
        <v>-1.8543597412463699E-3</v>
      </c>
      <c r="I1288" s="4">
        <v>0.33916530130721823</v>
      </c>
    </row>
    <row r="1289" spans="1:9" x14ac:dyDescent="0.25">
      <c r="A1289" t="s">
        <v>1497</v>
      </c>
      <c r="B1289" s="3">
        <v>186.5036926269531</v>
      </c>
      <c r="C1289" s="3">
        <v>13.52999973297119</v>
      </c>
      <c r="D1289" s="4">
        <v>7.9579713555912868E-3</v>
      </c>
      <c r="E1289" s="4">
        <v>-6.3667826189454657E-2</v>
      </c>
      <c r="F1289" s="2">
        <v>2</v>
      </c>
      <c r="G1289" s="4">
        <v>8.4783606957195223E-2</v>
      </c>
      <c r="H1289" s="4">
        <v>-8.3438075126558431E-3</v>
      </c>
      <c r="I1289" s="4">
        <v>0.33045871288003831</v>
      </c>
    </row>
    <row r="1290" spans="1:9" x14ac:dyDescent="0.25">
      <c r="A1290" t="s">
        <v>1498</v>
      </c>
      <c r="B1290" s="3">
        <v>185.0312194824219</v>
      </c>
      <c r="C1290" s="3">
        <v>14.44999980926514</v>
      </c>
      <c r="D1290" s="4">
        <v>-7.327689839623841E-3</v>
      </c>
      <c r="E1290" s="4">
        <v>6.7997050587665697E-2</v>
      </c>
      <c r="F1290" s="2">
        <v>2</v>
      </c>
      <c r="G1290" s="4">
        <v>7.0836021195587628E-2</v>
      </c>
      <c r="H1290" s="4">
        <v>-1.6173074008555281E-2</v>
      </c>
      <c r="I1290" s="4">
        <v>0.31995455236166181</v>
      </c>
    </row>
    <row r="1291" spans="1:9" x14ac:dyDescent="0.25">
      <c r="A1291" t="s">
        <v>1499</v>
      </c>
      <c r="B1291" s="3">
        <v>186.39707946777341</v>
      </c>
      <c r="C1291" s="3">
        <v>13.52999973297119</v>
      </c>
      <c r="D1291" s="4">
        <v>1.144261437102889E-3</v>
      </c>
      <c r="E1291" s="4">
        <v>-3.1496100618987222E-2</v>
      </c>
      <c r="F1291" s="2">
        <v>2</v>
      </c>
      <c r="G1291" s="4">
        <v>7.6705958465306256E-2</v>
      </c>
      <c r="H1291" s="4">
        <v>-8.9106788598770637E-3</v>
      </c>
      <c r="I1291" s="4">
        <v>0.32969816811794611</v>
      </c>
    </row>
    <row r="1292" spans="1:9" x14ac:dyDescent="0.25">
      <c r="A1292" t="s">
        <v>1500</v>
      </c>
      <c r="B1292" s="3">
        <v>186.18403625488281</v>
      </c>
      <c r="C1292" s="3">
        <v>13.97000026702881</v>
      </c>
      <c r="D1292" s="4">
        <v>-4.9180146047214102E-3</v>
      </c>
      <c r="E1292" s="4">
        <v>8.6314202176142496E-2</v>
      </c>
      <c r="F1292" s="2">
        <v>2</v>
      </c>
      <c r="G1292" s="4">
        <v>8.2017821637133892E-2</v>
      </c>
      <c r="H1292" s="4">
        <v>-1.004344796677603E-2</v>
      </c>
      <c r="I1292" s="4">
        <v>0.3281783848106139</v>
      </c>
    </row>
    <row r="1293" spans="1:9" x14ac:dyDescent="0.25">
      <c r="A1293" t="s">
        <v>1501</v>
      </c>
      <c r="B1293" s="3">
        <v>187.1042175292969</v>
      </c>
      <c r="C1293" s="3">
        <v>12.85999965667725</v>
      </c>
      <c r="D1293" s="4">
        <v>-5.1507648990535282E-3</v>
      </c>
      <c r="E1293" s="4">
        <v>1.419553211114599E-2</v>
      </c>
      <c r="F1293" s="2">
        <v>1</v>
      </c>
      <c r="G1293" s="4">
        <v>8.4762019260753663E-2</v>
      </c>
      <c r="H1293" s="4">
        <v>-5.1507648990535282E-3</v>
      </c>
      <c r="I1293" s="4">
        <v>0.33474266874906672</v>
      </c>
    </row>
    <row r="1294" spans="1:9" x14ac:dyDescent="0.25">
      <c r="A1294" t="s">
        <v>1502</v>
      </c>
      <c r="B1294" s="3">
        <v>188.07293701171881</v>
      </c>
      <c r="C1294" s="3">
        <v>12.680000305175779</v>
      </c>
      <c r="D1294" s="4">
        <v>3.2035974054767098E-3</v>
      </c>
      <c r="E1294" s="4">
        <v>2.3405968831091691E-2</v>
      </c>
      <c r="F1294" s="2">
        <v>1</v>
      </c>
      <c r="G1294" s="4">
        <v>9.1289743536620227E-2</v>
      </c>
      <c r="H1294" s="4">
        <v>0</v>
      </c>
      <c r="I1294" s="4">
        <v>0.34165320900471058</v>
      </c>
    </row>
    <row r="1295" spans="1:9" x14ac:dyDescent="0.25">
      <c r="A1295" t="s">
        <v>1503</v>
      </c>
      <c r="B1295" s="3">
        <v>187.47235107421881</v>
      </c>
      <c r="C1295" s="3">
        <v>12.39000034332275</v>
      </c>
      <c r="D1295" s="4">
        <v>5.7687148828489132E-3</v>
      </c>
      <c r="E1295" s="4">
        <v>-4.1763337131312313E-2</v>
      </c>
      <c r="F1295" s="2">
        <v>1</v>
      </c>
      <c r="G1295" s="4">
        <v>0.1065494639225453</v>
      </c>
      <c r="H1295" s="4">
        <v>0</v>
      </c>
      <c r="I1295" s="4">
        <v>0.33947086368383311</v>
      </c>
    </row>
    <row r="1296" spans="1:9" x14ac:dyDescent="0.25">
      <c r="A1296" t="s">
        <v>1504</v>
      </c>
      <c r="B1296" s="3">
        <v>186.39707946777341</v>
      </c>
      <c r="C1296" s="3">
        <v>12.930000305175779</v>
      </c>
      <c r="D1296" s="4">
        <v>-7.2705813773810135E-4</v>
      </c>
      <c r="E1296" s="4">
        <v>-7.6745533265338839E-3</v>
      </c>
      <c r="F1296" s="2">
        <v>1</v>
      </c>
      <c r="G1296" s="4">
        <v>9.4618485857626888E-2</v>
      </c>
      <c r="H1296" s="4">
        <v>-7.2705813773810135E-4</v>
      </c>
      <c r="I1296" s="4">
        <v>0.35129096831030321</v>
      </c>
    </row>
    <row r="1297" spans="1:9" x14ac:dyDescent="0.25">
      <c r="A1297" t="s">
        <v>1505</v>
      </c>
      <c r="B1297" s="3">
        <v>186.53269958496091</v>
      </c>
      <c r="C1297" s="3">
        <v>13.02999973297119</v>
      </c>
      <c r="D1297" s="4">
        <v>9.9654783114817569E-3</v>
      </c>
      <c r="E1297" s="4">
        <v>-7.5230689009042395E-2</v>
      </c>
      <c r="F1297" s="2">
        <v>1</v>
      </c>
      <c r="G1297" s="4">
        <v>9.6218529782457596E-2</v>
      </c>
      <c r="H1297" s="4">
        <v>0</v>
      </c>
      <c r="I1297" s="4">
        <v>0.35660145152698858</v>
      </c>
    </row>
    <row r="1298" spans="1:9" x14ac:dyDescent="0.25">
      <c r="A1298" t="s">
        <v>1506</v>
      </c>
      <c r="B1298" s="3">
        <v>184.69215393066409</v>
      </c>
      <c r="C1298" s="3">
        <v>14.090000152587891</v>
      </c>
      <c r="D1298" s="4">
        <v>5.0074408338915974E-3</v>
      </c>
      <c r="E1298" s="4">
        <v>9.3123290892320743E-3</v>
      </c>
      <c r="F1298" s="2">
        <v>2</v>
      </c>
      <c r="G1298" s="4">
        <v>9.5167693236851481E-2</v>
      </c>
      <c r="H1298" s="4">
        <v>-4.0746266961977362E-3</v>
      </c>
      <c r="I1298" s="4">
        <v>0.35068119431878508</v>
      </c>
    </row>
    <row r="1299" spans="1:9" x14ac:dyDescent="0.25">
      <c r="A1299" t="s">
        <v>1507</v>
      </c>
      <c r="B1299" s="3">
        <v>183.77192687988281</v>
      </c>
      <c r="C1299" s="3">
        <v>13.960000038146971</v>
      </c>
      <c r="D1299" s="4">
        <v>-7.0138330871138974E-3</v>
      </c>
      <c r="E1299" s="4">
        <v>5.1204843286818402E-2</v>
      </c>
      <c r="F1299" s="2">
        <v>2</v>
      </c>
      <c r="G1299" s="4">
        <v>0.1066630732537981</v>
      </c>
      <c r="H1299" s="4">
        <v>-9.0368162076029934E-3</v>
      </c>
      <c r="I1299" s="4">
        <v>0.35325421759999021</v>
      </c>
    </row>
    <row r="1300" spans="1:9" x14ac:dyDescent="0.25">
      <c r="A1300" t="s">
        <v>1508</v>
      </c>
      <c r="B1300" s="3">
        <v>185.0699768066406</v>
      </c>
      <c r="C1300" s="3">
        <v>13.27999973297119</v>
      </c>
      <c r="D1300" s="4">
        <v>-2.0372722077069971E-3</v>
      </c>
      <c r="E1300" s="4">
        <v>5.6483695734640398E-2</v>
      </c>
      <c r="F1300" s="2">
        <v>2</v>
      </c>
      <c r="G1300" s="4">
        <v>0.12831306454627309</v>
      </c>
      <c r="H1300" s="4">
        <v>-2.0372722077069971E-3</v>
      </c>
      <c r="I1300" s="4">
        <v>0.36281275881933839</v>
      </c>
    </row>
    <row r="1301" spans="1:9" x14ac:dyDescent="0.25">
      <c r="A1301" t="s">
        <v>1509</v>
      </c>
      <c r="B1301" s="3">
        <v>185.4477844238281</v>
      </c>
      <c r="C1301" s="3">
        <v>12.569999694824221</v>
      </c>
      <c r="D1301" s="4">
        <v>7.5260797294407489E-3</v>
      </c>
      <c r="E1301" s="4">
        <v>-2.7842273925349988E-2</v>
      </c>
      <c r="F1301" s="2">
        <v>1</v>
      </c>
      <c r="G1301" s="4">
        <v>0.11753047541388199</v>
      </c>
      <c r="H1301" s="4">
        <v>0</v>
      </c>
      <c r="I1301" s="4">
        <v>0.36559484724862568</v>
      </c>
    </row>
    <row r="1302" spans="1:9" x14ac:dyDescent="0.25">
      <c r="A1302" t="s">
        <v>1510</v>
      </c>
      <c r="B1302" s="3">
        <v>184.06251525878909</v>
      </c>
      <c r="C1302" s="3">
        <v>12.930000305175779</v>
      </c>
      <c r="D1302" s="4">
        <v>3.9629280008015577E-3</v>
      </c>
      <c r="E1302" s="4">
        <v>-8.0369849268590809E-2</v>
      </c>
      <c r="F1302" s="2">
        <v>1</v>
      </c>
      <c r="G1302" s="4">
        <v>0.1166139202571299</v>
      </c>
      <c r="H1302" s="4">
        <v>-3.5578013861300439E-3</v>
      </c>
      <c r="I1302" s="4">
        <v>0.35539404361159571</v>
      </c>
    </row>
    <row r="1303" spans="1:9" x14ac:dyDescent="0.25">
      <c r="A1303" t="s">
        <v>1511</v>
      </c>
      <c r="B1303" s="3">
        <v>183.3359680175781</v>
      </c>
      <c r="C1303" s="3">
        <v>14.060000419616699</v>
      </c>
      <c r="D1303" s="4">
        <v>1.349449904669942E-2</v>
      </c>
      <c r="E1303" s="4">
        <v>-6.7639224751314231E-2</v>
      </c>
      <c r="F1303" s="2">
        <v>2</v>
      </c>
      <c r="G1303" s="4">
        <v>0.1151949564488421</v>
      </c>
      <c r="H1303" s="4">
        <v>-7.4910429231761499E-3</v>
      </c>
      <c r="I1303" s="4">
        <v>0.35004391677150992</v>
      </c>
    </row>
    <row r="1304" spans="1:9" x14ac:dyDescent="0.25">
      <c r="A1304" t="s">
        <v>1512</v>
      </c>
      <c r="B1304" s="3">
        <v>180.89488220214841</v>
      </c>
      <c r="C1304" s="3">
        <v>15.079999923706049</v>
      </c>
      <c r="D1304" s="4">
        <v>1.2868361710425269E-3</v>
      </c>
      <c r="E1304" s="4">
        <v>-4.6776219051399059E-2</v>
      </c>
      <c r="F1304" s="2">
        <v>2</v>
      </c>
      <c r="G1304" s="4">
        <v>0.1098113574939783</v>
      </c>
      <c r="H1304" s="4">
        <v>-2.0706123209957909E-2</v>
      </c>
      <c r="I1304" s="4">
        <v>0.33206832206920872</v>
      </c>
    </row>
    <row r="1305" spans="1:9" x14ac:dyDescent="0.25">
      <c r="A1305" t="s">
        <v>1513</v>
      </c>
      <c r="B1305" s="3">
        <v>180.66239929199219</v>
      </c>
      <c r="C1305" s="3">
        <v>15.819999694824221</v>
      </c>
      <c r="D1305" s="4">
        <v>3.8215941647585789E-3</v>
      </c>
      <c r="E1305" s="4">
        <v>-2.4059186408098791E-2</v>
      </c>
      <c r="F1305" s="2">
        <v>2</v>
      </c>
      <c r="G1305" s="4">
        <v>9.3311889202162046E-2</v>
      </c>
      <c r="H1305" s="4">
        <v>-2.196469441773774E-2</v>
      </c>
      <c r="I1305" s="4">
        <v>0.33035637137015272</v>
      </c>
    </row>
    <row r="1306" spans="1:9" x14ac:dyDescent="0.25">
      <c r="A1306" t="s">
        <v>1514</v>
      </c>
      <c r="B1306" s="3">
        <v>179.974609375</v>
      </c>
      <c r="C1306" s="3">
        <v>16.20999908447266</v>
      </c>
      <c r="D1306" s="4">
        <v>4.6504243234304346E-3</v>
      </c>
      <c r="E1306" s="4">
        <v>-4.2998525319641878E-3</v>
      </c>
      <c r="F1306" s="2">
        <v>3</v>
      </c>
      <c r="G1306" s="4">
        <v>9.3598671676437428E-2</v>
      </c>
      <c r="H1306" s="4">
        <v>-2.568811901675816E-2</v>
      </c>
      <c r="I1306" s="4">
        <v>0.32529164455471921</v>
      </c>
    </row>
    <row r="1307" spans="1:9" x14ac:dyDescent="0.25">
      <c r="A1307" t="s">
        <v>1515</v>
      </c>
      <c r="B1307" s="3">
        <v>179.14152526855469</v>
      </c>
      <c r="C1307" s="3">
        <v>16.280000686645511</v>
      </c>
      <c r="D1307" s="4">
        <v>-1.7166285414107248E-2</v>
      </c>
      <c r="E1307" s="4">
        <v>6.6841444460346011E-2</v>
      </c>
      <c r="F1307" s="2">
        <v>3</v>
      </c>
      <c r="G1307" s="4">
        <v>6.4011225743443534E-2</v>
      </c>
      <c r="H1307" s="4">
        <v>-3.019810931809408E-2</v>
      </c>
      <c r="I1307" s="4">
        <v>0.31915700473348307</v>
      </c>
    </row>
    <row r="1308" spans="1:9" x14ac:dyDescent="0.25">
      <c r="A1308" t="s">
        <v>1516</v>
      </c>
      <c r="B1308" s="3">
        <v>182.27043151855469</v>
      </c>
      <c r="C1308" s="3">
        <v>15.260000228881839</v>
      </c>
      <c r="D1308" s="4">
        <v>3.1896473924319928E-5</v>
      </c>
      <c r="E1308" s="4">
        <v>-9.0908696828785329E-3</v>
      </c>
      <c r="F1308" s="2">
        <v>2</v>
      </c>
      <c r="G1308" s="4">
        <v>8.0192572786754956E-2</v>
      </c>
      <c r="H1308" s="4">
        <v>-1.3259439222104491E-2</v>
      </c>
      <c r="I1308" s="4">
        <v>0.34219755097564669</v>
      </c>
    </row>
    <row r="1309" spans="1:9" x14ac:dyDescent="0.25">
      <c r="A1309" t="s">
        <v>1517</v>
      </c>
      <c r="B1309" s="3">
        <v>182.2646179199219</v>
      </c>
      <c r="C1309" s="3">
        <v>15.39999961853027</v>
      </c>
      <c r="D1309" s="4">
        <v>-1.4827005865181151E-3</v>
      </c>
      <c r="E1309" s="4">
        <v>4.4067770747815198E-2</v>
      </c>
      <c r="F1309" s="2">
        <v>2</v>
      </c>
      <c r="G1309" s="4">
        <v>7.0773513211732197E-2</v>
      </c>
      <c r="H1309" s="4">
        <v>-1.329091176280839E-2</v>
      </c>
      <c r="I1309" s="4">
        <v>0.34215474097194898</v>
      </c>
    </row>
    <row r="1310" spans="1:9" x14ac:dyDescent="0.25">
      <c r="A1310" t="s">
        <v>1518</v>
      </c>
      <c r="B1310" s="3">
        <v>182.53526306152341</v>
      </c>
      <c r="C1310" s="3">
        <v>14.75</v>
      </c>
      <c r="D1310" s="4">
        <v>9.2994589286061746E-3</v>
      </c>
      <c r="E1310" s="4">
        <v>2.9309147140966999E-2</v>
      </c>
      <c r="F1310" s="2">
        <v>2</v>
      </c>
      <c r="G1310" s="4">
        <v>7.9979737680421215E-2</v>
      </c>
      <c r="H1310" s="4">
        <v>-1.182574521565749E-2</v>
      </c>
      <c r="I1310" s="4">
        <v>0.34414770956929419</v>
      </c>
    </row>
    <row r="1311" spans="1:9" x14ac:dyDescent="0.25">
      <c r="A1311" t="s">
        <v>1519</v>
      </c>
      <c r="B1311" s="3">
        <v>180.8534240722656</v>
      </c>
      <c r="C1311" s="3">
        <v>14.329999923706049</v>
      </c>
      <c r="D1311" s="4">
        <v>3.7548890284544441E-3</v>
      </c>
      <c r="E1311" s="4">
        <v>-5.4125393760489637E-2</v>
      </c>
      <c r="F1311" s="2">
        <v>2</v>
      </c>
      <c r="G1311" s="4">
        <v>6.6997893895357263E-2</v>
      </c>
      <c r="H1311" s="4">
        <v>-2.0930561249570601E-2</v>
      </c>
      <c r="I1311" s="4">
        <v>0.33176303393260231</v>
      </c>
    </row>
    <row r="1312" spans="1:9" x14ac:dyDescent="0.25">
      <c r="A1312" t="s">
        <v>1520</v>
      </c>
      <c r="B1312" s="3">
        <v>180.1768798828125</v>
      </c>
      <c r="C1312" s="3">
        <v>15.14999961853027</v>
      </c>
      <c r="D1312" s="4">
        <v>1.4531563870936679E-2</v>
      </c>
      <c r="E1312" s="4">
        <v>-1.3029365340009419E-2</v>
      </c>
      <c r="F1312" s="2">
        <v>2</v>
      </c>
      <c r="G1312" s="4">
        <v>6.2392601877008007E-2</v>
      </c>
      <c r="H1312" s="4">
        <v>-2.4593105894526009E-2</v>
      </c>
      <c r="I1312" s="4">
        <v>0.32678111806920368</v>
      </c>
    </row>
    <row r="1313" spans="1:9" x14ac:dyDescent="0.25">
      <c r="A1313" t="s">
        <v>1521</v>
      </c>
      <c r="B1313" s="3">
        <v>177.59613037109381</v>
      </c>
      <c r="C1313" s="3">
        <v>15.35000038146973</v>
      </c>
      <c r="D1313" s="4">
        <v>6.0227701665647171E-3</v>
      </c>
      <c r="E1313" s="4">
        <v>4.5811943535238866E-3</v>
      </c>
      <c r="F1313" s="2">
        <v>2</v>
      </c>
      <c r="G1313" s="4">
        <v>4.3519534555073618E-2</v>
      </c>
      <c r="H1313" s="4">
        <v>-3.8564270604043993E-2</v>
      </c>
      <c r="I1313" s="4">
        <v>0.30777707201822418</v>
      </c>
    </row>
    <row r="1314" spans="1:9" x14ac:dyDescent="0.25">
      <c r="A1314" t="s">
        <v>1522</v>
      </c>
      <c r="B1314" s="3">
        <v>176.53291320800781</v>
      </c>
      <c r="C1314" s="3">
        <v>15.27999973297119</v>
      </c>
      <c r="D1314" s="4">
        <v>-4.2524664400027667E-3</v>
      </c>
      <c r="E1314" s="4">
        <v>-3.413400583248416E-2</v>
      </c>
      <c r="F1314" s="2">
        <v>2</v>
      </c>
      <c r="G1314" s="4">
        <v>4.7773841003883932E-2</v>
      </c>
      <c r="H1314" s="4">
        <v>-4.4320110928728229E-2</v>
      </c>
      <c r="I1314" s="4">
        <v>0.29994778527895433</v>
      </c>
    </row>
    <row r="1315" spans="1:9" x14ac:dyDescent="0.25">
      <c r="A1315" t="s">
        <v>1523</v>
      </c>
      <c r="B1315" s="3">
        <v>177.28681945800781</v>
      </c>
      <c r="C1315" s="3">
        <v>15.819999694824221</v>
      </c>
      <c r="D1315" s="4">
        <v>5.9228979993346531E-3</v>
      </c>
      <c r="E1315" s="4">
        <v>-5.656829255251683E-3</v>
      </c>
      <c r="F1315" s="2">
        <v>2</v>
      </c>
      <c r="G1315" s="4">
        <v>5.2188172720264207E-2</v>
      </c>
      <c r="H1315" s="4">
        <v>-4.0238758458658319E-2</v>
      </c>
      <c r="I1315" s="4">
        <v>0.30549937756951318</v>
      </c>
    </row>
    <row r="1316" spans="1:9" x14ac:dyDescent="0.25">
      <c r="A1316" t="s">
        <v>1524</v>
      </c>
      <c r="B1316" s="3">
        <v>176.2429504394531</v>
      </c>
      <c r="C1316" s="3">
        <v>15.909999847412109</v>
      </c>
      <c r="D1316" s="4">
        <v>-5.7796910376612942E-3</v>
      </c>
      <c r="E1316" s="4">
        <v>-5.0031222546077503E-3</v>
      </c>
      <c r="F1316" s="2">
        <v>2</v>
      </c>
      <c r="G1316" s="4">
        <v>5.1494782517500948E-2</v>
      </c>
      <c r="H1316" s="4">
        <v>-4.5889855524517187E-2</v>
      </c>
      <c r="I1316" s="4">
        <v>0.29781256611814061</v>
      </c>
    </row>
    <row r="1317" spans="1:9" x14ac:dyDescent="0.25">
      <c r="A1317" t="s">
        <v>1525</v>
      </c>
      <c r="B1317" s="3">
        <v>177.26750183105469</v>
      </c>
      <c r="C1317" s="3">
        <v>15.989999771118161</v>
      </c>
      <c r="D1317" s="4">
        <v>1.3650743356543591E-3</v>
      </c>
      <c r="E1317" s="4">
        <v>3.136774909103357E-3</v>
      </c>
      <c r="F1317" s="2">
        <v>2</v>
      </c>
      <c r="G1317" s="4">
        <v>6.0457102588842293E-2</v>
      </c>
      <c r="H1317" s="4">
        <v>-4.0343336507296379E-2</v>
      </c>
      <c r="I1317" s="4">
        <v>0.30535712700604473</v>
      </c>
    </row>
    <row r="1318" spans="1:9" x14ac:dyDescent="0.25">
      <c r="A1318" t="s">
        <v>1526</v>
      </c>
      <c r="B1318" s="3">
        <v>177.0258483886719</v>
      </c>
      <c r="C1318" s="3">
        <v>15.939999580383301</v>
      </c>
      <c r="D1318" s="4">
        <v>1.1654694564685821E-2</v>
      </c>
      <c r="E1318" s="4">
        <v>-2.2085869541559999E-2</v>
      </c>
      <c r="F1318" s="2">
        <v>2</v>
      </c>
      <c r="G1318" s="4">
        <v>5.9072184466932187E-2</v>
      </c>
      <c r="H1318" s="4">
        <v>-4.1651553376396477E-2</v>
      </c>
      <c r="I1318" s="4">
        <v>0.30357764661611641</v>
      </c>
    </row>
    <row r="1319" spans="1:9" x14ac:dyDescent="0.25">
      <c r="A1319" t="s">
        <v>1527</v>
      </c>
      <c r="B1319" s="3">
        <v>174.98643493652341</v>
      </c>
      <c r="C1319" s="3">
        <v>16.29999923706055</v>
      </c>
      <c r="D1319" s="4">
        <v>1.9312241547944531E-2</v>
      </c>
      <c r="E1319" s="4">
        <v>2.3226548951449159E-2</v>
      </c>
      <c r="F1319" s="2">
        <v>3</v>
      </c>
      <c r="G1319" s="4">
        <v>3.8358724938468043E-2</v>
      </c>
      <c r="H1319" s="4">
        <v>-5.2692137176331588E-2</v>
      </c>
      <c r="I1319" s="4">
        <v>0.28855987484647111</v>
      </c>
    </row>
    <row r="1320" spans="1:9" x14ac:dyDescent="0.25">
      <c r="A1320" t="s">
        <v>1528</v>
      </c>
      <c r="B1320" s="3">
        <v>171.67108154296881</v>
      </c>
      <c r="C1320" s="3">
        <v>15.930000305175779</v>
      </c>
      <c r="D1320" s="4">
        <v>7.9447537739125718E-3</v>
      </c>
      <c r="E1320" s="4">
        <v>-9.9440550587176491E-3</v>
      </c>
      <c r="F1320" s="2">
        <v>2</v>
      </c>
      <c r="G1320" s="4">
        <v>2.4628397396006418E-2</v>
      </c>
      <c r="H1320" s="4">
        <v>-7.0640158912375073E-2</v>
      </c>
      <c r="I1320" s="4">
        <v>0.26414637470618701</v>
      </c>
    </row>
    <row r="1321" spans="1:9" x14ac:dyDescent="0.25">
      <c r="A1321" t="s">
        <v>1529</v>
      </c>
      <c r="B1321" s="3">
        <v>170.31794738769531</v>
      </c>
      <c r="C1321" s="3">
        <v>16.090000152587891</v>
      </c>
      <c r="D1321" s="4">
        <v>7.4325740976191046E-3</v>
      </c>
      <c r="E1321" s="4">
        <v>-5.185616949754901E-2</v>
      </c>
      <c r="F1321" s="2">
        <v>3</v>
      </c>
      <c r="G1321" s="4">
        <v>1.9701267122108179E-2</v>
      </c>
      <c r="H1321" s="4">
        <v>-7.7965496017567082E-2</v>
      </c>
      <c r="I1321" s="4">
        <v>0.25418220589274648</v>
      </c>
    </row>
    <row r="1322" spans="1:9" x14ac:dyDescent="0.25">
      <c r="A1322" t="s">
        <v>1530</v>
      </c>
      <c r="B1322" s="3">
        <v>169.06138610839841</v>
      </c>
      <c r="C1322" s="3">
        <v>16.969999313354489</v>
      </c>
      <c r="D1322" s="4">
        <v>2.8156813209573969E-2</v>
      </c>
      <c r="E1322" s="4">
        <v>-0.10021215460405219</v>
      </c>
      <c r="F1322" s="2">
        <v>3</v>
      </c>
      <c r="G1322" s="4">
        <v>2.1319228058072289E-2</v>
      </c>
      <c r="H1322" s="4">
        <v>-8.4768025484662668E-2</v>
      </c>
      <c r="I1322" s="4">
        <v>0.2449291775344338</v>
      </c>
    </row>
    <row r="1323" spans="1:9" x14ac:dyDescent="0.25">
      <c r="A1323" t="s">
        <v>1531</v>
      </c>
      <c r="B1323" s="3">
        <v>164.4315185546875</v>
      </c>
      <c r="C1323" s="3">
        <v>18.860000610351559</v>
      </c>
      <c r="D1323" s="4">
        <v>-2.201801358333522E-2</v>
      </c>
      <c r="E1323" s="4">
        <v>8.017185099885582E-3</v>
      </c>
      <c r="F1323" s="2">
        <v>3</v>
      </c>
      <c r="G1323" s="4">
        <v>8.9446811705917728E-3</v>
      </c>
      <c r="H1323" s="4">
        <v>-0.1098323108337159</v>
      </c>
      <c r="I1323" s="4">
        <v>0.2108358973454314</v>
      </c>
    </row>
    <row r="1324" spans="1:9" x14ac:dyDescent="0.25">
      <c r="A1324" t="s">
        <v>1532</v>
      </c>
      <c r="B1324" s="3">
        <v>168.13348388671881</v>
      </c>
      <c r="C1324" s="3">
        <v>18.70999908447266</v>
      </c>
      <c r="D1324" s="4">
        <v>-1.595303707663609E-2</v>
      </c>
      <c r="E1324" s="4">
        <v>8.1502884947622922E-2</v>
      </c>
      <c r="F1324" s="2">
        <v>3</v>
      </c>
      <c r="G1324" s="4">
        <v>3.0993150444605929E-2</v>
      </c>
      <c r="H1324" s="4">
        <v>-8.9791323838318338E-2</v>
      </c>
      <c r="I1324" s="4">
        <v>0.2380963189127292</v>
      </c>
    </row>
    <row r="1325" spans="1:9" x14ac:dyDescent="0.25">
      <c r="A1325" t="s">
        <v>1533</v>
      </c>
      <c r="B1325" s="3">
        <v>170.85920715332031</v>
      </c>
      <c r="C1325" s="3">
        <v>17.29999923706055</v>
      </c>
      <c r="D1325" s="4">
        <v>4.2040071200062368E-3</v>
      </c>
      <c r="E1325" s="4">
        <v>-3.3519575098124532E-2</v>
      </c>
      <c r="F1325" s="2">
        <v>3</v>
      </c>
      <c r="G1325" s="4">
        <v>5.520995253763239E-2</v>
      </c>
      <c r="H1325" s="4">
        <v>-7.5035328133452817E-2</v>
      </c>
      <c r="I1325" s="4">
        <v>0.25816791836300829</v>
      </c>
    </row>
    <row r="1326" spans="1:9" x14ac:dyDescent="0.25">
      <c r="A1326" t="s">
        <v>1534</v>
      </c>
      <c r="B1326" s="3">
        <v>170.1439208984375</v>
      </c>
      <c r="C1326" s="3">
        <v>17.89999961853027</v>
      </c>
      <c r="D1326" s="4">
        <v>-8.2258920099517185E-3</v>
      </c>
      <c r="E1326" s="4">
        <v>2.2857121058872831E-2</v>
      </c>
      <c r="F1326" s="2">
        <v>3</v>
      </c>
      <c r="G1326" s="4">
        <v>4.6148632629458668E-2</v>
      </c>
      <c r="H1326" s="4">
        <v>-7.8907607111340372E-2</v>
      </c>
      <c r="I1326" s="4">
        <v>0.25290071483717202</v>
      </c>
    </row>
    <row r="1327" spans="1:9" x14ac:dyDescent="0.25">
      <c r="A1327" t="s">
        <v>1535</v>
      </c>
      <c r="B1327" s="3">
        <v>171.55511474609381</v>
      </c>
      <c r="C1327" s="3">
        <v>17.5</v>
      </c>
      <c r="D1327" s="4">
        <v>-3.760762282288832E-3</v>
      </c>
      <c r="E1327" s="4">
        <v>0.10410091979930131</v>
      </c>
      <c r="F1327" s="2">
        <v>3</v>
      </c>
      <c r="G1327" s="4">
        <v>5.5883311697014097E-2</v>
      </c>
      <c r="H1327" s="4">
        <v>-7.126795762457816E-2</v>
      </c>
      <c r="I1327" s="4">
        <v>0.26329242187651869</v>
      </c>
    </row>
    <row r="1328" spans="1:9" x14ac:dyDescent="0.25">
      <c r="A1328" t="s">
        <v>1536</v>
      </c>
      <c r="B1328" s="3">
        <v>172.2027282714844</v>
      </c>
      <c r="C1328" s="3">
        <v>15.85000038146973</v>
      </c>
      <c r="D1328" s="4">
        <v>-5.0455333479459963E-4</v>
      </c>
      <c r="E1328" s="4">
        <v>-6.3238752364035755E-2</v>
      </c>
      <c r="F1328" s="2">
        <v>2</v>
      </c>
      <c r="G1328" s="4">
        <v>5.9556674351608718E-2</v>
      </c>
      <c r="H1328" s="4">
        <v>-6.7762032237298708E-2</v>
      </c>
      <c r="I1328" s="4">
        <v>0.26806129898135778</v>
      </c>
    </row>
    <row r="1329" spans="1:9" x14ac:dyDescent="0.25">
      <c r="A1329" t="s">
        <v>1537</v>
      </c>
      <c r="B1329" s="3">
        <v>172.28965759277341</v>
      </c>
      <c r="C1329" s="3">
        <v>16.920000076293949</v>
      </c>
      <c r="D1329" s="4">
        <v>-1.5302473444058551E-2</v>
      </c>
      <c r="E1329" s="4">
        <v>0.14711864924026741</v>
      </c>
      <c r="F1329" s="2">
        <v>3</v>
      </c>
      <c r="G1329" s="4">
        <v>6.9042547158190803E-2</v>
      </c>
      <c r="H1329" s="4">
        <v>-6.7291431018427494E-2</v>
      </c>
      <c r="I1329" s="4">
        <v>0.26870142651696582</v>
      </c>
    </row>
    <row r="1330" spans="1:9" x14ac:dyDescent="0.25">
      <c r="A1330" t="s">
        <v>1538</v>
      </c>
      <c r="B1330" s="3">
        <v>174.96708679199219</v>
      </c>
      <c r="C1330" s="3">
        <v>14.75</v>
      </c>
      <c r="D1330" s="4">
        <v>-4.4546981963460297E-3</v>
      </c>
      <c r="E1330" s="4">
        <v>-1.3377913833897749E-2</v>
      </c>
      <c r="F1330" s="2">
        <v>2</v>
      </c>
      <c r="G1330" s="4">
        <v>8.4237278631936752E-2</v>
      </c>
      <c r="H1330" s="4">
        <v>-5.2796880435157068E-2</v>
      </c>
      <c r="I1330" s="4">
        <v>0.28841739955857371</v>
      </c>
    </row>
    <row r="1331" spans="1:9" x14ac:dyDescent="0.25">
      <c r="A1331" t="s">
        <v>1539</v>
      </c>
      <c r="B1331" s="3">
        <v>175.75</v>
      </c>
      <c r="C1331" s="3">
        <v>14.94999980926514</v>
      </c>
      <c r="D1331" s="4">
        <v>1.0447622793189559E-2</v>
      </c>
      <c r="E1331" s="4">
        <v>-8.3384408412588873E-2</v>
      </c>
      <c r="F1331" s="2">
        <v>2</v>
      </c>
      <c r="G1331" s="4">
        <v>9.5202057444243371E-2</v>
      </c>
      <c r="H1331" s="4">
        <v>-4.8558495681942593E-2</v>
      </c>
      <c r="I1331" s="4">
        <v>0.29418259241876399</v>
      </c>
    </row>
    <row r="1332" spans="1:9" x14ac:dyDescent="0.25">
      <c r="A1332" t="s">
        <v>1540</v>
      </c>
      <c r="B1332" s="3">
        <v>173.93281555175781</v>
      </c>
      <c r="C1332" s="3">
        <v>16.309999465942379</v>
      </c>
      <c r="D1332" s="4">
        <v>-1.6881740962472299E-2</v>
      </c>
      <c r="E1332" s="4">
        <v>2.1929788656569919E-2</v>
      </c>
      <c r="F1332" s="2">
        <v>3</v>
      </c>
      <c r="G1332" s="4">
        <v>7.8276201371742182E-2</v>
      </c>
      <c r="H1332" s="4">
        <v>-5.8396018897071689E-2</v>
      </c>
      <c r="I1332" s="4">
        <v>0.28080126394007771</v>
      </c>
    </row>
    <row r="1333" spans="1:9" x14ac:dyDescent="0.25">
      <c r="A1333" t="s">
        <v>1541</v>
      </c>
      <c r="B1333" s="3">
        <v>176.9195251464844</v>
      </c>
      <c r="C1333" s="3">
        <v>15.960000038146971</v>
      </c>
      <c r="D1333" s="4">
        <v>-1.022005632593748E-2</v>
      </c>
      <c r="E1333" s="4">
        <v>4.3819494961774057E-2</v>
      </c>
      <c r="F1333" s="2">
        <v>2</v>
      </c>
      <c r="G1333" s="4">
        <v>9.2573128610351496E-2</v>
      </c>
      <c r="H1333" s="4">
        <v>-4.2227145669374237E-2</v>
      </c>
      <c r="I1333" s="4">
        <v>0.30279470670596798</v>
      </c>
    </row>
    <row r="1334" spans="1:9" x14ac:dyDescent="0.25">
      <c r="A1334" t="s">
        <v>1542</v>
      </c>
      <c r="B1334" s="3">
        <v>178.74632263183591</v>
      </c>
      <c r="C1334" s="3">
        <v>15.289999961853029</v>
      </c>
      <c r="D1334" s="4">
        <v>1.004960782964592E-2</v>
      </c>
      <c r="E1334" s="4">
        <v>-6.9951370732757145E-2</v>
      </c>
      <c r="F1334" s="2">
        <v>2</v>
      </c>
      <c r="G1334" s="4">
        <v>0.1111533845053245</v>
      </c>
      <c r="H1334" s="4">
        <v>-3.2337581245207359E-2</v>
      </c>
      <c r="I1334" s="4">
        <v>0.3162468233797453</v>
      </c>
    </row>
    <row r="1335" spans="1:9" x14ac:dyDescent="0.25">
      <c r="A1335" t="s">
        <v>1543</v>
      </c>
      <c r="B1335" s="3">
        <v>176.9678649902344</v>
      </c>
      <c r="C1335" s="3">
        <v>16.440000534057621</v>
      </c>
      <c r="D1335" s="4">
        <v>1.4124579822343721E-2</v>
      </c>
      <c r="E1335" s="4">
        <v>-8.9700940187720679E-2</v>
      </c>
      <c r="F1335" s="2">
        <v>3</v>
      </c>
      <c r="G1335" s="4">
        <v>8.7914107270044894E-2</v>
      </c>
      <c r="H1335" s="4">
        <v>-4.1965452732498083E-2</v>
      </c>
      <c r="I1335" s="4">
        <v>0.30315067020128228</v>
      </c>
    </row>
    <row r="1336" spans="1:9" x14ac:dyDescent="0.25">
      <c r="A1336" t="s">
        <v>1544</v>
      </c>
      <c r="B1336" s="3">
        <v>174.5030822753906</v>
      </c>
      <c r="C1336" s="3">
        <v>18.059999465942379</v>
      </c>
      <c r="D1336" s="4">
        <v>1.097516796642739E-2</v>
      </c>
      <c r="E1336" s="4">
        <v>-0.1211678765723561</v>
      </c>
      <c r="F1336" s="2">
        <v>3</v>
      </c>
      <c r="G1336" s="4">
        <v>7.4597994782537036E-2</v>
      </c>
      <c r="H1336" s="4">
        <v>-5.5308818729812859E-2</v>
      </c>
      <c r="I1336" s="4">
        <v>0.28500057697997111</v>
      </c>
    </row>
    <row r="1337" spans="1:9" x14ac:dyDescent="0.25">
      <c r="A1337" t="s">
        <v>1545</v>
      </c>
      <c r="B1337" s="3">
        <v>172.6086730957031</v>
      </c>
      <c r="C1337" s="3">
        <v>20.54999923706055</v>
      </c>
      <c r="D1337" s="4">
        <v>-3.4702830232150927E-2</v>
      </c>
      <c r="E1337" s="4">
        <v>0.28117194913420168</v>
      </c>
      <c r="F1337" s="2">
        <v>4</v>
      </c>
      <c r="G1337" s="4">
        <v>6.1929312181391749E-2</v>
      </c>
      <c r="H1337" s="4">
        <v>-6.5564406324212898E-2</v>
      </c>
      <c r="I1337" s="4">
        <v>0.27105058333405441</v>
      </c>
    </row>
    <row r="1338" spans="1:9" x14ac:dyDescent="0.25">
      <c r="A1338" t="s">
        <v>1546</v>
      </c>
      <c r="B1338" s="3">
        <v>178.81402587890619</v>
      </c>
      <c r="C1338" s="3">
        <v>16.04000091552734</v>
      </c>
      <c r="D1338" s="4">
        <v>1.24493931016989E-3</v>
      </c>
      <c r="E1338" s="4">
        <v>-0.1602093929228979</v>
      </c>
      <c r="F1338" s="2">
        <v>2</v>
      </c>
      <c r="G1338" s="4">
        <v>0.11150804212114181</v>
      </c>
      <c r="H1338" s="4">
        <v>-3.1971062444411953E-2</v>
      </c>
      <c r="I1338" s="4">
        <v>0.31674537452517137</v>
      </c>
    </row>
    <row r="1339" spans="1:9" x14ac:dyDescent="0.25">
      <c r="A1339" t="s">
        <v>1547</v>
      </c>
      <c r="B1339" s="3">
        <v>178.59169006347659</v>
      </c>
      <c r="C1339" s="3">
        <v>19.10000038146973</v>
      </c>
      <c r="D1339" s="4">
        <v>-5.3828637586416086E-3</v>
      </c>
      <c r="E1339" s="4">
        <v>-1.546387850306952E-2</v>
      </c>
      <c r="F1339" s="2">
        <v>3</v>
      </c>
      <c r="G1339" s="4">
        <v>0.1222254268253278</v>
      </c>
      <c r="H1339" s="4">
        <v>-3.3174701264873978E-2</v>
      </c>
      <c r="I1339" s="4">
        <v>0.3151081446987114</v>
      </c>
    </row>
    <row r="1340" spans="1:9" x14ac:dyDescent="0.25">
      <c r="A1340" t="s">
        <v>1548</v>
      </c>
      <c r="B1340" s="3">
        <v>179.5582275390625</v>
      </c>
      <c r="C1340" s="3">
        <v>19.39999961853027</v>
      </c>
      <c r="D1340" s="4">
        <v>-2.5236282878285938E-3</v>
      </c>
      <c r="E1340" s="4">
        <v>4.1407828659276724E-3</v>
      </c>
      <c r="F1340" s="2">
        <v>3</v>
      </c>
      <c r="G1340" s="4">
        <v>0.12714500668047929</v>
      </c>
      <c r="H1340" s="4">
        <v>-2.7942246813942199E-2</v>
      </c>
      <c r="I1340" s="4">
        <v>0.32222550444735248</v>
      </c>
    </row>
    <row r="1341" spans="1:9" x14ac:dyDescent="0.25">
      <c r="A1341" t="s">
        <v>1549</v>
      </c>
      <c r="B1341" s="3">
        <v>180.01251220703119</v>
      </c>
      <c r="C1341" s="3">
        <v>19.319999694824219</v>
      </c>
      <c r="D1341" s="4">
        <v>-1.94798313618012E-2</v>
      </c>
      <c r="E1341" s="4">
        <v>0.2512953510290572</v>
      </c>
      <c r="F1341" s="2">
        <v>3</v>
      </c>
      <c r="G1341" s="4">
        <v>0.13938648924998739</v>
      </c>
      <c r="H1341" s="4">
        <v>-2.5482927963980221E-2</v>
      </c>
      <c r="I1341" s="4">
        <v>0.32557075229536347</v>
      </c>
    </row>
    <row r="1342" spans="1:9" x14ac:dyDescent="0.25">
      <c r="A1342" t="s">
        <v>1550</v>
      </c>
      <c r="B1342" s="3">
        <v>183.58879089355469</v>
      </c>
      <c r="C1342" s="3">
        <v>15.439999580383301</v>
      </c>
      <c r="D1342" s="4">
        <v>-6.1223591254796483E-3</v>
      </c>
      <c r="E1342" s="4">
        <v>0.19968917775266751</v>
      </c>
      <c r="F1342" s="2">
        <v>2</v>
      </c>
      <c r="G1342" s="4">
        <v>0.18407092256791691</v>
      </c>
      <c r="H1342" s="4">
        <v>-6.1223591254796483E-3</v>
      </c>
      <c r="I1342" s="4">
        <v>0.35190564630240112</v>
      </c>
    </row>
    <row r="1343" spans="1:9" x14ac:dyDescent="0.25">
      <c r="A1343" t="s">
        <v>1551</v>
      </c>
      <c r="B1343" s="3">
        <v>184.71971130371091</v>
      </c>
      <c r="C1343" s="3">
        <v>12.86999988555908</v>
      </c>
      <c r="D1343" s="4">
        <v>1.5948297023562489E-2</v>
      </c>
      <c r="E1343" s="4">
        <v>-0.10748961043925501</v>
      </c>
      <c r="F1343" s="2">
        <v>1</v>
      </c>
      <c r="G1343" s="4">
        <v>0.19121764402287411</v>
      </c>
      <c r="H1343" s="4">
        <v>0</v>
      </c>
      <c r="I1343" s="4">
        <v>0.36023348418709711</v>
      </c>
    </row>
    <row r="1344" spans="1:9" x14ac:dyDescent="0.25">
      <c r="A1344" t="s">
        <v>1552</v>
      </c>
      <c r="B1344" s="3">
        <v>181.81999206542969</v>
      </c>
      <c r="C1344" s="3">
        <v>14.420000076293951</v>
      </c>
      <c r="D1344" s="4">
        <v>-4.3403498032495991E-3</v>
      </c>
      <c r="E1344" s="4">
        <v>-2.5675683077274969E-2</v>
      </c>
      <c r="F1344" s="2">
        <v>2</v>
      </c>
      <c r="G1344" s="4">
        <v>0.16560306623688331</v>
      </c>
      <c r="H1344" s="4">
        <v>-1.5234265593539799E-2</v>
      </c>
      <c r="I1344" s="4">
        <v>0.3388806184056723</v>
      </c>
    </row>
    <row r="1345" spans="1:9" x14ac:dyDescent="0.25">
      <c r="A1345" t="s">
        <v>1553</v>
      </c>
      <c r="B1345" s="3">
        <v>182.61259460449219</v>
      </c>
      <c r="C1345" s="3">
        <v>14.80000019073486</v>
      </c>
      <c r="D1345" s="4">
        <v>-3.2181338904613281E-3</v>
      </c>
      <c r="E1345" s="4">
        <v>0.1280488048650765</v>
      </c>
      <c r="F1345" s="2">
        <v>2</v>
      </c>
      <c r="G1345" s="4">
        <v>0.1840680468411213</v>
      </c>
      <c r="H1345" s="4">
        <v>-1.094140531670384E-2</v>
      </c>
      <c r="I1345" s="4">
        <v>0.34471716127202567</v>
      </c>
    </row>
    <row r="1346" spans="1:9" x14ac:dyDescent="0.25">
      <c r="A1346" t="s">
        <v>1554</v>
      </c>
      <c r="B1346" s="3">
        <v>183.20216369628909</v>
      </c>
      <c r="C1346" s="3">
        <v>13.11999988555908</v>
      </c>
      <c r="D1346" s="4">
        <v>-7.7482061911765543E-3</v>
      </c>
      <c r="E1346" s="4">
        <v>7.6279398502832052E-4</v>
      </c>
      <c r="F1346" s="2">
        <v>1</v>
      </c>
      <c r="G1346" s="4">
        <v>0.17946339360190011</v>
      </c>
      <c r="H1346" s="4">
        <v>-7.7482061911765543E-3</v>
      </c>
      <c r="I1346" s="4">
        <v>0.34935669095687788</v>
      </c>
    </row>
    <row r="1347" spans="1:9" x14ac:dyDescent="0.25">
      <c r="A1347" t="s">
        <v>1555</v>
      </c>
      <c r="B1347" s="3">
        <v>184.63273620605469</v>
      </c>
      <c r="C1347" s="3">
        <v>13.10999965667725</v>
      </c>
      <c r="D1347" s="4">
        <v>1.941018411562911E-3</v>
      </c>
      <c r="E1347" s="4">
        <v>2.985075633193324E-2</v>
      </c>
      <c r="F1347" s="2">
        <v>1</v>
      </c>
      <c r="G1347" s="4">
        <v>0.18940679028212809</v>
      </c>
      <c r="H1347" s="4">
        <v>0</v>
      </c>
      <c r="I1347" s="4">
        <v>0.3657277377894701</v>
      </c>
    </row>
    <row r="1348" spans="1:9" x14ac:dyDescent="0.25">
      <c r="A1348" t="s">
        <v>1556</v>
      </c>
      <c r="B1348" s="3">
        <v>184.2750549316406</v>
      </c>
      <c r="C1348" s="3">
        <v>12.72999954223633</v>
      </c>
      <c r="D1348" s="4">
        <v>8.9226781891826867E-4</v>
      </c>
      <c r="E1348" s="4">
        <v>-3.9245317567069622E-2</v>
      </c>
      <c r="F1348" s="2">
        <v>1</v>
      </c>
      <c r="G1348" s="4">
        <v>0.2120945997146573</v>
      </c>
      <c r="H1348" s="4">
        <v>0</v>
      </c>
      <c r="I1348" s="4">
        <v>0.36641742620232542</v>
      </c>
    </row>
    <row r="1349" spans="1:9" x14ac:dyDescent="0.25">
      <c r="A1349" t="s">
        <v>1557</v>
      </c>
      <c r="B1349" s="3">
        <v>184.11077880859381</v>
      </c>
      <c r="C1349" s="3">
        <v>13.25</v>
      </c>
      <c r="D1349" s="4">
        <v>4.0589636091281633E-3</v>
      </c>
      <c r="E1349" s="4">
        <v>8.3713587369229625E-3</v>
      </c>
      <c r="F1349" s="2">
        <v>2</v>
      </c>
      <c r="G1349" s="4">
        <v>0.2124663154506734</v>
      </c>
      <c r="H1349" s="4">
        <v>0</v>
      </c>
      <c r="I1349" s="4">
        <v>0.36905699477867548</v>
      </c>
    </row>
    <row r="1350" spans="1:9" x14ac:dyDescent="0.25">
      <c r="A1350" t="s">
        <v>1558</v>
      </c>
      <c r="B1350" s="3">
        <v>183.36650085449219</v>
      </c>
      <c r="C1350" s="3">
        <v>13.14000034332275</v>
      </c>
      <c r="D1350" s="4">
        <v>-3.1525217810105528E-3</v>
      </c>
      <c r="E1350" s="4">
        <v>7.0032624515658837E-2</v>
      </c>
      <c r="F1350" s="2">
        <v>1</v>
      </c>
      <c r="G1350" s="4">
        <v>0.18197967685826949</v>
      </c>
      <c r="H1350" s="4">
        <v>-3.1525217810105528E-3</v>
      </c>
      <c r="I1350" s="4">
        <v>0.37045214254263192</v>
      </c>
    </row>
    <row r="1351" spans="1:9" x14ac:dyDescent="0.25">
      <c r="A1351" t="s">
        <v>1559</v>
      </c>
      <c r="B1351" s="3">
        <v>183.94639587402341</v>
      </c>
      <c r="C1351" s="3">
        <v>12.27999973297119</v>
      </c>
      <c r="D1351" s="4">
        <v>1.271804215136463E-2</v>
      </c>
      <c r="E1351" s="4">
        <v>-1.127216928041508E-2</v>
      </c>
      <c r="F1351" s="2">
        <v>1</v>
      </c>
      <c r="G1351" s="4">
        <v>0.1827221726332677</v>
      </c>
      <c r="H1351" s="4">
        <v>0</v>
      </c>
      <c r="I1351" s="4">
        <v>0.39121459821330679</v>
      </c>
    </row>
    <row r="1352" spans="1:9" x14ac:dyDescent="0.25">
      <c r="A1352" t="s">
        <v>1560</v>
      </c>
      <c r="B1352" s="3">
        <v>181.63633728027341</v>
      </c>
      <c r="C1352" s="3">
        <v>12.420000076293951</v>
      </c>
      <c r="D1352" s="4">
        <v>2.8281871464450599E-3</v>
      </c>
      <c r="E1352" s="4">
        <v>2.729527870480775E-2</v>
      </c>
      <c r="F1352" s="2">
        <v>1</v>
      </c>
      <c r="G1352" s="4">
        <v>0.14938561358933389</v>
      </c>
      <c r="H1352" s="4">
        <v>0</v>
      </c>
      <c r="I1352" s="4">
        <v>0.37791175229969909</v>
      </c>
    </row>
    <row r="1353" spans="1:9" x14ac:dyDescent="0.25">
      <c r="A1353" t="s">
        <v>1561</v>
      </c>
      <c r="B1353" s="3">
        <v>181.12408447265619</v>
      </c>
      <c r="C1353" s="3">
        <v>12.090000152587891</v>
      </c>
      <c r="D1353" s="4">
        <v>1.282587356177034E-3</v>
      </c>
      <c r="E1353" s="4">
        <v>-4.0476207415983227E-2</v>
      </c>
      <c r="F1353" s="2">
        <v>1</v>
      </c>
      <c r="G1353" s="4">
        <v>0.1356083101383205</v>
      </c>
      <c r="H1353" s="4">
        <v>0</v>
      </c>
      <c r="I1353" s="4">
        <v>0.37936248450415389</v>
      </c>
    </row>
    <row r="1354" spans="1:9" x14ac:dyDescent="0.25">
      <c r="A1354" t="s">
        <v>1562</v>
      </c>
      <c r="B1354" s="3">
        <v>180.89207458496091</v>
      </c>
      <c r="C1354" s="3">
        <v>12.60000038146973</v>
      </c>
      <c r="D1354" s="4">
        <v>3.4851702716407469E-3</v>
      </c>
      <c r="E1354" s="4">
        <v>3.4482764020578038E-2</v>
      </c>
      <c r="F1354" s="2">
        <v>1</v>
      </c>
      <c r="G1354" s="4">
        <v>0.13647527998600359</v>
      </c>
      <c r="H1354" s="4">
        <v>0</v>
      </c>
      <c r="I1354" s="4">
        <v>0.38138280871024599</v>
      </c>
    </row>
    <row r="1355" spans="1:9" x14ac:dyDescent="0.25">
      <c r="A1355" t="s">
        <v>1563</v>
      </c>
      <c r="B1355" s="3">
        <v>180.2638244628906</v>
      </c>
      <c r="C1355" s="3">
        <v>12.180000305175779</v>
      </c>
      <c r="D1355" s="4">
        <v>3.4434050808487271E-3</v>
      </c>
      <c r="E1355" s="4">
        <v>-1.136358710359819E-2</v>
      </c>
      <c r="F1355" s="2">
        <v>1</v>
      </c>
      <c r="G1355" s="4">
        <v>0.1569060084193139</v>
      </c>
      <c r="H1355" s="4">
        <v>0</v>
      </c>
      <c r="I1355" s="4">
        <v>0.37900721220572381</v>
      </c>
    </row>
    <row r="1356" spans="1:9" x14ac:dyDescent="0.25">
      <c r="A1356" t="s">
        <v>1564</v>
      </c>
      <c r="B1356" s="3">
        <v>179.6452331542969</v>
      </c>
      <c r="C1356" s="3">
        <v>12.319999694824221</v>
      </c>
      <c r="D1356" s="4">
        <v>1.613241527231857E-4</v>
      </c>
      <c r="E1356" s="4">
        <v>2.581177852077721E-2</v>
      </c>
      <c r="F1356" s="2">
        <v>1</v>
      </c>
      <c r="G1356" s="4">
        <v>0.16172406627253211</v>
      </c>
      <c r="H1356" s="4">
        <v>0</v>
      </c>
      <c r="I1356" s="4">
        <v>0.37785876995299011</v>
      </c>
    </row>
    <row r="1357" spans="1:9" x14ac:dyDescent="0.25">
      <c r="A1357" t="s">
        <v>1565</v>
      </c>
      <c r="B1357" s="3">
        <v>179.61625671386719</v>
      </c>
      <c r="C1357" s="3">
        <v>12.010000228881839</v>
      </c>
      <c r="D1357" s="4">
        <v>4.3236491475946437E-3</v>
      </c>
      <c r="E1357" s="4">
        <v>-7.7572979521639329E-2</v>
      </c>
      <c r="F1357" s="2">
        <v>1</v>
      </c>
      <c r="G1357" s="4">
        <v>0.15552149699387319</v>
      </c>
      <c r="H1357" s="4">
        <v>0</v>
      </c>
      <c r="I1357" s="4">
        <v>0.37763652390800989</v>
      </c>
    </row>
    <row r="1358" spans="1:9" x14ac:dyDescent="0.25">
      <c r="A1358" t="s">
        <v>1566</v>
      </c>
      <c r="B1358" s="3">
        <v>178.84300231933591</v>
      </c>
      <c r="C1358" s="3">
        <v>13.02000045776367</v>
      </c>
      <c r="D1358" s="4">
        <v>-2.37238251229277E-3</v>
      </c>
      <c r="E1358" s="4">
        <v>-2.1052611199678491E-2</v>
      </c>
      <c r="F1358" s="2">
        <v>1</v>
      </c>
      <c r="G1358" s="4">
        <v>0.16440129424117519</v>
      </c>
      <c r="H1358" s="4">
        <v>-2.7221950321323352E-3</v>
      </c>
      <c r="I1358" s="4">
        <v>0.37170574951337598</v>
      </c>
    </row>
    <row r="1359" spans="1:9" x14ac:dyDescent="0.25">
      <c r="A1359" t="s">
        <v>1567</v>
      </c>
      <c r="B1359" s="3">
        <v>179.26829528808591</v>
      </c>
      <c r="C1359" s="3">
        <v>13.30000019073486</v>
      </c>
      <c r="D1359" s="4">
        <v>5.3666783817265529E-3</v>
      </c>
      <c r="E1359" s="4">
        <v>-6.8627420207410861E-2</v>
      </c>
      <c r="F1359" s="2">
        <v>2</v>
      </c>
      <c r="G1359" s="4">
        <v>0.16043705464496741</v>
      </c>
      <c r="H1359" s="4">
        <v>-3.5064438244047919E-4</v>
      </c>
      <c r="I1359" s="4">
        <v>0.37496769883706449</v>
      </c>
    </row>
    <row r="1360" spans="1:9" x14ac:dyDescent="0.25">
      <c r="A1360" t="s">
        <v>1568</v>
      </c>
      <c r="B1360" s="3">
        <v>178.31135559082031</v>
      </c>
      <c r="C1360" s="3">
        <v>14.27999973297119</v>
      </c>
      <c r="D1360" s="4">
        <v>-3.511216732615674E-3</v>
      </c>
      <c r="E1360" s="4">
        <v>8.3459742209826882E-2</v>
      </c>
      <c r="F1360" s="2">
        <v>2</v>
      </c>
      <c r="G1360" s="4">
        <v>0.17970854695660399</v>
      </c>
      <c r="H1360" s="4">
        <v>-5.6868035186623533E-3</v>
      </c>
      <c r="I1360" s="4">
        <v>0.36762807879236709</v>
      </c>
    </row>
    <row r="1361" spans="1:9" x14ac:dyDescent="0.25">
      <c r="A1361" t="s">
        <v>1569</v>
      </c>
      <c r="B1361" s="3">
        <v>178.93965148925781</v>
      </c>
      <c r="C1361" s="3">
        <v>13.180000305175779</v>
      </c>
      <c r="D1361" s="4">
        <v>2.5452207991012439E-3</v>
      </c>
      <c r="E1361" s="4">
        <v>2.808117152271894E-2</v>
      </c>
      <c r="F1361" s="2">
        <v>1</v>
      </c>
      <c r="G1361" s="4">
        <v>0.19217959139523469</v>
      </c>
      <c r="H1361" s="4">
        <v>-2.1832526593156269E-3</v>
      </c>
      <c r="I1361" s="4">
        <v>0.37244703779610577</v>
      </c>
    </row>
    <row r="1362" spans="1:9" x14ac:dyDescent="0.25">
      <c r="A1362" t="s">
        <v>1570</v>
      </c>
      <c r="B1362" s="3">
        <v>178.48536682128909</v>
      </c>
      <c r="C1362" s="3">
        <v>12.819999694824221</v>
      </c>
      <c r="D1362" s="4">
        <v>5.1711603638038284E-3</v>
      </c>
      <c r="E1362" s="4">
        <v>-5.5964671071546457E-2</v>
      </c>
      <c r="F1362" s="2">
        <v>1</v>
      </c>
      <c r="G1362" s="4">
        <v>0.15939646292017179</v>
      </c>
      <c r="H1362" s="4">
        <v>-4.7164690034109391E-3</v>
      </c>
      <c r="I1362" s="4">
        <v>0.36896272539423802</v>
      </c>
    </row>
    <row r="1363" spans="1:9" x14ac:dyDescent="0.25">
      <c r="A1363" t="s">
        <v>1571</v>
      </c>
      <c r="B1363" s="3">
        <v>177.567138671875</v>
      </c>
      <c r="C1363" s="3">
        <v>13.579999923706049</v>
      </c>
      <c r="D1363" s="4">
        <v>-3.8096547044086382E-4</v>
      </c>
      <c r="E1363" s="4">
        <v>-1.1644821694133721E-2</v>
      </c>
      <c r="F1363" s="2">
        <v>2</v>
      </c>
      <c r="G1363" s="4">
        <v>0.16000231660747399</v>
      </c>
      <c r="H1363" s="4">
        <v>-9.8367618940004009E-3</v>
      </c>
      <c r="I1363" s="4">
        <v>0.36192001857550937</v>
      </c>
    </row>
    <row r="1364" spans="1:9" x14ac:dyDescent="0.25">
      <c r="A1364" t="s">
        <v>1572</v>
      </c>
      <c r="B1364" s="3">
        <v>177.63481140136719</v>
      </c>
      <c r="C1364" s="3">
        <v>13.739999771118161</v>
      </c>
      <c r="D1364" s="4">
        <v>5.746282363605193E-3</v>
      </c>
      <c r="E1364" s="4">
        <v>2.8443123069318069E-2</v>
      </c>
      <c r="F1364" s="2">
        <v>2</v>
      </c>
      <c r="G1364" s="4">
        <v>0.17874495970650939</v>
      </c>
      <c r="H1364" s="4">
        <v>-9.4594001283795359E-3</v>
      </c>
      <c r="I1364" s="4">
        <v>0.36243906081325911</v>
      </c>
    </row>
    <row r="1365" spans="1:9" x14ac:dyDescent="0.25">
      <c r="A1365" t="s">
        <v>1573</v>
      </c>
      <c r="B1365" s="3">
        <v>176.6199035644531</v>
      </c>
      <c r="C1365" s="3">
        <v>13.35999965667725</v>
      </c>
      <c r="D1365" s="4">
        <v>3.790481398682433E-3</v>
      </c>
      <c r="E1365" s="4">
        <v>-2.985071865055366E-3</v>
      </c>
      <c r="F1365" s="2">
        <v>2</v>
      </c>
      <c r="G1365" s="4">
        <v>0.1851992851304973</v>
      </c>
      <c r="H1365" s="4">
        <v>-1.5118805566200931E-2</v>
      </c>
      <c r="I1365" s="4">
        <v>0.35465483164540262</v>
      </c>
    </row>
    <row r="1366" spans="1:9" x14ac:dyDescent="0.25">
      <c r="A1366" t="s">
        <v>1574</v>
      </c>
      <c r="B1366" s="3">
        <v>175.95295715332031</v>
      </c>
      <c r="C1366" s="3">
        <v>13.39999961853027</v>
      </c>
      <c r="D1366" s="4">
        <v>1.324696217106891E-2</v>
      </c>
      <c r="E1366" s="4">
        <v>-2.261126322057971E-2</v>
      </c>
      <c r="F1366" s="2">
        <v>2</v>
      </c>
      <c r="G1366" s="4">
        <v>0.1466580340223107</v>
      </c>
      <c r="H1366" s="4">
        <v>-1.8837882322349842E-2</v>
      </c>
      <c r="I1366" s="4">
        <v>0.34953942754849149</v>
      </c>
    </row>
    <row r="1367" spans="1:9" x14ac:dyDescent="0.25">
      <c r="A1367" t="s">
        <v>1575</v>
      </c>
      <c r="B1367" s="3">
        <v>173.652587890625</v>
      </c>
      <c r="C1367" s="3">
        <v>13.710000038146971</v>
      </c>
      <c r="D1367" s="4">
        <v>7.571329488202716E-3</v>
      </c>
      <c r="E1367" s="4">
        <v>-4.9896067345927768E-2</v>
      </c>
      <c r="F1367" s="2">
        <v>2</v>
      </c>
      <c r="G1367" s="4">
        <v>0.15239285770340549</v>
      </c>
      <c r="H1367" s="4">
        <v>-3.1665374475607577E-2</v>
      </c>
      <c r="I1367" s="4">
        <v>0.33189585356057122</v>
      </c>
    </row>
    <row r="1368" spans="1:9" x14ac:dyDescent="0.25">
      <c r="A1368" t="s">
        <v>1576</v>
      </c>
      <c r="B1368" s="3">
        <v>172.3476867675781</v>
      </c>
      <c r="C1368" s="3">
        <v>14.430000305175779</v>
      </c>
      <c r="D1368" s="4">
        <v>2.3047285625723561E-3</v>
      </c>
      <c r="E1368" s="4">
        <v>-4.7524708348760991E-2</v>
      </c>
      <c r="F1368" s="2">
        <v>2</v>
      </c>
      <c r="G1368" s="4">
        <v>0.1305762566912578</v>
      </c>
      <c r="H1368" s="4">
        <v>-3.8941862293501828E-2</v>
      </c>
      <c r="I1368" s="4">
        <v>0.32188740844492841</v>
      </c>
    </row>
    <row r="1369" spans="1:9" x14ac:dyDescent="0.25">
      <c r="A1369" t="s">
        <v>1577</v>
      </c>
      <c r="B1369" s="3">
        <v>171.9513854980469</v>
      </c>
      <c r="C1369" s="3">
        <v>15.14999961853027</v>
      </c>
      <c r="D1369" s="4">
        <v>-6.4229357916263394E-3</v>
      </c>
      <c r="E1369" s="4">
        <v>3.2016301334052637E-2</v>
      </c>
      <c r="F1369" s="2">
        <v>2</v>
      </c>
      <c r="G1369" s="4">
        <v>9.1475348641874676E-2</v>
      </c>
      <c r="H1369" s="4">
        <v>-4.1151747248790227E-2</v>
      </c>
      <c r="I1369" s="4">
        <v>0.32883611753183062</v>
      </c>
    </row>
    <row r="1370" spans="1:9" x14ac:dyDescent="0.25">
      <c r="A1370" t="s">
        <v>1578</v>
      </c>
      <c r="B1370" s="3">
        <v>173.0629577636719</v>
      </c>
      <c r="C1370" s="3">
        <v>14.680000305175779</v>
      </c>
      <c r="D1370" s="4">
        <v>4.6571623092281911E-3</v>
      </c>
      <c r="E1370" s="4">
        <v>-0.10104100589339191</v>
      </c>
      <c r="F1370" s="2">
        <v>2</v>
      </c>
      <c r="G1370" s="4">
        <v>0.13935087506226981</v>
      </c>
      <c r="H1370" s="4">
        <v>-3.495331435094462E-2</v>
      </c>
      <c r="I1370" s="4">
        <v>0.33742632091711222</v>
      </c>
    </row>
    <row r="1371" spans="1:9" x14ac:dyDescent="0.25">
      <c r="A1371" t="s">
        <v>1579</v>
      </c>
      <c r="B1371" s="3">
        <v>172.2607116699219</v>
      </c>
      <c r="C1371" s="3">
        <v>16.329999923706051</v>
      </c>
      <c r="D1371" s="4">
        <v>-1.903930336395798E-3</v>
      </c>
      <c r="E1371" s="4">
        <v>-9.1019188529611883E-3</v>
      </c>
      <c r="F1371" s="2">
        <v>3</v>
      </c>
      <c r="G1371" s="4">
        <v>0.1041848936476748</v>
      </c>
      <c r="H1371" s="4">
        <v>-3.942685937671242E-2</v>
      </c>
      <c r="I1371" s="4">
        <v>0.33122658265134558</v>
      </c>
    </row>
    <row r="1372" spans="1:9" x14ac:dyDescent="0.25">
      <c r="A1372" t="s">
        <v>1580</v>
      </c>
      <c r="B1372" s="3">
        <v>172.58930969238281</v>
      </c>
      <c r="C1372" s="3">
        <v>16.479999542236332</v>
      </c>
      <c r="D1372" s="4">
        <v>-2.1964188822571899E-2</v>
      </c>
      <c r="E1372" s="4">
        <v>0.2090975351332425</v>
      </c>
      <c r="F1372" s="2">
        <v>3</v>
      </c>
      <c r="G1372" s="4">
        <v>7.8985608931031015E-2</v>
      </c>
      <c r="H1372" s="4">
        <v>-3.7594506361460001E-2</v>
      </c>
      <c r="I1372" s="4">
        <v>0.33376598016262982</v>
      </c>
    </row>
    <row r="1373" spans="1:9" x14ac:dyDescent="0.25">
      <c r="A1373" t="s">
        <v>1581</v>
      </c>
      <c r="B1373" s="3">
        <v>176.46522521972659</v>
      </c>
      <c r="C1373" s="3">
        <v>13.63000011444092</v>
      </c>
      <c r="D1373" s="4">
        <v>1.5631833553646279E-2</v>
      </c>
      <c r="E1373" s="4">
        <v>-2.0129384330890839E-2</v>
      </c>
      <c r="F1373" s="2">
        <v>2</v>
      </c>
      <c r="G1373" s="4">
        <v>9.8412923648081518E-2</v>
      </c>
      <c r="H1373" s="4">
        <v>-1.598133458944739E-2</v>
      </c>
      <c r="I1373" s="4">
        <v>0.36371896092122519</v>
      </c>
    </row>
    <row r="1374" spans="1:9" x14ac:dyDescent="0.25">
      <c r="A1374" t="s">
        <v>1582</v>
      </c>
      <c r="B1374" s="3">
        <v>173.74920654296881</v>
      </c>
      <c r="C1374" s="3">
        <v>13.909999847412109</v>
      </c>
      <c r="D1374" s="4">
        <v>3.9653129021057776E-3</v>
      </c>
      <c r="E1374" s="4">
        <v>2.581116644281822E-2</v>
      </c>
      <c r="F1374" s="2">
        <v>2</v>
      </c>
      <c r="G1374" s="4">
        <v>8.5066620113648295E-2</v>
      </c>
      <c r="H1374" s="4">
        <v>-3.112660227720598E-2</v>
      </c>
      <c r="I1374" s="4">
        <v>0.34272963476306062</v>
      </c>
    </row>
    <row r="1375" spans="1:9" x14ac:dyDescent="0.25">
      <c r="A1375" t="s">
        <v>1583</v>
      </c>
      <c r="B1375" s="3">
        <v>173.0629577636719</v>
      </c>
      <c r="C1375" s="3">
        <v>13.560000419616699</v>
      </c>
      <c r="D1375" s="4">
        <v>3.3625729442126051E-3</v>
      </c>
      <c r="E1375" s="4">
        <v>3.51145057062483E-2</v>
      </c>
      <c r="F1375" s="2">
        <v>2</v>
      </c>
      <c r="G1375" s="4">
        <v>5.7721250025879238E-2</v>
      </c>
      <c r="H1375" s="4">
        <v>-3.495331435094462E-2</v>
      </c>
      <c r="I1375" s="4">
        <v>0.33742632091711222</v>
      </c>
    </row>
    <row r="1376" spans="1:9" x14ac:dyDescent="0.25">
      <c r="A1376" t="s">
        <v>1584</v>
      </c>
      <c r="B1376" s="3">
        <v>172.48297119140619</v>
      </c>
      <c r="C1376" s="3">
        <v>13.10000038146973</v>
      </c>
      <c r="D1376" s="4">
        <v>2.381486971521074E-3</v>
      </c>
      <c r="E1376" s="4">
        <v>1.7080765921899891E-2</v>
      </c>
      <c r="F1376" s="2">
        <v>1</v>
      </c>
      <c r="G1376" s="4">
        <v>5.104227007435691E-2</v>
      </c>
      <c r="H1376" s="4">
        <v>-3.818747911109055E-2</v>
      </c>
      <c r="I1376" s="4">
        <v>0.33294419881802151</v>
      </c>
    </row>
    <row r="1377" spans="1:9" x14ac:dyDescent="0.25">
      <c r="A1377" t="s">
        <v>1585</v>
      </c>
      <c r="B1377" s="3">
        <v>172.07318115234381</v>
      </c>
      <c r="C1377" s="3">
        <v>12.88000011444092</v>
      </c>
      <c r="D1377" s="4">
        <v>9.2805219302383168E-3</v>
      </c>
      <c r="E1377" s="4">
        <v>-4.5925917448820908E-2</v>
      </c>
      <c r="F1377" s="2">
        <v>1</v>
      </c>
      <c r="G1377" s="4">
        <v>4.7629133875384699E-2</v>
      </c>
      <c r="H1377" s="4">
        <v>-4.0472581157880327E-2</v>
      </c>
      <c r="I1377" s="4">
        <v>0.32977735138068448</v>
      </c>
    </row>
    <row r="1378" spans="1:9" x14ac:dyDescent="0.25">
      <c r="A1378" t="s">
        <v>1586</v>
      </c>
      <c r="B1378" s="3">
        <v>170.4909362792969</v>
      </c>
      <c r="C1378" s="3">
        <v>13.5</v>
      </c>
      <c r="D1378" s="4">
        <v>-1.6945639218531869E-3</v>
      </c>
      <c r="E1378" s="4">
        <v>6.7114208510046236E-3</v>
      </c>
      <c r="F1378" s="2">
        <v>2</v>
      </c>
      <c r="G1378" s="4">
        <v>3.7814347858636577E-2</v>
      </c>
      <c r="H1378" s="4">
        <v>-4.9295614060763097E-2</v>
      </c>
      <c r="I1378" s="4">
        <v>0.31754980155318918</v>
      </c>
    </row>
    <row r="1379" spans="1:9" x14ac:dyDescent="0.25">
      <c r="A1379" t="s">
        <v>1587</v>
      </c>
      <c r="B1379" s="3">
        <v>170.78033447265619</v>
      </c>
      <c r="C1379" s="3">
        <v>13.409999847412109</v>
      </c>
      <c r="D1379" s="4">
        <v>7.5130533912801667E-3</v>
      </c>
      <c r="E1379" s="4">
        <v>-2.614383430529155E-2</v>
      </c>
      <c r="F1379" s="2">
        <v>2</v>
      </c>
      <c r="G1379" s="4">
        <v>2.542278467281411E-2</v>
      </c>
      <c r="H1379" s="4">
        <v>-4.7681850081785833E-2</v>
      </c>
      <c r="I1379" s="4">
        <v>0.31978626374028091</v>
      </c>
    </row>
    <row r="1380" spans="1:9" x14ac:dyDescent="0.25">
      <c r="A1380" t="s">
        <v>1588</v>
      </c>
      <c r="B1380" s="3">
        <v>169.50682067871091</v>
      </c>
      <c r="C1380" s="3">
        <v>13.77000045776367</v>
      </c>
      <c r="D1380" s="4">
        <v>5.4944308956041974E-3</v>
      </c>
      <c r="E1380" s="4">
        <v>-3.907881848735939E-2</v>
      </c>
      <c r="F1380" s="2">
        <v>2</v>
      </c>
      <c r="G1380" s="4">
        <v>2.3183930793972522E-2</v>
      </c>
      <c r="H1380" s="4">
        <v>-5.4783313513686482E-2</v>
      </c>
      <c r="I1380" s="4">
        <v>0.30994458016984661</v>
      </c>
    </row>
    <row r="1381" spans="1:9" x14ac:dyDescent="0.25">
      <c r="A1381" t="s">
        <v>1589</v>
      </c>
      <c r="B1381" s="3">
        <v>168.58056640625</v>
      </c>
      <c r="C1381" s="3">
        <v>14.329999923706049</v>
      </c>
      <c r="D1381" s="4">
        <v>2.079793033354882E-2</v>
      </c>
      <c r="E1381" s="4">
        <v>-0.107165071346726</v>
      </c>
      <c r="F1381" s="2">
        <v>2</v>
      </c>
      <c r="G1381" s="4">
        <v>3.7362373218105198E-2</v>
      </c>
      <c r="H1381" s="4">
        <v>-5.9948362275463407E-2</v>
      </c>
      <c r="I1381" s="4">
        <v>0.30278650972046228</v>
      </c>
    </row>
    <row r="1382" spans="1:9" x14ac:dyDescent="0.25">
      <c r="A1382" t="s">
        <v>1590</v>
      </c>
      <c r="B1382" s="3">
        <v>165.1458740234375</v>
      </c>
      <c r="C1382" s="3">
        <v>16.04999923706055</v>
      </c>
      <c r="D1382" s="4">
        <v>-1.516775634463063E-3</v>
      </c>
      <c r="E1382" s="4">
        <v>-3.2549783638375018E-2</v>
      </c>
      <c r="F1382" s="2">
        <v>2</v>
      </c>
      <c r="G1382" s="4">
        <v>2.1821646568858322E-2</v>
      </c>
      <c r="H1382" s="4">
        <v>-7.9101152353069693E-2</v>
      </c>
      <c r="I1382" s="4">
        <v>0.27624329067239839</v>
      </c>
    </row>
    <row r="1383" spans="1:9" x14ac:dyDescent="0.25">
      <c r="A1383" t="s">
        <v>1591</v>
      </c>
      <c r="B1383" s="3">
        <v>165.39674377441409</v>
      </c>
      <c r="C1383" s="3">
        <v>16.590000152587891</v>
      </c>
      <c r="D1383" s="4">
        <v>-1.2272239099306191E-2</v>
      </c>
      <c r="E1383" s="4">
        <v>5.4002566317022493E-2</v>
      </c>
      <c r="F1383" s="2">
        <v>3</v>
      </c>
      <c r="G1383" s="4">
        <v>2.574176830534847E-2</v>
      </c>
      <c r="H1383" s="4">
        <v>-7.7702233573233914E-2</v>
      </c>
      <c r="I1383" s="4">
        <v>0.27818200599550158</v>
      </c>
    </row>
    <row r="1384" spans="1:9" x14ac:dyDescent="0.25">
      <c r="A1384" t="s">
        <v>1592</v>
      </c>
      <c r="B1384" s="3">
        <v>167.4517517089844</v>
      </c>
      <c r="C1384" s="3">
        <v>15.739999771118161</v>
      </c>
      <c r="D1384" s="4">
        <v>-5.6717958494175713E-3</v>
      </c>
      <c r="E1384" s="4">
        <v>6.7842606209493894E-2</v>
      </c>
      <c r="F1384" s="2">
        <v>2</v>
      </c>
      <c r="G1384" s="4">
        <v>4.2879426226719593E-2</v>
      </c>
      <c r="H1384" s="4">
        <v>-6.6242943717875313E-2</v>
      </c>
      <c r="I1384" s="4">
        <v>0.29406305724357379</v>
      </c>
    </row>
    <row r="1385" spans="1:9" x14ac:dyDescent="0.25">
      <c r="A1385" t="s">
        <v>1593</v>
      </c>
      <c r="B1385" s="3">
        <v>168.40692138671881</v>
      </c>
      <c r="C1385" s="3">
        <v>14.739999771118161</v>
      </c>
      <c r="D1385" s="4">
        <v>7.4534188523989187E-4</v>
      </c>
      <c r="E1385" s="4">
        <v>7.5187734666295469E-3</v>
      </c>
      <c r="F1385" s="2">
        <v>2</v>
      </c>
      <c r="G1385" s="4">
        <v>6.0454372721302503E-2</v>
      </c>
      <c r="H1385" s="4">
        <v>-6.0916654697732768E-2</v>
      </c>
      <c r="I1385" s="4">
        <v>0.30144458524038731</v>
      </c>
    </row>
    <row r="1386" spans="1:9" x14ac:dyDescent="0.25">
      <c r="A1386" t="s">
        <v>1594</v>
      </c>
      <c r="B1386" s="3">
        <v>168.281494140625</v>
      </c>
      <c r="C1386" s="3">
        <v>14.63000011444092</v>
      </c>
      <c r="D1386" s="4">
        <v>1.7212924602860719E-4</v>
      </c>
      <c r="E1386" s="4">
        <v>7.8113518309141705E-2</v>
      </c>
      <c r="F1386" s="2">
        <v>2</v>
      </c>
      <c r="G1386" s="4">
        <v>6.9392894713850906E-2</v>
      </c>
      <c r="H1386" s="4">
        <v>-6.1616071544046913E-2</v>
      </c>
      <c r="I1386" s="4">
        <v>0.30047528653861072</v>
      </c>
    </row>
    <row r="1387" spans="1:9" x14ac:dyDescent="0.25">
      <c r="A1387" t="s">
        <v>1595</v>
      </c>
      <c r="B1387" s="3">
        <v>168.2525329589844</v>
      </c>
      <c r="C1387" s="3">
        <v>13.569999694824221</v>
      </c>
      <c r="D1387" s="4">
        <v>6.9286743050047672E-3</v>
      </c>
      <c r="E1387" s="4">
        <v>-8.1867392422728336E-2</v>
      </c>
      <c r="F1387" s="2">
        <v>2</v>
      </c>
      <c r="G1387" s="4">
        <v>5.1751955283603213E-2</v>
      </c>
      <c r="H1387" s="4">
        <v>-6.1777567064035248E-2</v>
      </c>
      <c r="I1387" s="4">
        <v>0.30025147523253137</v>
      </c>
    </row>
    <row r="1388" spans="1:9" x14ac:dyDescent="0.25">
      <c r="A1388" t="s">
        <v>1596</v>
      </c>
      <c r="B1388" s="3">
        <v>167.09478759765619</v>
      </c>
      <c r="C1388" s="3">
        <v>14.77999973297119</v>
      </c>
      <c r="D1388" s="4">
        <v>-2.3041151368793371E-3</v>
      </c>
      <c r="E1388" s="4">
        <v>5.4421717512971313E-3</v>
      </c>
      <c r="F1388" s="2">
        <v>2</v>
      </c>
      <c r="G1388" s="4">
        <v>3.7811857244817171E-2</v>
      </c>
      <c r="H1388" s="4">
        <v>-6.8233473852020388E-2</v>
      </c>
      <c r="I1388" s="4">
        <v>0.29130444728866389</v>
      </c>
    </row>
    <row r="1389" spans="1:9" x14ac:dyDescent="0.25">
      <c r="A1389" t="s">
        <v>1597</v>
      </c>
      <c r="B1389" s="3">
        <v>167.4806823730469</v>
      </c>
      <c r="C1389" s="3">
        <v>14.69999980926514</v>
      </c>
      <c r="D1389" s="4">
        <v>-6.3361714537579772E-4</v>
      </c>
      <c r="E1389" s="4">
        <v>-3.0982219160517691E-2</v>
      </c>
      <c r="F1389" s="2">
        <v>2</v>
      </c>
      <c r="G1389" s="4">
        <v>2.7328244246229701E-2</v>
      </c>
      <c r="H1389" s="4">
        <v>-6.6081618372302087E-2</v>
      </c>
      <c r="I1389" s="4">
        <v>0.29428663271055311</v>
      </c>
    </row>
    <row r="1390" spans="1:9" x14ac:dyDescent="0.25">
      <c r="A1390" t="s">
        <v>1598</v>
      </c>
      <c r="B1390" s="3">
        <v>167.58686828613281</v>
      </c>
      <c r="C1390" s="3">
        <v>15.170000076293951</v>
      </c>
      <c r="D1390" s="4">
        <v>1.0374977555669409E-3</v>
      </c>
      <c r="E1390" s="4">
        <v>2.154880044471397E-2</v>
      </c>
      <c r="F1390" s="2">
        <v>2</v>
      </c>
      <c r="G1390" s="4">
        <v>4.1610858044583532E-2</v>
      </c>
      <c r="H1390" s="4">
        <v>-6.5489496494747446E-2</v>
      </c>
      <c r="I1390" s="4">
        <v>0.2953073269546298</v>
      </c>
    </row>
    <row r="1391" spans="1:9" x14ac:dyDescent="0.25">
      <c r="A1391" t="s">
        <v>1599</v>
      </c>
      <c r="B1391" s="3">
        <v>167.4131774902344</v>
      </c>
      <c r="C1391" s="3">
        <v>14.85000038146973</v>
      </c>
      <c r="D1391" s="4">
        <v>3.6440629747065412E-3</v>
      </c>
      <c r="E1391" s="4">
        <v>9.9185797919027596E-2</v>
      </c>
      <c r="F1391" s="2">
        <v>2</v>
      </c>
      <c r="G1391" s="4">
        <v>6.1809246563411017E-2</v>
      </c>
      <c r="H1391" s="4">
        <v>-6.6458044178639541E-2</v>
      </c>
      <c r="I1391" s="4">
        <v>0.29396484133596118</v>
      </c>
    </row>
    <row r="1392" spans="1:9" x14ac:dyDescent="0.25">
      <c r="A1392" t="s">
        <v>1600</v>
      </c>
      <c r="B1392" s="3">
        <v>166.8053283691406</v>
      </c>
      <c r="C1392" s="3">
        <v>13.510000228881839</v>
      </c>
      <c r="D1392" s="4">
        <v>7.4001156711562821E-3</v>
      </c>
      <c r="E1392" s="4">
        <v>-6.5698465197713607E-2</v>
      </c>
      <c r="F1392" s="2">
        <v>2</v>
      </c>
      <c r="G1392" s="4">
        <v>5.7825515824920792E-2</v>
      </c>
      <c r="H1392" s="4">
        <v>-6.9847578179828118E-2</v>
      </c>
      <c r="I1392" s="4">
        <v>0.28926667239057968</v>
      </c>
    </row>
    <row r="1393" spans="1:9" x14ac:dyDescent="0.25">
      <c r="A1393" t="s">
        <v>1601</v>
      </c>
      <c r="B1393" s="3">
        <v>165.58001708984381</v>
      </c>
      <c r="C1393" s="3">
        <v>14.460000038146971</v>
      </c>
      <c r="D1393" s="4">
        <v>-3.6575108157557161E-3</v>
      </c>
      <c r="E1393" s="4">
        <v>3.138370656326539E-2</v>
      </c>
      <c r="F1393" s="2">
        <v>2</v>
      </c>
      <c r="G1393" s="4">
        <v>4.7069259332842783E-2</v>
      </c>
      <c r="H1393" s="4">
        <v>-7.6680251122980936E-2</v>
      </c>
      <c r="I1393" s="4">
        <v>0.27979603370567058</v>
      </c>
    </row>
    <row r="1394" spans="1:9" x14ac:dyDescent="0.25">
      <c r="A1394" t="s">
        <v>1602</v>
      </c>
      <c r="B1394" s="3">
        <v>166.18785095214841</v>
      </c>
      <c r="C1394" s="3">
        <v>14.02000045776367</v>
      </c>
      <c r="D1394" s="4">
        <v>-1.7423737869137759E-4</v>
      </c>
      <c r="E1394" s="4">
        <v>-5.7795675407463443E-2</v>
      </c>
      <c r="F1394" s="2">
        <v>2</v>
      </c>
      <c r="G1394" s="4">
        <v>5.3015226889264522E-2</v>
      </c>
      <c r="H1394" s="4">
        <v>-7.3290802209000083E-2</v>
      </c>
      <c r="I1394" s="4">
        <v>0.2878786391723076</v>
      </c>
    </row>
    <row r="1395" spans="1:9" x14ac:dyDescent="0.25">
      <c r="A1395" t="s">
        <v>1603</v>
      </c>
      <c r="B1395" s="3">
        <v>166.21681213378909</v>
      </c>
      <c r="C1395" s="3">
        <v>14.88000011444092</v>
      </c>
      <c r="D1395" s="4">
        <v>1.977337833830362E-3</v>
      </c>
      <c r="E1395" s="4">
        <v>-2.0120545458219841E-3</v>
      </c>
      <c r="F1395" s="2">
        <v>2</v>
      </c>
      <c r="G1395" s="4">
        <v>4.8495031403784188E-2</v>
      </c>
      <c r="H1395" s="4">
        <v>-7.3129306689011742E-2</v>
      </c>
      <c r="I1395" s="4">
        <v>0.28930200507734671</v>
      </c>
    </row>
    <row r="1396" spans="1:9" x14ac:dyDescent="0.25">
      <c r="A1396" t="s">
        <v>1604</v>
      </c>
      <c r="B1396" s="3">
        <v>165.8887939453125</v>
      </c>
      <c r="C1396" s="3">
        <v>14.909999847412109</v>
      </c>
      <c r="D1396" s="4">
        <v>4.2052764594946446E-3</v>
      </c>
      <c r="E1396" s="4">
        <v>-8.0764458779219228E-2</v>
      </c>
      <c r="F1396" s="2">
        <v>2</v>
      </c>
      <c r="G1396" s="4">
        <v>6.5852182687130556E-2</v>
      </c>
      <c r="H1396" s="4">
        <v>-7.4958426390375976E-2</v>
      </c>
      <c r="I1396" s="4">
        <v>0.29227078176543131</v>
      </c>
    </row>
    <row r="1397" spans="1:9" x14ac:dyDescent="0.25">
      <c r="A1397" t="s">
        <v>1605</v>
      </c>
      <c r="B1397" s="3">
        <v>165.19410705566409</v>
      </c>
      <c r="C1397" s="3">
        <v>16.219999313354489</v>
      </c>
      <c r="D1397" s="4">
        <v>1.227979623935616E-3</v>
      </c>
      <c r="E1397" s="4">
        <v>3.6421706627348012E-2</v>
      </c>
      <c r="F1397" s="2">
        <v>3</v>
      </c>
      <c r="G1397" s="4">
        <v>8.1261603589183773E-2</v>
      </c>
      <c r="H1397" s="4">
        <v>-7.883219168990685E-2</v>
      </c>
      <c r="I1397" s="4">
        <v>0.29320580725105461</v>
      </c>
    </row>
    <row r="1398" spans="1:9" x14ac:dyDescent="0.25">
      <c r="A1398" t="s">
        <v>1606</v>
      </c>
      <c r="B1398" s="3">
        <v>164.99150085449219</v>
      </c>
      <c r="C1398" s="3">
        <v>15.64999961853027</v>
      </c>
      <c r="D1398" s="4">
        <v>7.0224829585874282E-4</v>
      </c>
      <c r="E1398" s="4">
        <v>1.425789429704016E-2</v>
      </c>
      <c r="F1398" s="2">
        <v>2</v>
      </c>
      <c r="G1398" s="4">
        <v>8.550984779808668E-2</v>
      </c>
      <c r="H1398" s="4">
        <v>-7.9961979632164559E-2</v>
      </c>
      <c r="I1398" s="4">
        <v>0.29182194861854921</v>
      </c>
    </row>
    <row r="1399" spans="1:9" x14ac:dyDescent="0.25">
      <c r="A1399" t="s">
        <v>1607</v>
      </c>
      <c r="B1399" s="3">
        <v>164.87571716308591</v>
      </c>
      <c r="C1399" s="3">
        <v>15.430000305175779</v>
      </c>
      <c r="D1399" s="4">
        <v>1.4786362545234469E-2</v>
      </c>
      <c r="E1399" s="4">
        <v>-3.3813397171188253E-2</v>
      </c>
      <c r="F1399" s="2">
        <v>2</v>
      </c>
      <c r="G1399" s="4">
        <v>0.1039968294035831</v>
      </c>
      <c r="H1399" s="4">
        <v>-8.0607621363287696E-2</v>
      </c>
      <c r="I1399" s="4">
        <v>0.29802961360797631</v>
      </c>
    </row>
    <row r="1400" spans="1:9" x14ac:dyDescent="0.25">
      <c r="A1400" t="s">
        <v>1608</v>
      </c>
      <c r="B1400" s="3">
        <v>162.47332763671881</v>
      </c>
      <c r="C1400" s="3">
        <v>15.97000026702881</v>
      </c>
      <c r="D1400" s="4">
        <v>-9.4943024333615789E-4</v>
      </c>
      <c r="E1400" s="4">
        <v>1.590330761789804E-2</v>
      </c>
      <c r="F1400" s="2">
        <v>2</v>
      </c>
      <c r="G1400" s="4">
        <v>0.10669818430584969</v>
      </c>
      <c r="H1400" s="4">
        <v>-9.40040065864306E-2</v>
      </c>
      <c r="I1400" s="4">
        <v>0.2837652557752155</v>
      </c>
    </row>
    <row r="1401" spans="1:9" x14ac:dyDescent="0.25">
      <c r="A1401" t="s">
        <v>1609</v>
      </c>
      <c r="B1401" s="3">
        <v>162.62773132324219</v>
      </c>
      <c r="C1401" s="3">
        <v>15.72000026702881</v>
      </c>
      <c r="D1401" s="4">
        <v>1.961435567020331E-3</v>
      </c>
      <c r="E1401" s="4">
        <v>-3.970681361522943E-2</v>
      </c>
      <c r="F1401" s="2">
        <v>2</v>
      </c>
      <c r="G1401" s="4">
        <v>6.1008978681008408E-2</v>
      </c>
      <c r="H1401" s="4">
        <v>-9.3143009132920507E-2</v>
      </c>
      <c r="I1401" s="4">
        <v>0.29192671490010241</v>
      </c>
    </row>
    <row r="1402" spans="1:9" x14ac:dyDescent="0.25">
      <c r="A1402" t="s">
        <v>1610</v>
      </c>
      <c r="B1402" s="3">
        <v>162.30937194824219</v>
      </c>
      <c r="C1402" s="3">
        <v>16.370000839233398</v>
      </c>
      <c r="D1402" s="4">
        <v>-1.3429357216320209E-2</v>
      </c>
      <c r="E1402" s="4">
        <v>6.436935743992156E-2</v>
      </c>
      <c r="F1402" s="2">
        <v>3</v>
      </c>
      <c r="G1402" s="4">
        <v>4.5231118350671951E-2</v>
      </c>
      <c r="H1402" s="4">
        <v>-9.4918268631886238E-2</v>
      </c>
      <c r="I1402" s="4">
        <v>0.2893976445001476</v>
      </c>
    </row>
    <row r="1403" spans="1:9" x14ac:dyDescent="0.25">
      <c r="A1403" t="s">
        <v>1611</v>
      </c>
      <c r="B1403" s="3">
        <v>164.51875305175781</v>
      </c>
      <c r="C1403" s="3">
        <v>15.38000011444092</v>
      </c>
      <c r="D1403" s="4">
        <v>-2.982019204654907E-3</v>
      </c>
      <c r="E1403" s="4">
        <v>-1.220292768833264E-2</v>
      </c>
      <c r="F1403" s="2">
        <v>2</v>
      </c>
      <c r="G1403" s="4">
        <v>8.7533535617907665E-2</v>
      </c>
      <c r="H1403" s="4">
        <v>-8.259815149743277E-2</v>
      </c>
      <c r="I1403" s="4">
        <v>0.31247511012713131</v>
      </c>
    </row>
    <row r="1404" spans="1:9" x14ac:dyDescent="0.25">
      <c r="A1404" t="s">
        <v>1612</v>
      </c>
      <c r="B1404" s="3">
        <v>165.01081848144531</v>
      </c>
      <c r="C1404" s="3">
        <v>15.569999694824221</v>
      </c>
      <c r="D1404" s="4">
        <v>8.8479616915462245E-3</v>
      </c>
      <c r="E1404" s="4">
        <v>-1.01716371308529E-2</v>
      </c>
      <c r="F1404" s="2">
        <v>2</v>
      </c>
      <c r="G1404" s="4">
        <v>4.7780415224987223E-2</v>
      </c>
      <c r="H1404" s="4">
        <v>-7.985425922736733E-2</v>
      </c>
      <c r="I1404" s="4">
        <v>0.31661067637963097</v>
      </c>
    </row>
    <row r="1405" spans="1:9" x14ac:dyDescent="0.25">
      <c r="A1405" t="s">
        <v>1613</v>
      </c>
      <c r="B1405" s="3">
        <v>163.56361389160159</v>
      </c>
      <c r="C1405" s="3">
        <v>15.72999954223633</v>
      </c>
      <c r="D1405" s="4">
        <v>1.242157474252403E-2</v>
      </c>
      <c r="E1405" s="4">
        <v>-2.5402717652831312E-2</v>
      </c>
      <c r="F1405" s="2">
        <v>2</v>
      </c>
      <c r="G1405" s="4">
        <v>1.787599187621525E-2</v>
      </c>
      <c r="H1405" s="4">
        <v>-8.7924270343160082E-2</v>
      </c>
      <c r="I1405" s="4">
        <v>0.30997607794374188</v>
      </c>
    </row>
    <row r="1406" spans="1:9" x14ac:dyDescent="0.25">
      <c r="A1406" t="s">
        <v>1614</v>
      </c>
      <c r="B1406" s="3">
        <v>161.55682373046881</v>
      </c>
      <c r="C1406" s="3">
        <v>16.139999389648441</v>
      </c>
      <c r="D1406" s="4">
        <v>-4.2218902895394539E-3</v>
      </c>
      <c r="E1406" s="4">
        <v>-2.5950531870564619E-2</v>
      </c>
      <c r="F1406" s="2">
        <v>3</v>
      </c>
      <c r="G1406" s="4">
        <v>-3.1591111556336089E-3</v>
      </c>
      <c r="H1406" s="4">
        <v>-9.9114684622563343E-2</v>
      </c>
      <c r="I1406" s="4">
        <v>0.29390375573228078</v>
      </c>
    </row>
    <row r="1407" spans="1:9" x14ac:dyDescent="0.25">
      <c r="A1407" t="s">
        <v>1615</v>
      </c>
      <c r="B1407" s="3">
        <v>162.2417907714844</v>
      </c>
      <c r="C1407" s="3">
        <v>16.569999694824219</v>
      </c>
      <c r="D1407" s="4">
        <v>1.4968300490880271E-2</v>
      </c>
      <c r="E1407" s="4">
        <v>-6.1721413477113907E-2</v>
      </c>
      <c r="F1407" s="2">
        <v>3</v>
      </c>
      <c r="G1407" s="4">
        <v>5.2213912825294084E-3</v>
      </c>
      <c r="H1407" s="4">
        <v>-9.5295119874261536E-2</v>
      </c>
      <c r="I1407" s="4">
        <v>0.30998621534408333</v>
      </c>
    </row>
    <row r="1408" spans="1:9" x14ac:dyDescent="0.25">
      <c r="A1408" t="s">
        <v>1616</v>
      </c>
      <c r="B1408" s="3">
        <v>159.84912109375</v>
      </c>
      <c r="C1408" s="3">
        <v>17.659999847412109</v>
      </c>
      <c r="D1408" s="4">
        <v>2.543824659272054E-2</v>
      </c>
      <c r="E1408" s="4">
        <v>-7.6842622992336018E-2</v>
      </c>
      <c r="F1408" s="2">
        <v>3</v>
      </c>
      <c r="G1408" s="4">
        <v>-1.775442754289247E-2</v>
      </c>
      <c r="H1408" s="4">
        <v>-0.1086373045461755</v>
      </c>
      <c r="I1408" s="4">
        <v>0.29066712202787032</v>
      </c>
    </row>
    <row r="1409" spans="1:9" x14ac:dyDescent="0.25">
      <c r="A1409" t="s">
        <v>1617</v>
      </c>
      <c r="B1409" s="3">
        <v>155.88371276855469</v>
      </c>
      <c r="C1409" s="3">
        <v>19.129999160766602</v>
      </c>
      <c r="D1409" s="4">
        <v>-9.4418198044248225E-3</v>
      </c>
      <c r="E1409" s="4">
        <v>1.3778394804976999E-2</v>
      </c>
      <c r="F1409" s="2">
        <v>3</v>
      </c>
      <c r="G1409" s="4">
        <v>-4.6772461041377333E-2</v>
      </c>
      <c r="H1409" s="4">
        <v>-0.13074951279064939</v>
      </c>
      <c r="I1409" s="4">
        <v>0.25864929098991579</v>
      </c>
    </row>
    <row r="1410" spans="1:9" x14ac:dyDescent="0.25">
      <c r="A1410" t="s">
        <v>1618</v>
      </c>
      <c r="B1410" s="3">
        <v>157.36956787109381</v>
      </c>
      <c r="C1410" s="3">
        <v>18.870000839233398</v>
      </c>
      <c r="D1410" s="4">
        <v>-1.235209637057999E-2</v>
      </c>
      <c r="E1410" s="4">
        <v>8.3237701296723365E-2</v>
      </c>
      <c r="F1410" s="2">
        <v>3</v>
      </c>
      <c r="G1410" s="4">
        <v>-2.293911821943917E-2</v>
      </c>
      <c r="H1410" s="4">
        <v>-0.1224639757780545</v>
      </c>
      <c r="I1410" s="4">
        <v>0.27064650633788001</v>
      </c>
    </row>
    <row r="1411" spans="1:9" x14ac:dyDescent="0.25">
      <c r="A1411" t="s">
        <v>1619</v>
      </c>
      <c r="B1411" s="3">
        <v>159.33772277832031</v>
      </c>
      <c r="C1411" s="3">
        <v>17.420000076293949</v>
      </c>
      <c r="D1411" s="4">
        <v>1.1948275918877149E-2</v>
      </c>
      <c r="E1411" s="4">
        <v>-7.7818917991074099E-2</v>
      </c>
      <c r="F1411" s="2">
        <v>3</v>
      </c>
      <c r="G1411" s="4">
        <v>-1.1071791252176831E-2</v>
      </c>
      <c r="H1411" s="4">
        <v>-0.11148900230824579</v>
      </c>
      <c r="I1411" s="4">
        <v>0.28653794704417779</v>
      </c>
    </row>
    <row r="1412" spans="1:9" x14ac:dyDescent="0.25">
      <c r="A1412" t="s">
        <v>1620</v>
      </c>
      <c r="B1412" s="3">
        <v>157.4563903808594</v>
      </c>
      <c r="C1412" s="3">
        <v>18.889999389648441</v>
      </c>
      <c r="D1412" s="4">
        <v>6.4753851483789759E-3</v>
      </c>
      <c r="E1412" s="4">
        <v>-3.227464412607961E-2</v>
      </c>
      <c r="F1412" s="2">
        <v>3</v>
      </c>
      <c r="G1412" s="4">
        <v>-2.9090143719952111E-2</v>
      </c>
      <c r="H1412" s="4">
        <v>-0.1219798295669198</v>
      </c>
      <c r="I1412" s="4">
        <v>0.27619058101816729</v>
      </c>
    </row>
    <row r="1413" spans="1:9" x14ac:dyDescent="0.25">
      <c r="A1413" t="s">
        <v>1621</v>
      </c>
      <c r="B1413" s="3">
        <v>156.443359375</v>
      </c>
      <c r="C1413" s="3">
        <v>19.520000457763668</v>
      </c>
      <c r="D1413" s="4">
        <v>1.2968542178233291E-3</v>
      </c>
      <c r="E1413" s="4">
        <v>-6.153840510802655E-2</v>
      </c>
      <c r="F1413" s="2">
        <v>3</v>
      </c>
      <c r="G1413" s="4">
        <v>-2.7360753410180631E-2</v>
      </c>
      <c r="H1413" s="4">
        <v>-0.12762876927820871</v>
      </c>
      <c r="I1413" s="4">
        <v>0.27635930296576611</v>
      </c>
    </row>
    <row r="1414" spans="1:9" x14ac:dyDescent="0.25">
      <c r="A1414" t="s">
        <v>1622</v>
      </c>
      <c r="B1414" s="3">
        <v>156.24073791503909</v>
      </c>
      <c r="C1414" s="3">
        <v>20.79999923706055</v>
      </c>
      <c r="D1414" s="4">
        <v>-2.0030275585927959E-2</v>
      </c>
      <c r="E1414" s="4">
        <v>0.1685393330665903</v>
      </c>
      <c r="F1414" s="2">
        <v>4</v>
      </c>
      <c r="G1414" s="4">
        <v>-1.822565024113865E-2</v>
      </c>
      <c r="H1414" s="4">
        <v>-0.128758642307674</v>
      </c>
      <c r="I1414" s="4">
        <v>0.27470619486047593</v>
      </c>
    </row>
    <row r="1415" spans="1:9" x14ac:dyDescent="0.25">
      <c r="A1415" t="s">
        <v>1623</v>
      </c>
      <c r="B1415" s="3">
        <v>159.43424987792969</v>
      </c>
      <c r="C1415" s="3">
        <v>17.79999923706055</v>
      </c>
      <c r="D1415" s="4">
        <v>9.9003001280077996E-3</v>
      </c>
      <c r="E1415" s="4">
        <v>-1.4396469356056429E-2</v>
      </c>
      <c r="F1415" s="2">
        <v>3</v>
      </c>
      <c r="G1415" s="4">
        <v>4.9829391059390549E-3</v>
      </c>
      <c r="H1415" s="4">
        <v>-0.1109507406330896</v>
      </c>
      <c r="I1415" s="4">
        <v>0.30076079199551581</v>
      </c>
    </row>
    <row r="1416" spans="1:9" x14ac:dyDescent="0.25">
      <c r="A1416" t="s">
        <v>1624</v>
      </c>
      <c r="B1416" s="3">
        <v>157.87127685546881</v>
      </c>
      <c r="C1416" s="3">
        <v>18.059999465942379</v>
      </c>
      <c r="D1416" s="4">
        <v>7.884512068066174E-3</v>
      </c>
      <c r="E1416" s="4">
        <v>-5.1470661894021157E-2</v>
      </c>
      <c r="F1416" s="2">
        <v>3</v>
      </c>
      <c r="G1416" s="4">
        <v>-4.6886047990426496E-3</v>
      </c>
      <c r="H1416" s="4">
        <v>-0.1196663083927979</v>
      </c>
      <c r="I1416" s="4">
        <v>0.28800911518754951</v>
      </c>
    </row>
    <row r="1417" spans="1:9" x14ac:dyDescent="0.25">
      <c r="A1417" t="s">
        <v>1625</v>
      </c>
      <c r="B1417" s="3">
        <v>156.63627624511719</v>
      </c>
      <c r="C1417" s="3">
        <v>19.04000091552734</v>
      </c>
      <c r="D1417" s="4">
        <v>-1.849576720617252E-4</v>
      </c>
      <c r="E1417" s="4">
        <v>2.365594220610712E-2</v>
      </c>
      <c r="F1417" s="2">
        <v>3</v>
      </c>
      <c r="G1417" s="4">
        <v>-1.8184530245771711E-3</v>
      </c>
      <c r="H1417" s="4">
        <v>-0.1265530117127647</v>
      </c>
      <c r="I1417" s="4">
        <v>0.27939455896983539</v>
      </c>
    </row>
    <row r="1418" spans="1:9" x14ac:dyDescent="0.25">
      <c r="A1418" t="s">
        <v>1626</v>
      </c>
      <c r="B1418" s="3">
        <v>156.6652526855469</v>
      </c>
      <c r="C1418" s="3">
        <v>18.60000038146973</v>
      </c>
      <c r="D1418" s="4">
        <v>1.9526702016539499E-2</v>
      </c>
      <c r="E1418" s="4">
        <v>-2.4646005289767011E-2</v>
      </c>
      <c r="F1418" s="2">
        <v>3</v>
      </c>
      <c r="G1418" s="4">
        <v>-4.4862632730378049E-3</v>
      </c>
      <c r="H1418" s="4">
        <v>-0.12639143110556869</v>
      </c>
      <c r="I1418" s="4">
        <v>0.27963123658445149</v>
      </c>
    </row>
    <row r="1419" spans="1:9" x14ac:dyDescent="0.25">
      <c r="A1419" t="s">
        <v>1627</v>
      </c>
      <c r="B1419" s="3">
        <v>153.66468811035159</v>
      </c>
      <c r="C1419" s="3">
        <v>19.069999694824219</v>
      </c>
      <c r="D1419" s="4">
        <v>-8.8369935069204653E-3</v>
      </c>
      <c r="E1419" s="4">
        <v>4.8378182239134933E-2</v>
      </c>
      <c r="F1419" s="2">
        <v>3</v>
      </c>
      <c r="G1419" s="4">
        <v>-1.637751231998141E-2</v>
      </c>
      <c r="H1419" s="4">
        <v>-0.14312340504029389</v>
      </c>
      <c r="I1419" s="4">
        <v>0.26368988518576719</v>
      </c>
    </row>
    <row r="1420" spans="1:9" x14ac:dyDescent="0.25">
      <c r="A1420" t="s">
        <v>1628</v>
      </c>
      <c r="B1420" s="3">
        <v>155.03472900390619</v>
      </c>
      <c r="C1420" s="3">
        <v>18.190000534057621</v>
      </c>
      <c r="D1420" s="4">
        <v>-3.6580941117864141E-3</v>
      </c>
      <c r="E1420" s="4">
        <v>-6.7179459791917084E-2</v>
      </c>
      <c r="F1420" s="2">
        <v>3</v>
      </c>
      <c r="G1420" s="4">
        <v>-8.1544763866348013E-4</v>
      </c>
      <c r="H1420" s="4">
        <v>-0.13548367993323721</v>
      </c>
      <c r="I1420" s="4">
        <v>0.27495666899124788</v>
      </c>
    </row>
    <row r="1421" spans="1:9" x14ac:dyDescent="0.25">
      <c r="A1421" t="s">
        <v>1629</v>
      </c>
      <c r="B1421" s="3">
        <v>155.60394287109381</v>
      </c>
      <c r="C1421" s="3">
        <v>19.5</v>
      </c>
      <c r="D1421" s="4">
        <v>2.8602827829857791E-3</v>
      </c>
      <c r="E1421" s="4">
        <v>-2.402400166334551E-2</v>
      </c>
      <c r="F1421" s="2">
        <v>3</v>
      </c>
      <c r="G1421" s="4">
        <v>5.0890495368483002E-4</v>
      </c>
      <c r="H1421" s="4">
        <v>-0.13230958674164331</v>
      </c>
      <c r="I1421" s="4">
        <v>0.27963770414198952</v>
      </c>
    </row>
    <row r="1422" spans="1:9" x14ac:dyDescent="0.25">
      <c r="A1422" t="s">
        <v>1630</v>
      </c>
      <c r="B1422" s="3">
        <v>155.16014099121091</v>
      </c>
      <c r="C1422" s="3">
        <v>19.979999542236332</v>
      </c>
      <c r="D1422" s="4">
        <v>8.1493079081509379E-3</v>
      </c>
      <c r="E1422" s="4">
        <v>-2.39374590891408E-2</v>
      </c>
      <c r="F1422" s="2">
        <v>4</v>
      </c>
      <c r="G1422" s="4">
        <v>-2.2833937754364042E-3</v>
      </c>
      <c r="H1422" s="4">
        <v>-0.13478434817413071</v>
      </c>
      <c r="I1422" s="4">
        <v>0.27598801758399788</v>
      </c>
    </row>
    <row r="1423" spans="1:9" x14ac:dyDescent="0.25">
      <c r="A1423" t="s">
        <v>1631</v>
      </c>
      <c r="B1423" s="3">
        <v>153.9059143066406</v>
      </c>
      <c r="C1423" s="3">
        <v>20.469999313354489</v>
      </c>
      <c r="D1423" s="4">
        <v>9.045757199635851E-3</v>
      </c>
      <c r="E1423" s="4">
        <v>-4.3457958960452243E-2</v>
      </c>
      <c r="F1423" s="2">
        <v>4</v>
      </c>
      <c r="G1423" s="4">
        <v>-6.4975149086274886E-3</v>
      </c>
      <c r="H1423" s="4">
        <v>-0.14177826137564911</v>
      </c>
      <c r="I1423" s="4">
        <v>0.27521676355388558</v>
      </c>
    </row>
    <row r="1424" spans="1:9" x14ac:dyDescent="0.25">
      <c r="A1424" t="s">
        <v>1632</v>
      </c>
      <c r="B1424" s="3">
        <v>152.52619934082031</v>
      </c>
      <c r="C1424" s="3">
        <v>21.39999961853027</v>
      </c>
      <c r="D1424" s="4">
        <v>1.1905428345277519E-2</v>
      </c>
      <c r="E1424" s="4">
        <v>9.354751425985075E-4</v>
      </c>
      <c r="F1424" s="2">
        <v>4</v>
      </c>
      <c r="G1424" s="4">
        <v>-5.5161459068098218E-3</v>
      </c>
      <c r="H1424" s="4">
        <v>-0.14947193177231211</v>
      </c>
      <c r="I1424" s="4">
        <v>0.26999334953102738</v>
      </c>
    </row>
    <row r="1425" spans="1:9" x14ac:dyDescent="0.25">
      <c r="A1425" t="s">
        <v>1633</v>
      </c>
      <c r="B1425" s="3">
        <v>150.73167419433591</v>
      </c>
      <c r="C1425" s="3">
        <v>21.379999160766602</v>
      </c>
      <c r="D1425" s="4">
        <v>4.2784526336868689E-2</v>
      </c>
      <c r="E1425" s="4">
        <v>-0.15992147269793519</v>
      </c>
      <c r="F1425" s="2">
        <v>4</v>
      </c>
      <c r="G1425" s="4">
        <v>-1.5496950570793141E-2</v>
      </c>
      <c r="H1425" s="4">
        <v>-0.1594786979070589</v>
      </c>
      <c r="I1425" s="4">
        <v>0.25966630103042099</v>
      </c>
    </row>
    <row r="1426" spans="1:9" x14ac:dyDescent="0.25">
      <c r="A1426" t="s">
        <v>1634</v>
      </c>
      <c r="B1426" s="3">
        <v>144.54728698730469</v>
      </c>
      <c r="C1426" s="3">
        <v>25.45000076293945</v>
      </c>
      <c r="D1426" s="4">
        <v>-3.2670205933019392E-2</v>
      </c>
      <c r="E1426" s="4">
        <v>9.6037963631739665E-2</v>
      </c>
      <c r="F1426" s="2">
        <v>5</v>
      </c>
      <c r="G1426" s="4">
        <v>-4.6716381788385893E-2</v>
      </c>
      <c r="H1426" s="4">
        <v>-0.19396454313955461</v>
      </c>
      <c r="I1426" s="4">
        <v>0.21580694532235151</v>
      </c>
    </row>
    <row r="1427" spans="1:9" x14ac:dyDescent="0.25">
      <c r="A1427" t="s">
        <v>1635</v>
      </c>
      <c r="B1427" s="3">
        <v>149.4291687011719</v>
      </c>
      <c r="C1427" s="3">
        <v>23.219999313354489</v>
      </c>
      <c r="D1427" s="4">
        <v>4.0191564549074688E-3</v>
      </c>
      <c r="E1427" s="4">
        <v>-8.6546056504190116E-2</v>
      </c>
      <c r="F1427" s="2">
        <v>4</v>
      </c>
      <c r="G1427" s="4">
        <v>2.7519645992255541E-3</v>
      </c>
      <c r="H1427" s="4">
        <v>-0.16674182703336299</v>
      </c>
      <c r="I1427" s="4">
        <v>0.26484822645313999</v>
      </c>
    </row>
    <row r="1428" spans="1:9" x14ac:dyDescent="0.25">
      <c r="A1428" t="s">
        <v>1636</v>
      </c>
      <c r="B1428" s="3">
        <v>148.83099365234381</v>
      </c>
      <c r="C1428" s="3">
        <v>25.420000076293949</v>
      </c>
      <c r="D1428" s="4">
        <v>8.4328071806443194E-3</v>
      </c>
      <c r="E1428" s="4">
        <v>-0.10303458223613669</v>
      </c>
      <c r="F1428" s="2">
        <v>5</v>
      </c>
      <c r="G1428" s="4">
        <v>-7.443319294025863E-3</v>
      </c>
      <c r="H1428" s="4">
        <v>-0.17007741574494531</v>
      </c>
      <c r="I1428" s="4">
        <v>0.25978495362498277</v>
      </c>
    </row>
    <row r="1429" spans="1:9" x14ac:dyDescent="0.25">
      <c r="A1429" t="s">
        <v>1637</v>
      </c>
      <c r="B1429" s="3">
        <v>147.58642578125</v>
      </c>
      <c r="C1429" s="3">
        <v>28.340000152587891</v>
      </c>
      <c r="D1429" s="4">
        <v>-5.223575759260024E-4</v>
      </c>
      <c r="E1429" s="4">
        <v>-5.4072062129146059E-2</v>
      </c>
      <c r="F1429" s="2">
        <v>5</v>
      </c>
      <c r="G1429" s="4">
        <v>-1.454852145966523E-2</v>
      </c>
      <c r="H1429" s="4">
        <v>-0.17701746874406521</v>
      </c>
      <c r="I1429" s="4">
        <v>0.24925026700297839</v>
      </c>
    </row>
    <row r="1430" spans="1:9" x14ac:dyDescent="0.25">
      <c r="A1430" t="s">
        <v>1638</v>
      </c>
      <c r="B1430" s="3">
        <v>147.66355895996091</v>
      </c>
      <c r="C1430" s="3">
        <v>29.95999908447266</v>
      </c>
      <c r="D1430" s="4">
        <v>3.8695113069253662E-3</v>
      </c>
      <c r="E1430" s="4">
        <v>-1.479778905614659E-2</v>
      </c>
      <c r="F1430" s="2">
        <v>5</v>
      </c>
      <c r="G1430" s="4">
        <v>-1.3907608343994401E-2</v>
      </c>
      <c r="H1430" s="4">
        <v>-0.17658735290974431</v>
      </c>
      <c r="I1430" s="4">
        <v>0.24990316338954879</v>
      </c>
    </row>
    <row r="1431" spans="1:9" x14ac:dyDescent="0.25">
      <c r="A1431" t="s">
        <v>1639</v>
      </c>
      <c r="B1431" s="3">
        <v>147.09437561035159</v>
      </c>
      <c r="C1431" s="3">
        <v>30.409999847412109</v>
      </c>
      <c r="D1431" s="4">
        <v>6.2439404164045031E-2</v>
      </c>
      <c r="E1431" s="4">
        <v>-0.15691710272524009</v>
      </c>
      <c r="F1431" s="2">
        <v>5</v>
      </c>
      <c r="G1431" s="4">
        <v>-2.3014251458894571E-2</v>
      </c>
      <c r="H1431" s="4">
        <v>-0.17976127592692301</v>
      </c>
      <c r="I1431" s="4">
        <v>0.2450852917749391</v>
      </c>
    </row>
    <row r="1432" spans="1:9" x14ac:dyDescent="0.25">
      <c r="A1432" t="s">
        <v>1640</v>
      </c>
      <c r="B1432" s="3">
        <v>138.44966125488281</v>
      </c>
      <c r="C1432" s="3">
        <v>36.069999694824219</v>
      </c>
      <c r="D1432" s="4">
        <v>-2.4798251621532041E-2</v>
      </c>
      <c r="E1432" s="4">
        <v>0.19794084900893891</v>
      </c>
      <c r="F1432" s="2">
        <v>5</v>
      </c>
      <c r="G1432" s="4">
        <v>-8.1482256090011806E-2</v>
      </c>
      <c r="H1432" s="4">
        <v>-0.22796658250974591</v>
      </c>
      <c r="I1432" s="4">
        <v>0.17191181623633839</v>
      </c>
    </row>
    <row r="1433" spans="1:9" x14ac:dyDescent="0.25">
      <c r="A1433" t="s">
        <v>1641</v>
      </c>
      <c r="B1433" s="3">
        <v>141.97027587890619</v>
      </c>
      <c r="C1433" s="3">
        <v>30.110000610351559</v>
      </c>
      <c r="D1433" s="4">
        <v>-3.0993497439426702E-2</v>
      </c>
      <c r="E1433" s="4">
        <v>6.0958474303852928E-2</v>
      </c>
      <c r="F1433" s="2">
        <v>5</v>
      </c>
      <c r="G1433" s="4">
        <v>-5.8005927654429579E-2</v>
      </c>
      <c r="H1433" s="4">
        <v>-0.20833466636625211</v>
      </c>
      <c r="I1433" s="4">
        <v>0.2017121771827759</v>
      </c>
    </row>
    <row r="1434" spans="1:9" x14ac:dyDescent="0.25">
      <c r="A1434" t="s">
        <v>1642</v>
      </c>
      <c r="B1434" s="3">
        <v>146.51116943359381</v>
      </c>
      <c r="C1434" s="3">
        <v>28.379999160766602</v>
      </c>
      <c r="D1434" s="4">
        <v>-1.449545493501225E-2</v>
      </c>
      <c r="E1434" s="4">
        <v>0.10946048652899611</v>
      </c>
      <c r="F1434" s="2">
        <v>5</v>
      </c>
      <c r="G1434" s="4">
        <v>-2.892426913620005E-2</v>
      </c>
      <c r="H1434" s="4">
        <v>-0.18301339408786849</v>
      </c>
      <c r="I1434" s="4">
        <v>0.2401487234680926</v>
      </c>
    </row>
    <row r="1435" spans="1:9" x14ac:dyDescent="0.25">
      <c r="A1435" t="s">
        <v>1643</v>
      </c>
      <c r="B1435" s="3">
        <v>148.66615295410159</v>
      </c>
      <c r="C1435" s="3">
        <v>25.579999923706051</v>
      </c>
      <c r="D1435" s="4">
        <v>-2.4555157220765841E-2</v>
      </c>
      <c r="E1435" s="4">
        <v>0</v>
      </c>
      <c r="F1435" s="2">
        <v>5</v>
      </c>
      <c r="G1435" s="4">
        <v>-2.0479480204868231E-2</v>
      </c>
      <c r="H1435" s="4">
        <v>-0.17099661284844059</v>
      </c>
      <c r="I1435" s="4">
        <v>0.2583896539881636</v>
      </c>
    </row>
    <row r="1436" spans="1:9" x14ac:dyDescent="0.25">
      <c r="A1436" t="s">
        <v>1644</v>
      </c>
      <c r="B1436" s="3">
        <v>152.4085693359375</v>
      </c>
      <c r="C1436" s="3">
        <v>25.579999923706051</v>
      </c>
      <c r="D1436" s="4">
        <v>6.2886441312504093E-3</v>
      </c>
      <c r="E1436" s="4">
        <v>4.3229993725663267E-2</v>
      </c>
      <c r="F1436" s="2">
        <v>5</v>
      </c>
      <c r="G1436" s="4">
        <v>1.2597133614287831E-2</v>
      </c>
      <c r="H1436" s="4">
        <v>-0.15012786905555239</v>
      </c>
      <c r="I1436" s="4">
        <v>0.29006746337677503</v>
      </c>
    </row>
    <row r="1437" spans="1:9" x14ac:dyDescent="0.25">
      <c r="A1437" t="s">
        <v>1645</v>
      </c>
      <c r="B1437" s="3">
        <v>151.45611572265619</v>
      </c>
      <c r="C1437" s="3">
        <v>24.520000457763668</v>
      </c>
      <c r="D1437" s="4">
        <v>-2.2659509094022371E-2</v>
      </c>
      <c r="E1437" s="4">
        <v>0.13361079099064771</v>
      </c>
      <c r="F1437" s="2">
        <v>5</v>
      </c>
      <c r="G1437" s="4">
        <v>1.76951399652403E-2</v>
      </c>
      <c r="H1437" s="4">
        <v>-0.15543901255274559</v>
      </c>
      <c r="I1437" s="4">
        <v>0.28200538771906419</v>
      </c>
    </row>
    <row r="1438" spans="1:9" x14ac:dyDescent="0.25">
      <c r="A1438" t="s">
        <v>1646</v>
      </c>
      <c r="B1438" s="3">
        <v>154.96760559082031</v>
      </c>
      <c r="C1438" s="3">
        <v>21.629999160766602</v>
      </c>
      <c r="D1438" s="4">
        <v>-2.434873128772963E-2</v>
      </c>
      <c r="E1438" s="4">
        <v>4.7457605827601279E-2</v>
      </c>
      <c r="F1438" s="2">
        <v>4</v>
      </c>
      <c r="G1438" s="4">
        <v>4.0555931347607599E-2</v>
      </c>
      <c r="H1438" s="4">
        <v>-0.13585797855938511</v>
      </c>
      <c r="I1438" s="4">
        <v>0.31172851186250078</v>
      </c>
    </row>
    <row r="1439" spans="1:9" x14ac:dyDescent="0.25">
      <c r="A1439" t="s">
        <v>1647</v>
      </c>
      <c r="B1439" s="3">
        <v>158.83503723144531</v>
      </c>
      <c r="C1439" s="3">
        <v>20.64999961853027</v>
      </c>
      <c r="D1439" s="4">
        <v>3.0251007446002731E-4</v>
      </c>
      <c r="E1439" s="4">
        <v>-3.7744617916990353E-2</v>
      </c>
      <c r="F1439" s="2">
        <v>4</v>
      </c>
      <c r="G1439" s="4">
        <v>6.8579247369822571E-2</v>
      </c>
      <c r="H1439" s="4">
        <v>-0.1142921152747874</v>
      </c>
      <c r="I1439" s="4">
        <v>0.34446451711563691</v>
      </c>
    </row>
    <row r="1440" spans="1:9" x14ac:dyDescent="0.25">
      <c r="A1440" t="s">
        <v>1648</v>
      </c>
      <c r="B1440" s="3">
        <v>158.78700256347659</v>
      </c>
      <c r="C1440" s="3">
        <v>21.45999908447266</v>
      </c>
      <c r="D1440" s="4">
        <v>8.8014375296763259E-3</v>
      </c>
      <c r="E1440" s="4">
        <v>-1.378681715319985E-2</v>
      </c>
      <c r="F1440" s="2">
        <v>4</v>
      </c>
      <c r="G1440" s="4">
        <v>6.6817400593264908E-2</v>
      </c>
      <c r="H1440" s="4">
        <v>-0.1145599698042518</v>
      </c>
      <c r="I1440" s="4">
        <v>0.3440579260523482</v>
      </c>
    </row>
    <row r="1441" spans="1:9" x14ac:dyDescent="0.25">
      <c r="A1441" t="s">
        <v>1649</v>
      </c>
      <c r="B1441" s="3">
        <v>157.4016418457031</v>
      </c>
      <c r="C1441" s="3">
        <v>21.760000228881839</v>
      </c>
      <c r="D1441" s="4">
        <v>3.3116028846582601E-3</v>
      </c>
      <c r="E1441" s="4">
        <v>-3.8869221929792031E-2</v>
      </c>
      <c r="F1441" s="2">
        <v>4</v>
      </c>
      <c r="G1441" s="4">
        <v>6.5712875947423255E-2</v>
      </c>
      <c r="H1441" s="4">
        <v>-0.1222851224677196</v>
      </c>
      <c r="I1441" s="4">
        <v>0.33233149364223569</v>
      </c>
    </row>
    <row r="1442" spans="1:9" x14ac:dyDescent="0.25">
      <c r="A1442" t="s">
        <v>1650</v>
      </c>
      <c r="B1442" s="3">
        <v>156.8821105957031</v>
      </c>
      <c r="C1442" s="3">
        <v>22.639999389648441</v>
      </c>
      <c r="D1442" s="4">
        <v>1.047207071065448E-2</v>
      </c>
      <c r="E1442" s="4">
        <v>-2.539819906217233E-2</v>
      </c>
      <c r="F1442" s="2">
        <v>4</v>
      </c>
      <c r="G1442" s="4">
        <v>6.6885036459993552E-2</v>
      </c>
      <c r="H1442" s="4">
        <v>-0.12518217171143051</v>
      </c>
      <c r="I1442" s="4">
        <v>0.32793390389546012</v>
      </c>
    </row>
    <row r="1443" spans="1:9" x14ac:dyDescent="0.25">
      <c r="A1443" t="s">
        <v>1651</v>
      </c>
      <c r="B1443" s="3">
        <v>155.2562561035156</v>
      </c>
      <c r="C1443" s="3">
        <v>23.229999542236332</v>
      </c>
      <c r="D1443" s="4">
        <v>-3.3015768928297377E-2</v>
      </c>
      <c r="E1443" s="4">
        <v>9.6271777100709555E-2</v>
      </c>
      <c r="F1443" s="2">
        <v>4</v>
      </c>
      <c r="G1443" s="4">
        <v>5.9404982898857428E-2</v>
      </c>
      <c r="H1443" s="4">
        <v>-0.13424838385357921</v>
      </c>
      <c r="I1443" s="4">
        <v>0.33507829461875432</v>
      </c>
    </row>
    <row r="1444" spans="1:9" x14ac:dyDescent="0.25">
      <c r="A1444" t="s">
        <v>1652</v>
      </c>
      <c r="B1444" s="3">
        <v>160.55717468261719</v>
      </c>
      <c r="C1444" s="3">
        <v>21.190000534057621</v>
      </c>
      <c r="D1444" s="4">
        <v>7.0602438281606172E-3</v>
      </c>
      <c r="E1444" s="4">
        <v>2.1697240496892919E-2</v>
      </c>
      <c r="F1444" s="2">
        <v>4</v>
      </c>
      <c r="G1444" s="4">
        <v>0.1005233049225429</v>
      </c>
      <c r="H1444" s="4">
        <v>-0.1046890028528039</v>
      </c>
      <c r="I1444" s="4">
        <v>0.3806619091803547</v>
      </c>
    </row>
    <row r="1445" spans="1:9" x14ac:dyDescent="0.25">
      <c r="A1445" t="s">
        <v>1653</v>
      </c>
      <c r="B1445" s="3">
        <v>159.4315490722656</v>
      </c>
      <c r="C1445" s="3">
        <v>20.739999771118161</v>
      </c>
      <c r="D1445" s="4">
        <v>-3.8356560266390338E-2</v>
      </c>
      <c r="E1445" s="4">
        <v>0.26155712271131232</v>
      </c>
      <c r="F1445" s="2">
        <v>4</v>
      </c>
      <c r="G1445" s="4">
        <v>9.3523323111701862E-2</v>
      </c>
      <c r="H1445" s="4">
        <v>-0.1109658010688315</v>
      </c>
      <c r="I1445" s="4">
        <v>0.37714048281277329</v>
      </c>
    </row>
    <row r="1446" spans="1:9" x14ac:dyDescent="0.25">
      <c r="A1446" t="s">
        <v>1654</v>
      </c>
      <c r="B1446" s="3">
        <v>165.79071044921881</v>
      </c>
      <c r="C1446" s="3">
        <v>16.440000534057621</v>
      </c>
      <c r="D1446" s="4">
        <v>1.7476579869672548E-2</v>
      </c>
      <c r="E1446" s="4">
        <v>-9.0204714349468529E-2</v>
      </c>
      <c r="F1446" s="2">
        <v>3</v>
      </c>
      <c r="G1446" s="4">
        <v>0.1240381892793634</v>
      </c>
      <c r="H1446" s="4">
        <v>-7.5505366960705311E-2</v>
      </c>
      <c r="I1446" s="4">
        <v>0.43890564739404742</v>
      </c>
    </row>
    <row r="1447" spans="1:9" x14ac:dyDescent="0.25">
      <c r="A1447" t="s">
        <v>1655</v>
      </c>
      <c r="B1447" s="3">
        <v>162.9430236816406</v>
      </c>
      <c r="C1447" s="3">
        <v>18.069999694824219</v>
      </c>
      <c r="D1447" s="4">
        <v>7.2553355754234614E-3</v>
      </c>
      <c r="E1447" s="4">
        <v>-3.8318317489178133E-2</v>
      </c>
      <c r="F1447" s="2">
        <v>3</v>
      </c>
      <c r="G1447" s="4">
        <v>0.1000319647549175</v>
      </c>
      <c r="H1447" s="4">
        <v>-9.1384852162678554E-2</v>
      </c>
      <c r="I1447" s="4">
        <v>0.41419043530058958</v>
      </c>
    </row>
    <row r="1448" spans="1:9" x14ac:dyDescent="0.25">
      <c r="A1448" t="s">
        <v>1656</v>
      </c>
      <c r="B1448" s="3">
        <v>161.76933288574219</v>
      </c>
      <c r="C1448" s="3">
        <v>18.79000091552734</v>
      </c>
      <c r="D1448" s="4">
        <v>-3.2603157856239129E-3</v>
      </c>
      <c r="E1448" s="4">
        <v>1.622504857343432E-2</v>
      </c>
      <c r="F1448" s="2">
        <v>3</v>
      </c>
      <c r="G1448" s="4">
        <v>0.1012648681765473</v>
      </c>
      <c r="H1448" s="4">
        <v>-9.7929675082585654E-2</v>
      </c>
      <c r="I1448" s="4">
        <v>0.40400391574266797</v>
      </c>
    </row>
    <row r="1449" spans="1:9" x14ac:dyDescent="0.25">
      <c r="A1449" t="s">
        <v>1657</v>
      </c>
      <c r="B1449" s="3">
        <v>162.29847717285159</v>
      </c>
      <c r="C1449" s="3">
        <v>18.489999771118161</v>
      </c>
      <c r="D1449" s="4">
        <v>3.2183006776968393E-2</v>
      </c>
      <c r="E1449" s="4">
        <v>-2.786544026759841E-2</v>
      </c>
      <c r="F1449" s="2">
        <v>3</v>
      </c>
      <c r="G1449" s="4">
        <v>8.5604664865625679E-2</v>
      </c>
      <c r="H1449" s="4">
        <v>-9.4979020898098843E-2</v>
      </c>
      <c r="I1449" s="4">
        <v>0.4085963847715115</v>
      </c>
    </row>
    <row r="1450" spans="1:9" x14ac:dyDescent="0.25">
      <c r="A1450" t="s">
        <v>1658</v>
      </c>
      <c r="B1450" s="3">
        <v>157.23808288574219</v>
      </c>
      <c r="C1450" s="3">
        <v>19.020000457763668</v>
      </c>
      <c r="D1450" s="4">
        <v>3.3766056476498552E-3</v>
      </c>
      <c r="E1450" s="4">
        <v>6.349250881240609E-3</v>
      </c>
      <c r="F1450" s="2">
        <v>3</v>
      </c>
      <c r="G1450" s="4">
        <v>5.4449678786833162E-2</v>
      </c>
      <c r="H1450" s="4">
        <v>-0.1231971722457782</v>
      </c>
      <c r="I1450" s="4">
        <v>0.36467697639191748</v>
      </c>
    </row>
    <row r="1451" spans="1:9" x14ac:dyDescent="0.25">
      <c r="A1451" t="s">
        <v>1659</v>
      </c>
      <c r="B1451" s="3">
        <v>156.70893859863281</v>
      </c>
      <c r="C1451" s="3">
        <v>18.89999961853027</v>
      </c>
      <c r="D1451" s="4">
        <v>2.3114238764382119E-2</v>
      </c>
      <c r="E1451" s="4">
        <v>-0.1217472483039931</v>
      </c>
      <c r="F1451" s="2">
        <v>3</v>
      </c>
      <c r="G1451" s="4">
        <v>5.0430192430822578E-2</v>
      </c>
      <c r="H1451" s="4">
        <v>-0.1261478264302649</v>
      </c>
      <c r="I1451" s="4">
        <v>0.36008450736307412</v>
      </c>
    </row>
    <row r="1452" spans="1:9" x14ac:dyDescent="0.25">
      <c r="A1452" t="s">
        <v>1660</v>
      </c>
      <c r="B1452" s="3">
        <v>153.16856384277341</v>
      </c>
      <c r="C1452" s="3">
        <v>21.520000457763668</v>
      </c>
      <c r="D1452" s="4">
        <v>-7.2335663588725119E-3</v>
      </c>
      <c r="E1452" s="4">
        <v>3.461544457272181E-2</v>
      </c>
      <c r="F1452" s="2">
        <v>4</v>
      </c>
      <c r="G1452" s="4">
        <v>3.0457457779500489E-2</v>
      </c>
      <c r="H1452" s="4">
        <v>-0.14588993050757579</v>
      </c>
      <c r="I1452" s="4">
        <v>0.32935742249629119</v>
      </c>
    </row>
    <row r="1453" spans="1:9" x14ac:dyDescent="0.25">
      <c r="A1453" t="s">
        <v>1661</v>
      </c>
      <c r="B1453" s="3">
        <v>154.28459167480469</v>
      </c>
      <c r="C1453" s="3">
        <v>20.79999923706055</v>
      </c>
      <c r="D1453" s="4">
        <v>7.6023631910453471E-3</v>
      </c>
      <c r="E1453" s="4">
        <v>-7.4733111182646139E-2</v>
      </c>
      <c r="F1453" s="2">
        <v>4</v>
      </c>
      <c r="G1453" s="4">
        <v>3.9234214988344229E-2</v>
      </c>
      <c r="H1453" s="4">
        <v>-0.1396666521451165</v>
      </c>
      <c r="I1453" s="4">
        <v>0.33904348238352822</v>
      </c>
    </row>
    <row r="1454" spans="1:9" x14ac:dyDescent="0.25">
      <c r="A1454" t="s">
        <v>1662</v>
      </c>
      <c r="B1454" s="3">
        <v>153.1205139160156</v>
      </c>
      <c r="C1454" s="3">
        <v>22.479999542236332</v>
      </c>
      <c r="D1454" s="4">
        <v>-1.789454975793103E-2</v>
      </c>
      <c r="E1454" s="4">
        <v>0.1184079161988838</v>
      </c>
      <c r="F1454" s="2">
        <v>4</v>
      </c>
      <c r="G1454" s="4">
        <v>4.2590236069160133E-2</v>
      </c>
      <c r="H1454" s="4">
        <v>-0.14615787012424769</v>
      </c>
      <c r="I1454" s="4">
        <v>0.328940394842683</v>
      </c>
    </row>
    <row r="1455" spans="1:9" x14ac:dyDescent="0.25">
      <c r="A1455" t="s">
        <v>1663</v>
      </c>
      <c r="B1455" s="3">
        <v>155.91046142578119</v>
      </c>
      <c r="C1455" s="3">
        <v>20.10000038146973</v>
      </c>
      <c r="D1455" s="4">
        <v>-3.2477569032837161E-2</v>
      </c>
      <c r="E1455" s="4">
        <v>0.10804856988803201</v>
      </c>
      <c r="F1455" s="2">
        <v>4</v>
      </c>
      <c r="G1455" s="4">
        <v>6.0759625608436167E-2</v>
      </c>
      <c r="H1455" s="4">
        <v>-0.1306003549157603</v>
      </c>
      <c r="I1455" s="4">
        <v>0.35315448510659042</v>
      </c>
    </row>
    <row r="1456" spans="1:9" x14ac:dyDescent="0.25">
      <c r="A1456" t="s">
        <v>1664</v>
      </c>
      <c r="B1456" s="3">
        <v>161.14402770996091</v>
      </c>
      <c r="C1456" s="3">
        <v>18.139999389648441</v>
      </c>
      <c r="D1456" s="4">
        <v>-3.509741665613797E-3</v>
      </c>
      <c r="E1456" s="4">
        <v>-9.2092101839054474E-2</v>
      </c>
      <c r="F1456" s="2">
        <v>3</v>
      </c>
      <c r="G1456" s="4">
        <v>9.2180665135169093E-2</v>
      </c>
      <c r="H1456" s="4">
        <v>-0.1014165488492466</v>
      </c>
      <c r="I1456" s="4">
        <v>0.39857686167951561</v>
      </c>
    </row>
    <row r="1457" spans="1:9" x14ac:dyDescent="0.25">
      <c r="A1457" t="s">
        <v>1665</v>
      </c>
      <c r="B1457" s="3">
        <v>161.71159362792969</v>
      </c>
      <c r="C1457" s="3">
        <v>19.979999542236332</v>
      </c>
      <c r="D1457" s="4">
        <v>1.7493845840709898E-2</v>
      </c>
      <c r="E1457" s="4">
        <v>-5.9764727424172832E-2</v>
      </c>
      <c r="F1457" s="2">
        <v>4</v>
      </c>
      <c r="G1457" s="4">
        <v>0.1100344816787082</v>
      </c>
      <c r="H1457" s="4">
        <v>-9.8251645076071314E-2</v>
      </c>
      <c r="I1457" s="4">
        <v>0.40350279391311789</v>
      </c>
    </row>
    <row r="1458" spans="1:9" x14ac:dyDescent="0.25">
      <c r="A1458" t="s">
        <v>1666</v>
      </c>
      <c r="B1458" s="3">
        <v>158.9312744140625</v>
      </c>
      <c r="C1458" s="3">
        <v>21.25</v>
      </c>
      <c r="D1458" s="4">
        <v>-7.6290567087212713E-3</v>
      </c>
      <c r="E1458" s="4">
        <v>6.1438537168431402E-2</v>
      </c>
      <c r="F1458" s="2">
        <v>4</v>
      </c>
      <c r="G1458" s="4">
        <v>8.5825808050318031E-2</v>
      </c>
      <c r="H1458" s="4">
        <v>-0.1137554702565754</v>
      </c>
      <c r="I1458" s="4">
        <v>0.37937226809805979</v>
      </c>
    </row>
    <row r="1459" spans="1:9" x14ac:dyDescent="0.25">
      <c r="A1459" t="s">
        <v>1667</v>
      </c>
      <c r="B1459" s="3">
        <v>160.15309143066409</v>
      </c>
      <c r="C1459" s="3">
        <v>20.020000457763668</v>
      </c>
      <c r="D1459" s="4">
        <v>8.4161607450461418E-4</v>
      </c>
      <c r="E1459" s="4">
        <v>-2.1026909004084219E-2</v>
      </c>
      <c r="F1459" s="2">
        <v>4</v>
      </c>
      <c r="G1459" s="4">
        <v>9.0191438525379031E-2</v>
      </c>
      <c r="H1459" s="4">
        <v>-0.1069422822839585</v>
      </c>
      <c r="I1459" s="4">
        <v>0.40448209370446148</v>
      </c>
    </row>
    <row r="1460" spans="1:9" x14ac:dyDescent="0.25">
      <c r="A1460" t="s">
        <v>1668</v>
      </c>
      <c r="B1460" s="3">
        <v>160.01841735839841</v>
      </c>
      <c r="C1460" s="3">
        <v>20.45000076293945</v>
      </c>
      <c r="D1460" s="4">
        <v>-3.0258759069448641E-2</v>
      </c>
      <c r="E1460" s="4">
        <v>0.17799539423664301</v>
      </c>
      <c r="F1460" s="2">
        <v>4</v>
      </c>
      <c r="G1460" s="4">
        <v>9.0620932063160353E-2</v>
      </c>
      <c r="H1460" s="4">
        <v>-0.1076932619780666</v>
      </c>
      <c r="I1460" s="4">
        <v>0.40330105298090341</v>
      </c>
    </row>
    <row r="1461" spans="1:9" x14ac:dyDescent="0.25">
      <c r="A1461" t="s">
        <v>1669</v>
      </c>
      <c r="B1461" s="3">
        <v>165.01145935058591</v>
      </c>
      <c r="C1461" s="3">
        <v>17.360000610351559</v>
      </c>
      <c r="D1461" s="4">
        <v>-1.6852133226819999E-2</v>
      </c>
      <c r="E1461" s="4">
        <v>3.827759110527551E-2</v>
      </c>
      <c r="F1461" s="2">
        <v>3</v>
      </c>
      <c r="G1461" s="4">
        <v>0.1245786284334711</v>
      </c>
      <c r="H1461" s="4">
        <v>-7.9850685564648916E-2</v>
      </c>
      <c r="I1461" s="4">
        <v>0.447088144497509</v>
      </c>
    </row>
    <row r="1462" spans="1:9" x14ac:dyDescent="0.25">
      <c r="A1462" t="s">
        <v>1670</v>
      </c>
      <c r="B1462" s="3">
        <v>167.83992004394531</v>
      </c>
      <c r="C1462" s="3">
        <v>16.719999313354489</v>
      </c>
      <c r="D1462" s="4">
        <v>-6.3788530114978759E-3</v>
      </c>
      <c r="E1462" s="4">
        <v>2.200480987605502E-2</v>
      </c>
      <c r="F1462" s="2">
        <v>3</v>
      </c>
      <c r="G1462" s="4">
        <v>0.13785844760478391</v>
      </c>
      <c r="H1462" s="4">
        <v>-6.4078410244227557E-2</v>
      </c>
      <c r="I1462" s="4">
        <v>0.47189267596851092</v>
      </c>
    </row>
    <row r="1463" spans="1:9" x14ac:dyDescent="0.25">
      <c r="A1463" t="s">
        <v>1671</v>
      </c>
      <c r="B1463" s="3">
        <v>168.91741943359381</v>
      </c>
      <c r="C1463" s="3">
        <v>16.360000610351559</v>
      </c>
      <c r="D1463" s="4">
        <v>3.1367430351171947E-2</v>
      </c>
      <c r="E1463" s="4">
        <v>-0.1783023236698805</v>
      </c>
      <c r="F1463" s="2">
        <v>3</v>
      </c>
      <c r="G1463" s="4">
        <v>0.14977658640478331</v>
      </c>
      <c r="H1463" s="4">
        <v>-5.8069977080909767E-2</v>
      </c>
      <c r="I1463" s="4">
        <v>0.48134193845367429</v>
      </c>
    </row>
    <row r="1464" spans="1:9" x14ac:dyDescent="0.25">
      <c r="A1464" t="s">
        <v>1672</v>
      </c>
      <c r="B1464" s="3">
        <v>163.7800598144531</v>
      </c>
      <c r="C1464" s="3">
        <v>19.909999847412109</v>
      </c>
      <c r="D1464" s="4">
        <v>7.5761423094791169E-3</v>
      </c>
      <c r="E1464" s="4">
        <v>-2.5049719115188829E-3</v>
      </c>
      <c r="F1464" s="2">
        <v>4</v>
      </c>
      <c r="G1464" s="4">
        <v>0.115460883176473</v>
      </c>
      <c r="H1464" s="4">
        <v>-8.6717308303626561E-2</v>
      </c>
      <c r="I1464" s="4">
        <v>0.43628923588297708</v>
      </c>
    </row>
    <row r="1465" spans="1:9" x14ac:dyDescent="0.25">
      <c r="A1465" t="s">
        <v>1673</v>
      </c>
      <c r="B1465" s="3">
        <v>162.54856872558591</v>
      </c>
      <c r="C1465" s="3">
        <v>19.95999908447266</v>
      </c>
      <c r="D1465" s="4">
        <v>-2.4795718580954422E-3</v>
      </c>
      <c r="E1465" s="4">
        <v>2.3065035895010411E-2</v>
      </c>
      <c r="F1465" s="2">
        <v>4</v>
      </c>
      <c r="G1465" s="4">
        <v>0.1108290678387005</v>
      </c>
      <c r="H1465" s="4">
        <v>-9.3584441565849663E-2</v>
      </c>
      <c r="I1465" s="4">
        <v>0.4327771978675623</v>
      </c>
    </row>
    <row r="1466" spans="1:9" x14ac:dyDescent="0.25">
      <c r="A1466" t="s">
        <v>1674</v>
      </c>
      <c r="B1466" s="3">
        <v>162.95262145996091</v>
      </c>
      <c r="C1466" s="3">
        <v>19.510000228881839</v>
      </c>
      <c r="D1466" s="4">
        <v>-1.5575990011278301E-2</v>
      </c>
      <c r="E1466" s="4">
        <v>8.7900762643580155E-3</v>
      </c>
      <c r="F1466" s="2">
        <v>3</v>
      </c>
      <c r="G1466" s="4">
        <v>0.1243005273207038</v>
      </c>
      <c r="H1466" s="4">
        <v>-9.133133230911028E-2</v>
      </c>
      <c r="I1466" s="4">
        <v>0.43633870289395138</v>
      </c>
    </row>
    <row r="1467" spans="1:9" x14ac:dyDescent="0.25">
      <c r="A1467" t="s">
        <v>1675</v>
      </c>
      <c r="B1467" s="3">
        <v>165.53092956542969</v>
      </c>
      <c r="C1467" s="3">
        <v>19.340000152587891</v>
      </c>
      <c r="D1467" s="4">
        <v>1.318995686003843E-2</v>
      </c>
      <c r="E1467" s="4">
        <v>-8.9024937842714036E-2</v>
      </c>
      <c r="F1467" s="2">
        <v>3</v>
      </c>
      <c r="G1467" s="4">
        <v>0.1399117890469124</v>
      </c>
      <c r="H1467" s="4">
        <v>-7.6953976669768331E-2</v>
      </c>
      <c r="I1467" s="4">
        <v>0.45906508610086338</v>
      </c>
    </row>
    <row r="1468" spans="1:9" x14ac:dyDescent="0.25">
      <c r="A1468" t="s">
        <v>1676</v>
      </c>
      <c r="B1468" s="3">
        <v>163.3760070800781</v>
      </c>
      <c r="C1468" s="3">
        <v>21.229999542236332</v>
      </c>
      <c r="D1468" s="4">
        <v>2.3505424898698779E-2</v>
      </c>
      <c r="E1468" s="4">
        <v>-9.0792325678752617E-2</v>
      </c>
      <c r="F1468" s="2">
        <v>4</v>
      </c>
      <c r="G1468" s="4">
        <v>0.12470234596912699</v>
      </c>
      <c r="H1468" s="4">
        <v>-8.8970417560365944E-2</v>
      </c>
      <c r="I1468" s="4">
        <v>0.4400706167899946</v>
      </c>
    </row>
    <row r="1469" spans="1:9" x14ac:dyDescent="0.25">
      <c r="A1469" t="s">
        <v>1677</v>
      </c>
      <c r="B1469" s="3">
        <v>159.62397766113281</v>
      </c>
      <c r="C1469" s="3">
        <v>23.35000038146973</v>
      </c>
      <c r="D1469" s="4">
        <v>1.6479888187491239E-2</v>
      </c>
      <c r="E1469" s="4">
        <v>-5.465588420123868E-2</v>
      </c>
      <c r="F1469" s="2">
        <v>4</v>
      </c>
      <c r="G1469" s="4">
        <v>0.1030051466671502</v>
      </c>
      <c r="H1469" s="4">
        <v>-0.10989276629403009</v>
      </c>
      <c r="I1469" s="4">
        <v>0.40699851877436338</v>
      </c>
    </row>
    <row r="1470" spans="1:9" x14ac:dyDescent="0.25">
      <c r="A1470" t="s">
        <v>1678</v>
      </c>
      <c r="B1470" s="3">
        <v>157.0360412597656</v>
      </c>
      <c r="C1470" s="3">
        <v>24.70000076293945</v>
      </c>
      <c r="D1470" s="4">
        <v>-2.0580766312782609E-2</v>
      </c>
      <c r="E1470" s="4">
        <v>2.235103141299E-2</v>
      </c>
      <c r="F1470" s="2">
        <v>5</v>
      </c>
      <c r="G1470" s="4">
        <v>8.7561960248641935E-2</v>
      </c>
      <c r="H1470" s="4">
        <v>-0.1243238119613554</v>
      </c>
      <c r="I1470" s="4">
        <v>0.38418726737743453</v>
      </c>
    </row>
    <row r="1471" spans="1:9" x14ac:dyDescent="0.25">
      <c r="A1471" t="s">
        <v>1679</v>
      </c>
      <c r="B1471" s="3">
        <v>160.33587646484381</v>
      </c>
      <c r="C1471" s="3">
        <v>24.159999847412109</v>
      </c>
      <c r="D1471" s="4">
        <v>-2.5722034171121181E-2</v>
      </c>
      <c r="E1471" s="4">
        <v>-2.477269514590819E-3</v>
      </c>
      <c r="F1471" s="2">
        <v>4</v>
      </c>
      <c r="G1471" s="4">
        <v>0.1427544176388211</v>
      </c>
      <c r="H1471" s="4">
        <v>-0.1059230226243482</v>
      </c>
      <c r="I1471" s="4">
        <v>0.41327351941659107</v>
      </c>
    </row>
    <row r="1472" spans="1:9" x14ac:dyDescent="0.25">
      <c r="A1472" t="s">
        <v>1680</v>
      </c>
      <c r="B1472" s="3">
        <v>164.56892395019531</v>
      </c>
      <c r="C1472" s="3">
        <v>24.219999313354489</v>
      </c>
      <c r="D1472" s="4">
        <v>3.4595360873200358E-2</v>
      </c>
      <c r="E1472" s="4">
        <v>-4.0031718081922407E-2</v>
      </c>
      <c r="F1472" s="2">
        <v>4</v>
      </c>
      <c r="G1472" s="4">
        <v>0.16918524014329611</v>
      </c>
      <c r="H1472" s="4">
        <v>-8.2318384758907071E-2</v>
      </c>
      <c r="I1472" s="4">
        <v>0.45058552998705181</v>
      </c>
    </row>
    <row r="1473" spans="1:9" x14ac:dyDescent="0.25">
      <c r="A1473" t="s">
        <v>1681</v>
      </c>
      <c r="B1473" s="3">
        <v>159.06597900390619</v>
      </c>
      <c r="C1473" s="3">
        <v>25.229999542236332</v>
      </c>
      <c r="D1473" s="4">
        <v>-4.5766737016006531E-2</v>
      </c>
      <c r="E1473" s="4">
        <v>0.2182520839005033</v>
      </c>
      <c r="F1473" s="2">
        <v>5</v>
      </c>
      <c r="G1473" s="4">
        <v>0.12581267220010939</v>
      </c>
      <c r="H1473" s="4">
        <v>-0.1130043203880521</v>
      </c>
      <c r="I1473" s="4">
        <v>0.40208006419316922</v>
      </c>
    </row>
    <row r="1474" spans="1:9" x14ac:dyDescent="0.25">
      <c r="A1474" t="s">
        <v>1682</v>
      </c>
      <c r="B1474" s="3">
        <v>166.695068359375</v>
      </c>
      <c r="C1474" s="3">
        <v>20.70999908447266</v>
      </c>
      <c r="D1474" s="4">
        <v>-3.680022369603853E-3</v>
      </c>
      <c r="E1474" s="4">
        <v>5.4480637885772072E-2</v>
      </c>
      <c r="F1474" s="2">
        <v>4</v>
      </c>
      <c r="G1474" s="4">
        <v>0.1818055740361513</v>
      </c>
      <c r="H1474" s="4">
        <v>-7.0462418341806887E-2</v>
      </c>
      <c r="I1474" s="4">
        <v>0.4693263362133373</v>
      </c>
    </row>
    <row r="1475" spans="1:9" x14ac:dyDescent="0.25">
      <c r="A1475" t="s">
        <v>1683</v>
      </c>
      <c r="B1475" s="3">
        <v>167.31077575683591</v>
      </c>
      <c r="C1475" s="3">
        <v>19.639999389648441</v>
      </c>
      <c r="D1475" s="4">
        <v>5.1437527265913996E-3</v>
      </c>
      <c r="E1475" s="4">
        <v>-1.25691306018898E-2</v>
      </c>
      <c r="F1475" s="2">
        <v>4</v>
      </c>
      <c r="G1475" s="4">
        <v>0.17843357849464489</v>
      </c>
      <c r="H1475" s="4">
        <v>-6.7029064428714258E-2</v>
      </c>
      <c r="I1475" s="4">
        <v>0.4747534619429381</v>
      </c>
    </row>
    <row r="1476" spans="1:9" x14ac:dyDescent="0.25">
      <c r="A1476" t="s">
        <v>1684</v>
      </c>
      <c r="B1476" s="3">
        <v>166.45457458496091</v>
      </c>
      <c r="C1476" s="3">
        <v>19.889999389648441</v>
      </c>
      <c r="D1476" s="4">
        <v>-9.2363189829847148E-4</v>
      </c>
      <c r="E1476" s="4">
        <v>-8.4745803000927378E-3</v>
      </c>
      <c r="F1476" s="2">
        <v>4</v>
      </c>
      <c r="G1476" s="4">
        <v>0.1755649896358624</v>
      </c>
      <c r="H1476" s="4">
        <v>-7.1803477820487793E-2</v>
      </c>
      <c r="I1476" s="4">
        <v>0.46720651443384642</v>
      </c>
    </row>
    <row r="1477" spans="1:9" x14ac:dyDescent="0.25">
      <c r="A1477" t="s">
        <v>1685</v>
      </c>
      <c r="B1477" s="3">
        <v>166.60845947265619</v>
      </c>
      <c r="C1477" s="3">
        <v>20.059999465942379</v>
      </c>
      <c r="D1477" s="4">
        <v>-2.3182355601868761E-2</v>
      </c>
      <c r="E1477" s="4">
        <v>0.15287355780050249</v>
      </c>
      <c r="F1477" s="2">
        <v>4</v>
      </c>
      <c r="G1477" s="4">
        <v>0.17230446573639041</v>
      </c>
      <c r="H1477" s="4">
        <v>-7.0945373332035433E-2</v>
      </c>
      <c r="I1477" s="4">
        <v>0.4685629259969557</v>
      </c>
    </row>
    <row r="1478" spans="1:9" x14ac:dyDescent="0.25">
      <c r="A1478" t="s">
        <v>1686</v>
      </c>
      <c r="B1478" s="3">
        <v>170.5625</v>
      </c>
      <c r="C1478" s="3">
        <v>17.39999961853027</v>
      </c>
      <c r="D1478" s="4">
        <v>3.9512889749016011E-4</v>
      </c>
      <c r="E1478" s="4">
        <v>-1.2485880262460671E-2</v>
      </c>
      <c r="F1478" s="2">
        <v>3</v>
      </c>
      <c r="G1478" s="4">
        <v>0.19867658537751881</v>
      </c>
      <c r="H1478" s="4">
        <v>-4.8896555057209252E-2</v>
      </c>
      <c r="I1478" s="4">
        <v>0.50341564202785749</v>
      </c>
    </row>
    <row r="1479" spans="1:9" x14ac:dyDescent="0.25">
      <c r="A1479" t="s">
        <v>1687</v>
      </c>
      <c r="B1479" s="3">
        <v>170.49513244628909</v>
      </c>
      <c r="C1479" s="3">
        <v>17.620000839233398</v>
      </c>
      <c r="D1479" s="4">
        <v>2.9092178404348301E-2</v>
      </c>
      <c r="E1479" s="4">
        <v>-0.1727698840206624</v>
      </c>
      <c r="F1479" s="2">
        <v>3</v>
      </c>
      <c r="G1479" s="4">
        <v>0.19973244955861369</v>
      </c>
      <c r="H1479" s="4">
        <v>-4.9272215078678412E-2</v>
      </c>
      <c r="I1479" s="4">
        <v>0.50282183369358613</v>
      </c>
    </row>
    <row r="1480" spans="1:9" x14ac:dyDescent="0.25">
      <c r="A1480" t="s">
        <v>1688</v>
      </c>
      <c r="B1480" s="3">
        <v>165.67527770996091</v>
      </c>
      <c r="C1480" s="3">
        <v>21.29999923706055</v>
      </c>
      <c r="D1480" s="4">
        <v>-1.2104291525676599E-2</v>
      </c>
      <c r="E1480" s="4">
        <v>-4.6927400903118421E-4</v>
      </c>
      <c r="F1480" s="2">
        <v>4</v>
      </c>
      <c r="G1480" s="4">
        <v>0.1698244265943103</v>
      </c>
      <c r="H1480" s="4">
        <v>-7.6149051686054126E-2</v>
      </c>
      <c r="I1480" s="4">
        <v>0.46033743646149961</v>
      </c>
    </row>
    <row r="1481" spans="1:9" x14ac:dyDescent="0.25">
      <c r="A1481" t="s">
        <v>1689</v>
      </c>
      <c r="B1481" s="3">
        <v>167.7052307128906</v>
      </c>
      <c r="C1481" s="3">
        <v>21.309999465942379</v>
      </c>
      <c r="D1481" s="4">
        <v>2.783037642091157E-2</v>
      </c>
      <c r="E1481" s="4">
        <v>-0.14691753977371719</v>
      </c>
      <c r="F1481" s="2">
        <v>4</v>
      </c>
      <c r="G1481" s="4">
        <v>0.18872561611428501</v>
      </c>
      <c r="H1481" s="4">
        <v>-6.4829475025543148E-2</v>
      </c>
      <c r="I1481" s="4">
        <v>0.47823036777515832</v>
      </c>
    </row>
    <row r="1482" spans="1:9" x14ac:dyDescent="0.25">
      <c r="A1482" t="s">
        <v>1690</v>
      </c>
      <c r="B1482" s="3">
        <v>163.164306640625</v>
      </c>
      <c r="C1482" s="3">
        <v>24.979999542236332</v>
      </c>
      <c r="D1482" s="4">
        <v>-1.240331040638265E-2</v>
      </c>
      <c r="E1482" s="4">
        <v>8.7979117522254402E-2</v>
      </c>
      <c r="F1482" s="2">
        <v>5</v>
      </c>
      <c r="G1482" s="4">
        <v>0.15442920339460259</v>
      </c>
      <c r="H1482" s="4">
        <v>-9.0150917478341919E-2</v>
      </c>
      <c r="I1482" s="4">
        <v>0.43820459259301092</v>
      </c>
    </row>
    <row r="1483" spans="1:9" x14ac:dyDescent="0.25">
      <c r="A1483" t="s">
        <v>1691</v>
      </c>
      <c r="B1483" s="3">
        <v>165.2135009765625</v>
      </c>
      <c r="C1483" s="3">
        <v>22.95999908447266</v>
      </c>
      <c r="D1483" s="4">
        <v>-4.397926099640459E-2</v>
      </c>
      <c r="E1483" s="4">
        <v>0.43949839241599897</v>
      </c>
      <c r="F1483" s="2">
        <v>4</v>
      </c>
      <c r="G1483" s="4">
        <v>0.1724123443694727</v>
      </c>
      <c r="H1483" s="4">
        <v>-7.8724045849071667E-2</v>
      </c>
      <c r="I1483" s="4">
        <v>0.45626712578877981</v>
      </c>
    </row>
    <row r="1484" spans="1:9" x14ac:dyDescent="0.25">
      <c r="A1484" t="s">
        <v>199</v>
      </c>
      <c r="B1484" s="3">
        <v>172.813720703125</v>
      </c>
      <c r="C1484" s="3">
        <v>15.94999980926514</v>
      </c>
      <c r="D1484" s="4">
        <v>3.2392732292598758E-3</v>
      </c>
      <c r="E1484" s="4">
        <v>1.6571079403144621E-2</v>
      </c>
      <c r="F1484" s="2">
        <v>2</v>
      </c>
      <c r="G1484" s="4">
        <v>0.22726082218256871</v>
      </c>
      <c r="H1484" s="4">
        <v>-3.6343128799569253E-2</v>
      </c>
      <c r="I1484" s="4">
        <v>0.52325892773682092</v>
      </c>
    </row>
    <row r="1485" spans="1:9" x14ac:dyDescent="0.25">
      <c r="A1485" t="s">
        <v>1692</v>
      </c>
      <c r="B1485" s="3">
        <v>172.2557373046875</v>
      </c>
      <c r="C1485" s="3">
        <v>15.689999580383301</v>
      </c>
      <c r="D1485" s="4">
        <v>-6.1061911686142167E-3</v>
      </c>
      <c r="E1485" s="4">
        <v>5.8704446928087517E-2</v>
      </c>
      <c r="F1485" s="2">
        <v>2</v>
      </c>
      <c r="G1485" s="4">
        <v>0.22189007683360609</v>
      </c>
      <c r="H1485" s="4">
        <v>-3.9454597806383718E-2</v>
      </c>
      <c r="I1485" s="4">
        <v>0.51834060765355061</v>
      </c>
    </row>
    <row r="1486" spans="1:9" x14ac:dyDescent="0.25">
      <c r="A1486" t="s">
        <v>194</v>
      </c>
      <c r="B1486" s="3">
        <v>173.31402587890619</v>
      </c>
      <c r="C1486" s="3">
        <v>14.819999694824221</v>
      </c>
      <c r="D1486" s="4">
        <v>-1.22270762105543E-2</v>
      </c>
      <c r="E1486" s="4">
        <v>4.2194051795244818E-2</v>
      </c>
      <c r="F1486" s="2">
        <v>2</v>
      </c>
      <c r="G1486" s="4">
        <v>0.23106460356036609</v>
      </c>
      <c r="H1486" s="4">
        <v>-3.3553289437410212E-2</v>
      </c>
      <c r="I1486" s="4">
        <v>0.52766884566753269</v>
      </c>
    </row>
    <row r="1487" spans="1:9" x14ac:dyDescent="0.25">
      <c r="A1487" t="s">
        <v>1693</v>
      </c>
      <c r="B1487" s="3">
        <v>175.4593811035156</v>
      </c>
      <c r="C1487" s="3">
        <v>14.22000026702881</v>
      </c>
      <c r="D1487" s="4">
        <v>-1.9198416102097719E-2</v>
      </c>
      <c r="E1487" s="4">
        <v>0.22480626076939411</v>
      </c>
      <c r="F1487" s="2">
        <v>2</v>
      </c>
      <c r="G1487" s="4">
        <v>0.25850802265748851</v>
      </c>
      <c r="H1487" s="4">
        <v>-2.1590198225965751E-2</v>
      </c>
      <c r="I1487" s="4">
        <v>0.54657898478008038</v>
      </c>
    </row>
    <row r="1488" spans="1:9" x14ac:dyDescent="0.25">
      <c r="A1488" t="s">
        <v>1694</v>
      </c>
      <c r="B1488" s="3">
        <v>178.89385986328119</v>
      </c>
      <c r="C1488" s="3">
        <v>11.60999965667725</v>
      </c>
      <c r="D1488" s="4">
        <v>1.0765597222530681E-3</v>
      </c>
      <c r="E1488" s="4">
        <v>-3.6514566563735751E-2</v>
      </c>
      <c r="F1488" s="2">
        <v>1</v>
      </c>
      <c r="G1488" s="4">
        <v>0.28437300754367262</v>
      </c>
      <c r="H1488" s="4">
        <v>-2.4385993692654928E-3</v>
      </c>
      <c r="I1488" s="4">
        <v>0.57685204650023625</v>
      </c>
    </row>
    <row r="1489" spans="1:9" x14ac:dyDescent="0.25">
      <c r="A1489" t="s">
        <v>1695</v>
      </c>
      <c r="B1489" s="3">
        <v>178.70147705078119</v>
      </c>
      <c r="C1489" s="3">
        <v>12.05000019073486</v>
      </c>
      <c r="D1489" s="4">
        <v>-2.2562878561209749E-3</v>
      </c>
      <c r="E1489" s="4">
        <v>4.1666825612385328E-3</v>
      </c>
      <c r="F1489" s="2">
        <v>1</v>
      </c>
      <c r="G1489" s="4">
        <v>0.28572404082126468</v>
      </c>
      <c r="H1489" s="4">
        <v>-3.5113788824442378E-3</v>
      </c>
      <c r="I1489" s="4">
        <v>0.57515629667498258</v>
      </c>
    </row>
    <row r="1490" spans="1:9" x14ac:dyDescent="0.25">
      <c r="A1490" t="s">
        <v>1696</v>
      </c>
      <c r="B1490" s="3">
        <v>179.1055908203125</v>
      </c>
      <c r="C1490" s="3">
        <v>12</v>
      </c>
      <c r="D1490" s="4">
        <v>2.045518048083617E-3</v>
      </c>
      <c r="E1490" s="4">
        <v>-9.900980750178201E-3</v>
      </c>
      <c r="F1490" s="2">
        <v>1</v>
      </c>
      <c r="G1490" s="4">
        <v>0.28978317919963731</v>
      </c>
      <c r="H1490" s="4">
        <v>-1.257929276874403E-3</v>
      </c>
      <c r="I1490" s="4">
        <v>0.57871833969306774</v>
      </c>
    </row>
    <row r="1491" spans="1:9" x14ac:dyDescent="0.25">
      <c r="A1491" t="s">
        <v>1697</v>
      </c>
      <c r="B1491" s="3">
        <v>178.73997497558591</v>
      </c>
      <c r="C1491" s="3">
        <v>12.11999988555908</v>
      </c>
      <c r="D1491" s="4">
        <v>-2.1533870482348669E-4</v>
      </c>
      <c r="E1491" s="4">
        <v>-2.3368248623588991E-2</v>
      </c>
      <c r="F1491" s="2">
        <v>1</v>
      </c>
      <c r="G1491" s="4">
        <v>0.29641974244262598</v>
      </c>
      <c r="H1491" s="4">
        <v>-3.2967038577178531E-3</v>
      </c>
      <c r="I1491" s="4">
        <v>0.57549563493712697</v>
      </c>
    </row>
    <row r="1492" spans="1:9" x14ac:dyDescent="0.25">
      <c r="A1492" t="s">
        <v>1698</v>
      </c>
      <c r="B1492" s="3">
        <v>178.7784729003906</v>
      </c>
      <c r="C1492" s="3">
        <v>12.409999847412109</v>
      </c>
      <c r="D1492" s="4">
        <v>8.4660382833048331E-3</v>
      </c>
      <c r="E1492" s="4">
        <v>-3.723820660402799E-2</v>
      </c>
      <c r="F1492" s="2">
        <v>1</v>
      </c>
      <c r="G1492" s="4">
        <v>0.29625022694064529</v>
      </c>
      <c r="H1492" s="4">
        <v>-3.082028832991468E-3</v>
      </c>
      <c r="I1492" s="4">
        <v>0.57583497319927113</v>
      </c>
    </row>
    <row r="1493" spans="1:9" x14ac:dyDescent="0.25">
      <c r="A1493" t="s">
        <v>1699</v>
      </c>
      <c r="B1493" s="3">
        <v>177.27763366699219</v>
      </c>
      <c r="C1493" s="3">
        <v>12.89000034332275</v>
      </c>
      <c r="D1493" s="4">
        <v>7.0577860756970701E-4</v>
      </c>
      <c r="E1493" s="4">
        <v>3.784221128354881E-2</v>
      </c>
      <c r="F1493" s="2">
        <v>1</v>
      </c>
      <c r="G1493" s="4">
        <v>0.29694991913366309</v>
      </c>
      <c r="H1493" s="4">
        <v>-1.145112148343075E-2</v>
      </c>
      <c r="I1493" s="4">
        <v>0.56260589189675558</v>
      </c>
    </row>
    <row r="1494" spans="1:9" x14ac:dyDescent="0.25">
      <c r="A1494" t="s">
        <v>1700</v>
      </c>
      <c r="B1494" s="3">
        <v>177.15260314941409</v>
      </c>
      <c r="C1494" s="3">
        <v>12.420000076293951</v>
      </c>
      <c r="D1494" s="4">
        <v>1.3595696435517719E-3</v>
      </c>
      <c r="E1494" s="4">
        <v>1.8032809054778109E-2</v>
      </c>
      <c r="F1494" s="2">
        <v>1</v>
      </c>
      <c r="G1494" s="4">
        <v>0.29939320695318389</v>
      </c>
      <c r="H1494" s="4">
        <v>-1.214832606234784E-2</v>
      </c>
      <c r="I1494" s="4">
        <v>0.56150381590784959</v>
      </c>
    </row>
    <row r="1495" spans="1:9" x14ac:dyDescent="0.25">
      <c r="A1495" t="s">
        <v>1701</v>
      </c>
      <c r="B1495" s="3">
        <v>176.9120788574219</v>
      </c>
      <c r="C1495" s="3">
        <v>12.19999980926514</v>
      </c>
      <c r="D1495" s="4">
        <v>2.7809305985138089E-3</v>
      </c>
      <c r="E1495" s="4">
        <v>4.4520504323867893E-2</v>
      </c>
      <c r="F1495" s="2">
        <v>1</v>
      </c>
      <c r="G1495" s="4">
        <v>0.28396198959285268</v>
      </c>
      <c r="H1495" s="4">
        <v>-1.3489555715443861E-2</v>
      </c>
      <c r="I1495" s="4">
        <v>0.55938372513251067</v>
      </c>
    </row>
    <row r="1496" spans="1:9" x14ac:dyDescent="0.25">
      <c r="A1496" t="s">
        <v>1702</v>
      </c>
      <c r="B1496" s="3">
        <v>176.42146301269531</v>
      </c>
      <c r="C1496" s="3">
        <v>11.680000305175779</v>
      </c>
      <c r="D1496" s="4">
        <v>-5.4676259240338254E-3</v>
      </c>
      <c r="E1496" s="4">
        <v>-1.016948166266163E-2</v>
      </c>
      <c r="F1496" s="2">
        <v>1</v>
      </c>
      <c r="G1496" s="4">
        <v>0.27916050381984953</v>
      </c>
      <c r="H1496" s="4">
        <v>-1.6225364700789169E-2</v>
      </c>
      <c r="I1496" s="4">
        <v>0.55505921338351172</v>
      </c>
    </row>
    <row r="1497" spans="1:9" x14ac:dyDescent="0.25">
      <c r="A1497" t="s">
        <v>1703</v>
      </c>
      <c r="B1497" s="3">
        <v>177.39137268066409</v>
      </c>
      <c r="C1497" s="3">
        <v>11.80000019073486</v>
      </c>
      <c r="D1497" s="4">
        <v>1.1056593324212161E-2</v>
      </c>
      <c r="E1497" s="4">
        <v>4.2553353816905393E-3</v>
      </c>
      <c r="F1497" s="2">
        <v>1</v>
      </c>
      <c r="G1497" s="4">
        <v>0.27831756097603888</v>
      </c>
      <c r="H1497" s="4">
        <v>-1.081688143812354E-2</v>
      </c>
      <c r="I1497" s="4">
        <v>0.56360843942193339</v>
      </c>
    </row>
    <row r="1498" spans="1:9" x14ac:dyDescent="0.25">
      <c r="A1498" t="s">
        <v>1704</v>
      </c>
      <c r="B1498" s="3">
        <v>175.45147705078119</v>
      </c>
      <c r="C1498" s="3">
        <v>11.75</v>
      </c>
      <c r="D1498" s="4">
        <v>-7.6569458823128045E-4</v>
      </c>
      <c r="E1498" s="4">
        <v>-8.1313523452298031E-2</v>
      </c>
      <c r="F1498" s="2">
        <v>1</v>
      </c>
      <c r="G1498" s="4">
        <v>0.26043587159685311</v>
      </c>
      <c r="H1498" s="4">
        <v>-2.1634273399492639E-2</v>
      </c>
      <c r="I1498" s="4">
        <v>0.5465093148554705</v>
      </c>
    </row>
    <row r="1499" spans="1:9" x14ac:dyDescent="0.25">
      <c r="A1499" t="s">
        <v>1705</v>
      </c>
      <c r="B1499" s="3">
        <v>175.58592224121091</v>
      </c>
      <c r="C1499" s="3">
        <v>12.789999961853029</v>
      </c>
      <c r="D1499" s="4">
        <v>8.2715919682090355E-3</v>
      </c>
      <c r="E1499" s="4">
        <v>-6.5058503177520044E-2</v>
      </c>
      <c r="F1499" s="2">
        <v>1</v>
      </c>
      <c r="G1499" s="4">
        <v>0.26356816166365138</v>
      </c>
      <c r="H1499" s="4">
        <v>-2.088457001349819E-2</v>
      </c>
      <c r="I1499" s="4">
        <v>0.54769437606345828</v>
      </c>
    </row>
    <row r="1500" spans="1:9" x14ac:dyDescent="0.25">
      <c r="A1500" t="s">
        <v>1706</v>
      </c>
      <c r="B1500" s="3">
        <v>174.14546203613281</v>
      </c>
      <c r="C1500" s="3">
        <v>13.680000305175779</v>
      </c>
      <c r="D1500" s="4">
        <v>-1.4403199425195081E-2</v>
      </c>
      <c r="E1500" s="4">
        <v>0.13338862063451029</v>
      </c>
      <c r="F1500" s="2">
        <v>2</v>
      </c>
      <c r="G1500" s="4">
        <v>0.25156017377618412</v>
      </c>
      <c r="H1500" s="4">
        <v>-2.8916972583540309E-2</v>
      </c>
      <c r="I1500" s="4">
        <v>0.53499750304604166</v>
      </c>
    </row>
    <row r="1501" spans="1:9" x14ac:dyDescent="0.25">
      <c r="A1501" t="s">
        <v>1707</v>
      </c>
      <c r="B1501" s="3">
        <v>176.69036865234381</v>
      </c>
      <c r="C1501" s="3">
        <v>12.069999694824221</v>
      </c>
      <c r="D1501" s="4">
        <v>-2.926233497314024E-3</v>
      </c>
      <c r="E1501" s="4">
        <v>-2.4252238763970198E-2</v>
      </c>
      <c r="F1501" s="2">
        <v>1</v>
      </c>
      <c r="G1501" s="4">
        <v>0.27421200663758682</v>
      </c>
      <c r="H1501" s="4">
        <v>-1.472587284159277E-2</v>
      </c>
      <c r="I1501" s="4">
        <v>0.55742947029741119</v>
      </c>
    </row>
    <row r="1502" spans="1:9" x14ac:dyDescent="0.25">
      <c r="A1502" t="s">
        <v>1708</v>
      </c>
      <c r="B1502" s="3">
        <v>177.20892333984381</v>
      </c>
      <c r="C1502" s="3">
        <v>12.36999988555908</v>
      </c>
      <c r="D1502" s="4">
        <v>1.0680598929494691E-2</v>
      </c>
      <c r="E1502" s="4">
        <v>-5.859972889231746E-2</v>
      </c>
      <c r="F1502" s="2">
        <v>1</v>
      </c>
      <c r="G1502" s="4">
        <v>0.27044548868808183</v>
      </c>
      <c r="H1502" s="4">
        <v>-1.183426917916708E-2</v>
      </c>
      <c r="I1502" s="4">
        <v>0.56200024774517598</v>
      </c>
    </row>
    <row r="1503" spans="1:9" x14ac:dyDescent="0.25">
      <c r="A1503" t="s">
        <v>1709</v>
      </c>
      <c r="B1503" s="3">
        <v>175.33622741699219</v>
      </c>
      <c r="C1503" s="3">
        <v>13.14000034332275</v>
      </c>
      <c r="D1503" s="4">
        <v>-2.9488529972702131E-3</v>
      </c>
      <c r="E1503" s="4">
        <v>-6.051431323006673E-3</v>
      </c>
      <c r="F1503" s="2">
        <v>1</v>
      </c>
      <c r="G1503" s="4">
        <v>0.25873891850745218</v>
      </c>
      <c r="H1503" s="4">
        <v>-2.2276937078350319E-2</v>
      </c>
      <c r="I1503" s="4">
        <v>0.545493452035821</v>
      </c>
    </row>
    <row r="1504" spans="1:9" x14ac:dyDescent="0.25">
      <c r="A1504" t="s">
        <v>1710</v>
      </c>
      <c r="B1504" s="3">
        <v>175.85479736328119</v>
      </c>
      <c r="C1504" s="3">
        <v>13.22000026702881</v>
      </c>
      <c r="D1504" s="4">
        <v>7.7038743562070078E-3</v>
      </c>
      <c r="E1504" s="4">
        <v>-6.6384151872367125E-2</v>
      </c>
      <c r="F1504" s="2">
        <v>2</v>
      </c>
      <c r="G1504" s="4">
        <v>0.26549097699076363</v>
      </c>
      <c r="H1504" s="4">
        <v>-1.938524832871702E-2</v>
      </c>
      <c r="I1504" s="4">
        <v>0.55006436398150971</v>
      </c>
    </row>
    <row r="1505" spans="1:9" x14ac:dyDescent="0.25">
      <c r="A1505" t="s">
        <v>1711</v>
      </c>
      <c r="B1505" s="3">
        <v>174.51039123535159</v>
      </c>
      <c r="C1505" s="3">
        <v>14.159999847412109</v>
      </c>
      <c r="D1505" s="4">
        <v>3.3681273436563242E-3</v>
      </c>
      <c r="E1505" s="4">
        <v>-4.8387114347536508E-2</v>
      </c>
      <c r="F1505" s="2">
        <v>2</v>
      </c>
      <c r="G1505" s="4">
        <v>0.27027221849274857</v>
      </c>
      <c r="H1505" s="4">
        <v>-2.6882026927038009E-2</v>
      </c>
      <c r="I1505" s="4">
        <v>0.53821415539540429</v>
      </c>
    </row>
    <row r="1506" spans="1:9" x14ac:dyDescent="0.25">
      <c r="A1506" t="s">
        <v>1712</v>
      </c>
      <c r="B1506" s="3">
        <v>173.9245910644531</v>
      </c>
      <c r="C1506" s="3">
        <v>14.88000011444092</v>
      </c>
      <c r="D1506" s="4">
        <v>-3.8500744950175081E-3</v>
      </c>
      <c r="E1506" s="4">
        <v>1.569969296243023E-2</v>
      </c>
      <c r="F1506" s="2">
        <v>2</v>
      </c>
      <c r="G1506" s="4">
        <v>0.25504232427536522</v>
      </c>
      <c r="H1506" s="4">
        <v>-3.0148609913272281E-2</v>
      </c>
      <c r="I1506" s="4">
        <v>0.53305064559675985</v>
      </c>
    </row>
    <row r="1507" spans="1:9" x14ac:dyDescent="0.25">
      <c r="A1507" t="s">
        <v>1713</v>
      </c>
      <c r="B1507" s="3">
        <v>174.5968017578125</v>
      </c>
      <c r="C1507" s="3">
        <v>14.64999961853027</v>
      </c>
      <c r="D1507" s="4">
        <v>-8.9397762314635809E-3</v>
      </c>
      <c r="E1507" s="4">
        <v>5.3199121440381518E-2</v>
      </c>
      <c r="F1507" s="2">
        <v>2</v>
      </c>
      <c r="G1507" s="4">
        <v>0.26284473524064222</v>
      </c>
      <c r="H1507" s="4">
        <v>-2.6400178070507981E-2</v>
      </c>
      <c r="I1507" s="4">
        <v>0.53897581713877463</v>
      </c>
    </row>
    <row r="1508" spans="1:9" x14ac:dyDescent="0.25">
      <c r="A1508" t="s">
        <v>1714</v>
      </c>
      <c r="B1508" s="3">
        <v>176.17173767089841</v>
      </c>
      <c r="C1508" s="3">
        <v>13.909999847412109</v>
      </c>
      <c r="D1508" s="4">
        <v>-1.29134575884432E-2</v>
      </c>
      <c r="E1508" s="4">
        <v>5.6990882119765773E-2</v>
      </c>
      <c r="F1508" s="2">
        <v>2</v>
      </c>
      <c r="G1508" s="4">
        <v>0.27811074237772448</v>
      </c>
      <c r="H1508" s="4">
        <v>-1.7617901940056409E-2</v>
      </c>
      <c r="I1508" s="4">
        <v>0.55285802036002663</v>
      </c>
    </row>
    <row r="1509" spans="1:9" x14ac:dyDescent="0.25">
      <c r="A1509" t="s">
        <v>1715</v>
      </c>
      <c r="B1509" s="3">
        <v>178.47648620605469</v>
      </c>
      <c r="C1509" s="3">
        <v>13.159999847412109</v>
      </c>
      <c r="D1509" s="4">
        <v>-4.2862909685940087E-3</v>
      </c>
      <c r="E1509" s="4">
        <v>2.332816475458421E-2</v>
      </c>
      <c r="F1509" s="2">
        <v>1</v>
      </c>
      <c r="G1509" s="4">
        <v>0.28321394730441513</v>
      </c>
      <c r="H1509" s="4">
        <v>-4.7659897582229549E-3</v>
      </c>
      <c r="I1509" s="4">
        <v>0.57317312478623239</v>
      </c>
    </row>
    <row r="1510" spans="1:9" x14ac:dyDescent="0.25">
      <c r="A1510" t="s">
        <v>1716</v>
      </c>
      <c r="B1510" s="3">
        <v>179.2447814941406</v>
      </c>
      <c r="C1510" s="3">
        <v>12.85999965667725</v>
      </c>
      <c r="D1510" s="4">
        <v>1.2874319738298561E-3</v>
      </c>
      <c r="E1510" s="4">
        <v>-4.9519592721145811E-2</v>
      </c>
      <c r="F1510" s="2">
        <v>1</v>
      </c>
      <c r="G1510" s="4">
        <v>0.28697437299776207</v>
      </c>
      <c r="H1510" s="4">
        <v>-4.817637693224075E-4</v>
      </c>
      <c r="I1510" s="4">
        <v>0.57994522975540619</v>
      </c>
    </row>
    <row r="1511" spans="1:9" x14ac:dyDescent="0.25">
      <c r="A1511" t="s">
        <v>1717</v>
      </c>
      <c r="B1511" s="3">
        <v>179.0143127441406</v>
      </c>
      <c r="C1511" s="3">
        <v>13.52999973297119</v>
      </c>
      <c r="D1511" s="4">
        <v>-1.766920952622764E-3</v>
      </c>
      <c r="E1511" s="4">
        <v>0.1044897741200972</v>
      </c>
      <c r="F1511" s="2">
        <v>2</v>
      </c>
      <c r="G1511" s="4">
        <v>0.29909290689467388</v>
      </c>
      <c r="H1511" s="4">
        <v>-1.766920952622764E-3</v>
      </c>
      <c r="I1511" s="4">
        <v>0.57791377311195502</v>
      </c>
    </row>
    <row r="1512" spans="1:9" x14ac:dyDescent="0.25">
      <c r="A1512" t="s">
        <v>1718</v>
      </c>
      <c r="B1512" s="3">
        <v>179.3311767578125</v>
      </c>
      <c r="C1512" s="3">
        <v>12.25</v>
      </c>
      <c r="D1512" s="4">
        <v>1.153753662877399E-2</v>
      </c>
      <c r="E1512" s="4">
        <v>-2.0000000000000021E-2</v>
      </c>
      <c r="F1512" s="2">
        <v>1</v>
      </c>
      <c r="G1512" s="4">
        <v>0.31668448178180891</v>
      </c>
      <c r="H1512" s="4">
        <v>0</v>
      </c>
      <c r="I1512" s="4">
        <v>0.58070675700085239</v>
      </c>
    </row>
    <row r="1513" spans="1:9" x14ac:dyDescent="0.25">
      <c r="A1513" t="s">
        <v>1719</v>
      </c>
      <c r="B1513" s="3">
        <v>177.2857360839844</v>
      </c>
      <c r="C1513" s="3">
        <v>12.5</v>
      </c>
      <c r="D1513" s="4">
        <v>1.464970096371143E-3</v>
      </c>
      <c r="E1513" s="4">
        <v>2.7960539214994199E-2</v>
      </c>
      <c r="F1513" s="2">
        <v>1</v>
      </c>
      <c r="G1513" s="4">
        <v>0.30678529479943539</v>
      </c>
      <c r="H1513" s="4">
        <v>0</v>
      </c>
      <c r="I1513" s="4">
        <v>0.56267731029437695</v>
      </c>
    </row>
    <row r="1514" spans="1:9" x14ac:dyDescent="0.25">
      <c r="A1514" t="s">
        <v>1720</v>
      </c>
      <c r="B1514" s="3">
        <v>177.0263977050781</v>
      </c>
      <c r="C1514" s="3">
        <v>12.159999847412109</v>
      </c>
      <c r="D1514" s="4">
        <v>1.019274341173171E-2</v>
      </c>
      <c r="E1514" s="4">
        <v>1.417848870218053E-2</v>
      </c>
      <c r="F1514" s="2">
        <v>1</v>
      </c>
      <c r="G1514" s="4">
        <v>0.30891749531703527</v>
      </c>
      <c r="H1514" s="4">
        <v>0</v>
      </c>
      <c r="I1514" s="4">
        <v>0.56039138357879881</v>
      </c>
    </row>
    <row r="1515" spans="1:9" x14ac:dyDescent="0.25">
      <c r="A1515" t="s">
        <v>1721</v>
      </c>
      <c r="B1515" s="3">
        <v>175.24021911621091</v>
      </c>
      <c r="C1515" s="3">
        <v>11.989999771118161</v>
      </c>
      <c r="D1515" s="4">
        <v>9.2920077501945642E-3</v>
      </c>
      <c r="E1515" s="4">
        <v>-3.3843681019990468E-2</v>
      </c>
      <c r="F1515" s="2">
        <v>1</v>
      </c>
      <c r="G1515" s="4">
        <v>0.29297838078889787</v>
      </c>
      <c r="H1515" s="4">
        <v>-1.8598216469368769E-3</v>
      </c>
      <c r="I1515" s="4">
        <v>0.54464719109828175</v>
      </c>
    </row>
    <row r="1516" spans="1:9" x14ac:dyDescent="0.25">
      <c r="A1516" t="s">
        <v>1722</v>
      </c>
      <c r="B1516" s="3">
        <v>173.62687683105469</v>
      </c>
      <c r="C1516" s="3">
        <v>12.409999847412109</v>
      </c>
      <c r="D1516" s="4">
        <v>-1.435871135962552E-3</v>
      </c>
      <c r="E1516" s="4">
        <v>1.3061212033641519E-2</v>
      </c>
      <c r="F1516" s="2">
        <v>1</v>
      </c>
      <c r="G1516" s="4">
        <v>0.27730393356427491</v>
      </c>
      <c r="H1516" s="4">
        <v>-1.104916051202065E-2</v>
      </c>
      <c r="I1516" s="4">
        <v>0.53042645660242904</v>
      </c>
    </row>
    <row r="1517" spans="1:9" x14ac:dyDescent="0.25">
      <c r="A1517" t="s">
        <v>1723</v>
      </c>
      <c r="B1517" s="3">
        <v>173.87654113769531</v>
      </c>
      <c r="C1517" s="3">
        <v>12.25</v>
      </c>
      <c r="D1517" s="4">
        <v>3.8810270599753949E-3</v>
      </c>
      <c r="E1517" s="4">
        <v>-4.7433878146374453E-2</v>
      </c>
      <c r="F1517" s="2">
        <v>1</v>
      </c>
      <c r="G1517" s="4">
        <v>0.27458508103754897</v>
      </c>
      <c r="H1517" s="4">
        <v>-9.6271126692625275E-3</v>
      </c>
      <c r="I1517" s="4">
        <v>0.53262711163421828</v>
      </c>
    </row>
    <row r="1518" spans="1:9" x14ac:dyDescent="0.25">
      <c r="A1518" t="s">
        <v>1724</v>
      </c>
      <c r="B1518" s="3">
        <v>173.20433044433591</v>
      </c>
      <c r="C1518" s="3">
        <v>12.85999965667725</v>
      </c>
      <c r="D1518" s="4">
        <v>3.672637620679708E-3</v>
      </c>
      <c r="E1518" s="4">
        <v>2.9623690339424021E-2</v>
      </c>
      <c r="F1518" s="2">
        <v>1</v>
      </c>
      <c r="G1518" s="4">
        <v>0.28901032276248451</v>
      </c>
      <c r="H1518" s="4">
        <v>-1.345591695143256E-2</v>
      </c>
      <c r="I1518" s="4">
        <v>0.52670194009220372</v>
      </c>
    </row>
    <row r="1519" spans="1:9" x14ac:dyDescent="0.25">
      <c r="A1519" t="s">
        <v>1725</v>
      </c>
      <c r="B1519" s="3">
        <v>172.57054138183591</v>
      </c>
      <c r="C1519" s="3">
        <v>12.489999771118161</v>
      </c>
      <c r="D1519" s="4">
        <v>-8.8942671465752632E-4</v>
      </c>
      <c r="E1519" s="4">
        <v>-1.186713355461499E-2</v>
      </c>
      <c r="F1519" s="2">
        <v>1</v>
      </c>
      <c r="G1519" s="4">
        <v>0.28265713299342621</v>
      </c>
      <c r="H1519" s="4">
        <v>-1.7065877787320719E-2</v>
      </c>
      <c r="I1519" s="4">
        <v>0.52111543432271357</v>
      </c>
    </row>
    <row r="1520" spans="1:9" x14ac:dyDescent="0.25">
      <c r="A1520" t="s">
        <v>1726</v>
      </c>
      <c r="B1520" s="3">
        <v>172.72416687011719</v>
      </c>
      <c r="C1520" s="3">
        <v>12.64000034332275</v>
      </c>
      <c r="D1520" s="4">
        <v>2.2222936969207299E-4</v>
      </c>
      <c r="E1520" s="4">
        <v>-6.0223009474275828E-2</v>
      </c>
      <c r="F1520" s="2">
        <v>1</v>
      </c>
      <c r="G1520" s="4">
        <v>0.28289035040646332</v>
      </c>
      <c r="H1520" s="4">
        <v>-1.619085164865253E-2</v>
      </c>
      <c r="I1520" s="4">
        <v>0.5224695594211155</v>
      </c>
    </row>
    <row r="1521" spans="1:9" x14ac:dyDescent="0.25">
      <c r="A1521" t="s">
        <v>1727</v>
      </c>
      <c r="B1521" s="3">
        <v>172.685791015625</v>
      </c>
      <c r="C1521" s="3">
        <v>13.44999980926514</v>
      </c>
      <c r="D1521" s="4">
        <v>3.29202069290413E-3</v>
      </c>
      <c r="E1521" s="4">
        <v>-8.1284187578613776E-2</v>
      </c>
      <c r="F1521" s="2">
        <v>2</v>
      </c>
      <c r="G1521" s="4">
        <v>0.25638116172507491</v>
      </c>
      <c r="H1521" s="4">
        <v>-1.6409434360089788E-2</v>
      </c>
      <c r="I1521" s="4">
        <v>0.52213129714236306</v>
      </c>
    </row>
    <row r="1522" spans="1:9" x14ac:dyDescent="0.25">
      <c r="A1522" t="s">
        <v>1728</v>
      </c>
      <c r="B1522" s="3">
        <v>172.1191711425781</v>
      </c>
      <c r="C1522" s="3">
        <v>14.64000034332275</v>
      </c>
      <c r="D1522" s="4">
        <v>-1.2234714356806901E-2</v>
      </c>
      <c r="E1522" s="4">
        <v>9.992485963755926E-2</v>
      </c>
      <c r="F1522" s="2">
        <v>2</v>
      </c>
      <c r="G1522" s="4">
        <v>0.25443229886799751</v>
      </c>
      <c r="H1522" s="4">
        <v>-1.96368102672515E-2</v>
      </c>
      <c r="I1522" s="4">
        <v>0.51713685123413278</v>
      </c>
    </row>
    <row r="1523" spans="1:9" x14ac:dyDescent="0.25">
      <c r="A1523" t="s">
        <v>1729</v>
      </c>
      <c r="B1523" s="3">
        <v>174.25108337402341</v>
      </c>
      <c r="C1523" s="3">
        <v>13.310000419616699</v>
      </c>
      <c r="D1523" s="4">
        <v>6.2664981760309768E-3</v>
      </c>
      <c r="E1523" s="4">
        <v>-9.9458683349988197E-2</v>
      </c>
      <c r="F1523" s="2">
        <v>2</v>
      </c>
      <c r="G1523" s="4">
        <v>0.27085248144504148</v>
      </c>
      <c r="H1523" s="4">
        <v>-7.4937801702806839E-3</v>
      </c>
      <c r="I1523" s="4">
        <v>0.53592849767567419</v>
      </c>
    </row>
    <row r="1524" spans="1:9" x14ac:dyDescent="0.25">
      <c r="A1524" t="s">
        <v>1730</v>
      </c>
      <c r="B1524" s="3">
        <v>173.16593933105469</v>
      </c>
      <c r="C1524" s="3">
        <v>14.77999973297119</v>
      </c>
      <c r="D1524" s="4">
        <v>-1.107806586088778E-3</v>
      </c>
      <c r="E1524" s="4">
        <v>0.1231002966825758</v>
      </c>
      <c r="F1524" s="2">
        <v>2</v>
      </c>
      <c r="G1524" s="4">
        <v>0.27920228819410209</v>
      </c>
      <c r="H1524" s="4">
        <v>-1.367458657448473E-2</v>
      </c>
      <c r="I1524" s="4">
        <v>0.52636354331552715</v>
      </c>
    </row>
    <row r="1525" spans="1:9" x14ac:dyDescent="0.25">
      <c r="A1525" t="s">
        <v>1731</v>
      </c>
      <c r="B1525" s="3">
        <v>173.35798645019531</v>
      </c>
      <c r="C1525" s="3">
        <v>13.159999847412109</v>
      </c>
      <c r="D1525" s="4">
        <v>-7.6412362622700902E-3</v>
      </c>
      <c r="E1525" s="4">
        <v>0.16770180238515039</v>
      </c>
      <c r="F1525" s="2">
        <v>1</v>
      </c>
      <c r="G1525" s="4">
        <v>0.29033730498325849</v>
      </c>
      <c r="H1525" s="4">
        <v>-1.258071698953467E-2</v>
      </c>
      <c r="I1525" s="4">
        <v>0.5280563341864537</v>
      </c>
    </row>
    <row r="1526" spans="1:9" x14ac:dyDescent="0.25">
      <c r="A1526" t="s">
        <v>1732</v>
      </c>
      <c r="B1526" s="3">
        <v>174.69285583496091</v>
      </c>
      <c r="C1526" s="3">
        <v>11.27000045776367</v>
      </c>
      <c r="D1526" s="4">
        <v>-6.039846048959685E-4</v>
      </c>
      <c r="E1526" s="4">
        <v>3.8709683090080382E-2</v>
      </c>
      <c r="F1526" s="2">
        <v>1</v>
      </c>
      <c r="G1526" s="4">
        <v>0.2723940678437029</v>
      </c>
      <c r="H1526" s="4">
        <v>-4.9775150961129944E-3</v>
      </c>
      <c r="I1526" s="4">
        <v>0.53982248157008583</v>
      </c>
    </row>
    <row r="1527" spans="1:9" x14ac:dyDescent="0.25">
      <c r="A1527" t="s">
        <v>1733</v>
      </c>
      <c r="B1527" s="3">
        <v>174.7984313964844</v>
      </c>
      <c r="C1527" s="3">
        <v>10.85000038146973</v>
      </c>
      <c r="D1527" s="4">
        <v>1.2097801839370259E-3</v>
      </c>
      <c r="E1527" s="4">
        <v>-7.3192974814622058E-3</v>
      </c>
      <c r="F1527" s="2">
        <v>1</v>
      </c>
      <c r="G1527" s="4">
        <v>0.27148750382508791</v>
      </c>
      <c r="H1527" s="4">
        <v>-4.3761736327194711E-3</v>
      </c>
      <c r="I1527" s="4">
        <v>0.54075307270594619</v>
      </c>
    </row>
    <row r="1528" spans="1:9" x14ac:dyDescent="0.25">
      <c r="A1528" t="s">
        <v>1734</v>
      </c>
      <c r="B1528" s="3">
        <v>174.58721923828119</v>
      </c>
      <c r="C1528" s="3">
        <v>10.930000305175779</v>
      </c>
      <c r="D1528" s="4">
        <v>3.6436170912641508E-3</v>
      </c>
      <c r="E1528" s="4">
        <v>-3.0168601488713479E-2</v>
      </c>
      <c r="F1528" s="2">
        <v>1</v>
      </c>
      <c r="G1528" s="4">
        <v>0.26775435338948927</v>
      </c>
      <c r="H1528" s="4">
        <v>-5.5792042059659153E-3</v>
      </c>
      <c r="I1528" s="4">
        <v>0.53889135244252939</v>
      </c>
    </row>
    <row r="1529" spans="1:9" x14ac:dyDescent="0.25">
      <c r="A1529" t="s">
        <v>1735</v>
      </c>
      <c r="B1529" s="3">
        <v>173.9533996582031</v>
      </c>
      <c r="C1529" s="3">
        <v>11.27000045776367</v>
      </c>
      <c r="D1529" s="4">
        <v>5.8864449239670602E-3</v>
      </c>
      <c r="E1529" s="4">
        <v>-3.1786930811503862E-2</v>
      </c>
      <c r="F1529" s="2">
        <v>1</v>
      </c>
      <c r="G1529" s="4">
        <v>0.27115429388010698</v>
      </c>
      <c r="H1529" s="4">
        <v>-9.1893388650837737E-3</v>
      </c>
      <c r="I1529" s="4">
        <v>0.53330457767719119</v>
      </c>
    </row>
    <row r="1530" spans="1:9" x14ac:dyDescent="0.25">
      <c r="A1530" t="s">
        <v>1736</v>
      </c>
      <c r="B1530" s="3">
        <v>172.9354248046875</v>
      </c>
      <c r="C1530" s="3">
        <v>11.64000034332275</v>
      </c>
      <c r="D1530" s="4">
        <v>3.0632226100186788E-3</v>
      </c>
      <c r="E1530" s="4">
        <v>-4.5118888924789657E-2</v>
      </c>
      <c r="F1530" s="2">
        <v>1</v>
      </c>
      <c r="G1530" s="4">
        <v>0.26600658030987367</v>
      </c>
      <c r="H1530" s="4">
        <v>-1.4987560340561481E-2</v>
      </c>
      <c r="I1530" s="4">
        <v>0.52433168317830425</v>
      </c>
    </row>
    <row r="1531" spans="1:9" x14ac:dyDescent="0.25">
      <c r="A1531" t="s">
        <v>1737</v>
      </c>
      <c r="B1531" s="3">
        <v>172.40730285644531</v>
      </c>
      <c r="C1531" s="3">
        <v>12.189999580383301</v>
      </c>
      <c r="D1531" s="4">
        <v>1.360690741697956E-2</v>
      </c>
      <c r="E1531" s="4">
        <v>-7.3003807300054402E-2</v>
      </c>
      <c r="F1531" s="2">
        <v>1</v>
      </c>
      <c r="G1531" s="4">
        <v>0.25723034421245328</v>
      </c>
      <c r="H1531" s="4">
        <v>-1.79956582433668E-2</v>
      </c>
      <c r="I1531" s="4">
        <v>0.51967657553221835</v>
      </c>
    </row>
    <row r="1532" spans="1:9" x14ac:dyDescent="0.25">
      <c r="A1532" t="s">
        <v>1738</v>
      </c>
      <c r="B1532" s="3">
        <v>170.0928649902344</v>
      </c>
      <c r="C1532" s="3">
        <v>13.14999961853027</v>
      </c>
      <c r="D1532" s="4">
        <v>3.797195471100689E-3</v>
      </c>
      <c r="E1532" s="4">
        <v>2.49415196201952E-2</v>
      </c>
      <c r="F1532" s="2">
        <v>1</v>
      </c>
      <c r="G1532" s="4">
        <v>0.24372261938964221</v>
      </c>
      <c r="H1532" s="4">
        <v>-3.117832507759899E-2</v>
      </c>
      <c r="I1532" s="4">
        <v>0.49927606492429982</v>
      </c>
    </row>
    <row r="1533" spans="1:9" x14ac:dyDescent="0.25">
      <c r="A1533" t="s">
        <v>1739</v>
      </c>
      <c r="B1533" s="3">
        <v>169.4494323730469</v>
      </c>
      <c r="C1533" s="3">
        <v>12.829999923706049</v>
      </c>
      <c r="D1533" s="4">
        <v>7.6524156399098153E-3</v>
      </c>
      <c r="E1533" s="4">
        <v>-0.1002805247000975</v>
      </c>
      <c r="F1533" s="2">
        <v>1</v>
      </c>
      <c r="G1533" s="4">
        <v>0.24187269512068149</v>
      </c>
      <c r="H1533" s="4">
        <v>-3.4843214054094851E-2</v>
      </c>
      <c r="I1533" s="4">
        <v>0.49360455646686868</v>
      </c>
    </row>
    <row r="1534" spans="1:9" x14ac:dyDescent="0.25">
      <c r="A1534" t="s">
        <v>1740</v>
      </c>
      <c r="B1534" s="3">
        <v>168.16258239746091</v>
      </c>
      <c r="C1534" s="3">
        <v>14.260000228881839</v>
      </c>
      <c r="D1534" s="4">
        <v>-1.4131549579892041E-2</v>
      </c>
      <c r="E1534" s="4">
        <v>9.439758412260324E-2</v>
      </c>
      <c r="F1534" s="2">
        <v>2</v>
      </c>
      <c r="G1534" s="4">
        <v>0.22721465543803479</v>
      </c>
      <c r="H1534" s="4">
        <v>-4.2172905095471558E-2</v>
      </c>
      <c r="I1534" s="4">
        <v>0.48226167404993009</v>
      </c>
    </row>
    <row r="1535" spans="1:9" x14ac:dyDescent="0.25">
      <c r="A1535" t="s">
        <v>1741</v>
      </c>
      <c r="B1535" s="3">
        <v>170.57304382324219</v>
      </c>
      <c r="C1535" s="3">
        <v>13.02999973297119</v>
      </c>
      <c r="D1535" s="4">
        <v>-1.3496403997631081E-2</v>
      </c>
      <c r="E1535" s="4">
        <v>7.3311315031218793E-2</v>
      </c>
      <c r="F1535" s="2">
        <v>1</v>
      </c>
      <c r="G1535" s="4">
        <v>0.24376776793215571</v>
      </c>
      <c r="H1535" s="4">
        <v>-2.8443303468764222E-2</v>
      </c>
      <c r="I1535" s="4">
        <v>0.5035085800933119</v>
      </c>
    </row>
    <row r="1536" spans="1:9" x14ac:dyDescent="0.25">
      <c r="A1536" t="s">
        <v>1742</v>
      </c>
      <c r="B1536" s="3">
        <v>172.90666198730469</v>
      </c>
      <c r="C1536" s="3">
        <v>12.14000034332275</v>
      </c>
      <c r="D1536" s="4">
        <v>-1.5151388734620739E-2</v>
      </c>
      <c r="E1536" s="4">
        <v>-1.220501375068006E-2</v>
      </c>
      <c r="F1536" s="2">
        <v>1</v>
      </c>
      <c r="G1536" s="4">
        <v>0.2528648159777811</v>
      </c>
      <c r="H1536" s="4">
        <v>-1.5151388734620739E-2</v>
      </c>
      <c r="I1536" s="4">
        <v>0.52407815459164486</v>
      </c>
    </row>
    <row r="1537" spans="1:9" x14ac:dyDescent="0.25">
      <c r="A1537" t="s">
        <v>1743</v>
      </c>
      <c r="B1537" s="3">
        <v>175.5667419433594</v>
      </c>
      <c r="C1537" s="3">
        <v>12.289999961853029</v>
      </c>
      <c r="D1537" s="4">
        <v>1.397675209077587E-2</v>
      </c>
      <c r="E1537" s="4">
        <v>-9.6696121703906401E-3</v>
      </c>
      <c r="F1537" s="2">
        <v>1</v>
      </c>
      <c r="G1537" s="4">
        <v>0.27627952770098491</v>
      </c>
      <c r="H1537" s="4">
        <v>0</v>
      </c>
      <c r="I1537" s="4">
        <v>0.5506689635263462</v>
      </c>
    </row>
    <row r="1538" spans="1:9" x14ac:dyDescent="0.25">
      <c r="A1538" t="s">
        <v>1744</v>
      </c>
      <c r="B1538" s="3">
        <v>173.14671325683591</v>
      </c>
      <c r="C1538" s="3">
        <v>12.409999847412109</v>
      </c>
      <c r="D1538" s="4">
        <v>4.1214013065307142E-3</v>
      </c>
      <c r="E1538" s="4">
        <v>-1.6640256739405609E-2</v>
      </c>
      <c r="F1538" s="2">
        <v>1</v>
      </c>
      <c r="G1538" s="4">
        <v>0.25547079174142717</v>
      </c>
      <c r="H1538" s="4">
        <v>0</v>
      </c>
      <c r="I1538" s="4">
        <v>0.52929439489508479</v>
      </c>
    </row>
    <row r="1539" spans="1:9" x14ac:dyDescent="0.25">
      <c r="A1539" t="s">
        <v>1745</v>
      </c>
      <c r="B1539" s="3">
        <v>172.43603515625</v>
      </c>
      <c r="C1539" s="3">
        <v>12.61999988555908</v>
      </c>
      <c r="D1539" s="4">
        <v>3.184227677871521E-3</v>
      </c>
      <c r="E1539" s="4">
        <v>-1.866250214039078E-2</v>
      </c>
      <c r="F1539" s="2">
        <v>1</v>
      </c>
      <c r="G1539" s="4">
        <v>0.2560440790382601</v>
      </c>
      <c r="H1539" s="4">
        <v>-3.9387578550177382E-3</v>
      </c>
      <c r="I1539" s="4">
        <v>0.52719891562731847</v>
      </c>
    </row>
    <row r="1540" spans="1:9" x14ac:dyDescent="0.25">
      <c r="A1540" t="s">
        <v>1746</v>
      </c>
      <c r="B1540" s="3">
        <v>171.8887023925781</v>
      </c>
      <c r="C1540" s="3">
        <v>12.85999965667725</v>
      </c>
      <c r="D1540" s="4">
        <v>-2.2329879775429001E-4</v>
      </c>
      <c r="E1540" s="4">
        <v>-7.7701856804646141E-4</v>
      </c>
      <c r="F1540" s="2">
        <v>1</v>
      </c>
      <c r="G1540" s="4">
        <v>0.2515358811864512</v>
      </c>
      <c r="H1540" s="4">
        <v>-7.1003763180939039E-3</v>
      </c>
      <c r="I1540" s="4">
        <v>0.52289092061516151</v>
      </c>
    </row>
    <row r="1541" spans="1:9" x14ac:dyDescent="0.25">
      <c r="A1541" t="s">
        <v>1747</v>
      </c>
      <c r="B1541" s="3">
        <v>171.9270935058594</v>
      </c>
      <c r="C1541" s="3">
        <v>12.86999988555908</v>
      </c>
      <c r="D1541" s="4">
        <v>-5.0018301747916114E-3</v>
      </c>
      <c r="E1541" s="4">
        <v>6.3636320645787281E-2</v>
      </c>
      <c r="F1541" s="2">
        <v>1</v>
      </c>
      <c r="G1541" s="4">
        <v>0.25346732232750768</v>
      </c>
      <c r="H1541" s="4">
        <v>-6.8786135064657916E-3</v>
      </c>
      <c r="I1541" s="4">
        <v>0.5268836219866686</v>
      </c>
    </row>
    <row r="1542" spans="1:9" x14ac:dyDescent="0.25">
      <c r="A1542" t="s">
        <v>1748</v>
      </c>
      <c r="B1542" s="3">
        <v>172.79136657714841</v>
      </c>
      <c r="C1542" s="3">
        <v>12.10000038146973</v>
      </c>
      <c r="D1542" s="4">
        <v>-1.886217873148355E-3</v>
      </c>
      <c r="E1542" s="4">
        <v>3.3167463069041499E-3</v>
      </c>
      <c r="F1542" s="2">
        <v>1</v>
      </c>
      <c r="G1542" s="4">
        <v>0.2671611152172173</v>
      </c>
      <c r="H1542" s="4">
        <v>-1.886217873148355E-3</v>
      </c>
      <c r="I1542" s="4">
        <v>0.54374489507759205</v>
      </c>
    </row>
    <row r="1543" spans="1:9" x14ac:dyDescent="0.25">
      <c r="A1543" t="s">
        <v>1749</v>
      </c>
      <c r="B1543" s="3">
        <v>173.11790466308591</v>
      </c>
      <c r="C1543" s="3">
        <v>12.060000419616699</v>
      </c>
      <c r="D1543" s="4">
        <v>6.0833455855684448E-3</v>
      </c>
      <c r="E1543" s="4">
        <v>-6.0015550168992848E-2</v>
      </c>
      <c r="F1543" s="2">
        <v>1</v>
      </c>
      <c r="G1543" s="4">
        <v>0.27803812512510923</v>
      </c>
      <c r="H1543" s="4">
        <v>0</v>
      </c>
      <c r="I1543" s="4">
        <v>0.54776850268031518</v>
      </c>
    </row>
    <row r="1544" spans="1:9" x14ac:dyDescent="0.25">
      <c r="A1544" t="s">
        <v>1750</v>
      </c>
      <c r="B1544" s="3">
        <v>172.0711364746094</v>
      </c>
      <c r="C1544" s="3">
        <v>12.829999923706049</v>
      </c>
      <c r="D1544" s="4">
        <v>-2.394302365400836E-3</v>
      </c>
      <c r="E1544" s="4">
        <v>5.3366141399361133E-2</v>
      </c>
      <c r="F1544" s="2">
        <v>1</v>
      </c>
      <c r="G1544" s="4">
        <v>0.27093603165513591</v>
      </c>
      <c r="H1544" s="4">
        <v>-2.394302365400836E-3</v>
      </c>
      <c r="I1544" s="4">
        <v>0.54254712476135492</v>
      </c>
    </row>
    <row r="1545" spans="1:9" x14ac:dyDescent="0.25">
      <c r="A1545" t="s">
        <v>1751</v>
      </c>
      <c r="B1545" s="3">
        <v>172.48411560058591</v>
      </c>
      <c r="C1545" s="3">
        <v>12.180000305175779</v>
      </c>
      <c r="D1545" s="4">
        <v>8.3589520471871737E-4</v>
      </c>
      <c r="E1545" s="4">
        <v>-3.1796472254066122E-2</v>
      </c>
      <c r="F1545" s="2">
        <v>1</v>
      </c>
      <c r="G1545" s="4">
        <v>0.28401476491252309</v>
      </c>
      <c r="H1545" s="4">
        <v>0</v>
      </c>
      <c r="I1545" s="4">
        <v>0.54624931314932779</v>
      </c>
    </row>
    <row r="1546" spans="1:9" x14ac:dyDescent="0.25">
      <c r="A1546" t="s">
        <v>1752</v>
      </c>
      <c r="B1546" s="3">
        <v>172.3400573730469</v>
      </c>
      <c r="C1546" s="3">
        <v>12.579999923706049</v>
      </c>
      <c r="D1546" s="4">
        <v>1.7231591782982839E-2</v>
      </c>
      <c r="E1546" s="4">
        <v>-7.7035963456991707E-2</v>
      </c>
      <c r="F1546" s="2">
        <v>1</v>
      </c>
      <c r="G1546" s="4">
        <v>0.28576931947727169</v>
      </c>
      <c r="H1546" s="4">
        <v>0</v>
      </c>
      <c r="I1546" s="4">
        <v>0.54968131275804777</v>
      </c>
    </row>
    <row r="1547" spans="1:9" x14ac:dyDescent="0.25">
      <c r="A1547" t="s">
        <v>1753</v>
      </c>
      <c r="B1547" s="3">
        <v>169.42066955566409</v>
      </c>
      <c r="C1547" s="3">
        <v>13.63000011444092</v>
      </c>
      <c r="D1547" s="4">
        <v>-5.0756304147495657E-3</v>
      </c>
      <c r="E1547" s="4">
        <v>7.832276457501397E-2</v>
      </c>
      <c r="F1547" s="2">
        <v>2</v>
      </c>
      <c r="G1547" s="4">
        <v>0.27898738954011693</v>
      </c>
      <c r="H1547" s="4">
        <v>-5.0756304147495657E-3</v>
      </c>
      <c r="I1547" s="4">
        <v>0.52343018568839184</v>
      </c>
    </row>
    <row r="1548" spans="1:9" x14ac:dyDescent="0.25">
      <c r="A1548" t="s">
        <v>1754</v>
      </c>
      <c r="B1548" s="3">
        <v>170.28497314453119</v>
      </c>
      <c r="C1548" s="3">
        <v>12.64000034332275</v>
      </c>
      <c r="D1548" s="4">
        <v>7.3361571395702541E-4</v>
      </c>
      <c r="E1548" s="4">
        <v>-3.9400503320612401E-3</v>
      </c>
      <c r="F1548" s="2">
        <v>1</v>
      </c>
      <c r="G1548" s="4">
        <v>0.28912776436901239</v>
      </c>
      <c r="H1548" s="4">
        <v>0</v>
      </c>
      <c r="I1548" s="4">
        <v>0.53881228546206716</v>
      </c>
    </row>
    <row r="1549" spans="1:9" x14ac:dyDescent="0.25">
      <c r="A1549" t="s">
        <v>1755</v>
      </c>
      <c r="B1549" s="3">
        <v>170.16014099121091</v>
      </c>
      <c r="C1549" s="3">
        <v>12.689999580383301</v>
      </c>
      <c r="D1549" s="4">
        <v>8.9973240561247447E-3</v>
      </c>
      <c r="E1549" s="4">
        <v>-5.0860157890520903E-2</v>
      </c>
      <c r="F1549" s="2">
        <v>1</v>
      </c>
      <c r="G1549" s="4">
        <v>0.2965982537874079</v>
      </c>
      <c r="H1549" s="4">
        <v>-3.3822221154478083E-4</v>
      </c>
      <c r="I1549" s="4">
        <v>0.56081587076468686</v>
      </c>
    </row>
    <row r="1550" spans="1:9" x14ac:dyDescent="0.25">
      <c r="A1550" t="s">
        <v>1756</v>
      </c>
      <c r="B1550" s="3">
        <v>168.64280700683591</v>
      </c>
      <c r="C1550" s="3">
        <v>13.36999988555908</v>
      </c>
      <c r="D1550" s="4">
        <v>1.555645768636893E-2</v>
      </c>
      <c r="E1550" s="4">
        <v>-0.1068804510974994</v>
      </c>
      <c r="F1550" s="2">
        <v>2</v>
      </c>
      <c r="G1550" s="4">
        <v>0.29889693054078831</v>
      </c>
      <c r="H1550" s="4">
        <v>-9.2523003233953016E-3</v>
      </c>
      <c r="I1550" s="4">
        <v>0.55991865742981362</v>
      </c>
    </row>
    <row r="1551" spans="1:9" x14ac:dyDescent="0.25">
      <c r="A1551" t="s">
        <v>1757</v>
      </c>
      <c r="B1551" s="3">
        <v>166.05950927734381</v>
      </c>
      <c r="C1551" s="3">
        <v>14.97000026702881</v>
      </c>
      <c r="D1551" s="4">
        <v>1.2412261798300239E-2</v>
      </c>
      <c r="E1551" s="4">
        <v>-7.2490654700397394E-2</v>
      </c>
      <c r="F1551" s="2">
        <v>2</v>
      </c>
      <c r="G1551" s="4">
        <v>0.26746847801540802</v>
      </c>
      <c r="H1551" s="4">
        <v>-2.442873345149443E-2</v>
      </c>
      <c r="I1551" s="4">
        <v>0.55822004084521692</v>
      </c>
    </row>
    <row r="1552" spans="1:9" x14ac:dyDescent="0.25">
      <c r="A1552" t="s">
        <v>1758</v>
      </c>
      <c r="B1552" s="3">
        <v>164.02360534667969</v>
      </c>
      <c r="C1552" s="3">
        <v>16.139999389648441</v>
      </c>
      <c r="D1552" s="4">
        <v>-1.1574183904773831E-2</v>
      </c>
      <c r="E1552" s="4">
        <v>3.4615320190641841E-2</v>
      </c>
      <c r="F1552" s="2">
        <v>3</v>
      </c>
      <c r="G1552" s="4">
        <v>0.26424714647786279</v>
      </c>
      <c r="H1552" s="4">
        <v>-3.6389321465107323E-2</v>
      </c>
      <c r="I1552" s="4">
        <v>0.53911612852003987</v>
      </c>
    </row>
    <row r="1553" spans="1:9" x14ac:dyDescent="0.25">
      <c r="A1553" t="s">
        <v>1759</v>
      </c>
      <c r="B1553" s="3">
        <v>165.94427490234381</v>
      </c>
      <c r="C1553" s="3">
        <v>15.60000038146973</v>
      </c>
      <c r="D1553" s="4">
        <v>6.6997459119257918E-3</v>
      </c>
      <c r="E1553" s="4">
        <v>-3.045368343513366E-2</v>
      </c>
      <c r="F1553" s="2">
        <v>2</v>
      </c>
      <c r="G1553" s="4">
        <v>0.26557648404350531</v>
      </c>
      <c r="H1553" s="4">
        <v>-2.5105715731268189E-2</v>
      </c>
      <c r="I1553" s="4">
        <v>0.55713873864638064</v>
      </c>
    </row>
    <row r="1554" spans="1:9" x14ac:dyDescent="0.25">
      <c r="A1554" t="s">
        <v>1760</v>
      </c>
      <c r="B1554" s="3">
        <v>164.83988952636719</v>
      </c>
      <c r="C1554" s="3">
        <v>16.090000152587891</v>
      </c>
      <c r="D1554" s="4">
        <v>2.6871181314713781E-3</v>
      </c>
      <c r="E1554" s="4">
        <v>-4.5103870129143957E-2</v>
      </c>
      <c r="F1554" s="2">
        <v>3</v>
      </c>
      <c r="G1554" s="4">
        <v>0.25761106973250691</v>
      </c>
      <c r="H1554" s="4">
        <v>-3.1593791269295179E-2</v>
      </c>
      <c r="I1554" s="4">
        <v>0.55318848386249675</v>
      </c>
    </row>
    <row r="1555" spans="1:9" x14ac:dyDescent="0.25">
      <c r="A1555" t="s">
        <v>1761</v>
      </c>
      <c r="B1555" s="3">
        <v>164.39813232421881</v>
      </c>
      <c r="C1555" s="3">
        <v>16.85000038146973</v>
      </c>
      <c r="D1555" s="4">
        <v>8.6018586215643733E-3</v>
      </c>
      <c r="E1555" s="4">
        <v>-5.9184783638931537E-2</v>
      </c>
      <c r="F1555" s="2">
        <v>3</v>
      </c>
      <c r="G1555" s="4">
        <v>0.23247390343642321</v>
      </c>
      <c r="H1555" s="4">
        <v>-3.4189039413062061E-2</v>
      </c>
      <c r="I1555" s="4">
        <v>0.56227432366974806</v>
      </c>
    </row>
    <row r="1556" spans="1:9" x14ac:dyDescent="0.25">
      <c r="A1556" t="s">
        <v>1762</v>
      </c>
      <c r="B1556" s="3">
        <v>162.9960632324219</v>
      </c>
      <c r="C1556" s="3">
        <v>17.909999847412109</v>
      </c>
      <c r="D1556" s="4">
        <v>-1.359920756320232E-2</v>
      </c>
      <c r="E1556" s="4">
        <v>0.1249999850239587</v>
      </c>
      <c r="F1556" s="2">
        <v>3</v>
      </c>
      <c r="G1556" s="4">
        <v>0.2395799535922383</v>
      </c>
      <c r="H1556" s="4">
        <v>-4.2425955959577537E-2</v>
      </c>
      <c r="I1556" s="4">
        <v>0.57789020732897489</v>
      </c>
    </row>
    <row r="1557" spans="1:9" x14ac:dyDescent="0.25">
      <c r="A1557" t="s">
        <v>1763</v>
      </c>
      <c r="B1557" s="3">
        <v>165.24324035644531</v>
      </c>
      <c r="C1557" s="3">
        <v>15.920000076293951</v>
      </c>
      <c r="D1557" s="4">
        <v>4.0849027808529392E-3</v>
      </c>
      <c r="E1557" s="4">
        <v>-8.1361791899568492E-2</v>
      </c>
      <c r="F1557" s="2">
        <v>2</v>
      </c>
      <c r="G1557" s="4">
        <v>0.23387451451155841</v>
      </c>
      <c r="H1557" s="4">
        <v>-2.922417400452593E-2</v>
      </c>
      <c r="I1557" s="4">
        <v>0.62401219023533483</v>
      </c>
    </row>
    <row r="1558" spans="1:9" x14ac:dyDescent="0.25">
      <c r="A1558" t="s">
        <v>1764</v>
      </c>
      <c r="B1558" s="3">
        <v>164.57098388671881</v>
      </c>
      <c r="C1558" s="3">
        <v>17.329999923706051</v>
      </c>
      <c r="D1558" s="4">
        <v>-2.2530515888998352E-2</v>
      </c>
      <c r="E1558" s="4">
        <v>0.25853299546807329</v>
      </c>
      <c r="F1558" s="2">
        <v>3</v>
      </c>
      <c r="G1558" s="4">
        <v>0.22311221391402869</v>
      </c>
      <c r="H1558" s="4">
        <v>-3.3173565993401599E-2</v>
      </c>
      <c r="I1558" s="4">
        <v>0.61740524704391886</v>
      </c>
    </row>
    <row r="1559" spans="1:9" x14ac:dyDescent="0.25">
      <c r="A1559" t="s">
        <v>1765</v>
      </c>
      <c r="B1559" s="3">
        <v>168.36431884765619</v>
      </c>
      <c r="C1559" s="3">
        <v>13.77000045776367</v>
      </c>
      <c r="D1559" s="4">
        <v>-2.2194756090988528E-3</v>
      </c>
      <c r="E1559" s="4">
        <v>-5.9426220297589372E-2</v>
      </c>
      <c r="F1559" s="2">
        <v>2</v>
      </c>
      <c r="G1559" s="4">
        <v>0.25610771499523349</v>
      </c>
      <c r="H1559" s="4">
        <v>-1.088837071377524E-2</v>
      </c>
      <c r="I1559" s="4">
        <v>0.65468618032094605</v>
      </c>
    </row>
    <row r="1560" spans="1:9" x14ac:dyDescent="0.25">
      <c r="A1560" t="s">
        <v>1766</v>
      </c>
      <c r="B1560" s="3">
        <v>168.73883056640619</v>
      </c>
      <c r="C1560" s="3">
        <v>14.64000034332275</v>
      </c>
      <c r="D1560" s="4">
        <v>-8.6881783045107408E-3</v>
      </c>
      <c r="E1560" s="4">
        <v>0.14464428357994291</v>
      </c>
      <c r="F1560" s="2">
        <v>2</v>
      </c>
      <c r="G1560" s="4">
        <v>0.2585436336980429</v>
      </c>
      <c r="H1560" s="4">
        <v>-8.6881783045107408E-3</v>
      </c>
      <c r="I1560" s="4">
        <v>0.65836688517352582</v>
      </c>
    </row>
    <row r="1561" spans="1:9" x14ac:dyDescent="0.25">
      <c r="A1561" t="s">
        <v>1767</v>
      </c>
      <c r="B1561" s="3">
        <v>170.21771240234381</v>
      </c>
      <c r="C1561" s="3">
        <v>12.789999961853029</v>
      </c>
      <c r="D1561" s="4">
        <v>7.1022842686796483E-3</v>
      </c>
      <c r="E1561" s="4">
        <v>-4.1947595776401607E-2</v>
      </c>
      <c r="F1561" s="2">
        <v>1</v>
      </c>
      <c r="G1561" s="4">
        <v>0.28214597681068798</v>
      </c>
      <c r="H1561" s="4">
        <v>0</v>
      </c>
      <c r="I1561" s="4">
        <v>0.67290135039158483</v>
      </c>
    </row>
    <row r="1562" spans="1:9" x14ac:dyDescent="0.25">
      <c r="A1562" t="s">
        <v>1768</v>
      </c>
      <c r="B1562" s="3">
        <v>169.0173034667969</v>
      </c>
      <c r="C1562" s="3">
        <v>13.35000038146973</v>
      </c>
      <c r="D1562" s="4">
        <v>-2.832776011562621E-3</v>
      </c>
      <c r="E1562" s="4">
        <v>8.44841532414351E-2</v>
      </c>
      <c r="F1562" s="2">
        <v>2</v>
      </c>
      <c r="G1562" s="4">
        <v>0.26313404340675589</v>
      </c>
      <c r="H1562" s="4">
        <v>-6.8879458303070518E-3</v>
      </c>
      <c r="I1562" s="4">
        <v>0.66110371957539926</v>
      </c>
    </row>
    <row r="1563" spans="1:9" x14ac:dyDescent="0.25">
      <c r="A1563" t="s">
        <v>1769</v>
      </c>
      <c r="B1563" s="3">
        <v>169.49745178222659</v>
      </c>
      <c r="C1563" s="3">
        <v>12.310000419616699</v>
      </c>
      <c r="D1563" s="4">
        <v>-5.7743852839364784E-4</v>
      </c>
      <c r="E1563" s="4">
        <v>2.754598413939258E-2</v>
      </c>
      <c r="F1563" s="2">
        <v>1</v>
      </c>
      <c r="G1563" s="4">
        <v>0.28790281944918839</v>
      </c>
      <c r="H1563" s="4">
        <v>-4.0666898401701124E-3</v>
      </c>
      <c r="I1563" s="4">
        <v>0.66582262193834452</v>
      </c>
    </row>
    <row r="1564" spans="1:9" x14ac:dyDescent="0.25">
      <c r="A1564" t="s">
        <v>1770</v>
      </c>
      <c r="B1564" s="3">
        <v>169.59538269042969</v>
      </c>
      <c r="C1564" s="3">
        <v>11.97999954223633</v>
      </c>
      <c r="D1564" s="4">
        <v>-3.4912673040307101E-3</v>
      </c>
      <c r="E1564" s="4">
        <v>-1.155118355154139E-2</v>
      </c>
      <c r="F1564" s="2">
        <v>1</v>
      </c>
      <c r="G1564" s="4">
        <v>0.28305609366055312</v>
      </c>
      <c r="H1564" s="4">
        <v>-3.4912673040307101E-3</v>
      </c>
      <c r="I1564" s="4">
        <v>0.66678508786663082</v>
      </c>
    </row>
    <row r="1565" spans="1:9" x14ac:dyDescent="0.25">
      <c r="A1565" t="s">
        <v>1771</v>
      </c>
      <c r="B1565" s="3">
        <v>170.18955993652341</v>
      </c>
      <c r="C1565" s="3">
        <v>12.11999988555908</v>
      </c>
      <c r="D1565" s="4">
        <v>1.012420671570835E-2</v>
      </c>
      <c r="E1565" s="4">
        <v>-6.3369375688954177E-2</v>
      </c>
      <c r="F1565" s="2">
        <v>1</v>
      </c>
      <c r="G1565" s="4">
        <v>0.28183889472779922</v>
      </c>
      <c r="H1565" s="4">
        <v>0</v>
      </c>
      <c r="I1565" s="4">
        <v>0.67262466768082008</v>
      </c>
    </row>
    <row r="1566" spans="1:9" x14ac:dyDescent="0.25">
      <c r="A1566" t="s">
        <v>1772</v>
      </c>
      <c r="B1566" s="3">
        <v>168.4837951660156</v>
      </c>
      <c r="C1566" s="3">
        <v>12.939999580383301</v>
      </c>
      <c r="D1566" s="4">
        <v>-5.7324562162119903E-5</v>
      </c>
      <c r="E1566" s="4">
        <v>4.862231931736094E-2</v>
      </c>
      <c r="F1566" s="2">
        <v>1</v>
      </c>
      <c r="G1566" s="4">
        <v>0.26347697799141589</v>
      </c>
      <c r="H1566" s="4">
        <v>-2.2753886699766751E-4</v>
      </c>
      <c r="I1566" s="4">
        <v>0.65586039475199631</v>
      </c>
    </row>
    <row r="1567" spans="1:9" x14ac:dyDescent="0.25">
      <c r="A1567" t="s">
        <v>1773</v>
      </c>
      <c r="B1567" s="3">
        <v>168.49345397949219</v>
      </c>
      <c r="C1567" s="3">
        <v>12.340000152587891</v>
      </c>
      <c r="D1567" s="4">
        <v>5.2599965333310914E-3</v>
      </c>
      <c r="E1567" s="4">
        <v>-8.097351071211234E-4</v>
      </c>
      <c r="F1567" s="2">
        <v>1</v>
      </c>
      <c r="G1567" s="4">
        <v>0.2738040567656963</v>
      </c>
      <c r="H1567" s="4">
        <v>-1.7022406285538419E-4</v>
      </c>
      <c r="I1567" s="4">
        <v>0.65595532166577097</v>
      </c>
    </row>
    <row r="1568" spans="1:9" x14ac:dyDescent="0.25">
      <c r="A1568" t="s">
        <v>1774</v>
      </c>
      <c r="B1568" s="3">
        <v>167.61181640625</v>
      </c>
      <c r="C1568" s="3">
        <v>12.35000038146973</v>
      </c>
      <c r="D1568" s="4">
        <v>2.694455271476492E-3</v>
      </c>
      <c r="E1568" s="4">
        <v>1.3957312974918871E-2</v>
      </c>
      <c r="F1568" s="2">
        <v>1</v>
      </c>
      <c r="G1568" s="4">
        <v>0.26034925943089848</v>
      </c>
      <c r="H1568" s="4">
        <v>-5.4018071095166542E-3</v>
      </c>
      <c r="I1568" s="4">
        <v>0.64729057893120401</v>
      </c>
    </row>
    <row r="1569" spans="1:9" x14ac:dyDescent="0.25">
      <c r="A1569" t="s">
        <v>1775</v>
      </c>
      <c r="B1569" s="3">
        <v>167.1614074707031</v>
      </c>
      <c r="C1569" s="3">
        <v>12.180000305175779</v>
      </c>
      <c r="D1569" s="4">
        <v>5.7328237571097063E-5</v>
      </c>
      <c r="E1569" s="4">
        <v>4.1220272269690827E-3</v>
      </c>
      <c r="F1569" s="2">
        <v>1</v>
      </c>
      <c r="G1569" s="4">
        <v>0.22553220718047459</v>
      </c>
      <c r="H1569" s="4">
        <v>-8.0745059857751933E-3</v>
      </c>
      <c r="I1569" s="4">
        <v>0.64286395548602582</v>
      </c>
    </row>
    <row r="1570" spans="1:9" x14ac:dyDescent="0.25">
      <c r="A1570" t="s">
        <v>1776</v>
      </c>
      <c r="B1570" s="3">
        <v>167.1518249511719</v>
      </c>
      <c r="C1570" s="3">
        <v>12.13000011444092</v>
      </c>
      <c r="D1570" s="4">
        <v>-8.1313680663460675E-3</v>
      </c>
      <c r="E1570" s="4">
        <v>4.2096199026252723E-2</v>
      </c>
      <c r="F1570" s="2">
        <v>1</v>
      </c>
      <c r="G1570" s="4">
        <v>0.2267433096931479</v>
      </c>
      <c r="H1570" s="4">
        <v>-8.1313680663460675E-3</v>
      </c>
      <c r="I1570" s="4">
        <v>0.64276977838989557</v>
      </c>
    </row>
    <row r="1571" spans="1:9" x14ac:dyDescent="0.25">
      <c r="A1571" t="s">
        <v>1777</v>
      </c>
      <c r="B1571" s="3">
        <v>168.52214050292969</v>
      </c>
      <c r="C1571" s="3">
        <v>11.64000034332275</v>
      </c>
      <c r="D1571" s="4">
        <v>5.8337676753206216E-3</v>
      </c>
      <c r="E1571" s="4">
        <v>-6.1290266015153312E-2</v>
      </c>
      <c r="F1571" s="2">
        <v>1</v>
      </c>
      <c r="G1571" s="4">
        <v>0.24164847447543189</v>
      </c>
      <c r="H1571" s="4">
        <v>0</v>
      </c>
      <c r="I1571" s="4">
        <v>0.65623725310004599</v>
      </c>
    </row>
    <row r="1572" spans="1:9" x14ac:dyDescent="0.25">
      <c r="A1572" t="s">
        <v>1778</v>
      </c>
      <c r="B1572" s="3">
        <v>167.54472351074219</v>
      </c>
      <c r="C1572" s="3">
        <v>12.39999961853027</v>
      </c>
      <c r="D1572" s="4">
        <v>3.0978501322045382E-3</v>
      </c>
      <c r="E1572" s="4">
        <v>-2.668761057270019E-2</v>
      </c>
      <c r="F1572" s="2">
        <v>1</v>
      </c>
      <c r="G1572" s="4">
        <v>0.22954118615075009</v>
      </c>
      <c r="H1572" s="4">
        <v>0</v>
      </c>
      <c r="I1572" s="4">
        <v>0.6466311892947636</v>
      </c>
    </row>
    <row r="1573" spans="1:9" x14ac:dyDescent="0.25">
      <c r="A1573" t="s">
        <v>1779</v>
      </c>
      <c r="B1573" s="3">
        <v>167.02729797363281</v>
      </c>
      <c r="C1573" s="3">
        <v>12.739999771118161</v>
      </c>
      <c r="D1573" s="4">
        <v>9.0310682871066472E-3</v>
      </c>
      <c r="E1573" s="4">
        <v>-5.3491847324536157E-2</v>
      </c>
      <c r="F1573" s="2">
        <v>1</v>
      </c>
      <c r="G1573" s="4">
        <v>0.225487811008241</v>
      </c>
      <c r="H1573" s="4">
        <v>0</v>
      </c>
      <c r="I1573" s="4">
        <v>0.64154592603078942</v>
      </c>
    </row>
    <row r="1574" spans="1:9" x14ac:dyDescent="0.25">
      <c r="A1574" t="s">
        <v>1780</v>
      </c>
      <c r="B1574" s="3">
        <v>165.53236389160159</v>
      </c>
      <c r="C1574" s="3">
        <v>13.460000038146971</v>
      </c>
      <c r="D1574" s="4">
        <v>1.5699420512742309E-2</v>
      </c>
      <c r="E1574" s="4">
        <v>-0.1276733783581325</v>
      </c>
      <c r="F1574" s="2">
        <v>2</v>
      </c>
      <c r="G1574" s="4">
        <v>0.22839088957465431</v>
      </c>
      <c r="H1574" s="4">
        <v>-6.0878024432200473E-3</v>
      </c>
      <c r="I1574" s="4">
        <v>0.62685369918035927</v>
      </c>
    </row>
    <row r="1575" spans="1:9" x14ac:dyDescent="0.25">
      <c r="A1575" t="s">
        <v>1781</v>
      </c>
      <c r="B1575" s="3">
        <v>162.97377014160159</v>
      </c>
      <c r="C1575" s="3">
        <v>15.430000305175779</v>
      </c>
      <c r="D1575" s="4">
        <v>-6.4617211326634116E-4</v>
      </c>
      <c r="E1575" s="4">
        <v>3.2797907533803849E-2</v>
      </c>
      <c r="F1575" s="2">
        <v>2</v>
      </c>
      <c r="G1575" s="4">
        <v>0.2141115982671542</v>
      </c>
      <c r="H1575" s="4">
        <v>-2.1450463115321838E-2</v>
      </c>
      <c r="I1575" s="4">
        <v>0.60170781465947476</v>
      </c>
    </row>
    <row r="1576" spans="1:9" x14ac:dyDescent="0.25">
      <c r="A1576" t="s">
        <v>1782</v>
      </c>
      <c r="B1576" s="3">
        <v>163.07914733886719</v>
      </c>
      <c r="C1576" s="3">
        <v>14.939999580383301</v>
      </c>
      <c r="D1576" s="4">
        <v>7.1610549433565041E-3</v>
      </c>
      <c r="E1576" s="4">
        <v>-0.1222092139504954</v>
      </c>
      <c r="F1576" s="2">
        <v>2</v>
      </c>
      <c r="G1576" s="4">
        <v>0.21446728483443561</v>
      </c>
      <c r="H1576" s="4">
        <v>-2.0817742846944379E-2</v>
      </c>
      <c r="I1576" s="4">
        <v>0.60274346278984958</v>
      </c>
    </row>
    <row r="1577" spans="1:9" x14ac:dyDescent="0.25">
      <c r="A1577" t="s">
        <v>1783</v>
      </c>
      <c r="B1577" s="3">
        <v>161.91963195800781</v>
      </c>
      <c r="C1577" s="3">
        <v>17.020000457763668</v>
      </c>
      <c r="D1577" s="4">
        <v>-4.4193135184139587E-3</v>
      </c>
      <c r="E1577" s="4">
        <v>0.28744327639782358</v>
      </c>
      <c r="F1577" s="2">
        <v>3</v>
      </c>
      <c r="G1577" s="4">
        <v>0.2068568245421871</v>
      </c>
      <c r="H1577" s="4">
        <v>-2.777986465320037E-2</v>
      </c>
      <c r="I1577" s="4">
        <v>0.59134773423103493</v>
      </c>
    </row>
    <row r="1578" spans="1:9" x14ac:dyDescent="0.25">
      <c r="A1578" t="s">
        <v>1784</v>
      </c>
      <c r="B1578" s="3">
        <v>162.63838195800781</v>
      </c>
      <c r="C1578" s="3">
        <v>13.22000026702881</v>
      </c>
      <c r="D1578" s="4">
        <v>1.002818278114548E-3</v>
      </c>
      <c r="E1578" s="4">
        <v>5.5067880986618301E-2</v>
      </c>
      <c r="F1578" s="2">
        <v>2</v>
      </c>
      <c r="G1578" s="4">
        <v>0.21436352170661019</v>
      </c>
      <c r="H1578" s="4">
        <v>-2.3464246998747381E-2</v>
      </c>
      <c r="I1578" s="4">
        <v>0.59841161629491713</v>
      </c>
    </row>
    <row r="1579" spans="1:9" x14ac:dyDescent="0.25">
      <c r="A1579" t="s">
        <v>1785</v>
      </c>
      <c r="B1579" s="3">
        <v>162.47544860839841</v>
      </c>
      <c r="C1579" s="3">
        <v>12.52999973297119</v>
      </c>
      <c r="D1579" s="4">
        <v>-2.948982324132432E-4</v>
      </c>
      <c r="E1579" s="4">
        <v>-3.9745779839506223E-3</v>
      </c>
      <c r="F1579" s="2">
        <v>1</v>
      </c>
      <c r="G1579" s="4">
        <v>0.22347485767383549</v>
      </c>
      <c r="H1579" s="4">
        <v>-2.4442553837110359E-2</v>
      </c>
      <c r="I1579" s="4">
        <v>0.59681030573364557</v>
      </c>
    </row>
    <row r="1580" spans="1:9" x14ac:dyDescent="0.25">
      <c r="A1580" t="s">
        <v>1786</v>
      </c>
      <c r="B1580" s="3">
        <v>162.52337646484381</v>
      </c>
      <c r="C1580" s="3">
        <v>12.579999923706049</v>
      </c>
      <c r="D1580" s="4">
        <v>8.4436104655285504E-3</v>
      </c>
      <c r="E1580" s="4">
        <v>-4.8411522722805023E-2</v>
      </c>
      <c r="F1580" s="2">
        <v>1</v>
      </c>
      <c r="G1580" s="4">
        <v>0.22946500870057049</v>
      </c>
      <c r="H1580" s="4">
        <v>-2.4154778806271371E-2</v>
      </c>
      <c r="I1580" s="4">
        <v>0.5972813411778255</v>
      </c>
    </row>
    <row r="1581" spans="1:9" x14ac:dyDescent="0.25">
      <c r="A1581" t="s">
        <v>1787</v>
      </c>
      <c r="B1581" s="3">
        <v>161.16258239746091</v>
      </c>
      <c r="C1581" s="3">
        <v>13.22000026702881</v>
      </c>
      <c r="D1581" s="4">
        <v>-1.3065716545056501E-3</v>
      </c>
      <c r="E1581" s="4">
        <v>1.0703390224721551E-2</v>
      </c>
      <c r="F1581" s="2">
        <v>2</v>
      </c>
      <c r="G1581" s="4">
        <v>0.22039892046999321</v>
      </c>
      <c r="H1581" s="4">
        <v>-3.232544579934582E-2</v>
      </c>
      <c r="I1581" s="4">
        <v>0.58390744370968983</v>
      </c>
    </row>
    <row r="1582" spans="1:9" x14ac:dyDescent="0.25">
      <c r="A1582" t="s">
        <v>1788</v>
      </c>
      <c r="B1582" s="3">
        <v>161.37342834472659</v>
      </c>
      <c r="C1582" s="3">
        <v>13.079999923706049</v>
      </c>
      <c r="D1582" s="4">
        <v>5.6131478803738144E-3</v>
      </c>
      <c r="E1582" s="4">
        <v>-2.5335331643439481E-2</v>
      </c>
      <c r="F1582" s="2">
        <v>1</v>
      </c>
      <c r="G1582" s="4">
        <v>0.2322793634606739</v>
      </c>
      <c r="H1582" s="4">
        <v>-3.1059455549064859E-2</v>
      </c>
      <c r="I1582" s="4">
        <v>0.58597963975161238</v>
      </c>
    </row>
    <row r="1583" spans="1:9" x14ac:dyDescent="0.25">
      <c r="A1583" t="s">
        <v>1789</v>
      </c>
      <c r="B1583" s="3">
        <v>160.47267150878909</v>
      </c>
      <c r="C1583" s="3">
        <v>13.420000076293951</v>
      </c>
      <c r="D1583" s="4">
        <v>-5.1683915449400866E-3</v>
      </c>
      <c r="E1583" s="4">
        <v>-7.4461866378228159E-4</v>
      </c>
      <c r="F1583" s="2">
        <v>2</v>
      </c>
      <c r="G1583" s="4">
        <v>0.23057896110187379</v>
      </c>
      <c r="H1583" s="4">
        <v>-3.6467903693122028E-2</v>
      </c>
      <c r="I1583" s="4">
        <v>0.57712699271537171</v>
      </c>
    </row>
    <row r="1584" spans="1:9" x14ac:dyDescent="0.25">
      <c r="A1584" t="s">
        <v>1790</v>
      </c>
      <c r="B1584" s="3">
        <v>161.3063659667969</v>
      </c>
      <c r="C1584" s="3">
        <v>13.430000305175779</v>
      </c>
      <c r="D1584" s="4">
        <v>-3.8465184484942632E-3</v>
      </c>
      <c r="E1584" s="4">
        <v>7.4517353390346486E-4</v>
      </c>
      <c r="F1584" s="2">
        <v>2</v>
      </c>
      <c r="G1584" s="4">
        <v>0.24779012277626841</v>
      </c>
      <c r="H1584" s="4">
        <v>-3.1462120706828967E-2</v>
      </c>
      <c r="I1584" s="4">
        <v>0.58532055004222983</v>
      </c>
    </row>
    <row r="1585" spans="1:9" x14ac:dyDescent="0.25">
      <c r="A1585" t="s">
        <v>1791</v>
      </c>
      <c r="B1585" s="3">
        <v>161.9292297363281</v>
      </c>
      <c r="C1585" s="3">
        <v>13.420000076293951</v>
      </c>
      <c r="D1585" s="4">
        <v>6.6121026862164811E-3</v>
      </c>
      <c r="E1585" s="4">
        <v>-8.2706768877780834E-2</v>
      </c>
      <c r="F1585" s="2">
        <v>2</v>
      </c>
      <c r="G1585" s="4">
        <v>0.2207597606655205</v>
      </c>
      <c r="H1585" s="4">
        <v>-2.772223635189586E-2</v>
      </c>
      <c r="I1585" s="4">
        <v>0.5914420612906941</v>
      </c>
    </row>
    <row r="1586" spans="1:9" x14ac:dyDescent="0.25">
      <c r="A1586" t="s">
        <v>1792</v>
      </c>
      <c r="B1586" s="3">
        <v>160.8655700683594</v>
      </c>
      <c r="C1586" s="3">
        <v>14.63000011444092</v>
      </c>
      <c r="D1586" s="4">
        <v>-1.1075129029422761E-2</v>
      </c>
      <c r="E1586" s="4">
        <v>0.1314771669869674</v>
      </c>
      <c r="F1586" s="2">
        <v>2</v>
      </c>
      <c r="G1586" s="4">
        <v>0.2177994286009339</v>
      </c>
      <c r="H1586" s="4">
        <v>-3.4108808096473993E-2</v>
      </c>
      <c r="I1586" s="4">
        <v>0.58098840362023951</v>
      </c>
    </row>
    <row r="1587" spans="1:9" x14ac:dyDescent="0.25">
      <c r="A1587" t="s">
        <v>1793</v>
      </c>
      <c r="B1587" s="3">
        <v>162.66712951660159</v>
      </c>
      <c r="C1587" s="3">
        <v>12.930000305175779</v>
      </c>
      <c r="D1587" s="4">
        <v>1.711654122586115E-3</v>
      </c>
      <c r="E1587" s="4">
        <v>2.2134442299535761E-2</v>
      </c>
      <c r="F1587" s="2">
        <v>1</v>
      </c>
      <c r="G1587" s="4">
        <v>0.23534714988560879</v>
      </c>
      <c r="H1587" s="4">
        <v>-2.3291636951596639E-2</v>
      </c>
      <c r="I1587" s="4">
        <v>0.59869414758330763</v>
      </c>
    </row>
    <row r="1588" spans="1:9" x14ac:dyDescent="0.25">
      <c r="A1588" t="s">
        <v>1794</v>
      </c>
      <c r="B1588" s="3">
        <v>162.38917541503909</v>
      </c>
      <c r="C1588" s="3">
        <v>12.64999961853027</v>
      </c>
      <c r="D1588" s="4">
        <v>-9.4345051489397314E-4</v>
      </c>
      <c r="E1588" s="4">
        <v>-4.3839753875608567E-2</v>
      </c>
      <c r="F1588" s="2">
        <v>1</v>
      </c>
      <c r="G1588" s="4">
        <v>0.23600043296971471</v>
      </c>
      <c r="H1588" s="4">
        <v>-2.4960567216404609E-2</v>
      </c>
      <c r="I1588" s="4">
        <v>0.59596241194141575</v>
      </c>
    </row>
    <row r="1589" spans="1:9" x14ac:dyDescent="0.25">
      <c r="A1589" t="s">
        <v>1795</v>
      </c>
      <c r="B1589" s="3">
        <v>162.54252624511719</v>
      </c>
      <c r="C1589" s="3">
        <v>13.22999954223633</v>
      </c>
      <c r="D1589" s="4">
        <v>1.0364395187228309E-2</v>
      </c>
      <c r="E1589" s="4">
        <v>-1.4158012889526559E-2</v>
      </c>
      <c r="F1589" s="2">
        <v>2</v>
      </c>
      <c r="G1589" s="4">
        <v>0.2361847562557822</v>
      </c>
      <c r="H1589" s="4">
        <v>-2.403979706042525E-2</v>
      </c>
      <c r="I1589" s="4">
        <v>0.59746954540655706</v>
      </c>
    </row>
    <row r="1590" spans="1:9" x14ac:dyDescent="0.25">
      <c r="A1590" t="s">
        <v>1796</v>
      </c>
      <c r="B1590" s="3">
        <v>160.8751525878906</v>
      </c>
      <c r="C1590" s="3">
        <v>13.420000076293951</v>
      </c>
      <c r="D1590" s="4">
        <v>1.089914493987321E-2</v>
      </c>
      <c r="E1590" s="4">
        <v>-8.7695442454637118E-2</v>
      </c>
      <c r="F1590" s="2">
        <v>2</v>
      </c>
      <c r="G1590" s="4">
        <v>0.22421122948237551</v>
      </c>
      <c r="H1590" s="4">
        <v>-3.4051271414090367E-2</v>
      </c>
      <c r="I1590" s="4">
        <v>0.58108258071636976</v>
      </c>
    </row>
    <row r="1591" spans="1:9" x14ac:dyDescent="0.25">
      <c r="A1591" t="s">
        <v>1797</v>
      </c>
      <c r="B1591" s="3">
        <v>159.1406555175781</v>
      </c>
      <c r="C1591" s="3">
        <v>14.710000038146971</v>
      </c>
      <c r="D1591" s="4">
        <v>-1.0226894923324179E-3</v>
      </c>
      <c r="E1591" s="4">
        <v>-2.7118618205442808E-3</v>
      </c>
      <c r="F1591" s="2">
        <v>2</v>
      </c>
      <c r="G1591" s="4">
        <v>0.21522946927169251</v>
      </c>
      <c r="H1591" s="4">
        <v>-4.446577740120361E-2</v>
      </c>
      <c r="I1591" s="4">
        <v>0.56403592646268419</v>
      </c>
    </row>
    <row r="1592" spans="1:9" x14ac:dyDescent="0.25">
      <c r="A1592" t="s">
        <v>1798</v>
      </c>
      <c r="B1592" s="3">
        <v>159.30357360839841</v>
      </c>
      <c r="C1592" s="3">
        <v>14.75</v>
      </c>
      <c r="D1592" s="4">
        <v>8.3095737806184733E-3</v>
      </c>
      <c r="E1592" s="4">
        <v>-1.3541270916588299E-3</v>
      </c>
      <c r="F1592" s="2">
        <v>2</v>
      </c>
      <c r="G1592" s="4">
        <v>0.2191270682593609</v>
      </c>
      <c r="H1592" s="4">
        <v>-4.3487562181761641E-2</v>
      </c>
      <c r="I1592" s="4">
        <v>0.56563708706042681</v>
      </c>
    </row>
    <row r="1593" spans="1:9" x14ac:dyDescent="0.25">
      <c r="A1593" t="s">
        <v>1799</v>
      </c>
      <c r="B1593" s="3">
        <v>157.99073791503909</v>
      </c>
      <c r="C1593" s="3">
        <v>14.77000045776367</v>
      </c>
      <c r="D1593" s="4">
        <v>1.8974186222029621E-2</v>
      </c>
      <c r="E1593" s="4">
        <v>-7.1069131313039269E-2</v>
      </c>
      <c r="F1593" s="2">
        <v>2</v>
      </c>
      <c r="G1593" s="4">
        <v>0.21349106953036129</v>
      </c>
      <c r="H1593" s="4">
        <v>-5.1370270906155091E-2</v>
      </c>
      <c r="I1593" s="4">
        <v>0.55273452496352893</v>
      </c>
    </row>
    <row r="1594" spans="1:9" x14ac:dyDescent="0.25">
      <c r="A1594" t="s">
        <v>1800</v>
      </c>
      <c r="B1594" s="3">
        <v>155.04881286621091</v>
      </c>
      <c r="C1594" s="3">
        <v>15.89999961853027</v>
      </c>
      <c r="D1594" s="4">
        <v>-1.2359121026395139E-4</v>
      </c>
      <c r="E1594" s="4">
        <v>-4.3832590687588047E-3</v>
      </c>
      <c r="F1594" s="2">
        <v>2</v>
      </c>
      <c r="G1594" s="4">
        <v>0.191329595655477</v>
      </c>
      <c r="H1594" s="4">
        <v>-6.9034582111442311E-2</v>
      </c>
      <c r="I1594" s="4">
        <v>0.52382125667037771</v>
      </c>
    </row>
    <row r="1595" spans="1:9" x14ac:dyDescent="0.25">
      <c r="A1595" t="s">
        <v>1801</v>
      </c>
      <c r="B1595" s="3">
        <v>155.06797790527341</v>
      </c>
      <c r="C1595" s="3">
        <v>15.97000026702881</v>
      </c>
      <c r="D1595" s="4">
        <v>-5.8974897738628407E-3</v>
      </c>
      <c r="E1595" s="4">
        <v>3.098776649471802E-2</v>
      </c>
      <c r="F1595" s="2">
        <v>2</v>
      </c>
      <c r="G1595" s="4">
        <v>0.1876625397507676</v>
      </c>
      <c r="H1595" s="4">
        <v>-6.8919508746675184E-2</v>
      </c>
      <c r="I1595" s="4">
        <v>0.5240096108626382</v>
      </c>
    </row>
    <row r="1596" spans="1:9" x14ac:dyDescent="0.25">
      <c r="A1596" t="s">
        <v>1802</v>
      </c>
      <c r="B1596" s="3">
        <v>155.9879150390625</v>
      </c>
      <c r="C1596" s="3">
        <v>15.489999771118161</v>
      </c>
      <c r="D1596" s="4">
        <v>1.143246056577274E-2</v>
      </c>
      <c r="E1596" s="4">
        <v>-2.7620874176295999E-2</v>
      </c>
      <c r="F1596" s="2">
        <v>2</v>
      </c>
      <c r="G1596" s="4">
        <v>0.19671147436970521</v>
      </c>
      <c r="H1596" s="4">
        <v>-6.3395895618929776E-2</v>
      </c>
      <c r="I1596" s="4">
        <v>0.53305076205466828</v>
      </c>
    </row>
    <row r="1597" spans="1:9" x14ac:dyDescent="0.25">
      <c r="A1597" t="s">
        <v>1803</v>
      </c>
      <c r="B1597" s="3">
        <v>154.22474670410159</v>
      </c>
      <c r="C1597" s="3">
        <v>15.930000305175779</v>
      </c>
      <c r="D1597" s="4">
        <v>-7.0944608134139164E-3</v>
      </c>
      <c r="E1597" s="4">
        <v>3.3744351908673087E-2</v>
      </c>
      <c r="F1597" s="2">
        <v>2</v>
      </c>
      <c r="G1597" s="4">
        <v>0.19371144709657931</v>
      </c>
      <c r="H1597" s="4">
        <v>-7.3982553558588848E-2</v>
      </c>
      <c r="I1597" s="4">
        <v>0.5157223263302364</v>
      </c>
    </row>
    <row r="1598" spans="1:9" x14ac:dyDescent="0.25">
      <c r="A1598" t="s">
        <v>1804</v>
      </c>
      <c r="B1598" s="3">
        <v>155.32670593261719</v>
      </c>
      <c r="C1598" s="3">
        <v>15.409999847412109</v>
      </c>
      <c r="D1598" s="4">
        <v>6.1691412203512819E-4</v>
      </c>
      <c r="E1598" s="4">
        <v>-5.1108370406639958E-2</v>
      </c>
      <c r="F1598" s="2">
        <v>2</v>
      </c>
      <c r="G1598" s="4">
        <v>0.20436691204404661</v>
      </c>
      <c r="H1598" s="4">
        <v>-6.7366018322318255E-2</v>
      </c>
      <c r="I1598" s="4">
        <v>0.52655239245815411</v>
      </c>
    </row>
    <row r="1599" spans="1:9" x14ac:dyDescent="0.25">
      <c r="A1599" t="s">
        <v>1805</v>
      </c>
      <c r="B1599" s="3">
        <v>155.23094177246091</v>
      </c>
      <c r="C1599" s="3">
        <v>16.239999771118161</v>
      </c>
      <c r="D1599" s="4">
        <v>2.105293796178143E-2</v>
      </c>
      <c r="E1599" s="4">
        <v>-8.9686119270443454E-2</v>
      </c>
      <c r="F1599" s="2">
        <v>3</v>
      </c>
      <c r="G1599" s="4">
        <v>0.21084894392470299</v>
      </c>
      <c r="H1599" s="4">
        <v>-6.7941018670470199E-2</v>
      </c>
      <c r="I1599" s="4">
        <v>0.52561122135096738</v>
      </c>
    </row>
    <row r="1600" spans="1:9" x14ac:dyDescent="0.25">
      <c r="A1600" t="s">
        <v>1806</v>
      </c>
      <c r="B1600" s="3">
        <v>152.03025817871091</v>
      </c>
      <c r="C1600" s="3">
        <v>17.840000152587891</v>
      </c>
      <c r="D1600" s="4">
        <v>1.1992136679408461E-3</v>
      </c>
      <c r="E1600" s="4">
        <v>-9.9889179025093311E-3</v>
      </c>
      <c r="F1600" s="2">
        <v>3</v>
      </c>
      <c r="G1600" s="4">
        <v>0.18421520235629399</v>
      </c>
      <c r="H1600" s="4">
        <v>-8.7159003537956248E-2</v>
      </c>
      <c r="I1600" s="4">
        <v>0.49415487153524262</v>
      </c>
    </row>
    <row r="1601" spans="1:9" x14ac:dyDescent="0.25">
      <c r="A1601" t="s">
        <v>1807</v>
      </c>
      <c r="B1601" s="3">
        <v>151.84815979003909</v>
      </c>
      <c r="C1601" s="3">
        <v>18.020000457763668</v>
      </c>
      <c r="D1601" s="4">
        <v>-2.1187414256336079E-2</v>
      </c>
      <c r="E1601" s="4">
        <v>0.1028151951950691</v>
      </c>
      <c r="F1601" s="2">
        <v>3</v>
      </c>
      <c r="G1601" s="4">
        <v>0.19134863517453771</v>
      </c>
      <c r="H1601" s="4">
        <v>-8.8252383741086349E-2</v>
      </c>
      <c r="I1601" s="4">
        <v>0.49236520678171058</v>
      </c>
    </row>
    <row r="1602" spans="1:9" x14ac:dyDescent="0.25">
      <c r="A1602" t="s">
        <v>1808</v>
      </c>
      <c r="B1602" s="3">
        <v>155.13507080078119</v>
      </c>
      <c r="C1602" s="3">
        <v>16.340000152587891</v>
      </c>
      <c r="D1602" s="4">
        <v>-2.5263223163441979E-3</v>
      </c>
      <c r="E1602" s="4">
        <v>-3.1990464160318588E-2</v>
      </c>
      <c r="F1602" s="2">
        <v>3</v>
      </c>
      <c r="G1602" s="4">
        <v>0.2318274998635432</v>
      </c>
      <c r="H1602" s="4">
        <v>-6.851666035106907E-2</v>
      </c>
      <c r="I1602" s="4">
        <v>0.52466900049907861</v>
      </c>
    </row>
    <row r="1603" spans="1:9" x14ac:dyDescent="0.25">
      <c r="A1603" t="s">
        <v>1809</v>
      </c>
      <c r="B1603" s="3">
        <v>155.5279846191406</v>
      </c>
      <c r="C1603" s="3">
        <v>16.879999160766602</v>
      </c>
      <c r="D1603" s="4">
        <v>-1.5826729890804799E-2</v>
      </c>
      <c r="E1603" s="4">
        <v>5.7644055164203227E-2</v>
      </c>
      <c r="F1603" s="2">
        <v>3</v>
      </c>
      <c r="G1603" s="4">
        <v>0.2346679359767212</v>
      </c>
      <c r="H1603" s="4">
        <v>-6.6157473135500022E-2</v>
      </c>
      <c r="I1603" s="4">
        <v>0.52853056136747534</v>
      </c>
    </row>
    <row r="1604" spans="1:9" x14ac:dyDescent="0.25">
      <c r="A1604" t="s">
        <v>1810</v>
      </c>
      <c r="B1604" s="3">
        <v>158.02906799316409</v>
      </c>
      <c r="C1604" s="3">
        <v>15.960000038146971</v>
      </c>
      <c r="D1604" s="4">
        <v>-9.1923811295057112E-3</v>
      </c>
      <c r="E1604" s="4">
        <v>2.3076900504750419E-2</v>
      </c>
      <c r="F1604" s="2">
        <v>2</v>
      </c>
      <c r="G1604" s="4">
        <v>0.26501792983290162</v>
      </c>
      <c r="H1604" s="4">
        <v>-5.1140124176620727E-2</v>
      </c>
      <c r="I1604" s="4">
        <v>0.55311123334804968</v>
      </c>
    </row>
    <row r="1605" spans="1:9" x14ac:dyDescent="0.25">
      <c r="A1605" t="s">
        <v>1811</v>
      </c>
      <c r="B1605" s="3">
        <v>159.4952087402344</v>
      </c>
      <c r="C1605" s="3">
        <v>15.60000038146973</v>
      </c>
      <c r="D1605" s="4">
        <v>2.0470074511147458E-3</v>
      </c>
      <c r="E1605" s="4">
        <v>2.295084468653941E-2</v>
      </c>
      <c r="F1605" s="2">
        <v>2</v>
      </c>
      <c r="G1605" s="4">
        <v>0.27879658023625242</v>
      </c>
      <c r="H1605" s="4">
        <v>-4.2336920153010937E-2</v>
      </c>
      <c r="I1605" s="4">
        <v>0.56752047901950253</v>
      </c>
    </row>
    <row r="1606" spans="1:9" x14ac:dyDescent="0.25">
      <c r="A1606" t="s">
        <v>1812</v>
      </c>
      <c r="B1606" s="3">
        <v>159.16938781738281</v>
      </c>
      <c r="C1606" s="3">
        <v>15.25</v>
      </c>
      <c r="D1606" s="4">
        <v>2.152509895440646E-2</v>
      </c>
      <c r="E1606" s="4">
        <v>-7.9106250494545782E-2</v>
      </c>
      <c r="F1606" s="2">
        <v>2</v>
      </c>
      <c r="G1606" s="4">
        <v>0.27424304399617339</v>
      </c>
      <c r="H1606" s="4">
        <v>-4.429325897297387E-2</v>
      </c>
      <c r="I1606" s="4">
        <v>0.56431830778754599</v>
      </c>
    </row>
    <row r="1607" spans="1:9" x14ac:dyDescent="0.25">
      <c r="A1607" t="s">
        <v>1813</v>
      </c>
      <c r="B1607" s="3">
        <v>155.81544494628909</v>
      </c>
      <c r="C1607" s="3">
        <v>16.559999465942379</v>
      </c>
      <c r="D1607" s="4">
        <v>7.6223516356475063E-3</v>
      </c>
      <c r="E1607" s="4">
        <v>-4.8822538134374198E-2</v>
      </c>
      <c r="F1607" s="2">
        <v>3</v>
      </c>
      <c r="G1607" s="4">
        <v>0.25772424494207818</v>
      </c>
      <c r="H1607" s="4">
        <v>-6.4431464282913353E-2</v>
      </c>
      <c r="I1607" s="4">
        <v>0.53135572428785327</v>
      </c>
    </row>
    <row r="1608" spans="1:9" x14ac:dyDescent="0.25">
      <c r="A1608" t="s">
        <v>1814</v>
      </c>
      <c r="B1608" s="3">
        <v>154.6367492675781</v>
      </c>
      <c r="C1608" s="3">
        <v>17.409999847412109</v>
      </c>
      <c r="D1608" s="4">
        <v>-5.1786443329060461E-3</v>
      </c>
      <c r="E1608" s="4">
        <v>-5.840994792185128E-2</v>
      </c>
      <c r="F1608" s="2">
        <v>3</v>
      </c>
      <c r="G1608" s="4">
        <v>0.24325174780779141</v>
      </c>
      <c r="H1608" s="4">
        <v>-7.150875107285759E-2</v>
      </c>
      <c r="I1608" s="4">
        <v>0.51977149157324942</v>
      </c>
    </row>
    <row r="1609" spans="1:9" x14ac:dyDescent="0.25">
      <c r="A1609" t="s">
        <v>1815</v>
      </c>
      <c r="B1609" s="3">
        <v>155.44172668457031</v>
      </c>
      <c r="C1609" s="3">
        <v>18.489999771118161</v>
      </c>
      <c r="D1609" s="4">
        <v>1.204154137054503E-2</v>
      </c>
      <c r="E1609" s="4">
        <v>-8.6462451570636589E-2</v>
      </c>
      <c r="F1609" s="2">
        <v>3</v>
      </c>
      <c r="G1609" s="4">
        <v>0.24468505598989701</v>
      </c>
      <c r="H1609" s="4">
        <v>-6.6675394895873263E-2</v>
      </c>
      <c r="I1609" s="4">
        <v>0.52768281753877466</v>
      </c>
    </row>
    <row r="1610" spans="1:9" x14ac:dyDescent="0.25">
      <c r="A1610" t="s">
        <v>1816</v>
      </c>
      <c r="B1610" s="3">
        <v>153.59223937988281</v>
      </c>
      <c r="C1610" s="3">
        <v>20.239999771118161</v>
      </c>
      <c r="D1610" s="4">
        <v>-5.7688360571959141E-3</v>
      </c>
      <c r="E1610" s="4">
        <v>-1.123593307041681E-2</v>
      </c>
      <c r="F1610" s="2">
        <v>4</v>
      </c>
      <c r="G1610" s="4">
        <v>0.22456517035548251</v>
      </c>
      <c r="H1610" s="4">
        <v>-7.7780341071589598E-2</v>
      </c>
      <c r="I1610" s="4">
        <v>0.5095060381315264</v>
      </c>
    </row>
    <row r="1611" spans="1:9" x14ac:dyDescent="0.25">
      <c r="A1611" t="s">
        <v>1817</v>
      </c>
      <c r="B1611" s="3">
        <v>154.4834289550781</v>
      </c>
      <c r="C1611" s="3">
        <v>20.469999313354489</v>
      </c>
      <c r="D1611" s="4">
        <v>2.206290170142822E-2</v>
      </c>
      <c r="E1611" s="4">
        <v>-5.9715255722264771E-2</v>
      </c>
      <c r="F1611" s="2">
        <v>4</v>
      </c>
      <c r="G1611" s="4">
        <v>0.2321371784469406</v>
      </c>
      <c r="H1611" s="4">
        <v>-7.2429337990994935E-2</v>
      </c>
      <c r="I1611" s="4">
        <v>0.51826465803516575</v>
      </c>
    </row>
    <row r="1612" spans="1:9" x14ac:dyDescent="0.25">
      <c r="A1612" t="s">
        <v>1818</v>
      </c>
      <c r="B1612" s="3">
        <v>151.1486511230469</v>
      </c>
      <c r="C1612" s="3">
        <v>21.770000457763668</v>
      </c>
      <c r="D1612" s="4">
        <v>7.0229579419547328E-3</v>
      </c>
      <c r="E1612" s="4">
        <v>1.302934805154443E-2</v>
      </c>
      <c r="F1612" s="2">
        <v>4</v>
      </c>
      <c r="G1612" s="4">
        <v>0.20490108779734029</v>
      </c>
      <c r="H1612" s="4">
        <v>-9.2452469936167292E-2</v>
      </c>
      <c r="I1612" s="4">
        <v>0.48549042872773351</v>
      </c>
    </row>
    <row r="1613" spans="1:9" x14ac:dyDescent="0.25">
      <c r="A1613" t="s">
        <v>1819</v>
      </c>
      <c r="B1613" s="3">
        <v>150.09454345703119</v>
      </c>
      <c r="C1613" s="3">
        <v>21.489999771118161</v>
      </c>
      <c r="D1613" s="4">
        <v>-2.502325043856923E-2</v>
      </c>
      <c r="E1613" s="4">
        <v>0.13463564757958579</v>
      </c>
      <c r="F1613" s="2">
        <v>4</v>
      </c>
      <c r="G1613" s="4">
        <v>0.19713207122820681</v>
      </c>
      <c r="H1613" s="4">
        <v>-9.8781688236203813E-2</v>
      </c>
      <c r="I1613" s="4">
        <v>0.47513064822635132</v>
      </c>
    </row>
    <row r="1614" spans="1:9" x14ac:dyDescent="0.25">
      <c r="A1614" t="s">
        <v>1820</v>
      </c>
      <c r="B1614" s="3">
        <v>153.94679260253909</v>
      </c>
      <c r="C1614" s="3">
        <v>18.940000534057621</v>
      </c>
      <c r="D1614" s="4">
        <v>5.6964221472857179E-3</v>
      </c>
      <c r="E1614" s="4">
        <v>-5.5832450732926753E-2</v>
      </c>
      <c r="F1614" s="2">
        <v>3</v>
      </c>
      <c r="G1614" s="4">
        <v>0.2228537456274953</v>
      </c>
      <c r="H1614" s="4">
        <v>-7.5651483823396815E-2</v>
      </c>
      <c r="I1614" s="4">
        <v>0.51299059068834452</v>
      </c>
    </row>
    <row r="1615" spans="1:9" x14ac:dyDescent="0.25">
      <c r="A1615" t="s">
        <v>1821</v>
      </c>
      <c r="B1615" s="3">
        <v>153.07481384277341</v>
      </c>
      <c r="C1615" s="3">
        <v>20.059999465942379</v>
      </c>
      <c r="D1615" s="4">
        <v>1.5770297790811631E-2</v>
      </c>
      <c r="E1615" s="4">
        <v>-4.9289142024882882E-2</v>
      </c>
      <c r="F1615" s="2">
        <v>4</v>
      </c>
      <c r="G1615" s="4">
        <v>0.21785666615214039</v>
      </c>
      <c r="H1615" s="4">
        <v>-8.0887138682461335E-2</v>
      </c>
      <c r="I1615" s="4">
        <v>0.50442077486755221</v>
      </c>
    </row>
    <row r="1616" spans="1:9" x14ac:dyDescent="0.25">
      <c r="A1616" t="s">
        <v>1822</v>
      </c>
      <c r="B1616" s="3">
        <v>150.69825744628909</v>
      </c>
      <c r="C1616" s="3">
        <v>21.10000038146973</v>
      </c>
      <c r="D1616" s="4">
        <v>1.125333776764847E-2</v>
      </c>
      <c r="E1616" s="4">
        <v>-0.1066892619909602</v>
      </c>
      <c r="F1616" s="2">
        <v>4</v>
      </c>
      <c r="G1616" s="4">
        <v>0.1982243371580403</v>
      </c>
      <c r="H1616" s="4">
        <v>-9.5156785627116824E-2</v>
      </c>
      <c r="I1616" s="4">
        <v>0.48106395524608431</v>
      </c>
    </row>
    <row r="1617" spans="1:9" x14ac:dyDescent="0.25">
      <c r="A1617" t="s">
        <v>1823</v>
      </c>
      <c r="B1617" s="3">
        <v>149.0212707519531</v>
      </c>
      <c r="C1617" s="3">
        <v>23.620000839233398</v>
      </c>
      <c r="D1617" s="4">
        <v>-2.8851574236150701E-2</v>
      </c>
      <c r="E1617" s="4">
        <v>0.18277424393490341</v>
      </c>
      <c r="F1617" s="2">
        <v>4</v>
      </c>
      <c r="G1617" s="4">
        <v>0.18408558750935461</v>
      </c>
      <c r="H1617" s="4">
        <v>-0.1052259799010076</v>
      </c>
      <c r="I1617" s="4">
        <v>0.46458251353270891</v>
      </c>
    </row>
    <row r="1618" spans="1:9" x14ac:dyDescent="0.25">
      <c r="A1618" t="s">
        <v>1824</v>
      </c>
      <c r="B1618" s="3">
        <v>153.44850158691409</v>
      </c>
      <c r="C1618" s="3">
        <v>19.969999313354489</v>
      </c>
      <c r="D1618" s="4">
        <v>1.8314552072368651E-2</v>
      </c>
      <c r="E1618" s="4">
        <v>-0.12680373500047989</v>
      </c>
      <c r="F1618" s="2">
        <v>4</v>
      </c>
      <c r="G1618" s="4">
        <v>0.22129154810929899</v>
      </c>
      <c r="H1618" s="4">
        <v>-7.8643391307343324E-2</v>
      </c>
      <c r="I1618" s="4">
        <v>0.50809338168957319</v>
      </c>
    </row>
    <row r="1619" spans="1:9" x14ac:dyDescent="0.25">
      <c r="A1619" t="s">
        <v>1825</v>
      </c>
      <c r="B1619" s="3">
        <v>150.68870544433591</v>
      </c>
      <c r="C1619" s="3">
        <v>22.870000839233398</v>
      </c>
      <c r="D1619" s="4">
        <v>-1.150357325853135E-2</v>
      </c>
      <c r="E1619" s="4">
        <v>1.6444481743706611E-2</v>
      </c>
      <c r="F1619" s="2">
        <v>4</v>
      </c>
      <c r="G1619" s="4">
        <v>0.20488381584028331</v>
      </c>
      <c r="H1619" s="4">
        <v>-9.5214139071658432E-2</v>
      </c>
      <c r="I1619" s="4">
        <v>0.48097007807701159</v>
      </c>
    </row>
    <row r="1620" spans="1:9" x14ac:dyDescent="0.25">
      <c r="A1620" t="s">
        <v>1826</v>
      </c>
      <c r="B1620" s="3">
        <v>152.44233703613281</v>
      </c>
      <c r="C1620" s="3">
        <v>22.5</v>
      </c>
      <c r="D1620" s="4">
        <v>-3.2359916831346758E-2</v>
      </c>
      <c r="E1620" s="4">
        <v>6.990010772029942E-2</v>
      </c>
      <c r="F1620" s="2">
        <v>4</v>
      </c>
      <c r="G1620" s="4">
        <v>0.22635844385854459</v>
      </c>
      <c r="H1620" s="4">
        <v>-8.4684742957620074E-2</v>
      </c>
      <c r="I1620" s="4">
        <v>0.49820478659589978</v>
      </c>
    </row>
    <row r="1621" spans="1:9" x14ac:dyDescent="0.25">
      <c r="A1621" t="s">
        <v>1827</v>
      </c>
      <c r="B1621" s="3">
        <v>157.54032897949219</v>
      </c>
      <c r="C1621" s="3">
        <v>21.030000686645511</v>
      </c>
      <c r="D1621" s="4">
        <v>3.7158465334286017E-2</v>
      </c>
      <c r="E1621" s="4">
        <v>-0.15440289597940579</v>
      </c>
      <c r="F1621" s="2">
        <v>4</v>
      </c>
      <c r="G1621" s="4">
        <v>0.26940791694069199</v>
      </c>
      <c r="H1621" s="4">
        <v>-5.407467821602574E-2</v>
      </c>
      <c r="I1621" s="4">
        <v>0.54830790151835074</v>
      </c>
    </row>
    <row r="1622" spans="1:9" x14ac:dyDescent="0.25">
      <c r="A1622" t="s">
        <v>1828</v>
      </c>
      <c r="B1622" s="3">
        <v>151.89610290527341</v>
      </c>
      <c r="C1622" s="3">
        <v>24.870000839233398</v>
      </c>
      <c r="D1622" s="4">
        <v>-2.6351507514170262E-2</v>
      </c>
      <c r="E1622" s="4">
        <v>6.555272821949254E-2</v>
      </c>
      <c r="F1622" s="2">
        <v>5</v>
      </c>
      <c r="G1622" s="4">
        <v>0.22646368241708381</v>
      </c>
      <c r="H1622" s="4">
        <v>-8.7964517091326466E-2</v>
      </c>
      <c r="I1622" s="4">
        <v>0.49283639218941938</v>
      </c>
    </row>
    <row r="1623" spans="1:9" x14ac:dyDescent="0.25">
      <c r="A1623" t="s">
        <v>1829</v>
      </c>
      <c r="B1623" s="3">
        <v>156.00712585449219</v>
      </c>
      <c r="C1623" s="3">
        <v>23.340000152587891</v>
      </c>
      <c r="D1623" s="4">
        <v>-2.4682096546339901E-2</v>
      </c>
      <c r="E1623" s="4">
        <v>0.30683087093850098</v>
      </c>
      <c r="F1623" s="2">
        <v>4</v>
      </c>
      <c r="G1623" s="4">
        <v>0.25647679712113808</v>
      </c>
      <c r="H1623" s="4">
        <v>-6.3280547397399634E-2</v>
      </c>
      <c r="I1623" s="4">
        <v>0.53323956613751533</v>
      </c>
    </row>
    <row r="1624" spans="1:9" x14ac:dyDescent="0.25">
      <c r="A1624" t="s">
        <v>1830</v>
      </c>
      <c r="B1624" s="3">
        <v>159.95515441894531</v>
      </c>
      <c r="C1624" s="3">
        <v>17.860000610351559</v>
      </c>
      <c r="D1624" s="4">
        <v>-4.3544919452299657E-3</v>
      </c>
      <c r="E1624" s="4">
        <v>-1.868132628215213E-2</v>
      </c>
      <c r="F1624" s="2">
        <v>3</v>
      </c>
      <c r="G1624" s="4">
        <v>0.29700763240718547</v>
      </c>
      <c r="H1624" s="4">
        <v>-3.9575251017519693E-2</v>
      </c>
      <c r="I1624" s="4">
        <v>0.57204082967022418</v>
      </c>
    </row>
    <row r="1625" spans="1:9" x14ac:dyDescent="0.25">
      <c r="A1625" t="s">
        <v>1831</v>
      </c>
      <c r="B1625" s="3">
        <v>160.65472412109381</v>
      </c>
      <c r="C1625" s="3">
        <v>18.20000076293945</v>
      </c>
      <c r="D1625" s="4">
        <v>3.2913644659184889E-3</v>
      </c>
      <c r="E1625" s="4">
        <v>-4.3112496061455508E-2</v>
      </c>
      <c r="F1625" s="2">
        <v>3</v>
      </c>
      <c r="G1625" s="4">
        <v>0.28291407726093781</v>
      </c>
      <c r="H1625" s="4">
        <v>-3.5374798346754943E-2</v>
      </c>
      <c r="I1625" s="4">
        <v>0.57891620757831697</v>
      </c>
    </row>
    <row r="1626" spans="1:9" x14ac:dyDescent="0.25">
      <c r="A1626" t="s">
        <v>1832</v>
      </c>
      <c r="B1626" s="3">
        <v>160.127685546875</v>
      </c>
      <c r="C1626" s="3">
        <v>19.020000457763668</v>
      </c>
      <c r="D1626" s="4">
        <v>-2.13361778337493E-2</v>
      </c>
      <c r="E1626" s="4">
        <v>0.20379748279477991</v>
      </c>
      <c r="F1626" s="2">
        <v>3</v>
      </c>
      <c r="G1626" s="4">
        <v>0.27987050707694872</v>
      </c>
      <c r="H1626" s="4">
        <v>-3.8539315877852198E-2</v>
      </c>
      <c r="I1626" s="4">
        <v>0.57373646729115468</v>
      </c>
    </row>
    <row r="1627" spans="1:9" x14ac:dyDescent="0.25">
      <c r="A1627" t="s">
        <v>1833</v>
      </c>
      <c r="B1627" s="3">
        <v>163.6186828613281</v>
      </c>
      <c r="C1627" s="3">
        <v>15.80000019073486</v>
      </c>
      <c r="D1627" s="4">
        <v>-2.973159186193453E-3</v>
      </c>
      <c r="E1627" s="4">
        <v>-4.7619044881671901E-2</v>
      </c>
      <c r="F1627" s="2">
        <v>2</v>
      </c>
      <c r="G1627" s="4">
        <v>0.30731651413197558</v>
      </c>
      <c r="H1627" s="4">
        <v>-1.7578189419553799E-2</v>
      </c>
      <c r="I1627" s="4">
        <v>0.60804602320715606</v>
      </c>
    </row>
    <row r="1628" spans="1:9" x14ac:dyDescent="0.25">
      <c r="A1628" t="s">
        <v>1834</v>
      </c>
      <c r="B1628" s="3">
        <v>164.1065979003906</v>
      </c>
      <c r="C1628" s="3">
        <v>16.590000152587891</v>
      </c>
      <c r="D1628" s="4">
        <v>-8.7362905546806147E-4</v>
      </c>
      <c r="E1628" s="4">
        <v>-3.7144480943228753E-2</v>
      </c>
      <c r="F1628" s="2">
        <v>3</v>
      </c>
      <c r="G1628" s="4">
        <v>0.31032163272984209</v>
      </c>
      <c r="H1628" s="4">
        <v>-1.4648582801882529E-2</v>
      </c>
      <c r="I1628" s="4">
        <v>0.61284125700629599</v>
      </c>
    </row>
    <row r="1629" spans="1:9" x14ac:dyDescent="0.25">
      <c r="A1629" t="s">
        <v>1835</v>
      </c>
      <c r="B1629" s="3">
        <v>164.2500915527344</v>
      </c>
      <c r="C1629" s="3">
        <v>17.229999542236332</v>
      </c>
      <c r="D1629" s="4">
        <v>-1.7499246250618489E-4</v>
      </c>
      <c r="E1629" s="4">
        <v>5.3822577384398551E-2</v>
      </c>
      <c r="F1629" s="2">
        <v>3</v>
      </c>
      <c r="G1629" s="4">
        <v>0.3195587616051252</v>
      </c>
      <c r="H1629" s="4">
        <v>-1.378699846886455E-2</v>
      </c>
      <c r="I1629" s="4">
        <v>0.61425151403178746</v>
      </c>
    </row>
    <row r="1630" spans="1:9" x14ac:dyDescent="0.25">
      <c r="A1630" t="s">
        <v>1836</v>
      </c>
      <c r="B1630" s="3">
        <v>164.2788391113281</v>
      </c>
      <c r="C1630" s="3">
        <v>16.35000038146973</v>
      </c>
      <c r="D1630" s="4">
        <v>-1.361438842171381E-2</v>
      </c>
      <c r="E1630" s="4">
        <v>3.6121714711284669E-2</v>
      </c>
      <c r="F1630" s="2">
        <v>3</v>
      </c>
      <c r="G1630" s="4">
        <v>0.31658085471661618</v>
      </c>
      <c r="H1630" s="4">
        <v>-1.361438842171381E-2</v>
      </c>
      <c r="I1630" s="4">
        <v>0.61453404532017819</v>
      </c>
    </row>
    <row r="1631" spans="1:9" x14ac:dyDescent="0.25">
      <c r="A1631" t="s">
        <v>1837</v>
      </c>
      <c r="B1631" s="3">
        <v>166.5462646484375</v>
      </c>
      <c r="C1631" s="3">
        <v>15.77999973297119</v>
      </c>
      <c r="D1631" s="4">
        <v>5.3133026725671328E-3</v>
      </c>
      <c r="E1631" s="4">
        <v>7.7868808942233914E-2</v>
      </c>
      <c r="F1631" s="2">
        <v>2</v>
      </c>
      <c r="G1631" s="4">
        <v>0.33698771893699758</v>
      </c>
      <c r="H1631" s="4">
        <v>0</v>
      </c>
      <c r="I1631" s="4">
        <v>0.63681832578316944</v>
      </c>
    </row>
    <row r="1632" spans="1:9" x14ac:dyDescent="0.25">
      <c r="A1632" t="s">
        <v>1838</v>
      </c>
      <c r="B1632" s="3">
        <v>165.66603088378909</v>
      </c>
      <c r="C1632" s="3">
        <v>14.64000034332275</v>
      </c>
      <c r="D1632" s="4">
        <v>1.942774676108772E-2</v>
      </c>
      <c r="E1632" s="4">
        <v>-0.11487306330321401</v>
      </c>
      <c r="F1632" s="2">
        <v>2</v>
      </c>
      <c r="G1632" s="4">
        <v>0.3355116867077883</v>
      </c>
      <c r="H1632" s="4">
        <v>0</v>
      </c>
      <c r="I1632" s="4">
        <v>0.62816737969325853</v>
      </c>
    </row>
    <row r="1633" spans="1:9" x14ac:dyDescent="0.25">
      <c r="A1633" t="s">
        <v>1839</v>
      </c>
      <c r="B1633" s="3">
        <v>162.50885009765619</v>
      </c>
      <c r="C1633" s="3">
        <v>16.54000091552734</v>
      </c>
      <c r="D1633" s="4">
        <v>5.5053556181023922E-3</v>
      </c>
      <c r="E1633" s="4">
        <v>-6.8693654145932537E-2</v>
      </c>
      <c r="F1633" s="2">
        <v>3</v>
      </c>
      <c r="G1633" s="4">
        <v>0.31106206850706708</v>
      </c>
      <c r="H1633" s="4">
        <v>-6.2598042710138016E-3</v>
      </c>
      <c r="I1633" s="4">
        <v>0.59713857589834163</v>
      </c>
    </row>
    <row r="1634" spans="1:9" x14ac:dyDescent="0.25">
      <c r="A1634" t="s">
        <v>1840</v>
      </c>
      <c r="B1634" s="3">
        <v>161.61907958984381</v>
      </c>
      <c r="C1634" s="3">
        <v>17.760000228881839</v>
      </c>
      <c r="D1634" s="4">
        <v>2.313810460967014E-3</v>
      </c>
      <c r="E1634" s="4">
        <v>-3.2679758252918578E-2</v>
      </c>
      <c r="F1634" s="2">
        <v>3</v>
      </c>
      <c r="G1634" s="4">
        <v>0.3061817127101869</v>
      </c>
      <c r="H1634" s="4">
        <v>-1.1700743137150299E-2</v>
      </c>
      <c r="I1634" s="4">
        <v>0.58839390260288704</v>
      </c>
    </row>
    <row r="1635" spans="1:9" x14ac:dyDescent="0.25">
      <c r="A1635" t="s">
        <v>1841</v>
      </c>
      <c r="B1635" s="3">
        <v>161.24598693847659</v>
      </c>
      <c r="C1635" s="3">
        <v>18.360000610351559</v>
      </c>
      <c r="D1635" s="4">
        <v>4.2302969275966884E-3</v>
      </c>
      <c r="E1635" s="4">
        <v>-1.975434815416921E-2</v>
      </c>
      <c r="F1635" s="2">
        <v>3</v>
      </c>
      <c r="G1635" s="4">
        <v>0.30097360495569259</v>
      </c>
      <c r="H1635" s="4">
        <v>-1.39822014341715E-2</v>
      </c>
      <c r="I1635" s="4">
        <v>0.58472714435849205</v>
      </c>
    </row>
    <row r="1636" spans="1:9" x14ac:dyDescent="0.25">
      <c r="A1636" t="s">
        <v>1842</v>
      </c>
      <c r="B1636" s="3">
        <v>160.5667419433594</v>
      </c>
      <c r="C1636" s="3">
        <v>18.729999542236332</v>
      </c>
      <c r="D1636" s="4">
        <v>1.108494951013861E-2</v>
      </c>
      <c r="E1636" s="4">
        <v>-4.3899979767889619E-2</v>
      </c>
      <c r="F1636" s="2">
        <v>3</v>
      </c>
      <c r="G1636" s="4">
        <v>0.29262578558795438</v>
      </c>
      <c r="H1636" s="4">
        <v>-1.813577863313676E-2</v>
      </c>
      <c r="I1636" s="4">
        <v>0.57805151787085385</v>
      </c>
    </row>
    <row r="1637" spans="1:9" x14ac:dyDescent="0.25">
      <c r="A1637" t="s">
        <v>1843</v>
      </c>
      <c r="B1637" s="3">
        <v>158.80638122558591</v>
      </c>
      <c r="C1637" s="3">
        <v>19.590000152587891</v>
      </c>
      <c r="D1637" s="4">
        <v>9.1805791547385773E-3</v>
      </c>
      <c r="E1637" s="4">
        <v>-0.12817086109366041</v>
      </c>
      <c r="F1637" s="2">
        <v>4</v>
      </c>
      <c r="G1637" s="4">
        <v>0.2808002504120668</v>
      </c>
      <c r="H1637" s="4">
        <v>-2.8900369011953361E-2</v>
      </c>
      <c r="I1637" s="4">
        <v>0.56075067543573409</v>
      </c>
    </row>
    <row r="1638" spans="1:9" x14ac:dyDescent="0.25">
      <c r="A1638" t="s">
        <v>1844</v>
      </c>
      <c r="B1638" s="3">
        <v>157.36170959472659</v>
      </c>
      <c r="C1638" s="3">
        <v>22.469999313354489</v>
      </c>
      <c r="D1638" s="4">
        <v>-1.632692927499535E-2</v>
      </c>
      <c r="E1638" s="4">
        <v>0.1319898680873868</v>
      </c>
      <c r="F1638" s="2">
        <v>4</v>
      </c>
      <c r="G1638" s="4">
        <v>0.26277580288179642</v>
      </c>
      <c r="H1638" s="4">
        <v>-3.7734523387863428E-2</v>
      </c>
      <c r="I1638" s="4">
        <v>0.546552428449401</v>
      </c>
    </row>
    <row r="1639" spans="1:9" x14ac:dyDescent="0.25">
      <c r="A1639" t="s">
        <v>1845</v>
      </c>
      <c r="B1639" s="3">
        <v>159.97358703613281</v>
      </c>
      <c r="C1639" s="3">
        <v>19.85000038146973</v>
      </c>
      <c r="D1639" s="4">
        <v>-6.417328397782196E-3</v>
      </c>
      <c r="E1639" s="4">
        <v>6.7778387226448356E-2</v>
      </c>
      <c r="F1639" s="2">
        <v>4</v>
      </c>
      <c r="G1639" s="4">
        <v>0.29775560942912649</v>
      </c>
      <c r="H1639" s="4">
        <v>-2.1762915698291811E-2</v>
      </c>
      <c r="I1639" s="4">
        <v>0.572221985613099</v>
      </c>
    </row>
    <row r="1640" spans="1:9" x14ac:dyDescent="0.25">
      <c r="A1640" t="s">
        <v>1846</v>
      </c>
      <c r="B1640" s="3">
        <v>161.00682067871091</v>
      </c>
      <c r="C1640" s="3">
        <v>18.590000152587891</v>
      </c>
      <c r="D1640" s="4">
        <v>-1.238249059016827E-2</v>
      </c>
      <c r="E1640" s="4">
        <v>0.17658227393497669</v>
      </c>
      <c r="F1640" s="2">
        <v>3</v>
      </c>
      <c r="G1640" s="4">
        <v>0.30213131707028129</v>
      </c>
      <c r="H1640" s="4">
        <v>-1.5444701018953681E-2</v>
      </c>
      <c r="I1640" s="4">
        <v>0.5823766160069872</v>
      </c>
    </row>
    <row r="1641" spans="1:9" x14ac:dyDescent="0.25">
      <c r="A1641" t="s">
        <v>1847</v>
      </c>
      <c r="B1641" s="3">
        <v>163.0254821777344</v>
      </c>
      <c r="C1641" s="3">
        <v>15.80000019073486</v>
      </c>
      <c r="D1641" s="4">
        <v>1.3260251897271759E-2</v>
      </c>
      <c r="E1641" s="4">
        <v>-4.1843516674379688E-2</v>
      </c>
      <c r="F1641" s="2">
        <v>2</v>
      </c>
      <c r="G1641" s="4">
        <v>0.32007684688089699</v>
      </c>
      <c r="H1641" s="4">
        <v>-3.100603623983234E-3</v>
      </c>
      <c r="I1641" s="4">
        <v>0.60221604105881443</v>
      </c>
    </row>
    <row r="1642" spans="1:9" x14ac:dyDescent="0.25">
      <c r="A1642" t="s">
        <v>1848</v>
      </c>
      <c r="B1642" s="3">
        <v>160.89201354980469</v>
      </c>
      <c r="C1642" s="3">
        <v>16.489999771118161</v>
      </c>
      <c r="D1642" s="4">
        <v>2.044910828691204E-2</v>
      </c>
      <c r="E1642" s="4">
        <v>-0.11912391154018311</v>
      </c>
      <c r="F1642" s="2">
        <v>3</v>
      </c>
      <c r="G1642" s="4">
        <v>0.30530667199144151</v>
      </c>
      <c r="H1642" s="4">
        <v>-1.614674560718277E-2</v>
      </c>
      <c r="I1642" s="4">
        <v>0.58124829041577097</v>
      </c>
    </row>
    <row r="1643" spans="1:9" x14ac:dyDescent="0.25">
      <c r="A1643" t="s">
        <v>1849</v>
      </c>
      <c r="B1643" s="3">
        <v>157.6678466796875</v>
      </c>
      <c r="C1643" s="3">
        <v>18.719999313354489</v>
      </c>
      <c r="D1643" s="4">
        <v>-1.214417212791474E-4</v>
      </c>
      <c r="E1643" s="4">
        <v>-6.4935120613598407E-2</v>
      </c>
      <c r="F1643" s="2">
        <v>3</v>
      </c>
      <c r="G1643" s="4">
        <v>0.27434601851657708</v>
      </c>
      <c r="H1643" s="4">
        <v>-3.5862497793280879E-2</v>
      </c>
      <c r="I1643" s="4">
        <v>0.58031324029963027</v>
      </c>
    </row>
    <row r="1644" spans="1:9" x14ac:dyDescent="0.25">
      <c r="A1644" t="s">
        <v>1850</v>
      </c>
      <c r="B1644" s="3">
        <v>157.68699645996091</v>
      </c>
      <c r="C1644" s="3">
        <v>20.020000457763668</v>
      </c>
      <c r="D1644" s="4">
        <v>-2.8434016879971269E-3</v>
      </c>
      <c r="E1644" s="4">
        <v>-2.8155335580856589E-2</v>
      </c>
      <c r="F1644" s="2">
        <v>4</v>
      </c>
      <c r="G1644" s="4">
        <v>0.27498934956534021</v>
      </c>
      <c r="H1644" s="4">
        <v>-3.5745397054547823E-2</v>
      </c>
      <c r="I1644" s="4">
        <v>0.58050517956912762</v>
      </c>
    </row>
    <row r="1645" spans="1:9" x14ac:dyDescent="0.25">
      <c r="A1645" t="s">
        <v>1851</v>
      </c>
      <c r="B1645" s="3">
        <v>158.13664245605469</v>
      </c>
      <c r="C1645" s="3">
        <v>20.60000038146973</v>
      </c>
      <c r="D1645" s="4">
        <v>2.0003958250607301E-3</v>
      </c>
      <c r="E1645" s="4">
        <v>5.8581775469182203E-2</v>
      </c>
      <c r="F1645" s="2">
        <v>4</v>
      </c>
      <c r="G1645" s="4">
        <v>0.28492907539820339</v>
      </c>
      <c r="H1645" s="4">
        <v>-3.2995815724679127E-2</v>
      </c>
      <c r="I1645" s="4">
        <v>0.58501200538072307</v>
      </c>
    </row>
    <row r="1646" spans="1:9" x14ac:dyDescent="0.25">
      <c r="A1646" t="s">
        <v>1852</v>
      </c>
      <c r="B1646" s="3">
        <v>157.82093811035159</v>
      </c>
      <c r="C1646" s="3">
        <v>19.45999908447266</v>
      </c>
      <c r="D1646" s="4">
        <v>-4.4661106423085073E-3</v>
      </c>
      <c r="E1646" s="4">
        <v>1.725038882295649E-2</v>
      </c>
      <c r="F1646" s="2">
        <v>3</v>
      </c>
      <c r="G1646" s="4">
        <v>0.28792005072009852</v>
      </c>
      <c r="H1646" s="4">
        <v>-3.4926345034947293E-2</v>
      </c>
      <c r="I1646" s="4">
        <v>0.58184768387801133</v>
      </c>
    </row>
    <row r="1647" spans="1:9" x14ac:dyDescent="0.25">
      <c r="A1647" t="s">
        <v>1853</v>
      </c>
      <c r="B1647" s="3">
        <v>158.52894592285159</v>
      </c>
      <c r="C1647" s="3">
        <v>19.129999160766602</v>
      </c>
      <c r="D1647" s="4">
        <v>1.8564419044870158E-2</v>
      </c>
      <c r="E1647" s="4">
        <v>-6.7497957720835666E-3</v>
      </c>
      <c r="F1647" s="2">
        <v>3</v>
      </c>
      <c r="G1647" s="4">
        <v>0.2932975751836715</v>
      </c>
      <c r="H1647" s="4">
        <v>-3.0596883459478641E-2</v>
      </c>
      <c r="I1647" s="4">
        <v>0.58894408396142461</v>
      </c>
    </row>
    <row r="1648" spans="1:9" x14ac:dyDescent="0.25">
      <c r="A1648" t="s">
        <v>1854</v>
      </c>
      <c r="B1648" s="3">
        <v>155.63958740234381</v>
      </c>
      <c r="C1648" s="3">
        <v>19.260000228881839</v>
      </c>
      <c r="D1648" s="4">
        <v>1.8723445140272691E-2</v>
      </c>
      <c r="E1648" s="4">
        <v>-0.22867437891433279</v>
      </c>
      <c r="F1648" s="2">
        <v>3</v>
      </c>
      <c r="G1648" s="4">
        <v>0.27723346115064368</v>
      </c>
      <c r="H1648" s="4">
        <v>-4.8265285518660161E-2</v>
      </c>
      <c r="I1648" s="4">
        <v>0.55998388933653476</v>
      </c>
    </row>
    <row r="1649" spans="1:9" x14ac:dyDescent="0.25">
      <c r="A1649" t="s">
        <v>1855</v>
      </c>
      <c r="B1649" s="3">
        <v>152.77903747558591</v>
      </c>
      <c r="C1649" s="3">
        <v>24.969999313354489</v>
      </c>
      <c r="D1649" s="4">
        <v>5.1617741396290384E-3</v>
      </c>
      <c r="E1649" s="4">
        <v>-2.4990288236790611E-2</v>
      </c>
      <c r="F1649" s="2">
        <v>5</v>
      </c>
      <c r="G1649" s="4">
        <v>0.25796751443502042</v>
      </c>
      <c r="H1649" s="4">
        <v>-6.575752327925366E-2</v>
      </c>
      <c r="I1649" s="4">
        <v>0.54556438881062252</v>
      </c>
    </row>
    <row r="1650" spans="1:9" x14ac:dyDescent="0.25">
      <c r="A1650" t="s">
        <v>1856</v>
      </c>
      <c r="B1650" s="3">
        <v>151.9944763183594</v>
      </c>
      <c r="C1650" s="3">
        <v>25.610000610351559</v>
      </c>
      <c r="D1650" s="4">
        <v>1.7744897972737039E-2</v>
      </c>
      <c r="E1650" s="4">
        <v>-0.11871985268389749</v>
      </c>
      <c r="F1650" s="2">
        <v>5</v>
      </c>
      <c r="G1650" s="4">
        <v>0.25858142218635582</v>
      </c>
      <c r="H1650" s="4">
        <v>-7.0555107887569801E-2</v>
      </c>
      <c r="I1650" s="4">
        <v>0.57132710682847754</v>
      </c>
    </row>
    <row r="1651" spans="1:9" x14ac:dyDescent="0.25">
      <c r="A1651" t="s">
        <v>1857</v>
      </c>
      <c r="B1651" s="3">
        <v>149.34437561035159</v>
      </c>
      <c r="C1651" s="3">
        <v>29.059999465942379</v>
      </c>
      <c r="D1651" s="4">
        <v>1.7269429563366859E-2</v>
      </c>
      <c r="E1651" s="4">
        <v>-0.1315002910616373</v>
      </c>
      <c r="F1651" s="2">
        <v>5</v>
      </c>
      <c r="G1651" s="4">
        <v>0.24072844664045201</v>
      </c>
      <c r="H1651" s="4">
        <v>-8.6760450517799903E-2</v>
      </c>
      <c r="I1651" s="4">
        <v>0.56890820233227513</v>
      </c>
    </row>
    <row r="1652" spans="1:9" x14ac:dyDescent="0.25">
      <c r="A1652" t="s">
        <v>1858</v>
      </c>
      <c r="B1652" s="3">
        <v>146.80906677246091</v>
      </c>
      <c r="C1652" s="3">
        <v>33.459999084472663</v>
      </c>
      <c r="D1652" s="4">
        <v>-4.2194484729313531E-2</v>
      </c>
      <c r="E1652" s="4">
        <v>0.2066353998134334</v>
      </c>
      <c r="F1652" s="2">
        <v>5</v>
      </c>
      <c r="G1652" s="4">
        <v>0.22410053135058791</v>
      </c>
      <c r="H1652" s="4">
        <v>-0.10226384186716241</v>
      </c>
      <c r="I1652" s="4">
        <v>0.54227400995003183</v>
      </c>
    </row>
    <row r="1653" spans="1:9" x14ac:dyDescent="0.25">
      <c r="A1653" t="s">
        <v>1859</v>
      </c>
      <c r="B1653" s="3">
        <v>153.2764892578125</v>
      </c>
      <c r="C1653" s="3">
        <v>27.729999542236332</v>
      </c>
      <c r="D1653" s="4">
        <v>-1.293835124384402E-2</v>
      </c>
      <c r="E1653" s="4">
        <v>-7.5050034501506935E-2</v>
      </c>
      <c r="F1653" s="2">
        <v>5</v>
      </c>
      <c r="G1653" s="4">
        <v>0.28015133757542943</v>
      </c>
      <c r="H1653" s="4">
        <v>-6.2715609985679155E-2</v>
      </c>
      <c r="I1653" s="4">
        <v>0.61038546718178033</v>
      </c>
    </row>
    <row r="1654" spans="1:9" x14ac:dyDescent="0.25">
      <c r="A1654" t="s">
        <v>1860</v>
      </c>
      <c r="B1654" s="3">
        <v>155.28562927246091</v>
      </c>
      <c r="C1654" s="3">
        <v>29.979999542236332</v>
      </c>
      <c r="D1654" s="4">
        <v>2.649896319237088E-2</v>
      </c>
      <c r="E1654" s="4">
        <v>-0.19667739047719901</v>
      </c>
      <c r="F1654" s="2">
        <v>5</v>
      </c>
      <c r="G1654" s="4">
        <v>0.30167257421355781</v>
      </c>
      <c r="H1654" s="4">
        <v>-5.042973638430992E-2</v>
      </c>
      <c r="I1654" s="4">
        <v>0.63734326516861084</v>
      </c>
    </row>
    <row r="1655" spans="1:9" x14ac:dyDescent="0.25">
      <c r="A1655" t="s">
        <v>1861</v>
      </c>
      <c r="B1655" s="3">
        <v>151.2769470214844</v>
      </c>
      <c r="C1655" s="3">
        <v>37.319999694824219</v>
      </c>
      <c r="D1655" s="4">
        <v>-3.9426482319021787E-2</v>
      </c>
      <c r="E1655" s="4">
        <v>1.1559792516603911</v>
      </c>
      <c r="F1655" s="2">
        <v>5</v>
      </c>
      <c r="G1655" s="4">
        <v>0.26958364446229299</v>
      </c>
      <c r="H1655" s="4">
        <v>-7.4942793256639662E-2</v>
      </c>
      <c r="I1655" s="4">
        <v>0.595075420316586</v>
      </c>
    </row>
    <row r="1656" spans="1:9" x14ac:dyDescent="0.25">
      <c r="A1656" t="s">
        <v>1862</v>
      </c>
      <c r="B1656" s="3">
        <v>157.48606872558591</v>
      </c>
      <c r="C1656" s="3">
        <v>17.309999465942379</v>
      </c>
      <c r="D1656" s="4">
        <v>-1.9945300811352928E-2</v>
      </c>
      <c r="E1656" s="4">
        <v>0.28507788587895821</v>
      </c>
      <c r="F1656" s="2">
        <v>3</v>
      </c>
      <c r="G1656" s="4">
        <v>0.32549020212202873</v>
      </c>
      <c r="H1656" s="4">
        <v>-3.6974068391310122E-2</v>
      </c>
      <c r="I1656" s="4">
        <v>0.66054486299749948</v>
      </c>
    </row>
    <row r="1657" spans="1:9" x14ac:dyDescent="0.25">
      <c r="A1657" t="s">
        <v>1863</v>
      </c>
      <c r="B1657" s="3">
        <v>160.69110107421881</v>
      </c>
      <c r="C1657" s="3">
        <v>13.47000026702881</v>
      </c>
      <c r="D1657" s="4">
        <v>-8.5008090314764306E-3</v>
      </c>
      <c r="E1657" s="4">
        <v>-5.1698445362948764E-3</v>
      </c>
      <c r="F1657" s="2">
        <v>2</v>
      </c>
      <c r="G1657" s="4">
        <v>0.35127930141861169</v>
      </c>
      <c r="H1657" s="4">
        <v>-1.7375323636583451E-2</v>
      </c>
      <c r="I1657" s="4">
        <v>0.69433896329685107</v>
      </c>
    </row>
    <row r="1658" spans="1:9" x14ac:dyDescent="0.25">
      <c r="A1658" t="s">
        <v>1864</v>
      </c>
      <c r="B1658" s="3">
        <v>162.0688171386719</v>
      </c>
      <c r="C1658" s="3">
        <v>13.539999961853029</v>
      </c>
      <c r="D1658" s="4">
        <v>4.1496772993185882E-3</v>
      </c>
      <c r="E1658" s="4">
        <v>-8.4516565464776927E-2</v>
      </c>
      <c r="F1658" s="2">
        <v>2</v>
      </c>
      <c r="G1658" s="4">
        <v>0.3722737660673503</v>
      </c>
      <c r="H1658" s="4">
        <v>-8.9506019631122591E-3</v>
      </c>
      <c r="I1658" s="4">
        <v>0.7088657043096267</v>
      </c>
    </row>
    <row r="1659" spans="1:9" x14ac:dyDescent="0.25">
      <c r="A1659" t="s">
        <v>1865</v>
      </c>
      <c r="B1659" s="3">
        <v>161.39906311035159</v>
      </c>
      <c r="C1659" s="3">
        <v>14.789999961853029</v>
      </c>
      <c r="D1659" s="4">
        <v>-8.2302983330780899E-3</v>
      </c>
      <c r="E1659" s="4">
        <v>6.864160395890595E-2</v>
      </c>
      <c r="F1659" s="2">
        <v>2</v>
      </c>
      <c r="G1659" s="4">
        <v>0.36386554432229801</v>
      </c>
      <c r="H1659" s="4">
        <v>-1.304614198319942E-2</v>
      </c>
      <c r="I1659" s="4">
        <v>0.70180376784630005</v>
      </c>
    </row>
    <row r="1660" spans="1:9" x14ac:dyDescent="0.25">
      <c r="A1660" t="s">
        <v>1866</v>
      </c>
      <c r="B1660" s="3">
        <v>162.73844909667969</v>
      </c>
      <c r="C1660" s="3">
        <v>13.840000152587891</v>
      </c>
      <c r="D1660" s="4">
        <v>-4.8558084019173497E-3</v>
      </c>
      <c r="E1660" s="4">
        <v>0.24909749529661249</v>
      </c>
      <c r="F1660" s="2">
        <v>2</v>
      </c>
      <c r="G1660" s="4">
        <v>0.3644707939419809</v>
      </c>
      <c r="H1660" s="4">
        <v>-4.8558084019173497E-3</v>
      </c>
      <c r="I1660" s="4">
        <v>0.71592635365446733</v>
      </c>
    </row>
    <row r="1661" spans="1:9" x14ac:dyDescent="0.25">
      <c r="A1661" t="s">
        <v>1867</v>
      </c>
      <c r="B1661" s="3">
        <v>163.53253173828119</v>
      </c>
      <c r="C1661" s="3">
        <v>11.079999923706049</v>
      </c>
      <c r="D1661" s="4">
        <v>1.5324892998971331E-2</v>
      </c>
      <c r="E1661" s="4">
        <v>-4.3177893203299789E-2</v>
      </c>
      <c r="F1661" s="2">
        <v>1</v>
      </c>
      <c r="G1661" s="4">
        <v>0.37374964285581541</v>
      </c>
      <c r="H1661" s="4">
        <v>0</v>
      </c>
      <c r="I1661" s="4">
        <v>0.72429922029579918</v>
      </c>
    </row>
    <row r="1662" spans="1:9" x14ac:dyDescent="0.25">
      <c r="A1662" t="s">
        <v>1868</v>
      </c>
      <c r="B1662" s="3">
        <v>161.0642395019531</v>
      </c>
      <c r="C1662" s="3">
        <v>11.579999923706049</v>
      </c>
      <c r="D1662" s="4">
        <v>-3.5618002651127689E-4</v>
      </c>
      <c r="E1662" s="4">
        <v>9.5902052411844796E-3</v>
      </c>
      <c r="F1662" s="2">
        <v>1</v>
      </c>
      <c r="G1662" s="4">
        <v>0.35441708708683278</v>
      </c>
      <c r="H1662" s="4">
        <v>-6.8433726415072496E-3</v>
      </c>
      <c r="I1662" s="4">
        <v>0.69827336272897433</v>
      </c>
    </row>
    <row r="1663" spans="1:9" x14ac:dyDescent="0.25">
      <c r="A1663" t="s">
        <v>1869</v>
      </c>
      <c r="B1663" s="3">
        <v>161.12162780761719</v>
      </c>
      <c r="C1663" s="3">
        <v>11.47000026702881</v>
      </c>
      <c r="D1663" s="4">
        <v>-6.4895040467193299E-3</v>
      </c>
      <c r="E1663" s="4">
        <v>3.3333321877786481E-2</v>
      </c>
      <c r="F1663" s="2">
        <v>1</v>
      </c>
      <c r="G1663" s="4">
        <v>0.36853827050505222</v>
      </c>
      <c r="H1663" s="4">
        <v>-6.4895040467193299E-3</v>
      </c>
      <c r="I1663" s="4">
        <v>0.69887846930721165</v>
      </c>
    </row>
    <row r="1664" spans="1:9" x14ac:dyDescent="0.25">
      <c r="A1664" t="s">
        <v>1870</v>
      </c>
      <c r="B1664" s="3">
        <v>162.17405700683591</v>
      </c>
      <c r="C1664" s="3">
        <v>11.10000038146973</v>
      </c>
      <c r="D1664" s="4">
        <v>8.2681249860070416E-3</v>
      </c>
      <c r="E1664" s="4">
        <v>6.3463871435360808E-3</v>
      </c>
      <c r="F1664" s="2">
        <v>1</v>
      </c>
      <c r="G1664" s="4">
        <v>0.38674617270316508</v>
      </c>
      <c r="H1664" s="4">
        <v>0</v>
      </c>
      <c r="I1664" s="4">
        <v>0.70997536133438155</v>
      </c>
    </row>
    <row r="1665" spans="1:9" x14ac:dyDescent="0.25">
      <c r="A1665" t="s">
        <v>1871</v>
      </c>
      <c r="B1665" s="3">
        <v>160.84417724609381</v>
      </c>
      <c r="C1665" s="3">
        <v>11.02999973297119</v>
      </c>
      <c r="D1665" s="4">
        <v>1.070111185824563E-2</v>
      </c>
      <c r="E1665" s="4">
        <v>-2.1295538158310309E-2</v>
      </c>
      <c r="F1665" s="2">
        <v>1</v>
      </c>
      <c r="G1665" s="4">
        <v>0.37649035625430721</v>
      </c>
      <c r="H1665" s="4">
        <v>0</v>
      </c>
      <c r="I1665" s="4">
        <v>0.69595300987831266</v>
      </c>
    </row>
    <row r="1666" spans="1:9" x14ac:dyDescent="0.25">
      <c r="A1666" t="s">
        <v>1872</v>
      </c>
      <c r="B1666" s="3">
        <v>159.14118957519531</v>
      </c>
      <c r="C1666" s="3">
        <v>11.27000045776367</v>
      </c>
      <c r="D1666" s="4">
        <v>3.1356534405142522E-3</v>
      </c>
      <c r="E1666" s="4">
        <v>-7.7741390221435891E-2</v>
      </c>
      <c r="F1666" s="2">
        <v>1</v>
      </c>
      <c r="G1666" s="4">
        <v>0.36490648155006711</v>
      </c>
      <c r="H1666" s="4">
        <v>0</v>
      </c>
      <c r="I1666" s="4">
        <v>0.6779965807697419</v>
      </c>
    </row>
    <row r="1667" spans="1:9" x14ac:dyDescent="0.25">
      <c r="A1667" t="s">
        <v>1873</v>
      </c>
      <c r="B1667" s="3">
        <v>158.64373779296881</v>
      </c>
      <c r="C1667" s="3">
        <v>12.22000026702881</v>
      </c>
      <c r="D1667" s="4">
        <v>1.8143355597266539E-4</v>
      </c>
      <c r="E1667" s="4">
        <v>2.6028583004898961E-2</v>
      </c>
      <c r="F1667" s="2">
        <v>1</v>
      </c>
      <c r="G1667" s="4">
        <v>0.35997638685530592</v>
      </c>
      <c r="H1667" s="4">
        <v>0</v>
      </c>
      <c r="I1667" s="4">
        <v>0.67275141204942401</v>
      </c>
    </row>
    <row r="1668" spans="1:9" x14ac:dyDescent="0.25">
      <c r="A1668" t="s">
        <v>1874</v>
      </c>
      <c r="B1668" s="3">
        <v>158.6149597167969</v>
      </c>
      <c r="C1668" s="3">
        <v>11.909999847412109</v>
      </c>
      <c r="D1668" s="4">
        <v>1.079092058977738E-2</v>
      </c>
      <c r="E1668" s="4">
        <v>2.144082360819977E-2</v>
      </c>
      <c r="F1668" s="2">
        <v>1</v>
      </c>
      <c r="G1668" s="4">
        <v>0.36249811747012628</v>
      </c>
      <c r="H1668" s="4">
        <v>0</v>
      </c>
      <c r="I1668" s="4">
        <v>0.67244797386634625</v>
      </c>
    </row>
    <row r="1669" spans="1:9" x14ac:dyDescent="0.25">
      <c r="A1669" t="s">
        <v>1875</v>
      </c>
      <c r="B1669" s="3">
        <v>156.921630859375</v>
      </c>
      <c r="C1669" s="3">
        <v>11.659999847412109</v>
      </c>
      <c r="D1669" s="4">
        <v>-2.857133715157167E-3</v>
      </c>
      <c r="E1669" s="4">
        <v>0.14763779749288769</v>
      </c>
      <c r="F1669" s="2">
        <v>1</v>
      </c>
      <c r="G1669" s="4">
        <v>0.34390289624083481</v>
      </c>
      <c r="H1669" s="4">
        <v>-2.857133715157167E-3</v>
      </c>
      <c r="I1669" s="4">
        <v>0.6545933880079815</v>
      </c>
    </row>
    <row r="1670" spans="1:9" x14ac:dyDescent="0.25">
      <c r="A1670" t="s">
        <v>1876</v>
      </c>
      <c r="B1670" s="3">
        <v>157.37126159667969</v>
      </c>
      <c r="C1670" s="3">
        <v>10.159999847412109</v>
      </c>
      <c r="D1670" s="4">
        <v>7.3486220198264451E-3</v>
      </c>
      <c r="E1670" s="4">
        <v>2.83400536161873E-2</v>
      </c>
      <c r="F1670" s="2">
        <v>1</v>
      </c>
      <c r="G1670" s="4">
        <v>0.35236570305233772</v>
      </c>
      <c r="H1670" s="4">
        <v>0</v>
      </c>
      <c r="I1670" s="4">
        <v>0.65933432806140324</v>
      </c>
    </row>
    <row r="1671" spans="1:9" x14ac:dyDescent="0.25">
      <c r="A1671" t="s">
        <v>1877</v>
      </c>
      <c r="B1671" s="3">
        <v>156.2232360839844</v>
      </c>
      <c r="C1671" s="3">
        <v>9.880000114440918</v>
      </c>
      <c r="D1671" s="4">
        <v>6.8443710510974753E-3</v>
      </c>
      <c r="E1671" s="4">
        <v>6.1100225541068642E-3</v>
      </c>
      <c r="F1671" s="2">
        <v>1</v>
      </c>
      <c r="G1671" s="4">
        <v>0.34042518789297049</v>
      </c>
      <c r="H1671" s="4">
        <v>0</v>
      </c>
      <c r="I1671" s="4">
        <v>0.64722946136987369</v>
      </c>
    </row>
    <row r="1672" spans="1:9" x14ac:dyDescent="0.25">
      <c r="A1672" t="s">
        <v>1878</v>
      </c>
      <c r="B1672" s="3">
        <v>155.1612548828125</v>
      </c>
      <c r="C1672" s="3">
        <v>9.8199996948242188</v>
      </c>
      <c r="D1672" s="4">
        <v>-2.3375092580574242E-3</v>
      </c>
      <c r="E1672" s="4">
        <v>-2.5793673695410409E-2</v>
      </c>
      <c r="F1672" s="2">
        <v>1</v>
      </c>
      <c r="G1672" s="4">
        <v>0.33489656458010469</v>
      </c>
      <c r="H1672" s="4">
        <v>-2.3375092580574242E-3</v>
      </c>
      <c r="I1672" s="4">
        <v>0.63603185232117343</v>
      </c>
    </row>
    <row r="1673" spans="1:9" x14ac:dyDescent="0.25">
      <c r="A1673" t="s">
        <v>1879</v>
      </c>
      <c r="B1673" s="3">
        <v>155.52479553222659</v>
      </c>
      <c r="C1673" s="3">
        <v>10.079999923706049</v>
      </c>
      <c r="D1673" s="4">
        <v>6.1421644182768631E-5</v>
      </c>
      <c r="E1673" s="4">
        <v>5.882347048478298E-2</v>
      </c>
      <c r="F1673" s="2">
        <v>1</v>
      </c>
      <c r="G1673" s="4">
        <v>0.34097750644884611</v>
      </c>
      <c r="H1673" s="4">
        <v>0</v>
      </c>
      <c r="I1673" s="4">
        <v>0.63986505206233391</v>
      </c>
    </row>
    <row r="1674" spans="1:9" x14ac:dyDescent="0.25">
      <c r="A1674" t="s">
        <v>1880</v>
      </c>
      <c r="B1674" s="3">
        <v>155.51524353027341</v>
      </c>
      <c r="C1674" s="3">
        <v>9.5200004577636719</v>
      </c>
      <c r="D1674" s="4">
        <v>3.891121487916704E-3</v>
      </c>
      <c r="E1674" s="4">
        <v>3.2537980699163249E-2</v>
      </c>
      <c r="F1674" s="2">
        <v>1</v>
      </c>
      <c r="G1674" s="4">
        <v>0.34529380663869952</v>
      </c>
      <c r="H1674" s="4">
        <v>0</v>
      </c>
      <c r="I1674" s="4">
        <v>0.63976433504080332</v>
      </c>
    </row>
    <row r="1675" spans="1:9" x14ac:dyDescent="0.25">
      <c r="A1675" t="s">
        <v>1881</v>
      </c>
      <c r="B1675" s="3">
        <v>154.91246032714841</v>
      </c>
      <c r="C1675" s="3">
        <v>9.2200002670288086</v>
      </c>
      <c r="D1675" s="4">
        <v>1.0042479646122929E-2</v>
      </c>
      <c r="E1675" s="4">
        <v>0</v>
      </c>
      <c r="F1675" s="2">
        <v>1</v>
      </c>
      <c r="G1675" s="4">
        <v>0.35183175536187172</v>
      </c>
      <c r="H1675" s="4">
        <v>0</v>
      </c>
      <c r="I1675" s="4">
        <v>0.63340854395686619</v>
      </c>
    </row>
    <row r="1676" spans="1:9" x14ac:dyDescent="0.25">
      <c r="A1676" t="s">
        <v>1882</v>
      </c>
      <c r="B1676" s="3">
        <v>153.3722229003906</v>
      </c>
      <c r="C1676" s="3">
        <v>9.2200002670288086</v>
      </c>
      <c r="D1676" s="4">
        <v>1.7497778767761041E-3</v>
      </c>
      <c r="E1676" s="4">
        <v>7.6503444171487356E-3</v>
      </c>
      <c r="F1676" s="2">
        <v>1</v>
      </c>
      <c r="G1676" s="4">
        <v>0.34596299894701449</v>
      </c>
      <c r="H1676" s="4">
        <v>0</v>
      </c>
      <c r="I1676" s="4">
        <v>0.61716816556977361</v>
      </c>
    </row>
    <row r="1677" spans="1:9" x14ac:dyDescent="0.25">
      <c r="A1677" t="s">
        <v>1883</v>
      </c>
      <c r="B1677" s="3">
        <v>153.10432434082031</v>
      </c>
      <c r="C1677" s="3">
        <v>9.1499996185302734</v>
      </c>
      <c r="D1677" s="4">
        <v>9.716939787879797E-3</v>
      </c>
      <c r="E1677" s="4">
        <v>-6.3459653038267616E-2</v>
      </c>
      <c r="F1677" s="2">
        <v>1</v>
      </c>
      <c r="G1677" s="4">
        <v>0.35091784127695358</v>
      </c>
      <c r="H1677" s="4">
        <v>0</v>
      </c>
      <c r="I1677" s="4">
        <v>0.61434342316240498</v>
      </c>
    </row>
    <row r="1678" spans="1:9" x14ac:dyDescent="0.25">
      <c r="A1678" t="s">
        <v>1884</v>
      </c>
      <c r="B1678" s="3">
        <v>151.63093566894531</v>
      </c>
      <c r="C1678" s="3">
        <v>9.7700004577636719</v>
      </c>
      <c r="D1678" s="4">
        <v>1.7527032758372529E-2</v>
      </c>
      <c r="E1678" s="4">
        <v>-0.1150361873621049</v>
      </c>
      <c r="F1678" s="2">
        <v>1</v>
      </c>
      <c r="G1678" s="4">
        <v>0.34988746619180389</v>
      </c>
      <c r="H1678" s="4">
        <v>-9.453397955179188E-4</v>
      </c>
      <c r="I1678" s="4">
        <v>0.59880790303621589</v>
      </c>
    </row>
    <row r="1679" spans="1:9" x14ac:dyDescent="0.25">
      <c r="A1679" t="s">
        <v>1885</v>
      </c>
      <c r="B1679" s="3">
        <v>149.0190734863281</v>
      </c>
      <c r="C1679" s="3">
        <v>11.039999961853029</v>
      </c>
      <c r="D1679" s="4">
        <v>-6.1890113629552426E-3</v>
      </c>
      <c r="E1679" s="4">
        <v>8.4479335058565752E-2</v>
      </c>
      <c r="F1679" s="2">
        <v>1</v>
      </c>
      <c r="G1679" s="4">
        <v>0.31300445416033101</v>
      </c>
      <c r="H1679" s="4">
        <v>-1.81541835835205E-2</v>
      </c>
      <c r="I1679" s="4">
        <v>0.57126823324002807</v>
      </c>
    </row>
    <row r="1680" spans="1:9" x14ac:dyDescent="0.25">
      <c r="A1680" t="s">
        <v>1886</v>
      </c>
      <c r="B1680" s="3">
        <v>149.94709777832031</v>
      </c>
      <c r="C1680" s="3">
        <v>10.180000305175779</v>
      </c>
      <c r="D1680" s="4">
        <v>1.213956000895688E-3</v>
      </c>
      <c r="E1680" s="4">
        <v>-2.7698180941434059E-2</v>
      </c>
      <c r="F1680" s="2">
        <v>1</v>
      </c>
      <c r="G1680" s="4">
        <v>0.31930774469267692</v>
      </c>
      <c r="H1680" s="4">
        <v>-1.203968597386385E-2</v>
      </c>
      <c r="I1680" s="4">
        <v>0.58105339064013872</v>
      </c>
    </row>
    <row r="1681" spans="1:9" x14ac:dyDescent="0.25">
      <c r="A1681" t="s">
        <v>1887</v>
      </c>
      <c r="B1681" s="3">
        <v>149.7652893066406</v>
      </c>
      <c r="C1681" s="3">
        <v>10.47000026702881</v>
      </c>
      <c r="D1681" s="4">
        <v>1.276778076508833E-4</v>
      </c>
      <c r="E1681" s="4">
        <v>2.1463440685737471E-2</v>
      </c>
      <c r="F1681" s="2">
        <v>1</v>
      </c>
      <c r="G1681" s="4">
        <v>0.30745592189860099</v>
      </c>
      <c r="H1681" s="4">
        <v>-1.3237572144617399E-2</v>
      </c>
      <c r="I1681" s="4">
        <v>0.57913638854503158</v>
      </c>
    </row>
    <row r="1682" spans="1:9" x14ac:dyDescent="0.25">
      <c r="A1682" t="s">
        <v>1888</v>
      </c>
      <c r="B1682" s="3">
        <v>149.74617004394531</v>
      </c>
      <c r="C1682" s="3">
        <v>10.25</v>
      </c>
      <c r="D1682" s="4">
        <v>-5.4013049479784137E-3</v>
      </c>
      <c r="E1682" s="4">
        <v>3.5353575248085363E-2</v>
      </c>
      <c r="F1682" s="2">
        <v>1</v>
      </c>
      <c r="G1682" s="4">
        <v>0.31403223606871888</v>
      </c>
      <c r="H1682" s="4">
        <v>-1.336354372430304E-2</v>
      </c>
      <c r="I1682" s="4">
        <v>0.5789347936121596</v>
      </c>
    </row>
    <row r="1683" spans="1:9" x14ac:dyDescent="0.25">
      <c r="A1683" t="s">
        <v>1889</v>
      </c>
      <c r="B1683" s="3">
        <v>150.55938720703119</v>
      </c>
      <c r="C1683" s="3">
        <v>9.8999996185302734</v>
      </c>
      <c r="D1683" s="4">
        <v>-1.14260007266398E-3</v>
      </c>
      <c r="E1683" s="4">
        <v>2.9106001694605869E-2</v>
      </c>
      <c r="F1683" s="2">
        <v>1</v>
      </c>
      <c r="G1683" s="4">
        <v>0.32204831429481012</v>
      </c>
      <c r="H1683" s="4">
        <v>-8.0054788086245665E-3</v>
      </c>
      <c r="I1683" s="4">
        <v>0.58750941607617424</v>
      </c>
    </row>
    <row r="1684" spans="1:9" x14ac:dyDescent="0.25">
      <c r="A1684" t="s">
        <v>1890</v>
      </c>
      <c r="B1684" s="3">
        <v>150.73161315917969</v>
      </c>
      <c r="C1684" s="3">
        <v>9.619999885559082</v>
      </c>
      <c r="D1684" s="4">
        <v>1.2685917538091121E-4</v>
      </c>
      <c r="E1684" s="4">
        <v>-1.0288104806842171E-2</v>
      </c>
      <c r="F1684" s="2">
        <v>1</v>
      </c>
      <c r="G1684" s="4">
        <v>0.31982473321851962</v>
      </c>
      <c r="H1684" s="4">
        <v>-6.8707292316799728E-3</v>
      </c>
      <c r="I1684" s="4">
        <v>0.58932537937012919</v>
      </c>
    </row>
    <row r="1685" spans="1:9" x14ac:dyDescent="0.25">
      <c r="A1685" t="s">
        <v>1891</v>
      </c>
      <c r="B1685" s="3">
        <v>150.7124938964844</v>
      </c>
      <c r="C1685" s="3">
        <v>9.7200002670288086</v>
      </c>
      <c r="D1685" s="4">
        <v>-1.0778992029735199E-3</v>
      </c>
      <c r="E1685" s="4">
        <v>-3.09072257423233E-2</v>
      </c>
      <c r="F1685" s="2">
        <v>1</v>
      </c>
      <c r="G1685" s="4">
        <v>0.3186720963522649</v>
      </c>
      <c r="H1685" s="4">
        <v>-6.9967008113654972E-3</v>
      </c>
      <c r="I1685" s="4">
        <v>0.58912378443725721</v>
      </c>
    </row>
    <row r="1686" spans="1:9" x14ac:dyDescent="0.25">
      <c r="A1686" t="s">
        <v>1892</v>
      </c>
      <c r="B1686" s="3">
        <v>150.8751220703125</v>
      </c>
      <c r="C1686" s="3">
        <v>10.02999973297119</v>
      </c>
      <c r="D1686" s="4">
        <v>-5.9251883642073011E-3</v>
      </c>
      <c r="E1686" s="4">
        <v>5.2465898636926189E-2</v>
      </c>
      <c r="F1686" s="2">
        <v>1</v>
      </c>
      <c r="G1686" s="4">
        <v>0.32515153249282558</v>
      </c>
      <c r="H1686" s="4">
        <v>-5.9251883642073011E-3</v>
      </c>
      <c r="I1686" s="4">
        <v>0.59083854804024938</v>
      </c>
    </row>
    <row r="1687" spans="1:9" x14ac:dyDescent="0.25">
      <c r="A1687" t="s">
        <v>1893</v>
      </c>
      <c r="B1687" s="3">
        <v>151.7744140625</v>
      </c>
      <c r="C1687" s="3">
        <v>9.5299997329711914</v>
      </c>
      <c r="D1687" s="4">
        <v>8.3838284507586902E-3</v>
      </c>
      <c r="E1687" s="4">
        <v>1.167724583719143E-2</v>
      </c>
      <c r="F1687" s="2">
        <v>1</v>
      </c>
      <c r="G1687" s="4">
        <v>0.33851171184021861</v>
      </c>
      <c r="H1687" s="4">
        <v>0</v>
      </c>
      <c r="I1687" s="4">
        <v>0.60032074992671469</v>
      </c>
    </row>
    <row r="1688" spans="1:9" x14ac:dyDescent="0.25">
      <c r="A1688" t="s">
        <v>1894</v>
      </c>
      <c r="B1688" s="3">
        <v>150.5125427246094</v>
      </c>
      <c r="C1688" s="3">
        <v>9.4200000762939453</v>
      </c>
      <c r="D1688" s="4">
        <v>1.1354889855610169E-2</v>
      </c>
      <c r="E1688" s="4">
        <v>-0.1020018797112103</v>
      </c>
      <c r="F1688" s="2">
        <v>1</v>
      </c>
      <c r="G1688" s="4">
        <v>0.3224627783799372</v>
      </c>
      <c r="H1688" s="4">
        <v>0</v>
      </c>
      <c r="I1688" s="4">
        <v>0.58701548435716644</v>
      </c>
    </row>
    <row r="1689" spans="1:9" x14ac:dyDescent="0.25">
      <c r="A1689" t="s">
        <v>1895</v>
      </c>
      <c r="B1689" s="3">
        <v>148.82267761230469</v>
      </c>
      <c r="C1689" s="3">
        <v>10.489999771118161</v>
      </c>
      <c r="D1689" s="4">
        <v>-7.052163056091576E-4</v>
      </c>
      <c r="E1689" s="4">
        <v>3.0451813030375922E-2</v>
      </c>
      <c r="F1689" s="2">
        <v>1</v>
      </c>
      <c r="G1689" s="4">
        <v>0.30968145776684669</v>
      </c>
      <c r="H1689" s="4">
        <v>-4.5341406275596352E-3</v>
      </c>
      <c r="I1689" s="4">
        <v>0.5691974204858421</v>
      </c>
    </row>
    <row r="1690" spans="1:9" x14ac:dyDescent="0.25">
      <c r="A1690" t="s">
        <v>1896</v>
      </c>
      <c r="B1690" s="3">
        <v>148.9277038574219</v>
      </c>
      <c r="C1690" s="3">
        <v>10.180000305175779</v>
      </c>
      <c r="D1690" s="4">
        <v>1.926630763390502E-3</v>
      </c>
      <c r="E1690" s="4">
        <v>2.6209700290543699E-2</v>
      </c>
      <c r="F1690" s="2">
        <v>1</v>
      </c>
      <c r="G1690" s="4">
        <v>0.30788572549601861</v>
      </c>
      <c r="H1690" s="4">
        <v>-3.831626447398095E-3</v>
      </c>
      <c r="I1690" s="4">
        <v>0.57030482505324653</v>
      </c>
    </row>
    <row r="1691" spans="1:9" x14ac:dyDescent="0.25">
      <c r="A1691" t="s">
        <v>1897</v>
      </c>
      <c r="B1691" s="3">
        <v>148.6413269042969</v>
      </c>
      <c r="C1691" s="3">
        <v>9.9200000762939453</v>
      </c>
      <c r="D1691" s="4">
        <v>-1.346763722775979E-3</v>
      </c>
      <c r="E1691" s="4">
        <v>6.209849188764216E-2</v>
      </c>
      <c r="F1691" s="2">
        <v>1</v>
      </c>
      <c r="G1691" s="4">
        <v>0.32183030879024882</v>
      </c>
      <c r="H1691" s="4">
        <v>-5.7471845083120199E-3</v>
      </c>
      <c r="I1691" s="4">
        <v>0.56728524508505762</v>
      </c>
    </row>
    <row r="1692" spans="1:9" x14ac:dyDescent="0.25">
      <c r="A1692" t="s">
        <v>1898</v>
      </c>
      <c r="B1692" s="3">
        <v>148.84178161621091</v>
      </c>
      <c r="C1692" s="3">
        <v>9.3400001525878906</v>
      </c>
      <c r="D1692" s="4">
        <v>7.7569794528842273E-3</v>
      </c>
      <c r="E1692" s="4">
        <v>-2.5052168374686049E-2</v>
      </c>
      <c r="F1692" s="2">
        <v>1</v>
      </c>
      <c r="G1692" s="4">
        <v>0.31763201097061411</v>
      </c>
      <c r="H1692" s="4">
        <v>-4.4063551047407454E-3</v>
      </c>
      <c r="I1692" s="4">
        <v>0.56939885452890326</v>
      </c>
    </row>
    <row r="1693" spans="1:9" x14ac:dyDescent="0.25">
      <c r="A1693" t="s">
        <v>1899</v>
      </c>
      <c r="B1693" s="3">
        <v>147.69610595703119</v>
      </c>
      <c r="C1693" s="3">
        <v>9.5799999237060547</v>
      </c>
      <c r="D1693" s="4">
        <v>4.415129237063109E-3</v>
      </c>
      <c r="E1693" s="4">
        <v>-5.7086607521336541E-2</v>
      </c>
      <c r="F1693" s="2">
        <v>1</v>
      </c>
      <c r="G1693" s="4">
        <v>0.31774532874808159</v>
      </c>
      <c r="H1693" s="4">
        <v>-1.206971006465107E-2</v>
      </c>
      <c r="I1693" s="4">
        <v>0.55731876486822962</v>
      </c>
    </row>
    <row r="1694" spans="1:9" x14ac:dyDescent="0.25">
      <c r="A1694" t="s">
        <v>1900</v>
      </c>
      <c r="B1694" s="3">
        <v>147.046875</v>
      </c>
      <c r="C1694" s="3">
        <v>10.159999847412109</v>
      </c>
      <c r="D1694" s="4">
        <v>3.387534933465997E-3</v>
      </c>
      <c r="E1694" s="4">
        <v>-7.8039979548792604E-2</v>
      </c>
      <c r="F1694" s="2">
        <v>1</v>
      </c>
      <c r="G1694" s="4">
        <v>0.31428052013620872</v>
      </c>
      <c r="H1694" s="4">
        <v>-1.641237653821059E-2</v>
      </c>
      <c r="I1694" s="4">
        <v>0.55047322520036412</v>
      </c>
    </row>
    <row r="1695" spans="1:9" x14ac:dyDescent="0.25">
      <c r="A1695" t="s">
        <v>1901</v>
      </c>
      <c r="B1695" s="3">
        <v>146.55043029785159</v>
      </c>
      <c r="C1695" s="3">
        <v>11.02000045776367</v>
      </c>
      <c r="D1695" s="4">
        <v>4.5154581726309928E-3</v>
      </c>
      <c r="E1695" s="4">
        <v>-2.7360941573685519E-2</v>
      </c>
      <c r="F1695" s="2">
        <v>1</v>
      </c>
      <c r="G1695" s="4">
        <v>0.3264293879395459</v>
      </c>
      <c r="H1695" s="4">
        <v>-1.973306502456151E-2</v>
      </c>
      <c r="I1695" s="4">
        <v>0.54523867520755598</v>
      </c>
    </row>
    <row r="1696" spans="1:9" x14ac:dyDescent="0.25">
      <c r="A1696" t="s">
        <v>1902</v>
      </c>
      <c r="B1696" s="3">
        <v>145.89166259765619</v>
      </c>
      <c r="C1696" s="3">
        <v>11.329999923706049</v>
      </c>
      <c r="D1696" s="4">
        <v>6.547425928058459E-4</v>
      </c>
      <c r="E1696" s="4">
        <v>-2.996578530178895E-2</v>
      </c>
      <c r="F1696" s="2">
        <v>1</v>
      </c>
      <c r="G1696" s="4">
        <v>0.32363770574038359</v>
      </c>
      <c r="H1696" s="4">
        <v>-2.4139522194416289E-2</v>
      </c>
      <c r="I1696" s="4">
        <v>0.53829257940797048</v>
      </c>
    </row>
    <row r="1697" spans="1:9" x14ac:dyDescent="0.25">
      <c r="A1697" t="s">
        <v>1903</v>
      </c>
      <c r="B1697" s="3">
        <v>145.79620361328119</v>
      </c>
      <c r="C1697" s="3">
        <v>11.680000305175779</v>
      </c>
      <c r="D1697" s="4">
        <v>-1.152181404353048E-2</v>
      </c>
      <c r="E1697" s="4">
        <v>2.1872265382774762E-2</v>
      </c>
      <c r="F1697" s="2">
        <v>1</v>
      </c>
      <c r="G1697" s="4">
        <v>0.33306099818922252</v>
      </c>
      <c r="H1697" s="4">
        <v>-2.4778041548054301E-2</v>
      </c>
      <c r="I1697" s="4">
        <v>0.53728605275190766</v>
      </c>
    </row>
    <row r="1698" spans="1:9" x14ac:dyDescent="0.25">
      <c r="A1698" t="s">
        <v>1904</v>
      </c>
      <c r="B1698" s="3">
        <v>147.49562072753909</v>
      </c>
      <c r="C1698" s="3">
        <v>11.430000305175779</v>
      </c>
      <c r="D1698" s="4">
        <v>-4.2537950034235994E-3</v>
      </c>
      <c r="E1698" s="4">
        <v>1.32979233825814E-2</v>
      </c>
      <c r="F1698" s="2">
        <v>1</v>
      </c>
      <c r="G1698" s="4">
        <v>0.35128542533184598</v>
      </c>
      <c r="H1698" s="4">
        <v>-1.3410743598450511E-2</v>
      </c>
      <c r="I1698" s="4">
        <v>0.55520483364476236</v>
      </c>
    </row>
    <row r="1699" spans="1:9" x14ac:dyDescent="0.25">
      <c r="A1699" t="s">
        <v>1905</v>
      </c>
      <c r="B1699" s="3">
        <v>148.12571716308591</v>
      </c>
      <c r="C1699" s="3">
        <v>11.27999973297119</v>
      </c>
      <c r="D1699" s="4">
        <v>8.3842559972608921E-3</v>
      </c>
      <c r="E1699" s="4">
        <v>5.4205601312612428E-2</v>
      </c>
      <c r="F1699" s="2">
        <v>1</v>
      </c>
      <c r="G1699" s="4">
        <v>0.33361280737536703</v>
      </c>
      <c r="H1699" s="4">
        <v>-9.1960667779380501E-3</v>
      </c>
      <c r="I1699" s="4">
        <v>0.5618486174899453</v>
      </c>
    </row>
    <row r="1700" spans="1:9" x14ac:dyDescent="0.25">
      <c r="A1700" t="s">
        <v>1906</v>
      </c>
      <c r="B1700" s="3">
        <v>146.89411926269531</v>
      </c>
      <c r="C1700" s="3">
        <v>10.69999980926514</v>
      </c>
      <c r="D1700" s="4">
        <v>-1.7434150395191032E-2</v>
      </c>
      <c r="E1700" s="4">
        <v>6.6799610581392388E-2</v>
      </c>
      <c r="F1700" s="2">
        <v>1</v>
      </c>
      <c r="G1700" s="4">
        <v>0.30651283590086642</v>
      </c>
      <c r="H1700" s="4">
        <v>-1.7434150395191032E-2</v>
      </c>
      <c r="I1700" s="4">
        <v>0.54886255730492839</v>
      </c>
    </row>
    <row r="1701" spans="1:9" x14ac:dyDescent="0.25">
      <c r="A1701" t="s">
        <v>1907</v>
      </c>
      <c r="B1701" s="3">
        <v>149.50053405761719</v>
      </c>
      <c r="C1701" s="3">
        <v>10.02999973297119</v>
      </c>
      <c r="D1701" s="4">
        <v>2.5611303723722671E-3</v>
      </c>
      <c r="E1701" s="4">
        <v>1.621072434318949E-2</v>
      </c>
      <c r="F1701" s="2">
        <v>1</v>
      </c>
      <c r="G1701" s="4">
        <v>0.33429420852644071</v>
      </c>
      <c r="H1701" s="4">
        <v>0</v>
      </c>
      <c r="I1701" s="4">
        <v>0.57634478943867795</v>
      </c>
    </row>
    <row r="1702" spans="1:9" x14ac:dyDescent="0.25">
      <c r="A1702" t="s">
        <v>1908</v>
      </c>
      <c r="B1702" s="3">
        <v>149.1186218261719</v>
      </c>
      <c r="C1702" s="3">
        <v>9.869999885559082</v>
      </c>
      <c r="D1702" s="4">
        <v>-4.4819382593064278E-4</v>
      </c>
      <c r="E1702" s="4">
        <v>2.0682503380267558E-2</v>
      </c>
      <c r="F1702" s="2">
        <v>1</v>
      </c>
      <c r="G1702" s="4">
        <v>0.32786126793776299</v>
      </c>
      <c r="H1702" s="4">
        <v>-4.4819382593064278E-4</v>
      </c>
      <c r="I1702" s="4">
        <v>0.5723178783653724</v>
      </c>
    </row>
    <row r="1703" spans="1:9" x14ac:dyDescent="0.25">
      <c r="A1703" t="s">
        <v>1909</v>
      </c>
      <c r="B1703" s="3">
        <v>149.18548583984381</v>
      </c>
      <c r="C1703" s="3">
        <v>9.6700000762939453</v>
      </c>
      <c r="D1703" s="4">
        <v>3.6608858846989278E-3</v>
      </c>
      <c r="E1703" s="4">
        <v>-2.125506434357527E-2</v>
      </c>
      <c r="F1703" s="2">
        <v>1</v>
      </c>
      <c r="G1703" s="4">
        <v>0.33271956840530081</v>
      </c>
      <c r="H1703" s="4">
        <v>0</v>
      </c>
      <c r="I1703" s="4">
        <v>0.57302289751608648</v>
      </c>
    </row>
    <row r="1704" spans="1:9" x14ac:dyDescent="0.25">
      <c r="A1704" t="s">
        <v>1910</v>
      </c>
      <c r="B1704" s="3">
        <v>148.6413269042969</v>
      </c>
      <c r="C1704" s="3">
        <v>9.880000114440918</v>
      </c>
      <c r="D1704" s="4">
        <v>1.2221635573665961E-3</v>
      </c>
      <c r="E1704" s="4">
        <v>1.541629797138855E-2</v>
      </c>
      <c r="F1704" s="2">
        <v>1</v>
      </c>
      <c r="G1704" s="4">
        <v>0.32249760534366612</v>
      </c>
      <c r="H1704" s="4">
        <v>0</v>
      </c>
      <c r="I1704" s="4">
        <v>0.56728524508505762</v>
      </c>
    </row>
    <row r="1705" spans="1:9" x14ac:dyDescent="0.25">
      <c r="A1705" t="s">
        <v>1911</v>
      </c>
      <c r="B1705" s="3">
        <v>148.45988464355469</v>
      </c>
      <c r="C1705" s="3">
        <v>9.7299995422363281</v>
      </c>
      <c r="D1705" s="4">
        <v>1.0856234862299811E-2</v>
      </c>
      <c r="E1705" s="4">
        <v>-8.6384986783774931E-2</v>
      </c>
      <c r="F1705" s="2">
        <v>1</v>
      </c>
      <c r="G1705" s="4">
        <v>0.32489471242047913</v>
      </c>
      <c r="H1705" s="4">
        <v>0</v>
      </c>
      <c r="I1705" s="4">
        <v>0.56537210434540852</v>
      </c>
    </row>
    <row r="1706" spans="1:9" x14ac:dyDescent="0.25">
      <c r="A1706" t="s">
        <v>1912</v>
      </c>
      <c r="B1706" s="3">
        <v>146.865478515625</v>
      </c>
      <c r="C1706" s="3">
        <v>10.64999961853027</v>
      </c>
      <c r="D1706" s="4">
        <v>-7.7923841435678654E-4</v>
      </c>
      <c r="E1706" s="4">
        <v>-6.824152806822803E-2</v>
      </c>
      <c r="F1706" s="2">
        <v>1</v>
      </c>
      <c r="G1706" s="4">
        <v>0.32429526505818629</v>
      </c>
      <c r="H1706" s="4">
        <v>-4.5945959641975342E-3</v>
      </c>
      <c r="I1706" s="4">
        <v>0.54856056713014723</v>
      </c>
    </row>
    <row r="1707" spans="1:9" x14ac:dyDescent="0.25">
      <c r="A1707" t="s">
        <v>1913</v>
      </c>
      <c r="B1707" s="3">
        <v>146.9800109863281</v>
      </c>
      <c r="C1707" s="3">
        <v>11.430000305175779</v>
      </c>
      <c r="D1707" s="4">
        <v>-3.818332941547653E-3</v>
      </c>
      <c r="E1707" s="4">
        <v>-2.8061217456067381E-2</v>
      </c>
      <c r="F1707" s="2">
        <v>1</v>
      </c>
      <c r="G1707" s="4">
        <v>0.32037596482207542</v>
      </c>
      <c r="H1707" s="4">
        <v>-3.818332941547653E-3</v>
      </c>
      <c r="I1707" s="4">
        <v>0.54976820604965004</v>
      </c>
    </row>
    <row r="1708" spans="1:9" x14ac:dyDescent="0.25">
      <c r="A1708" t="s">
        <v>1914</v>
      </c>
      <c r="B1708" s="3">
        <v>147.54338073730469</v>
      </c>
      <c r="C1708" s="3">
        <v>11.760000228881839</v>
      </c>
      <c r="D1708" s="4">
        <v>1.277982912396269E-2</v>
      </c>
      <c r="E1708" s="4">
        <v>-0.1043411937256801</v>
      </c>
      <c r="F1708" s="2">
        <v>1</v>
      </c>
      <c r="G1708" s="4">
        <v>0.33507382295690041</v>
      </c>
      <c r="H1708" s="4">
        <v>0</v>
      </c>
      <c r="I1708" s="4">
        <v>0.55570841875241528</v>
      </c>
    </row>
    <row r="1709" spans="1:9" x14ac:dyDescent="0.25">
      <c r="A1709" t="s">
        <v>1915</v>
      </c>
      <c r="B1709" s="3">
        <v>145.68159484863281</v>
      </c>
      <c r="C1709" s="3">
        <v>13.13000011444092</v>
      </c>
      <c r="D1709" s="4">
        <v>-4.6966147615606912E-3</v>
      </c>
      <c r="E1709" s="4">
        <v>0.1328731614821563</v>
      </c>
      <c r="F1709" s="2">
        <v>1</v>
      </c>
      <c r="G1709" s="4">
        <v>0.32605359985549698</v>
      </c>
      <c r="H1709" s="4">
        <v>-1.236229547980972E-2</v>
      </c>
      <c r="I1709" s="4">
        <v>0.53607760938335125</v>
      </c>
    </row>
    <row r="1710" spans="1:9" x14ac:dyDescent="0.25">
      <c r="A1710" t="s">
        <v>1916</v>
      </c>
      <c r="B1710" s="3">
        <v>146.36903381347659</v>
      </c>
      <c r="C1710" s="3">
        <v>11.590000152587891</v>
      </c>
      <c r="D1710" s="4">
        <v>-3.6391673540222551E-3</v>
      </c>
      <c r="E1710" s="4">
        <v>7.8261002250339384E-3</v>
      </c>
      <c r="F1710" s="2">
        <v>1</v>
      </c>
      <c r="G1710" s="4">
        <v>0.35079090226698401</v>
      </c>
      <c r="H1710" s="4">
        <v>-7.7018533564141567E-3</v>
      </c>
      <c r="I1710" s="4">
        <v>0.54332601713733908</v>
      </c>
    </row>
    <row r="1711" spans="1:9" x14ac:dyDescent="0.25">
      <c r="A1711" t="s">
        <v>1917</v>
      </c>
      <c r="B1711" s="3">
        <v>146.90364074707031</v>
      </c>
      <c r="C1711" s="3">
        <v>11.5</v>
      </c>
      <c r="D1711" s="4">
        <v>1.23590921537553E-3</v>
      </c>
      <c r="E1711" s="4">
        <v>1.86005348854319E-2</v>
      </c>
      <c r="F1711" s="2">
        <v>1</v>
      </c>
      <c r="G1711" s="4">
        <v>0.34202682568531872</v>
      </c>
      <c r="H1711" s="4">
        <v>-4.0775247975203266E-3</v>
      </c>
      <c r="I1711" s="4">
        <v>0.54896295254683736</v>
      </c>
    </row>
    <row r="1712" spans="1:9" x14ac:dyDescent="0.25">
      <c r="A1712" t="s">
        <v>1918</v>
      </c>
      <c r="B1712" s="3">
        <v>146.72230529785159</v>
      </c>
      <c r="C1712" s="3">
        <v>11.289999961853029</v>
      </c>
      <c r="D1712" s="4">
        <v>-6.4786398308869231E-5</v>
      </c>
      <c r="E1712" s="4">
        <v>7.5238091605050128E-2</v>
      </c>
      <c r="F1712" s="2">
        <v>1</v>
      </c>
      <c r="G1712" s="4">
        <v>0.3409496154786944</v>
      </c>
      <c r="H1712" s="4">
        <v>-5.306875196935068E-3</v>
      </c>
      <c r="I1712" s="4">
        <v>0.54705093803586369</v>
      </c>
    </row>
    <row r="1713" spans="1:9" x14ac:dyDescent="0.25">
      <c r="A1713" t="s">
        <v>1919</v>
      </c>
      <c r="B1713" s="3">
        <v>146.7318115234375</v>
      </c>
      <c r="C1713" s="3">
        <v>10.5</v>
      </c>
      <c r="D1713" s="4">
        <v>-5.2424284366829887E-3</v>
      </c>
      <c r="E1713" s="4">
        <v>7.3619661215478471E-2</v>
      </c>
      <c r="F1713" s="2">
        <v>1</v>
      </c>
      <c r="G1713" s="4">
        <v>0.31937890974359878</v>
      </c>
      <c r="H1713" s="4">
        <v>-5.2424284366829887E-3</v>
      </c>
      <c r="I1713" s="4">
        <v>0.54715117238796207</v>
      </c>
    </row>
    <row r="1714" spans="1:9" x14ac:dyDescent="0.25">
      <c r="A1714" t="s">
        <v>1920</v>
      </c>
      <c r="B1714" s="3">
        <v>147.5050964355469</v>
      </c>
      <c r="C1714" s="3">
        <v>9.7799997329711914</v>
      </c>
      <c r="D1714" s="4">
        <v>4.0285177553593954E-3</v>
      </c>
      <c r="E1714" s="4">
        <v>-1.112240713174795E-2</v>
      </c>
      <c r="F1714" s="2">
        <v>1</v>
      </c>
      <c r="G1714" s="4">
        <v>0.33244805728472993</v>
      </c>
      <c r="H1714" s="4">
        <v>0</v>
      </c>
      <c r="I1714" s="4">
        <v>0.55530474621723913</v>
      </c>
    </row>
    <row r="1715" spans="1:9" x14ac:dyDescent="0.25">
      <c r="A1715" t="s">
        <v>1921</v>
      </c>
      <c r="B1715" s="3">
        <v>146.91325378417969</v>
      </c>
      <c r="C1715" s="3">
        <v>9.8900003433227539</v>
      </c>
      <c r="D1715" s="4">
        <v>5.8571233937732003E-4</v>
      </c>
      <c r="E1715" s="4">
        <v>5.2127738795493039E-2</v>
      </c>
      <c r="F1715" s="2">
        <v>1</v>
      </c>
      <c r="G1715" s="4">
        <v>0.3357701479777695</v>
      </c>
      <c r="H1715" s="4">
        <v>0</v>
      </c>
      <c r="I1715" s="4">
        <v>0.54906431312761095</v>
      </c>
    </row>
    <row r="1716" spans="1:9" x14ac:dyDescent="0.25">
      <c r="A1716" t="s">
        <v>1922</v>
      </c>
      <c r="B1716" s="3">
        <v>146.82725524902341</v>
      </c>
      <c r="C1716" s="3">
        <v>9.3999996185302734</v>
      </c>
      <c r="D1716" s="4">
        <v>3.392305206529445E-3</v>
      </c>
      <c r="E1716" s="4">
        <v>2.8446309129240181E-2</v>
      </c>
      <c r="F1716" s="2">
        <v>1</v>
      </c>
      <c r="G1716" s="4">
        <v>0.3667038271089238</v>
      </c>
      <c r="H1716" s="4">
        <v>0</v>
      </c>
      <c r="I1716" s="4">
        <v>0.54815753815421409</v>
      </c>
    </row>
    <row r="1717" spans="1:9" x14ac:dyDescent="0.25">
      <c r="A1717" t="s">
        <v>1923</v>
      </c>
      <c r="B1717" s="3">
        <v>146.33085632324219</v>
      </c>
      <c r="C1717" s="3">
        <v>9.1400003433227539</v>
      </c>
      <c r="D1717" s="4">
        <v>9.6177493403226677E-3</v>
      </c>
      <c r="E1717" s="4">
        <v>-7.9556892001429125E-2</v>
      </c>
      <c r="F1717" s="2">
        <v>1</v>
      </c>
      <c r="G1717" s="4">
        <v>0.35730571262329242</v>
      </c>
      <c r="H1717" s="4">
        <v>0</v>
      </c>
      <c r="I1717" s="4">
        <v>0.54292347083083814</v>
      </c>
    </row>
    <row r="1718" spans="1:9" x14ac:dyDescent="0.25">
      <c r="A1718" t="s">
        <v>1924</v>
      </c>
      <c r="B1718" s="3">
        <v>144.9368896484375</v>
      </c>
      <c r="C1718" s="3">
        <v>9.9300003051757813</v>
      </c>
      <c r="D1718" s="4">
        <v>-1.9069571361260971E-3</v>
      </c>
      <c r="E1718" s="4">
        <v>-2.6470540111589221E-2</v>
      </c>
      <c r="F1718" s="2">
        <v>1</v>
      </c>
      <c r="G1718" s="4">
        <v>0.33118723304841202</v>
      </c>
      <c r="H1718" s="4">
        <v>-2.2350116246445668E-3</v>
      </c>
      <c r="I1718" s="4">
        <v>0.5282253821696119</v>
      </c>
    </row>
    <row r="1719" spans="1:9" x14ac:dyDescent="0.25">
      <c r="A1719" t="s">
        <v>1925</v>
      </c>
      <c r="B1719" s="3">
        <v>145.21380615234381</v>
      </c>
      <c r="C1719" s="3">
        <v>10.19999980926514</v>
      </c>
      <c r="D1719" s="4">
        <v>-3.2868126961094202E-4</v>
      </c>
      <c r="E1719" s="4">
        <v>1.9645877691365499E-3</v>
      </c>
      <c r="F1719" s="2">
        <v>1</v>
      </c>
      <c r="G1719" s="4">
        <v>0.32304737100359299</v>
      </c>
      <c r="H1719" s="4">
        <v>-3.2868126961094202E-4</v>
      </c>
      <c r="I1719" s="4">
        <v>0.53114521045513485</v>
      </c>
    </row>
    <row r="1720" spans="1:9" x14ac:dyDescent="0.25">
      <c r="A1720" t="s">
        <v>1926</v>
      </c>
      <c r="B1720" s="3">
        <v>145.26155090332031</v>
      </c>
      <c r="C1720" s="3">
        <v>10.180000305175779</v>
      </c>
      <c r="D1720" s="4">
        <v>3.7604663589829719E-3</v>
      </c>
      <c r="E1720" s="4">
        <v>-3.0476161411830401E-2</v>
      </c>
      <c r="F1720" s="2">
        <v>1</v>
      </c>
      <c r="G1720" s="4">
        <v>0.31352734222281459</v>
      </c>
      <c r="H1720" s="4">
        <v>0</v>
      </c>
      <c r="I1720" s="4">
        <v>0.53164863467297696</v>
      </c>
    </row>
    <row r="1721" spans="1:9" x14ac:dyDescent="0.25">
      <c r="A1721" t="s">
        <v>1927</v>
      </c>
      <c r="B1721" s="3">
        <v>144.71734619140619</v>
      </c>
      <c r="C1721" s="3">
        <v>10.5</v>
      </c>
      <c r="D1721" s="4">
        <v>2.2481428040936891E-3</v>
      </c>
      <c r="E1721" s="4">
        <v>7.1428550575634908E-2</v>
      </c>
      <c r="F1721" s="2">
        <v>1</v>
      </c>
      <c r="G1721" s="4">
        <v>0.30737693280050521</v>
      </c>
      <c r="H1721" s="4">
        <v>0</v>
      </c>
      <c r="I1721" s="4">
        <v>0.52591049957251568</v>
      </c>
    </row>
    <row r="1722" spans="1:9" x14ac:dyDescent="0.25">
      <c r="A1722" t="s">
        <v>1928</v>
      </c>
      <c r="B1722" s="3">
        <v>144.3927307128906</v>
      </c>
      <c r="C1722" s="3">
        <v>9.8000001907348633</v>
      </c>
      <c r="D1722" s="4">
        <v>2.9123578173525951E-2</v>
      </c>
      <c r="E1722" s="4">
        <v>-0.1327433605912578</v>
      </c>
      <c r="F1722" s="2">
        <v>1</v>
      </c>
      <c r="G1722" s="4">
        <v>0.29625312910454721</v>
      </c>
      <c r="H1722" s="4">
        <v>0</v>
      </c>
      <c r="I1722" s="4">
        <v>0.52248772973858304</v>
      </c>
    </row>
    <row r="1723" spans="1:9" x14ac:dyDescent="0.25">
      <c r="A1723" t="s">
        <v>1929</v>
      </c>
      <c r="B1723" s="3">
        <v>140.30650329589841</v>
      </c>
      <c r="C1723" s="3">
        <v>11.30000019073486</v>
      </c>
      <c r="D1723" s="4">
        <v>-3.1879117145646729E-3</v>
      </c>
      <c r="E1723" s="4">
        <v>6.2333616519982824E-3</v>
      </c>
      <c r="F1723" s="2">
        <v>1</v>
      </c>
      <c r="G1723" s="4">
        <v>0.25382416201011632</v>
      </c>
      <c r="H1723" s="4">
        <v>-1.3956055539833589E-2</v>
      </c>
      <c r="I1723" s="4">
        <v>0.47940224286831778</v>
      </c>
    </row>
    <row r="1724" spans="1:9" x14ac:dyDescent="0.25">
      <c r="A1724" t="s">
        <v>1930</v>
      </c>
      <c r="B1724" s="3">
        <v>140.7552185058594</v>
      </c>
      <c r="C1724" s="3">
        <v>11.22999954223633</v>
      </c>
      <c r="D1724" s="4">
        <v>-3.7844065430209239E-3</v>
      </c>
      <c r="E1724" s="4">
        <v>6.272374173952322E-3</v>
      </c>
      <c r="F1724" s="2">
        <v>1</v>
      </c>
      <c r="G1724" s="4">
        <v>0.2492858903941042</v>
      </c>
      <c r="H1724" s="4">
        <v>-1.08025815013848E-2</v>
      </c>
      <c r="I1724" s="4">
        <v>0.48413352953309458</v>
      </c>
    </row>
    <row r="1725" spans="1:9" x14ac:dyDescent="0.25">
      <c r="A1725" t="s">
        <v>1931</v>
      </c>
      <c r="B1725" s="3">
        <v>141.2899169921875</v>
      </c>
      <c r="C1725" s="3">
        <v>11.159999847412109</v>
      </c>
      <c r="D1725" s="4">
        <v>1.692570151439865E-3</v>
      </c>
      <c r="E1725" s="4">
        <v>8.1300953088525585E-3</v>
      </c>
      <c r="F1725" s="2">
        <v>1</v>
      </c>
      <c r="G1725" s="4">
        <v>0.25004611949894612</v>
      </c>
      <c r="H1725" s="4">
        <v>-7.0448354798482438E-3</v>
      </c>
      <c r="I1725" s="4">
        <v>0.48977143028145731</v>
      </c>
    </row>
    <row r="1726" spans="1:9" x14ac:dyDescent="0.25">
      <c r="A1726" t="s">
        <v>1932</v>
      </c>
      <c r="B1726" s="3">
        <v>141.0511779785156</v>
      </c>
      <c r="C1726" s="3">
        <v>11.069999694824221</v>
      </c>
      <c r="D1726" s="4">
        <v>-6.5227797539760823E-3</v>
      </c>
      <c r="E1726" s="4">
        <v>0.1103309326312811</v>
      </c>
      <c r="F1726" s="2">
        <v>1</v>
      </c>
      <c r="G1726" s="4">
        <v>0.26293272578030819</v>
      </c>
      <c r="H1726" s="4">
        <v>-8.7226419478855233E-3</v>
      </c>
      <c r="I1726" s="4">
        <v>0.48725414830243552</v>
      </c>
    </row>
    <row r="1727" spans="1:9" x14ac:dyDescent="0.25">
      <c r="A1727" t="s">
        <v>1933</v>
      </c>
      <c r="B1727" s="3">
        <v>141.9772644042969</v>
      </c>
      <c r="C1727" s="3">
        <v>9.9700002670288086</v>
      </c>
      <c r="D1727" s="4">
        <v>2.6969927028064329E-3</v>
      </c>
      <c r="E1727" s="4">
        <v>-7.9601912624644999E-3</v>
      </c>
      <c r="F1727" s="2">
        <v>1</v>
      </c>
      <c r="G1727" s="4">
        <v>0.27597637928467972</v>
      </c>
      <c r="H1727" s="4">
        <v>-2.214305621788371E-3</v>
      </c>
      <c r="I1727" s="4">
        <v>0.49701887269658068</v>
      </c>
    </row>
    <row r="1728" spans="1:9" x14ac:dyDescent="0.25">
      <c r="A1728" t="s">
        <v>1934</v>
      </c>
      <c r="B1728" s="3">
        <v>141.59538269042969</v>
      </c>
      <c r="C1728" s="3">
        <v>10.05000019073486</v>
      </c>
      <c r="D1728" s="4">
        <v>-3.694650433481494E-3</v>
      </c>
      <c r="E1728" s="4">
        <v>-1.986048132616602E-3</v>
      </c>
      <c r="F1728" s="2">
        <v>1</v>
      </c>
      <c r="G1728" s="4">
        <v>0.27103262142127238</v>
      </c>
      <c r="H1728" s="4">
        <v>-4.8980882164174622E-3</v>
      </c>
      <c r="I1728" s="4">
        <v>0.4929922834028968</v>
      </c>
    </row>
    <row r="1729" spans="1:9" x14ac:dyDescent="0.25">
      <c r="A1729" t="s">
        <v>1935</v>
      </c>
      <c r="B1729" s="3">
        <v>142.12046813964841</v>
      </c>
      <c r="C1729" s="3">
        <v>10.069999694824221</v>
      </c>
      <c r="D1729" s="4">
        <v>-1.207900553238606E-3</v>
      </c>
      <c r="E1729" s="4">
        <v>-2.3278439866581849E-2</v>
      </c>
      <c r="F1729" s="2">
        <v>1</v>
      </c>
      <c r="G1729" s="4">
        <v>0.27563772764908467</v>
      </c>
      <c r="H1729" s="4">
        <v>-1.207900553238606E-3</v>
      </c>
      <c r="I1729" s="4">
        <v>0.49852882357048589</v>
      </c>
    </row>
    <row r="1730" spans="1:9" x14ac:dyDescent="0.25">
      <c r="A1730" t="s">
        <v>1936</v>
      </c>
      <c r="B1730" s="3">
        <v>142.29234313964841</v>
      </c>
      <c r="C1730" s="3">
        <v>10.310000419616699</v>
      </c>
      <c r="D1730" s="4">
        <v>1.276335218219238E-3</v>
      </c>
      <c r="E1730" s="4">
        <v>4.0363327786432368E-2</v>
      </c>
      <c r="F1730" s="2">
        <v>1</v>
      </c>
      <c r="G1730" s="4">
        <v>0.28855051468670001</v>
      </c>
      <c r="H1730" s="4">
        <v>0</v>
      </c>
      <c r="I1730" s="4">
        <v>0.50034108639879382</v>
      </c>
    </row>
    <row r="1731" spans="1:9" x14ac:dyDescent="0.25">
      <c r="A1731" t="s">
        <v>1937</v>
      </c>
      <c r="B1731" s="3">
        <v>142.1109619140625</v>
      </c>
      <c r="C1731" s="3">
        <v>9.9099998474121094</v>
      </c>
      <c r="D1731" s="4">
        <v>3.4380315023239132E-3</v>
      </c>
      <c r="E1731" s="4">
        <v>3.1217502752605819E-2</v>
      </c>
      <c r="F1731" s="2">
        <v>1</v>
      </c>
      <c r="G1731" s="4">
        <v>0.28339263594781577</v>
      </c>
      <c r="H1731" s="4">
        <v>0</v>
      </c>
      <c r="I1731" s="4">
        <v>0.49842858921838767</v>
      </c>
    </row>
    <row r="1732" spans="1:9" x14ac:dyDescent="0.25">
      <c r="A1732" t="s">
        <v>1938</v>
      </c>
      <c r="B1732" s="3">
        <v>141.6240539550781</v>
      </c>
      <c r="C1732" s="3">
        <v>9.6099996566772461</v>
      </c>
      <c r="D1732" s="4">
        <v>3.8574234012405122E-3</v>
      </c>
      <c r="E1732" s="4">
        <v>-3.027247178144055E-2</v>
      </c>
      <c r="F1732" s="2">
        <v>1</v>
      </c>
      <c r="G1732" s="4">
        <v>0.28052591456316561</v>
      </c>
      <c r="H1732" s="4">
        <v>0</v>
      </c>
      <c r="I1732" s="4">
        <v>0.49329459535729941</v>
      </c>
    </row>
    <row r="1733" spans="1:9" x14ac:dyDescent="0.25">
      <c r="A1733" t="s">
        <v>1939</v>
      </c>
      <c r="B1733" s="3">
        <v>141.07984924316409</v>
      </c>
      <c r="C1733" s="3">
        <v>9.9099998474121094</v>
      </c>
      <c r="D1733" s="4">
        <v>-1.8239814205441851E-3</v>
      </c>
      <c r="E1733" s="4">
        <v>6.0913161034243926E-3</v>
      </c>
      <c r="F1733" s="2">
        <v>1</v>
      </c>
      <c r="G1733" s="4">
        <v>0.27104231265743572</v>
      </c>
      <c r="H1733" s="4">
        <v>-1.8239814205441851E-3</v>
      </c>
      <c r="I1733" s="4">
        <v>0.48755646025683808</v>
      </c>
    </row>
    <row r="1734" spans="1:9" x14ac:dyDescent="0.25">
      <c r="A1734" t="s">
        <v>1940</v>
      </c>
      <c r="B1734" s="3">
        <v>141.337646484375</v>
      </c>
      <c r="C1734" s="3">
        <v>9.8500003814697266</v>
      </c>
      <c r="D1734" s="4">
        <v>2.9809941859244571E-3</v>
      </c>
      <c r="E1734" s="4">
        <v>-2.2817415077099109E-2</v>
      </c>
      <c r="F1734" s="2">
        <v>1</v>
      </c>
      <c r="G1734" s="4">
        <v>0.27228164213226003</v>
      </c>
      <c r="H1734" s="4">
        <v>0</v>
      </c>
      <c r="I1734" s="4">
        <v>0.49027469360948878</v>
      </c>
    </row>
    <row r="1735" spans="1:9" x14ac:dyDescent="0.25">
      <c r="A1735" t="s">
        <v>1941</v>
      </c>
      <c r="B1735" s="3">
        <v>140.9175720214844</v>
      </c>
      <c r="C1735" s="3">
        <v>10.079999923706049</v>
      </c>
      <c r="D1735" s="4">
        <v>7.4585857771491959E-4</v>
      </c>
      <c r="E1735" s="4">
        <v>-2.420135545463864E-2</v>
      </c>
      <c r="F1735" s="2">
        <v>1</v>
      </c>
      <c r="G1735" s="4">
        <v>0.25041214757591163</v>
      </c>
      <c r="H1735" s="4">
        <v>-4.0610780950078862E-4</v>
      </c>
      <c r="I1735" s="4">
        <v>0.48584539711949309</v>
      </c>
    </row>
    <row r="1736" spans="1:9" x14ac:dyDescent="0.25">
      <c r="A1736" t="s">
        <v>1942</v>
      </c>
      <c r="B1736" s="3">
        <v>140.81254577636719</v>
      </c>
      <c r="C1736" s="3">
        <v>10.329999923706049</v>
      </c>
      <c r="D1736" s="4">
        <v>-1.1511078235717509E-3</v>
      </c>
      <c r="E1736" s="4">
        <v>7.0466355653529877E-2</v>
      </c>
      <c r="F1736" s="2">
        <v>1</v>
      </c>
      <c r="G1736" s="4">
        <v>0.2573904615879532</v>
      </c>
      <c r="H1736" s="4">
        <v>-1.1511078235717509E-3</v>
      </c>
      <c r="I1736" s="4">
        <v>0.48473799255208888</v>
      </c>
    </row>
    <row r="1737" spans="1:9" x14ac:dyDescent="0.25">
      <c r="A1737" t="s">
        <v>1943</v>
      </c>
      <c r="B1737" s="3">
        <v>140.9748229980469</v>
      </c>
      <c r="C1737" s="3">
        <v>9.6499996185302734</v>
      </c>
      <c r="D1737" s="4">
        <v>1.356432094776538E-3</v>
      </c>
      <c r="E1737" s="4">
        <v>5.0054413400504982E-2</v>
      </c>
      <c r="F1737" s="2">
        <v>1</v>
      </c>
      <c r="G1737" s="4">
        <v>0.2560826995484986</v>
      </c>
      <c r="H1737" s="4">
        <v>0</v>
      </c>
      <c r="I1737" s="4">
        <v>0.48644905568943392</v>
      </c>
    </row>
    <row r="1738" spans="1:9" x14ac:dyDescent="0.25">
      <c r="A1738" t="s">
        <v>1944</v>
      </c>
      <c r="B1738" s="3">
        <v>140.78385925292969</v>
      </c>
      <c r="C1738" s="3">
        <v>9.1899995803833008</v>
      </c>
      <c r="D1738" s="4">
        <v>9.7927806206348222E-3</v>
      </c>
      <c r="E1738" s="4">
        <v>-4.5690605278166367E-2</v>
      </c>
      <c r="F1738" s="2">
        <v>1</v>
      </c>
      <c r="G1738" s="4">
        <v>0.25374780992882989</v>
      </c>
      <c r="H1738" s="4">
        <v>0</v>
      </c>
      <c r="I1738" s="4">
        <v>0.48443551970787557</v>
      </c>
    </row>
    <row r="1739" spans="1:9" x14ac:dyDescent="0.25">
      <c r="A1739" t="s">
        <v>1945</v>
      </c>
      <c r="B1739" s="3">
        <v>139.41856384277341</v>
      </c>
      <c r="C1739" s="3">
        <v>9.630000114440918</v>
      </c>
      <c r="D1739" s="4">
        <v>9.5911780880753028E-4</v>
      </c>
      <c r="E1739" s="4">
        <v>1.261828419253264E-2</v>
      </c>
      <c r="F1739" s="2">
        <v>1</v>
      </c>
      <c r="G1739" s="4">
        <v>0.24599450214822061</v>
      </c>
      <c r="H1739" s="4">
        <v>-4.8100211216484112E-4</v>
      </c>
      <c r="I1739" s="4">
        <v>0.47003974300105189</v>
      </c>
    </row>
    <row r="1740" spans="1:9" x14ac:dyDescent="0.25">
      <c r="A1740" t="s">
        <v>1946</v>
      </c>
      <c r="B1740" s="3">
        <v>139.28497314453119</v>
      </c>
      <c r="C1740" s="3">
        <v>9.5100002288818359</v>
      </c>
      <c r="D1740" s="4">
        <v>2.129593177221611E-3</v>
      </c>
      <c r="E1740" s="4">
        <v>6.349250881240609E-3</v>
      </c>
      <c r="F1740" s="2">
        <v>1</v>
      </c>
      <c r="G1740" s="4">
        <v>0.2429103053246722</v>
      </c>
      <c r="H1740" s="4">
        <v>-1.438739999816252E-3</v>
      </c>
      <c r="I1740" s="4">
        <v>0.46863115270792027</v>
      </c>
    </row>
    <row r="1741" spans="1:9" x14ac:dyDescent="0.25">
      <c r="A1741" t="s">
        <v>1947</v>
      </c>
      <c r="B1741" s="3">
        <v>138.9889831542969</v>
      </c>
      <c r="C1741" s="3">
        <v>9.4499998092651367</v>
      </c>
      <c r="D1741" s="4">
        <v>8.9367252819005927E-4</v>
      </c>
      <c r="E1741" s="4">
        <v>-6.3091922368706532E-3</v>
      </c>
      <c r="F1741" s="2">
        <v>1</v>
      </c>
      <c r="G1741" s="4">
        <v>0.23849321980456389</v>
      </c>
      <c r="H1741" s="4">
        <v>-3.5607502276473468E-3</v>
      </c>
      <c r="I1741" s="4">
        <v>0.46551021215895783</v>
      </c>
    </row>
    <row r="1742" spans="1:9" x14ac:dyDescent="0.25">
      <c r="A1742" t="s">
        <v>1948</v>
      </c>
      <c r="B1742" s="3">
        <v>138.86488342285159</v>
      </c>
      <c r="C1742" s="3">
        <v>9.5100002288818359</v>
      </c>
      <c r="D1742" s="4">
        <v>7.2015307486106286E-3</v>
      </c>
      <c r="E1742" s="4">
        <v>-4.1884775972920174E-3</v>
      </c>
      <c r="F1742" s="2">
        <v>1</v>
      </c>
      <c r="G1742" s="4">
        <v>0.2466281285138108</v>
      </c>
      <c r="H1742" s="4">
        <v>-4.4504455149424471E-3</v>
      </c>
      <c r="I1742" s="4">
        <v>0.46420169532811378</v>
      </c>
    </row>
    <row r="1743" spans="1:9" x14ac:dyDescent="0.25">
      <c r="A1743" t="s">
        <v>1949</v>
      </c>
      <c r="B1743" s="3">
        <v>137.87199401855469</v>
      </c>
      <c r="C1743" s="3">
        <v>9.5500001907348633</v>
      </c>
      <c r="D1743" s="4">
        <v>-3.4606719744312292E-4</v>
      </c>
      <c r="E1743" s="4">
        <v>-3.2421448686378862E-2</v>
      </c>
      <c r="F1743" s="2">
        <v>1</v>
      </c>
      <c r="G1743" s="4">
        <v>0.22874711387022439</v>
      </c>
      <c r="H1743" s="4">
        <v>-1.1568664172792341E-2</v>
      </c>
      <c r="I1743" s="4">
        <v>0.45373259534249732</v>
      </c>
    </row>
    <row r="1744" spans="1:9" x14ac:dyDescent="0.25">
      <c r="A1744" t="s">
        <v>1950</v>
      </c>
      <c r="B1744" s="3">
        <v>137.91972351074219</v>
      </c>
      <c r="C1744" s="3">
        <v>9.869999885559082</v>
      </c>
      <c r="D1744" s="4">
        <v>9.0103898284348283E-3</v>
      </c>
      <c r="E1744" s="4">
        <v>-2.9498543607109459E-2</v>
      </c>
      <c r="F1744" s="2">
        <v>1</v>
      </c>
      <c r="G1744" s="4">
        <v>0.23124703595149471</v>
      </c>
      <c r="H1744" s="4">
        <v>-1.1226482092544071E-2</v>
      </c>
      <c r="I1744" s="4">
        <v>0.45423585867052879</v>
      </c>
    </row>
    <row r="1745" spans="1:9" x14ac:dyDescent="0.25">
      <c r="A1745" t="s">
        <v>1951</v>
      </c>
      <c r="B1745" s="3">
        <v>136.6881103515625</v>
      </c>
      <c r="C1745" s="3">
        <v>10.170000076293951</v>
      </c>
      <c r="D1745" s="4">
        <v>2.5909803441404029E-3</v>
      </c>
      <c r="E1745" s="4">
        <v>-3.9177239670498132E-3</v>
      </c>
      <c r="F1745" s="2">
        <v>1</v>
      </c>
      <c r="G1745" s="4">
        <v>0.23231530351809959</v>
      </c>
      <c r="H1745" s="4">
        <v>-2.0056158117876088E-2</v>
      </c>
      <c r="I1745" s="4">
        <v>0.44124963759570129</v>
      </c>
    </row>
    <row r="1746" spans="1:9" x14ac:dyDescent="0.25">
      <c r="A1746" t="s">
        <v>1952</v>
      </c>
      <c r="B1746" s="3">
        <v>136.3348693847656</v>
      </c>
      <c r="C1746" s="3">
        <v>10.210000038146971</v>
      </c>
      <c r="D1746" s="4">
        <v>-1.053228656466243E-2</v>
      </c>
      <c r="E1746" s="4">
        <v>6.4650664827338167E-2</v>
      </c>
      <c r="F1746" s="2">
        <v>1</v>
      </c>
      <c r="G1746" s="4">
        <v>0.21884724477334119</v>
      </c>
      <c r="H1746" s="4">
        <v>-2.258861181280802E-2</v>
      </c>
      <c r="I1746" s="4">
        <v>0.43752503847679808</v>
      </c>
    </row>
    <row r="1747" spans="1:9" x14ac:dyDescent="0.25">
      <c r="A1747" t="s">
        <v>1953</v>
      </c>
      <c r="B1747" s="3">
        <v>137.78607177734381</v>
      </c>
      <c r="C1747" s="3">
        <v>9.5900001525878906</v>
      </c>
      <c r="D1747" s="4">
        <v>-9.6905453401685548E-4</v>
      </c>
      <c r="E1747" s="4">
        <v>-8.2730013521069568E-3</v>
      </c>
      <c r="F1747" s="2">
        <v>1</v>
      </c>
      <c r="G1747" s="4">
        <v>0.22396009894208849</v>
      </c>
      <c r="H1747" s="4">
        <v>-1.2184657553188091E-2</v>
      </c>
      <c r="I1747" s="4">
        <v>0.45282662481815428</v>
      </c>
    </row>
    <row r="1748" spans="1:9" x14ac:dyDescent="0.25">
      <c r="A1748" t="s">
        <v>1954</v>
      </c>
      <c r="B1748" s="3">
        <v>137.91972351074219</v>
      </c>
      <c r="C1748" s="3">
        <v>9.6700000762939453</v>
      </c>
      <c r="D1748" s="4">
        <v>-6.1230041546482816E-3</v>
      </c>
      <c r="E1748" s="4">
        <v>-1.124740896529941E-2</v>
      </c>
      <c r="F1748" s="2">
        <v>1</v>
      </c>
      <c r="G1748" s="4">
        <v>0.23489455989384939</v>
      </c>
      <c r="H1748" s="4">
        <v>-1.1226482092544071E-2</v>
      </c>
      <c r="I1748" s="4">
        <v>0.45423585867052879</v>
      </c>
    </row>
    <row r="1749" spans="1:9" x14ac:dyDescent="0.25">
      <c r="A1749" t="s">
        <v>1955</v>
      </c>
      <c r="B1749" s="3">
        <v>138.7694091796875</v>
      </c>
      <c r="C1749" s="3">
        <v>9.7799997329711914</v>
      </c>
      <c r="D1749" s="4">
        <v>-3.0865276799280079E-3</v>
      </c>
      <c r="E1749" s="4">
        <v>-3.929278587557794E-2</v>
      </c>
      <c r="F1749" s="2">
        <v>1</v>
      </c>
      <c r="G1749" s="4">
        <v>0.2547149981992014</v>
      </c>
      <c r="H1749" s="4">
        <v>-5.1349190686871271E-3</v>
      </c>
      <c r="I1749" s="4">
        <v>0.46319500778224021</v>
      </c>
    </row>
    <row r="1750" spans="1:9" x14ac:dyDescent="0.25">
      <c r="A1750" t="s">
        <v>1956</v>
      </c>
      <c r="B1750" s="3">
        <v>139.19905090332031</v>
      </c>
      <c r="C1750" s="3">
        <v>10.180000305175779</v>
      </c>
      <c r="D1750" s="4">
        <v>1.717487428224862E-3</v>
      </c>
      <c r="E1750" s="4">
        <v>2.9557327855203042E-3</v>
      </c>
      <c r="F1750" s="2">
        <v>1</v>
      </c>
      <c r="G1750" s="4">
        <v>0.26097048798915662</v>
      </c>
      <c r="H1750" s="4">
        <v>-2.0547333802120038E-3</v>
      </c>
      <c r="I1750" s="4">
        <v>0.46772518218357728</v>
      </c>
    </row>
    <row r="1751" spans="1:9" x14ac:dyDescent="0.25">
      <c r="A1751" t="s">
        <v>1957</v>
      </c>
      <c r="B1751" s="3">
        <v>138.96038818359381</v>
      </c>
      <c r="C1751" s="3">
        <v>10.14999961853027</v>
      </c>
      <c r="D1751" s="4">
        <v>-1.3102520754796341E-3</v>
      </c>
      <c r="E1751" s="4">
        <v>-1.9666133346736281E-3</v>
      </c>
      <c r="F1751" s="2">
        <v>1</v>
      </c>
      <c r="G1751" s="4">
        <v>0.25333531696374911</v>
      </c>
      <c r="H1751" s="4">
        <v>-3.7657531747014028E-3</v>
      </c>
      <c r="I1751" s="4">
        <v>0.46520870465360908</v>
      </c>
    </row>
    <row r="1752" spans="1:9" x14ac:dyDescent="0.25">
      <c r="A1752" t="s">
        <v>1958</v>
      </c>
      <c r="B1752" s="3">
        <v>139.1427001953125</v>
      </c>
      <c r="C1752" s="3">
        <v>10.170000076293951</v>
      </c>
      <c r="D1752" s="4">
        <v>3.4349952242827002E-3</v>
      </c>
      <c r="E1752" s="4">
        <v>-2.5862022503974291E-2</v>
      </c>
      <c r="F1752" s="2">
        <v>1</v>
      </c>
      <c r="G1752" s="4">
        <v>0.25438053133256561</v>
      </c>
      <c r="H1752" s="4">
        <v>-2.458722645671374E-3</v>
      </c>
      <c r="I1752" s="4">
        <v>0.4671310161124711</v>
      </c>
    </row>
    <row r="1753" spans="1:9" x14ac:dyDescent="0.25">
      <c r="A1753" t="s">
        <v>1959</v>
      </c>
      <c r="B1753" s="3">
        <v>138.6663818359375</v>
      </c>
      <c r="C1753" s="3">
        <v>10.439999580383301</v>
      </c>
      <c r="D1753" s="4">
        <v>-5.8735422802715931E-3</v>
      </c>
      <c r="E1753" s="4">
        <v>-5.7143256777808524E-3</v>
      </c>
      <c r="F1753" s="2">
        <v>1</v>
      </c>
      <c r="G1753" s="4">
        <v>0.26951140873293039</v>
      </c>
      <c r="H1753" s="4">
        <v>-5.8735422802715931E-3</v>
      </c>
      <c r="I1753" s="4">
        <v>0.46210867978004422</v>
      </c>
    </row>
    <row r="1754" spans="1:9" x14ac:dyDescent="0.25">
      <c r="A1754" t="s">
        <v>1960</v>
      </c>
      <c r="B1754" s="3">
        <v>139.48565673828119</v>
      </c>
      <c r="C1754" s="3">
        <v>10.5</v>
      </c>
      <c r="D1754" s="4">
        <v>1.3676425949520339E-3</v>
      </c>
      <c r="E1754" s="4">
        <v>-7.5614295163465286E-3</v>
      </c>
      <c r="F1754" s="2">
        <v>1</v>
      </c>
      <c r="G1754" s="4">
        <v>0.28310417680788857</v>
      </c>
      <c r="H1754" s="4">
        <v>0</v>
      </c>
      <c r="I1754" s="4">
        <v>0.47074717549892742</v>
      </c>
    </row>
    <row r="1755" spans="1:9" x14ac:dyDescent="0.25">
      <c r="A1755" t="s">
        <v>1961</v>
      </c>
      <c r="B1755" s="3">
        <v>139.29515075683591</v>
      </c>
      <c r="C1755" s="3">
        <v>10.579999923706049</v>
      </c>
      <c r="D1755" s="4">
        <v>2.399474250287748E-3</v>
      </c>
      <c r="E1755" s="4">
        <v>-1.3979461782811059E-2</v>
      </c>
      <c r="F1755" s="2">
        <v>1</v>
      </c>
      <c r="G1755" s="4">
        <v>0.26989612036685862</v>
      </c>
      <c r="H1755" s="4">
        <v>0</v>
      </c>
      <c r="I1755" s="4">
        <v>0.4687384662116918</v>
      </c>
    </row>
    <row r="1756" spans="1:9" x14ac:dyDescent="0.25">
      <c r="A1756" t="s">
        <v>1962</v>
      </c>
      <c r="B1756" s="3">
        <v>138.96171569824219</v>
      </c>
      <c r="C1756" s="3">
        <v>10.72999954223633</v>
      </c>
      <c r="D1756" s="4">
        <v>1.1511152063741649E-2</v>
      </c>
      <c r="E1756" s="4">
        <v>-0.1146864980567311</v>
      </c>
      <c r="F1756" s="2">
        <v>1</v>
      </c>
      <c r="G1756" s="4">
        <v>0.28958151520459507</v>
      </c>
      <c r="H1756" s="4">
        <v>-2.2573296657751869E-3</v>
      </c>
      <c r="I1756" s="4">
        <v>0.46522270206714439</v>
      </c>
    </row>
    <row r="1757" spans="1:9" x14ac:dyDescent="0.25">
      <c r="A1757" t="s">
        <v>1963</v>
      </c>
      <c r="B1757" s="3">
        <v>137.38031005859381</v>
      </c>
      <c r="C1757" s="3">
        <v>12.11999988555908</v>
      </c>
      <c r="D1757" s="4">
        <v>-8.6617275316003273E-3</v>
      </c>
      <c r="E1757" s="4">
        <v>4.9350622113535358E-2</v>
      </c>
      <c r="F1757" s="2">
        <v>1</v>
      </c>
      <c r="G1757" s="4">
        <v>0.2428237805472295</v>
      </c>
      <c r="H1757" s="4">
        <v>-1.361179429552062E-2</v>
      </c>
      <c r="I1757" s="4">
        <v>0.44854824297064377</v>
      </c>
    </row>
    <row r="1758" spans="1:9" x14ac:dyDescent="0.25">
      <c r="A1758" t="s">
        <v>1964</v>
      </c>
      <c r="B1758" s="3">
        <v>138.5806579589844</v>
      </c>
      <c r="C1758" s="3">
        <v>11.55000019073486</v>
      </c>
      <c r="D1758" s="4">
        <v>2.342841035785526E-3</v>
      </c>
      <c r="E1758" s="4">
        <v>-6.8787551950854056E-3</v>
      </c>
      <c r="F1758" s="2">
        <v>1</v>
      </c>
      <c r="G1758" s="4">
        <v>0.24634714951957701</v>
      </c>
      <c r="H1758" s="4">
        <v>-4.9933175197551796E-3</v>
      </c>
      <c r="I1758" s="4">
        <v>0.461204800823241</v>
      </c>
    </row>
    <row r="1759" spans="1:9" x14ac:dyDescent="0.25">
      <c r="A1759" t="s">
        <v>1965</v>
      </c>
      <c r="B1759" s="3">
        <v>138.2567443847656</v>
      </c>
      <c r="C1759" s="3">
        <v>11.63000011444092</v>
      </c>
      <c r="D1759" s="4">
        <v>3.0407404758778789E-3</v>
      </c>
      <c r="E1759" s="4">
        <v>-4.9059644337950403E-2</v>
      </c>
      <c r="F1759" s="2">
        <v>1</v>
      </c>
      <c r="G1759" s="4">
        <v>0.2441727765621686</v>
      </c>
      <c r="H1759" s="4">
        <v>-7.3190112755829873E-3</v>
      </c>
      <c r="I1759" s="4">
        <v>0.45778943192060279</v>
      </c>
    </row>
    <row r="1760" spans="1:9" x14ac:dyDescent="0.25">
      <c r="A1760" t="s">
        <v>1966</v>
      </c>
      <c r="B1760" s="3">
        <v>137.8376159667969</v>
      </c>
      <c r="C1760" s="3">
        <v>12.22999954223633</v>
      </c>
      <c r="D1760" s="4">
        <v>-8.972245970947812E-3</v>
      </c>
      <c r="E1760" s="4">
        <v>0.2073049757227283</v>
      </c>
      <c r="F1760" s="2">
        <v>1</v>
      </c>
      <c r="G1760" s="4">
        <v>0.24813216984292369</v>
      </c>
      <c r="H1760" s="4">
        <v>-1.032834593193677E-2</v>
      </c>
      <c r="I1760" s="4">
        <v>0.45337011059887372</v>
      </c>
    </row>
    <row r="1761" spans="1:9" x14ac:dyDescent="0.25">
      <c r="A1761" t="s">
        <v>1967</v>
      </c>
      <c r="B1761" s="3">
        <v>139.08552551269531</v>
      </c>
      <c r="C1761" s="3">
        <v>10.13000011444092</v>
      </c>
      <c r="D1761" s="4">
        <v>-1.368377379418195E-3</v>
      </c>
      <c r="E1761" s="4">
        <v>-4.3437207886589342E-2</v>
      </c>
      <c r="F1761" s="2">
        <v>1</v>
      </c>
      <c r="G1761" s="4">
        <v>0.26353172230691108</v>
      </c>
      <c r="H1761" s="4">
        <v>-1.368377379418195E-3</v>
      </c>
      <c r="I1761" s="4">
        <v>0.4665281619915842</v>
      </c>
    </row>
    <row r="1762" spans="1:9" x14ac:dyDescent="0.25">
      <c r="A1762" t="s">
        <v>1968</v>
      </c>
      <c r="B1762" s="3">
        <v>139.27610778808591</v>
      </c>
      <c r="C1762" s="3">
        <v>10.590000152587891</v>
      </c>
      <c r="D1762" s="4">
        <v>1.0715852569853411E-2</v>
      </c>
      <c r="E1762" s="4">
        <v>-5.6149741483718318E-2</v>
      </c>
      <c r="F1762" s="2">
        <v>1</v>
      </c>
      <c r="G1762" s="4">
        <v>0.26852327911274521</v>
      </c>
      <c r="H1762" s="4">
        <v>0</v>
      </c>
      <c r="I1762" s="4">
        <v>0.46853767572787358</v>
      </c>
    </row>
    <row r="1763" spans="1:9" x14ac:dyDescent="0.25">
      <c r="A1763" t="s">
        <v>1969</v>
      </c>
      <c r="B1763" s="3">
        <v>137.7994689941406</v>
      </c>
      <c r="C1763" s="3">
        <v>11.22000026702881</v>
      </c>
      <c r="D1763" s="4">
        <v>1.175058181540756E-2</v>
      </c>
      <c r="E1763" s="4">
        <v>-4.1025602569345399E-2</v>
      </c>
      <c r="F1763" s="2">
        <v>1</v>
      </c>
      <c r="G1763" s="4">
        <v>0.25378187870568508</v>
      </c>
      <c r="H1763" s="4">
        <v>-1.518481827750606E-3</v>
      </c>
      <c r="I1763" s="4">
        <v>0.45296788607199429</v>
      </c>
    </row>
    <row r="1764" spans="1:9" x14ac:dyDescent="0.25">
      <c r="A1764" t="s">
        <v>1970</v>
      </c>
      <c r="B1764" s="3">
        <v>136.19905090332031</v>
      </c>
      <c r="C1764" s="3">
        <v>11.69999980926514</v>
      </c>
      <c r="D1764" s="4">
        <v>3.932526200439046E-3</v>
      </c>
      <c r="E1764" s="4">
        <v>3.3568915608245493E-2</v>
      </c>
      <c r="F1764" s="2">
        <v>1</v>
      </c>
      <c r="G1764" s="4">
        <v>0.23519296419694949</v>
      </c>
      <c r="H1764" s="4">
        <v>-1.311495528804052E-2</v>
      </c>
      <c r="I1764" s="4">
        <v>0.4360929582712969</v>
      </c>
    </row>
    <row r="1765" spans="1:9" x14ac:dyDescent="0.25">
      <c r="A1765" t="s">
        <v>1971</v>
      </c>
      <c r="B1765" s="3">
        <v>135.66554260253909</v>
      </c>
      <c r="C1765" s="3">
        <v>11.319999694824221</v>
      </c>
      <c r="D1765" s="4">
        <v>3.098998376376727E-3</v>
      </c>
      <c r="E1765" s="4">
        <v>3.5460959929021212E-3</v>
      </c>
      <c r="F1765" s="2">
        <v>1</v>
      </c>
      <c r="G1765" s="4">
        <v>0.2320405650162902</v>
      </c>
      <c r="H1765" s="4">
        <v>-1.6980704423432469E-2</v>
      </c>
      <c r="I1765" s="4">
        <v>0.43046760692817282</v>
      </c>
    </row>
    <row r="1766" spans="1:9" x14ac:dyDescent="0.25">
      <c r="A1766" t="s">
        <v>1972</v>
      </c>
      <c r="B1766" s="3">
        <v>135.24641418457031</v>
      </c>
      <c r="C1766" s="3">
        <v>11.27999973297119</v>
      </c>
      <c r="D1766" s="4">
        <v>-2.1087025467340088E-3</v>
      </c>
      <c r="E1766" s="4">
        <v>-7.7677828685464023E-2</v>
      </c>
      <c r="F1766" s="2">
        <v>1</v>
      </c>
      <c r="G1766" s="4">
        <v>0.230024644181716</v>
      </c>
      <c r="H1766" s="4">
        <v>-2.0017668078933681E-2</v>
      </c>
      <c r="I1766" s="4">
        <v>0.42604828560644359</v>
      </c>
    </row>
    <row r="1767" spans="1:9" x14ac:dyDescent="0.25">
      <c r="A1767" t="s">
        <v>1973</v>
      </c>
      <c r="B1767" s="3">
        <v>135.53221130371091</v>
      </c>
      <c r="C1767" s="3">
        <v>12.22999954223633</v>
      </c>
      <c r="D1767" s="4">
        <v>-2.9433819088821029E-3</v>
      </c>
      <c r="E1767" s="4">
        <v>-1.6326904296875E-3</v>
      </c>
      <c r="F1767" s="2">
        <v>1</v>
      </c>
      <c r="G1767" s="4">
        <v>0.23061869276398511</v>
      </c>
      <c r="H1767" s="4">
        <v>-1.794681001618648E-2</v>
      </c>
      <c r="I1767" s="4">
        <v>0.42906175176182382</v>
      </c>
    </row>
    <row r="1768" spans="1:9" x14ac:dyDescent="0.25">
      <c r="A1768" t="s">
        <v>1974</v>
      </c>
      <c r="B1768" s="3">
        <v>135.93231201171881</v>
      </c>
      <c r="C1768" s="3">
        <v>12.25</v>
      </c>
      <c r="D1768" s="4">
        <v>-3.5614017426708329E-3</v>
      </c>
      <c r="E1768" s="4">
        <v>7.9295117910271884E-2</v>
      </c>
      <c r="F1768" s="2">
        <v>1</v>
      </c>
      <c r="G1768" s="4">
        <v>0.2262726498744265</v>
      </c>
      <c r="H1768" s="4">
        <v>-1.5047719292038519E-2</v>
      </c>
      <c r="I1768" s="4">
        <v>0.43328044348954559</v>
      </c>
    </row>
    <row r="1769" spans="1:9" x14ac:dyDescent="0.25">
      <c r="A1769" t="s">
        <v>1975</v>
      </c>
      <c r="B1769" s="3">
        <v>136.41815185546881</v>
      </c>
      <c r="C1769" s="3">
        <v>11.35000038146973</v>
      </c>
      <c r="D1769" s="4">
        <v>1.524254909083766E-2</v>
      </c>
      <c r="E1769" s="4">
        <v>-0.13949956462850041</v>
      </c>
      <c r="F1769" s="2">
        <v>1</v>
      </c>
      <c r="G1769" s="4">
        <v>0.23285795429394571</v>
      </c>
      <c r="H1769" s="4">
        <v>-1.1527371149066429E-2</v>
      </c>
      <c r="I1769" s="4">
        <v>0.60984370184642334</v>
      </c>
    </row>
    <row r="1770" spans="1:9" x14ac:dyDescent="0.25">
      <c r="A1770" t="s">
        <v>1976</v>
      </c>
      <c r="B1770" s="3">
        <v>134.37001037597659</v>
      </c>
      <c r="C1770" s="3">
        <v>13.189999580383301</v>
      </c>
      <c r="D1770" s="4">
        <v>-1.2741984288174859E-3</v>
      </c>
      <c r="E1770" s="4">
        <v>-7.5035107386000166E-2</v>
      </c>
      <c r="F1770" s="2">
        <v>1</v>
      </c>
      <c r="G1770" s="4">
        <v>0.21528013727611151</v>
      </c>
      <c r="H1770" s="4">
        <v>-2.6368004634830241E-2</v>
      </c>
      <c r="I1770" s="4">
        <v>0.5856739882386317</v>
      </c>
    </row>
    <row r="1771" spans="1:9" x14ac:dyDescent="0.25">
      <c r="A1771" t="s">
        <v>1977</v>
      </c>
      <c r="B1771" s="3">
        <v>134.54144287109381</v>
      </c>
      <c r="C1771" s="3">
        <v>14.260000228881839</v>
      </c>
      <c r="D1771" s="4">
        <v>-7.0776477457545894E-4</v>
      </c>
      <c r="E1771" s="4">
        <v>-8.2958195886174146E-2</v>
      </c>
      <c r="F1771" s="2">
        <v>2</v>
      </c>
      <c r="G1771" s="4">
        <v>0.2165191934140005</v>
      </c>
      <c r="H1771" s="4">
        <v>-2.5125821488275801E-2</v>
      </c>
      <c r="I1771" s="4">
        <v>0.58769702929880241</v>
      </c>
    </row>
    <row r="1772" spans="1:9" x14ac:dyDescent="0.25">
      <c r="A1772" t="s">
        <v>1978</v>
      </c>
      <c r="B1772" s="3">
        <v>134.63673400878909</v>
      </c>
      <c r="C1772" s="3">
        <v>15.55000019073486</v>
      </c>
      <c r="D1772" s="4">
        <v>-2.044600606701474E-2</v>
      </c>
      <c r="E1772" s="4">
        <v>0.32453155825349889</v>
      </c>
      <c r="F1772" s="2">
        <v>2</v>
      </c>
      <c r="G1772" s="4">
        <v>0.2176924607714523</v>
      </c>
      <c r="H1772" s="4">
        <v>-2.4435351194530219E-2</v>
      </c>
      <c r="I1772" s="4">
        <v>0.58882154121876384</v>
      </c>
    </row>
    <row r="1773" spans="1:9" x14ac:dyDescent="0.25">
      <c r="A1773" t="s">
        <v>1979</v>
      </c>
      <c r="B1773" s="3">
        <v>137.44697570800781</v>
      </c>
      <c r="C1773" s="3">
        <v>11.739999771118161</v>
      </c>
      <c r="D1773" s="4">
        <v>1.735742539826779E-3</v>
      </c>
      <c r="E1773" s="4">
        <v>-2.491695944230643E-2</v>
      </c>
      <c r="F1773" s="2">
        <v>1</v>
      </c>
      <c r="G1773" s="4">
        <v>0.24533916758258839</v>
      </c>
      <c r="H1773" s="4">
        <v>-4.0726138142707091E-3</v>
      </c>
      <c r="I1773" s="4">
        <v>0.62198464919684726</v>
      </c>
    </row>
    <row r="1774" spans="1:9" x14ac:dyDescent="0.25">
      <c r="A1774" t="s">
        <v>1980</v>
      </c>
      <c r="B1774" s="3">
        <v>137.20881652832031</v>
      </c>
      <c r="C1774" s="3">
        <v>12.039999961853029</v>
      </c>
      <c r="D1774" s="4">
        <v>6.9486848968369763E-4</v>
      </c>
      <c r="E1774" s="4">
        <v>-2.3519867286897918E-2</v>
      </c>
      <c r="F1774" s="2">
        <v>1</v>
      </c>
      <c r="G1774" s="4">
        <v>0.23631592272933541</v>
      </c>
      <c r="H1774" s="4">
        <v>-5.7982920119939996E-3</v>
      </c>
      <c r="I1774" s="4">
        <v>0.61917417969376354</v>
      </c>
    </row>
    <row r="1775" spans="1:9" x14ac:dyDescent="0.25">
      <c r="A1775" t="s">
        <v>1981</v>
      </c>
      <c r="B1775" s="3">
        <v>137.11354064941409</v>
      </c>
      <c r="C1775" s="3">
        <v>12.329999923706049</v>
      </c>
      <c r="D1775" s="4">
        <v>1.2877911318388779E-2</v>
      </c>
      <c r="E1775" s="4">
        <v>-0.20502903019009411</v>
      </c>
      <c r="F1775" s="2">
        <v>1</v>
      </c>
      <c r="G1775" s="4">
        <v>0.24072821806693431</v>
      </c>
      <c r="H1775" s="4">
        <v>-6.4886517420416068E-3</v>
      </c>
      <c r="I1775" s="4">
        <v>0.61804984783976225</v>
      </c>
    </row>
    <row r="1776" spans="1:9" x14ac:dyDescent="0.25">
      <c r="A1776" t="s">
        <v>1982</v>
      </c>
      <c r="B1776" s="3">
        <v>135.37025451660159</v>
      </c>
      <c r="C1776" s="3">
        <v>15.510000228881839</v>
      </c>
      <c r="D1776" s="4">
        <v>7.5872070539537706E-3</v>
      </c>
      <c r="E1776" s="4">
        <v>-3.3042434937297749E-2</v>
      </c>
      <c r="F1776" s="2">
        <v>2</v>
      </c>
      <c r="G1776" s="4">
        <v>0.22578998713018089</v>
      </c>
      <c r="H1776" s="4">
        <v>-1.9120333106309229E-2</v>
      </c>
      <c r="I1776" s="4">
        <v>0.59747767204604729</v>
      </c>
    </row>
    <row r="1777" spans="1:9" x14ac:dyDescent="0.25">
      <c r="A1777" t="s">
        <v>1983</v>
      </c>
      <c r="B1777" s="3">
        <v>134.35090637207031</v>
      </c>
      <c r="C1777" s="3">
        <v>16.04000091552734</v>
      </c>
      <c r="D1777" s="4">
        <v>-2.144082847470585E-2</v>
      </c>
      <c r="E1777" s="4">
        <v>0.44374450145793709</v>
      </c>
      <c r="F1777" s="2">
        <v>2</v>
      </c>
      <c r="G1777" s="4">
        <v>0.221775577812382</v>
      </c>
      <c r="H1777" s="4">
        <v>-2.6506430384673259E-2</v>
      </c>
      <c r="I1777" s="4">
        <v>0.58544854565675952</v>
      </c>
    </row>
    <row r="1778" spans="1:9" x14ac:dyDescent="0.25">
      <c r="A1778" t="s">
        <v>1984</v>
      </c>
      <c r="B1778" s="3">
        <v>137.29461669921881</v>
      </c>
      <c r="C1778" s="3">
        <v>11.10999965667725</v>
      </c>
      <c r="D1778" s="4">
        <v>-1.3160411059451871E-3</v>
      </c>
      <c r="E1778" s="4">
        <v>1.3686096533594091E-2</v>
      </c>
      <c r="F1778" s="2">
        <v>1</v>
      </c>
      <c r="G1778" s="4">
        <v>0.24534177093602769</v>
      </c>
      <c r="H1778" s="4">
        <v>-5.1765923383779722E-3</v>
      </c>
      <c r="I1778" s="4">
        <v>0.6201866905866289</v>
      </c>
    </row>
    <row r="1779" spans="1:9" x14ac:dyDescent="0.25">
      <c r="A1779" t="s">
        <v>1985</v>
      </c>
      <c r="B1779" s="3">
        <v>137.47554016113281</v>
      </c>
      <c r="C1779" s="3">
        <v>10.960000038146971</v>
      </c>
      <c r="D1779" s="4">
        <v>-1.729821436822099E-3</v>
      </c>
      <c r="E1779" s="4">
        <v>0.1037260524991452</v>
      </c>
      <c r="F1779" s="2">
        <v>1</v>
      </c>
      <c r="G1779" s="4">
        <v>0.24986944106626249</v>
      </c>
      <c r="H1779" s="4">
        <v>-3.8656385716939749E-3</v>
      </c>
      <c r="I1779" s="4">
        <v>0.62232173267389568</v>
      </c>
    </row>
    <row r="1780" spans="1:9" x14ac:dyDescent="0.25">
      <c r="A1780" t="s">
        <v>1986</v>
      </c>
      <c r="B1780" s="3">
        <v>137.71376037597659</v>
      </c>
      <c r="C1780" s="3">
        <v>9.9300003051757813</v>
      </c>
      <c r="D1780" s="4">
        <v>6.3352493958783729E-3</v>
      </c>
      <c r="E1780" s="4">
        <v>-9.9700329469288862E-3</v>
      </c>
      <c r="F1780" s="2">
        <v>1</v>
      </c>
      <c r="G1780" s="4">
        <v>0.25064136323264669</v>
      </c>
      <c r="H1780" s="4">
        <v>-2.1395181191787849E-3</v>
      </c>
      <c r="I1780" s="4">
        <v>0.62513292244081931</v>
      </c>
    </row>
    <row r="1781" spans="1:9" x14ac:dyDescent="0.25">
      <c r="A1781" t="s">
        <v>1987</v>
      </c>
      <c r="B1781" s="3">
        <v>136.8468017578125</v>
      </c>
      <c r="C1781" s="3">
        <v>10.02999973297119</v>
      </c>
      <c r="D1781" s="4">
        <v>1.8129698725291019E-3</v>
      </c>
      <c r="E1781" s="4">
        <v>-3.9272017614109589E-2</v>
      </c>
      <c r="F1781" s="2">
        <v>1</v>
      </c>
      <c r="G1781" s="4">
        <v>0.25469398444739921</v>
      </c>
      <c r="H1781" s="4">
        <v>-8.4214157460396066E-3</v>
      </c>
      <c r="I1781" s="4">
        <v>0.61490211479366996</v>
      </c>
    </row>
    <row r="1782" spans="1:9" x14ac:dyDescent="0.25">
      <c r="A1782" t="s">
        <v>1988</v>
      </c>
      <c r="B1782" s="3">
        <v>136.5991516113281</v>
      </c>
      <c r="C1782" s="3">
        <v>10.439999580383301</v>
      </c>
      <c r="D1782" s="4">
        <v>-3.890232292332874E-3</v>
      </c>
      <c r="E1782" s="4">
        <v>1.5564187895738881E-2</v>
      </c>
      <c r="F1782" s="2">
        <v>1</v>
      </c>
      <c r="G1782" s="4">
        <v>0.25600687536272471</v>
      </c>
      <c r="H1782" s="4">
        <v>-1.0215864563892559E-2</v>
      </c>
      <c r="I1782" s="4">
        <v>0.61197964426349016</v>
      </c>
    </row>
    <row r="1783" spans="1:9" x14ac:dyDescent="0.25">
      <c r="A1783" t="s">
        <v>1989</v>
      </c>
      <c r="B1783" s="3">
        <v>137.13262939453119</v>
      </c>
      <c r="C1783" s="3">
        <v>10.27999973297119</v>
      </c>
      <c r="D1783" s="4">
        <v>2.716680938660287E-3</v>
      </c>
      <c r="E1783" s="4">
        <v>1.8830483400396059E-2</v>
      </c>
      <c r="F1783" s="2">
        <v>1</v>
      </c>
      <c r="G1783" s="4">
        <v>0.26507974805173079</v>
      </c>
      <c r="H1783" s="4">
        <v>-6.350336555896563E-3</v>
      </c>
      <c r="I1783" s="4">
        <v>0.61827511035567428</v>
      </c>
    </row>
    <row r="1784" spans="1:9" x14ac:dyDescent="0.25">
      <c r="A1784" t="s">
        <v>1990</v>
      </c>
      <c r="B1784" s="3">
        <v>136.76109313964841</v>
      </c>
      <c r="C1784" s="3">
        <v>10.090000152587891</v>
      </c>
      <c r="D1784" s="4">
        <v>2.3041384469162369E-3</v>
      </c>
      <c r="E1784" s="4">
        <v>-1.656920784615545E-2</v>
      </c>
      <c r="F1784" s="2">
        <v>1</v>
      </c>
      <c r="G1784" s="4">
        <v>0.25206820653176082</v>
      </c>
      <c r="H1784" s="4">
        <v>-9.0424520374677853E-3</v>
      </c>
      <c r="I1784" s="4">
        <v>0.61389068429656457</v>
      </c>
    </row>
    <row r="1785" spans="1:9" x14ac:dyDescent="0.25">
      <c r="A1785" t="s">
        <v>1991</v>
      </c>
      <c r="B1785" s="3">
        <v>136.44670104980469</v>
      </c>
      <c r="C1785" s="3">
        <v>10.260000228881839</v>
      </c>
      <c r="D1785" s="4">
        <v>-4.2410812964484013E-3</v>
      </c>
      <c r="E1785" s="4">
        <v>-2.915425955530182E-3</v>
      </c>
      <c r="F1785" s="2">
        <v>1</v>
      </c>
      <c r="G1785" s="4">
        <v>0.2558026924810497</v>
      </c>
      <c r="H1785" s="4">
        <v>-1.132050647018756E-2</v>
      </c>
      <c r="I1785" s="4">
        <v>0.61018060525751183</v>
      </c>
    </row>
    <row r="1786" spans="1:9" x14ac:dyDescent="0.25">
      <c r="A1786" t="s">
        <v>1992</v>
      </c>
      <c r="B1786" s="3">
        <v>137.02784729003909</v>
      </c>
      <c r="C1786" s="3">
        <v>10.289999961853029</v>
      </c>
      <c r="D1786" s="4">
        <v>-8.3380147046796527E-4</v>
      </c>
      <c r="E1786" s="4">
        <v>1.780418509281545E-2</v>
      </c>
      <c r="F1786" s="2">
        <v>1</v>
      </c>
      <c r="G1786" s="4">
        <v>0.2638934756885154</v>
      </c>
      <c r="H1786" s="4">
        <v>-7.1095774697719216E-3</v>
      </c>
      <c r="I1786" s="4">
        <v>0.61703859740861677</v>
      </c>
    </row>
    <row r="1787" spans="1:9" x14ac:dyDescent="0.25">
      <c r="A1787" t="s">
        <v>1993</v>
      </c>
      <c r="B1787" s="3">
        <v>137.14219665527341</v>
      </c>
      <c r="C1787" s="3">
        <v>10.10999965667725</v>
      </c>
      <c r="D1787" s="4">
        <v>-6.2810131172771344E-3</v>
      </c>
      <c r="E1787" s="4">
        <v>5.3124922389788498E-2</v>
      </c>
      <c r="F1787" s="2">
        <v>1</v>
      </c>
      <c r="G1787" s="4">
        <v>0.26936393261196878</v>
      </c>
      <c r="H1787" s="4">
        <v>-6.2810131172771344E-3</v>
      </c>
      <c r="I1787" s="4">
        <v>0.61838801171257041</v>
      </c>
    </row>
    <row r="1788" spans="1:9" x14ac:dyDescent="0.25">
      <c r="A1788" t="s">
        <v>1994</v>
      </c>
      <c r="B1788" s="3">
        <v>138.009033203125</v>
      </c>
      <c r="C1788" s="3">
        <v>9.6000003814697266</v>
      </c>
      <c r="D1788" s="4">
        <v>3.254385000656113E-3</v>
      </c>
      <c r="E1788" s="4">
        <v>1.8027579087207309E-2</v>
      </c>
      <c r="F1788" s="2">
        <v>1</v>
      </c>
      <c r="G1788" s="4">
        <v>0.28625565066299069</v>
      </c>
      <c r="H1788" s="4">
        <v>0</v>
      </c>
      <c r="I1788" s="4">
        <v>0.62861737883203994</v>
      </c>
    </row>
    <row r="1789" spans="1:9" x14ac:dyDescent="0.25">
      <c r="A1789" t="s">
        <v>1995</v>
      </c>
      <c r="B1789" s="3">
        <v>137.56135559082031</v>
      </c>
      <c r="C1789" s="3">
        <v>9.4300003051757813</v>
      </c>
      <c r="D1789" s="4">
        <v>-2.555342991399812E-3</v>
      </c>
      <c r="E1789" s="4">
        <v>0</v>
      </c>
      <c r="F1789" s="2">
        <v>1</v>
      </c>
      <c r="G1789" s="4">
        <v>0.28354958323746698</v>
      </c>
      <c r="H1789" s="4">
        <v>-2.555342991399812E-3</v>
      </c>
      <c r="I1789" s="4">
        <v>0.62333442363272096</v>
      </c>
    </row>
    <row r="1790" spans="1:9" x14ac:dyDescent="0.25">
      <c r="A1790" t="s">
        <v>1996</v>
      </c>
      <c r="B1790" s="3">
        <v>137.91377258300781</v>
      </c>
      <c r="C1790" s="3">
        <v>9.4300003051757813</v>
      </c>
      <c r="D1790" s="4">
        <v>4.5799145970299993E-3</v>
      </c>
      <c r="E1790" s="4">
        <v>7.4787020369810886E-3</v>
      </c>
      <c r="F1790" s="2">
        <v>1</v>
      </c>
      <c r="G1790" s="4">
        <v>0.28695094878334149</v>
      </c>
      <c r="H1790" s="4">
        <v>0</v>
      </c>
      <c r="I1790" s="4">
        <v>0.62749322704399857</v>
      </c>
    </row>
    <row r="1791" spans="1:9" x14ac:dyDescent="0.25">
      <c r="A1791" t="s">
        <v>1997</v>
      </c>
      <c r="B1791" s="3">
        <v>137.28501892089841</v>
      </c>
      <c r="C1791" s="3">
        <v>9.3599996566772461</v>
      </c>
      <c r="D1791" s="4">
        <v>-4.1640470092907389E-4</v>
      </c>
      <c r="E1791" s="4">
        <v>-2.2964537451029669E-2</v>
      </c>
      <c r="F1791" s="2">
        <v>1</v>
      </c>
      <c r="G1791" s="4">
        <v>0.28640374377904498</v>
      </c>
      <c r="H1791" s="4">
        <v>-4.1640470092907389E-4</v>
      </c>
      <c r="I1791" s="4">
        <v>0.62007342909781271</v>
      </c>
    </row>
    <row r="1792" spans="1:9" x14ac:dyDescent="0.25">
      <c r="A1792" t="s">
        <v>1998</v>
      </c>
      <c r="B1792" s="3">
        <v>137.34220886230469</v>
      </c>
      <c r="C1792" s="3">
        <v>9.5799999237060547</v>
      </c>
      <c r="D1792" s="4">
        <v>1.319613300571731E-3</v>
      </c>
      <c r="E1792" s="4">
        <v>-2.1450463632813329E-2</v>
      </c>
      <c r="F1792" s="2">
        <v>1</v>
      </c>
      <c r="G1792" s="4">
        <v>0.28398998041317558</v>
      </c>
      <c r="H1792" s="4">
        <v>0</v>
      </c>
      <c r="I1792" s="4">
        <v>0.62074831631574967</v>
      </c>
    </row>
    <row r="1793" spans="1:9" x14ac:dyDescent="0.25">
      <c r="A1793" t="s">
        <v>1999</v>
      </c>
      <c r="B1793" s="3">
        <v>137.16120910644531</v>
      </c>
      <c r="C1793" s="3">
        <v>9.7899999618530273</v>
      </c>
      <c r="D1793" s="4">
        <v>5.8682568394643484E-3</v>
      </c>
      <c r="E1793" s="4">
        <v>-1.0111261678291241E-2</v>
      </c>
      <c r="F1793" s="2">
        <v>1</v>
      </c>
      <c r="G1793" s="4">
        <v>0.29727932768321258</v>
      </c>
      <c r="H1793" s="4">
        <v>0</v>
      </c>
      <c r="I1793" s="4">
        <v>0.61861237389868284</v>
      </c>
    </row>
    <row r="1794" spans="1:9" x14ac:dyDescent="0.25">
      <c r="A1794" t="s">
        <v>2000</v>
      </c>
      <c r="B1794" s="3">
        <v>136.36100769042969</v>
      </c>
      <c r="C1794" s="3">
        <v>9.8900003433227539</v>
      </c>
      <c r="D1794" s="4">
        <v>6.6813536590133449E-3</v>
      </c>
      <c r="E1794" s="4">
        <v>7.1283758323770208E-3</v>
      </c>
      <c r="F1794" s="2">
        <v>1</v>
      </c>
      <c r="G1794" s="4">
        <v>0.28501201208865828</v>
      </c>
      <c r="H1794" s="4">
        <v>-2.7877692107447499E-4</v>
      </c>
      <c r="I1794" s="4">
        <v>0.60916935482636636</v>
      </c>
    </row>
    <row r="1795" spans="1:9" x14ac:dyDescent="0.25">
      <c r="A1795" t="s">
        <v>2001</v>
      </c>
      <c r="B1795" s="3">
        <v>135.45597839355469</v>
      </c>
      <c r="C1795" s="3">
        <v>9.8199996948242188</v>
      </c>
      <c r="D1795" s="4">
        <v>4.925124026906591E-4</v>
      </c>
      <c r="E1795" s="4">
        <v>3.2597209093740753E-2</v>
      </c>
      <c r="F1795" s="2">
        <v>1</v>
      </c>
      <c r="G1795" s="4">
        <v>0.28493254107886501</v>
      </c>
      <c r="H1795" s="4">
        <v>-6.9139361276431277E-3</v>
      </c>
      <c r="I1795" s="4">
        <v>0.59848928260911261</v>
      </c>
    </row>
    <row r="1796" spans="1:9" x14ac:dyDescent="0.25">
      <c r="A1796" t="s">
        <v>2002</v>
      </c>
      <c r="B1796" s="3">
        <v>135.38929748535159</v>
      </c>
      <c r="C1796" s="3">
        <v>9.5100002288818359</v>
      </c>
      <c r="D1796" s="4">
        <v>7.8716893843342461E-3</v>
      </c>
      <c r="E1796" s="4">
        <v>-3.9393879260202991E-2</v>
      </c>
      <c r="F1796" s="2">
        <v>1</v>
      </c>
      <c r="G1796" s="4">
        <v>0.2822353382787699</v>
      </c>
      <c r="H1796" s="4">
        <v>-7.4028025582593138E-3</v>
      </c>
      <c r="I1796" s="4">
        <v>0.59770239436407957</v>
      </c>
    </row>
    <row r="1797" spans="1:9" x14ac:dyDescent="0.25">
      <c r="A1797" t="s">
        <v>2003</v>
      </c>
      <c r="B1797" s="3">
        <v>134.3318786621094</v>
      </c>
      <c r="C1797" s="3">
        <v>9.8999996185302734</v>
      </c>
      <c r="D1797" s="4">
        <v>2.2034972265032589E-3</v>
      </c>
      <c r="E1797" s="4">
        <v>-3.8835006291009777E-2</v>
      </c>
      <c r="F1797" s="2">
        <v>1</v>
      </c>
      <c r="G1797" s="4">
        <v>0.28091437617331588</v>
      </c>
      <c r="H1797" s="4">
        <v>-1.51551949553459E-2</v>
      </c>
      <c r="I1797" s="4">
        <v>0.58522400340468717</v>
      </c>
    </row>
    <row r="1798" spans="1:9" x14ac:dyDescent="0.25">
      <c r="A1798" t="s">
        <v>2004</v>
      </c>
      <c r="B1798" s="3">
        <v>134.0365295410156</v>
      </c>
      <c r="C1798" s="3">
        <v>10.30000019073486</v>
      </c>
      <c r="D1798" s="4">
        <v>1.186609325939281E-2</v>
      </c>
      <c r="E1798" s="4">
        <v>-5.4178157390936343E-2</v>
      </c>
      <c r="F1798" s="2">
        <v>1</v>
      </c>
      <c r="G1798" s="4">
        <v>0.27500291382607939</v>
      </c>
      <c r="H1798" s="4">
        <v>-1.7320526449855381E-2</v>
      </c>
      <c r="I1798" s="4">
        <v>0.5817386466836667</v>
      </c>
    </row>
    <row r="1799" spans="1:9" x14ac:dyDescent="0.25">
      <c r="A1799" t="s">
        <v>2005</v>
      </c>
      <c r="B1799" s="3">
        <v>132.4646911621094</v>
      </c>
      <c r="C1799" s="3">
        <v>10.89000034332275</v>
      </c>
      <c r="D1799" s="4">
        <v>2.812567793072374E-3</v>
      </c>
      <c r="E1799" s="4">
        <v>-1.9801919005665299E-2</v>
      </c>
      <c r="F1799" s="2">
        <v>1</v>
      </c>
      <c r="G1799" s="4">
        <v>0.26641216485403779</v>
      </c>
      <c r="H1799" s="4">
        <v>-2.8844349962585451E-2</v>
      </c>
      <c r="I1799" s="4">
        <v>0.56318969201608238</v>
      </c>
    </row>
    <row r="1800" spans="1:9" x14ac:dyDescent="0.25">
      <c r="A1800" t="s">
        <v>2006</v>
      </c>
      <c r="B1800" s="3">
        <v>132.0931701660156</v>
      </c>
      <c r="C1800" s="3">
        <v>11.10999965667725</v>
      </c>
      <c r="D1800" s="4">
        <v>6.5328623778306838E-3</v>
      </c>
      <c r="E1800" s="4">
        <v>-7.1492338432522784E-3</v>
      </c>
      <c r="F1800" s="2">
        <v>1</v>
      </c>
      <c r="G1800" s="4">
        <v>0.27007324864523419</v>
      </c>
      <c r="H1800" s="4">
        <v>-3.1568130249231219E-2</v>
      </c>
      <c r="I1800" s="4">
        <v>0.55880544602293258</v>
      </c>
    </row>
    <row r="1801" spans="1:9" x14ac:dyDescent="0.25">
      <c r="A1801" t="s">
        <v>2007</v>
      </c>
      <c r="B1801" s="3">
        <v>131.23582458496091</v>
      </c>
      <c r="C1801" s="3">
        <v>11.189999580383301</v>
      </c>
      <c r="D1801" s="4">
        <v>1.07861269380165E-2</v>
      </c>
      <c r="E1801" s="4">
        <v>-0.1076555331400685</v>
      </c>
      <c r="F1801" s="2">
        <v>1</v>
      </c>
      <c r="G1801" s="4">
        <v>0.28134607716334492</v>
      </c>
      <c r="H1801" s="4">
        <v>-3.7853699616972603E-2</v>
      </c>
      <c r="I1801" s="4">
        <v>0.54868807993055935</v>
      </c>
    </row>
    <row r="1802" spans="1:9" x14ac:dyDescent="0.25">
      <c r="A1802" t="s">
        <v>2008</v>
      </c>
      <c r="B1802" s="3">
        <v>129.83540344238281</v>
      </c>
      <c r="C1802" s="3">
        <v>12.539999961853029</v>
      </c>
      <c r="D1802" s="4">
        <v>-9.0162140682334968E-3</v>
      </c>
      <c r="E1802" s="4">
        <v>0.13279135569589109</v>
      </c>
      <c r="F1802" s="2">
        <v>1</v>
      </c>
      <c r="G1802" s="4">
        <v>0.27141864551643358</v>
      </c>
      <c r="H1802" s="4">
        <v>-4.8120789609899177E-2</v>
      </c>
      <c r="I1802" s="4">
        <v>0.5321619862571858</v>
      </c>
    </row>
    <row r="1803" spans="1:9" x14ac:dyDescent="0.25">
      <c r="A1803" t="s">
        <v>2009</v>
      </c>
      <c r="B1803" s="3">
        <v>131.01667785644531</v>
      </c>
      <c r="C1803" s="3">
        <v>11.069999694824221</v>
      </c>
      <c r="D1803" s="4">
        <v>9.8391677888658435E-3</v>
      </c>
      <c r="E1803" s="4">
        <v>-1.336903463767136E-2</v>
      </c>
      <c r="F1803" s="2">
        <v>1</v>
      </c>
      <c r="G1803" s="4">
        <v>0.2934969393914697</v>
      </c>
      <c r="H1803" s="4">
        <v>-3.946035858184882E-2</v>
      </c>
      <c r="I1803" s="4">
        <v>0.54610197261358806</v>
      </c>
    </row>
    <row r="1804" spans="1:9" x14ac:dyDescent="0.25">
      <c r="A1804" t="s">
        <v>2010</v>
      </c>
      <c r="B1804" s="3">
        <v>129.7401428222656</v>
      </c>
      <c r="C1804" s="3">
        <v>11.22000026702881</v>
      </c>
      <c r="D1804" s="4">
        <v>-1.053486847357288E-2</v>
      </c>
      <c r="E1804" s="4">
        <v>3.5778140215712022E-3</v>
      </c>
      <c r="F1804" s="2">
        <v>1</v>
      </c>
      <c r="G1804" s="4">
        <v>0.27307182057138468</v>
      </c>
      <c r="H1804" s="4">
        <v>-4.8819186206314868E-2</v>
      </c>
      <c r="I1804" s="4">
        <v>0.53103783446914443</v>
      </c>
    </row>
    <row r="1805" spans="1:9" x14ac:dyDescent="0.25">
      <c r="A1805" t="s">
        <v>2011</v>
      </c>
      <c r="B1805" s="3">
        <v>131.1214904785156</v>
      </c>
      <c r="C1805" s="3">
        <v>11.180000305175779</v>
      </c>
      <c r="D1805" s="4">
        <v>3.6367640995038641E-4</v>
      </c>
      <c r="E1805" s="4">
        <v>-2.2727210204915749E-2</v>
      </c>
      <c r="F1805" s="2">
        <v>1</v>
      </c>
      <c r="G1805" s="4">
        <v>0.29308690603953741</v>
      </c>
      <c r="H1805" s="4">
        <v>-3.8691932148919188E-2</v>
      </c>
      <c r="I1805" s="4">
        <v>0.54733884569256563</v>
      </c>
    </row>
    <row r="1806" spans="1:9" x14ac:dyDescent="0.25">
      <c r="A1806" t="s">
        <v>2012</v>
      </c>
      <c r="B1806" s="3">
        <v>131.0738220214844</v>
      </c>
      <c r="C1806" s="3">
        <v>11.439999580383301</v>
      </c>
      <c r="D1806" s="4">
        <v>-1.7354620875146051E-2</v>
      </c>
      <c r="E1806" s="4">
        <v>0.1405782537338538</v>
      </c>
      <c r="F1806" s="2">
        <v>1</v>
      </c>
      <c r="G1806" s="4">
        <v>0.30757273936517371</v>
      </c>
      <c r="H1806" s="4">
        <v>-3.9041410118998199E-2</v>
      </c>
      <c r="I1806" s="4">
        <v>0.54677631963364504</v>
      </c>
    </row>
    <row r="1807" spans="1:9" x14ac:dyDescent="0.25">
      <c r="A1807" t="s">
        <v>2013</v>
      </c>
      <c r="B1807" s="3">
        <v>133.38873291015619</v>
      </c>
      <c r="C1807" s="3">
        <v>10.02999973297119</v>
      </c>
      <c r="D1807" s="4">
        <v>1.4417134202353349E-2</v>
      </c>
      <c r="E1807" s="4">
        <v>-9.312844914712981E-2</v>
      </c>
      <c r="F1807" s="2">
        <v>1</v>
      </c>
      <c r="G1807" s="4">
        <v>0.35423169714273728</v>
      </c>
      <c r="H1807" s="4">
        <v>-2.2069802295479609E-2</v>
      </c>
      <c r="I1807" s="4">
        <v>0.57409412641944879</v>
      </c>
    </row>
    <row r="1808" spans="1:9" x14ac:dyDescent="0.25">
      <c r="A1808" t="s">
        <v>2014</v>
      </c>
      <c r="B1808" s="3">
        <v>131.49298095703119</v>
      </c>
      <c r="C1808" s="3">
        <v>11.060000419616699</v>
      </c>
      <c r="D1808" s="4">
        <v>-1.8139333929455211E-2</v>
      </c>
      <c r="E1808" s="4">
        <v>0.1171718026044366</v>
      </c>
      <c r="F1808" s="2">
        <v>1</v>
      </c>
      <c r="G1808" s="4">
        <v>0.36423954602413738</v>
      </c>
      <c r="H1808" s="4">
        <v>-3.5968375599770293E-2</v>
      </c>
      <c r="I1808" s="4">
        <v>0.55172273155379536</v>
      </c>
    </row>
    <row r="1809" spans="1:9" x14ac:dyDescent="0.25">
      <c r="A1809" t="s">
        <v>2015</v>
      </c>
      <c r="B1809" s="3">
        <v>133.9222412109375</v>
      </c>
      <c r="C1809" s="3">
        <v>9.8999996185302734</v>
      </c>
      <c r="D1809" s="4">
        <v>-4.6730895612181467E-3</v>
      </c>
      <c r="E1809" s="4">
        <v>-1.1976131112890309E-2</v>
      </c>
      <c r="F1809" s="2">
        <v>1</v>
      </c>
      <c r="G1809" s="4">
        <v>0.36186442643861572</v>
      </c>
      <c r="H1809" s="4">
        <v>-1.8158423375556731E-2</v>
      </c>
      <c r="I1809" s="4">
        <v>0.58038995264355275</v>
      </c>
    </row>
    <row r="1810" spans="1:9" x14ac:dyDescent="0.25">
      <c r="A1810" t="s">
        <v>2016</v>
      </c>
      <c r="B1810" s="3">
        <v>134.55101013183591</v>
      </c>
      <c r="C1810" s="3">
        <v>10.02000045776367</v>
      </c>
      <c r="D1810" s="4">
        <v>3.8383610242824768E-3</v>
      </c>
      <c r="E1810" s="4">
        <v>-4.3893044328749742E-2</v>
      </c>
      <c r="F1810" s="2">
        <v>1</v>
      </c>
      <c r="G1810" s="4">
        <v>0.31190280124109471</v>
      </c>
      <c r="H1810" s="4">
        <v>-1.354864785921805E-2</v>
      </c>
      <c r="I1810" s="4">
        <v>0.58780993065569853</v>
      </c>
    </row>
    <row r="1811" spans="1:9" x14ac:dyDescent="0.25">
      <c r="A1811" t="s">
        <v>2017</v>
      </c>
      <c r="B1811" s="3">
        <v>134.0365295410156</v>
      </c>
      <c r="C1811" s="3">
        <v>10.47999954223633</v>
      </c>
      <c r="D1811" s="4">
        <v>-2.8452034081438699E-4</v>
      </c>
      <c r="E1811" s="4">
        <v>-2.51163216524346E-2</v>
      </c>
      <c r="F1811" s="2">
        <v>1</v>
      </c>
      <c r="G1811" s="4">
        <v>0.3255321425267812</v>
      </c>
      <c r="H1811" s="4">
        <v>-1.7320526449855381E-2</v>
      </c>
      <c r="I1811" s="4">
        <v>0.5817386466836667</v>
      </c>
    </row>
    <row r="1812" spans="1:9" x14ac:dyDescent="0.25">
      <c r="A1812" t="s">
        <v>2018</v>
      </c>
      <c r="B1812" s="3">
        <v>134.0746765136719</v>
      </c>
      <c r="C1812" s="3">
        <v>10.75</v>
      </c>
      <c r="D1812" s="4">
        <v>9.9025809832931078E-3</v>
      </c>
      <c r="E1812" s="4">
        <v>-1.0128882150526869E-2</v>
      </c>
      <c r="F1812" s="2">
        <v>1</v>
      </c>
      <c r="G1812" s="4">
        <v>0.32270250025440311</v>
      </c>
      <c r="H1812" s="4">
        <v>-1.7040854578793448E-2</v>
      </c>
      <c r="I1812" s="4">
        <v>0.58218881158357116</v>
      </c>
    </row>
    <row r="1813" spans="1:9" x14ac:dyDescent="0.25">
      <c r="A1813" t="s">
        <v>2019</v>
      </c>
      <c r="B1813" s="3">
        <v>132.760009765625</v>
      </c>
      <c r="C1813" s="3">
        <v>10.85999965667725</v>
      </c>
      <c r="D1813" s="4">
        <v>-7.831242728840393E-3</v>
      </c>
      <c r="E1813" s="4">
        <v>4.7251666010191817E-2</v>
      </c>
      <c r="F1813" s="2">
        <v>1</v>
      </c>
      <c r="G1813" s="4">
        <v>0.31388813445858349</v>
      </c>
      <c r="H1813" s="4">
        <v>-2.6679242205572939E-2</v>
      </c>
      <c r="I1813" s="4">
        <v>0.566674688605183</v>
      </c>
    </row>
    <row r="1814" spans="1:9" x14ac:dyDescent="0.25">
      <c r="A1814" t="s">
        <v>2020</v>
      </c>
      <c r="B1814" s="3">
        <v>133.8078918457031</v>
      </c>
      <c r="C1814" s="3">
        <v>10.36999988555908</v>
      </c>
      <c r="D1814" s="4">
        <v>1.6720660756881941E-2</v>
      </c>
      <c r="E1814" s="4">
        <v>-9.6341317645298741E-4</v>
      </c>
      <c r="F1814" s="2">
        <v>1</v>
      </c>
      <c r="G1814" s="4">
        <v>0.3325908467173917</v>
      </c>
      <c r="H1814" s="4">
        <v>-1.8996767776251811E-2</v>
      </c>
      <c r="I1814" s="4">
        <v>0.57904053833959912</v>
      </c>
    </row>
    <row r="1815" spans="1:9" x14ac:dyDescent="0.25">
      <c r="A1815" t="s">
        <v>2021</v>
      </c>
      <c r="B1815" s="3">
        <v>131.6073303222656</v>
      </c>
      <c r="C1815" s="3">
        <v>10.38000011444092</v>
      </c>
      <c r="D1815" s="4">
        <v>-4.3385352736435836E-3</v>
      </c>
      <c r="E1815" s="4">
        <v>-4.7706378191549992E-2</v>
      </c>
      <c r="F1815" s="2">
        <v>1</v>
      </c>
      <c r="G1815" s="4">
        <v>0.29531274228398829</v>
      </c>
      <c r="H1815" s="4">
        <v>-3.5130031199075207E-2</v>
      </c>
      <c r="I1815" s="4">
        <v>0.55307214585774922</v>
      </c>
    </row>
    <row r="1816" spans="1:9" x14ac:dyDescent="0.25">
      <c r="A1816" t="s">
        <v>2022</v>
      </c>
      <c r="B1816" s="3">
        <v>132.18080139160159</v>
      </c>
      <c r="C1816" s="3">
        <v>10.89999961853027</v>
      </c>
      <c r="D1816" s="4">
        <v>-4.4366268809894471E-3</v>
      </c>
      <c r="E1816" s="4">
        <v>2.4436021317488569E-2</v>
      </c>
      <c r="F1816" s="2">
        <v>1</v>
      </c>
      <c r="G1816" s="4">
        <v>0.30482169866448833</v>
      </c>
      <c r="H1816" s="4">
        <v>-3.0925668027027901E-2</v>
      </c>
      <c r="I1816" s="4">
        <v>0.55983956483099329</v>
      </c>
    </row>
    <row r="1817" spans="1:9" x14ac:dyDescent="0.25">
      <c r="A1817" t="s">
        <v>2023</v>
      </c>
      <c r="B1817" s="3">
        <v>132.76985168457031</v>
      </c>
      <c r="C1817" s="3">
        <v>10.64000034332275</v>
      </c>
      <c r="D1817" s="4">
        <v>-4.3454872945187786E-3</v>
      </c>
      <c r="E1817" s="4">
        <v>2.1113269233972609E-2</v>
      </c>
      <c r="F1817" s="2">
        <v>1</v>
      </c>
      <c r="G1817" s="4">
        <v>0.30687557158501</v>
      </c>
      <c r="H1817" s="4">
        <v>-2.6607086862838969E-2</v>
      </c>
      <c r="I1817" s="4">
        <v>0.56679083114935835</v>
      </c>
    </row>
    <row r="1818" spans="1:9" x14ac:dyDescent="0.25">
      <c r="A1818" t="s">
        <v>2024</v>
      </c>
      <c r="B1818" s="3">
        <v>133.34931945800781</v>
      </c>
      <c r="C1818" s="3">
        <v>10.420000076293951</v>
      </c>
      <c r="D1818" s="4">
        <v>8.1157462249505929E-3</v>
      </c>
      <c r="E1818" s="4">
        <v>-9.0750432669386871E-2</v>
      </c>
      <c r="F1818" s="2">
        <v>1</v>
      </c>
      <c r="G1818" s="4">
        <v>0.31257936855410939</v>
      </c>
      <c r="H1818" s="4">
        <v>-2.235875927266073E-2</v>
      </c>
      <c r="I1818" s="4">
        <v>0.57362901604486738</v>
      </c>
    </row>
    <row r="1819" spans="1:9" x14ac:dyDescent="0.25">
      <c r="A1819" t="s">
        <v>2025</v>
      </c>
      <c r="B1819" s="3">
        <v>132.27580261230469</v>
      </c>
      <c r="C1819" s="3">
        <v>11.460000038146971</v>
      </c>
      <c r="D1819" s="4">
        <v>-5.3582531498095332E-3</v>
      </c>
      <c r="E1819" s="4">
        <v>7.1028060040127405E-2</v>
      </c>
      <c r="F1819" s="2">
        <v>1</v>
      </c>
      <c r="G1819" s="4">
        <v>0.29113625981831981</v>
      </c>
      <c r="H1819" s="4">
        <v>-3.0229173199335491E-2</v>
      </c>
      <c r="I1819" s="4">
        <v>0.56096065549771534</v>
      </c>
    </row>
    <row r="1820" spans="1:9" x14ac:dyDescent="0.25">
      <c r="A1820" t="s">
        <v>2026</v>
      </c>
      <c r="B1820" s="3">
        <v>132.98838806152341</v>
      </c>
      <c r="C1820" s="3">
        <v>10.69999980926514</v>
      </c>
      <c r="D1820" s="4">
        <v>-2.500490264789967E-2</v>
      </c>
      <c r="E1820" s="4">
        <v>5.3149603342816272E-2</v>
      </c>
      <c r="F1820" s="2">
        <v>1</v>
      </c>
      <c r="G1820" s="4">
        <v>0.28336616529816921</v>
      </c>
      <c r="H1820" s="4">
        <v>-2.500490264789967E-2</v>
      </c>
      <c r="I1820" s="4">
        <v>0.56936973582793104</v>
      </c>
    </row>
    <row r="1821" spans="1:9" x14ac:dyDescent="0.25">
      <c r="A1821" t="s">
        <v>2027</v>
      </c>
      <c r="B1821" s="3">
        <v>136.39903259277341</v>
      </c>
      <c r="C1821" s="3">
        <v>10.159999847412109</v>
      </c>
      <c r="D1821" s="4">
        <v>1.0456106637282141E-3</v>
      </c>
      <c r="E1821" s="4">
        <v>-2.213671687301311E-2</v>
      </c>
      <c r="F1821" s="2">
        <v>1</v>
      </c>
      <c r="G1821" s="4">
        <v>0.31413284447476131</v>
      </c>
      <c r="H1821" s="4">
        <v>0</v>
      </c>
      <c r="I1821" s="4">
        <v>0.60961807919859123</v>
      </c>
    </row>
    <row r="1822" spans="1:9" x14ac:dyDescent="0.25">
      <c r="A1822" t="s">
        <v>2028</v>
      </c>
      <c r="B1822" s="3">
        <v>136.2565612792969</v>
      </c>
      <c r="C1822" s="3">
        <v>10.39000034332275</v>
      </c>
      <c r="D1822" s="4">
        <v>3.9200246614836676E-3</v>
      </c>
      <c r="E1822" s="4">
        <v>-5.7415757930623368E-3</v>
      </c>
      <c r="F1822" s="2">
        <v>1</v>
      </c>
      <c r="G1822" s="4">
        <v>0.31502410820835108</v>
      </c>
      <c r="H1822" s="4">
        <v>-2.7865478590438642E-4</v>
      </c>
      <c r="I1822" s="4">
        <v>0.60793680333042799</v>
      </c>
    </row>
    <row r="1823" spans="1:9" x14ac:dyDescent="0.25">
      <c r="A1823" t="s">
        <v>2029</v>
      </c>
      <c r="B1823" s="3">
        <v>135.7245178222656</v>
      </c>
      <c r="C1823" s="3">
        <v>10.44999980926514</v>
      </c>
      <c r="D1823" s="4">
        <v>-3.9740963717810329E-3</v>
      </c>
      <c r="E1823" s="4">
        <v>3.7735861564745621E-2</v>
      </c>
      <c r="F1823" s="2">
        <v>1</v>
      </c>
      <c r="G1823" s="4">
        <v>0.30656897851959508</v>
      </c>
      <c r="H1823" s="4">
        <v>-4.1822847878780767E-3</v>
      </c>
      <c r="I1823" s="4">
        <v>0.60165826343848017</v>
      </c>
    </row>
    <row r="1824" spans="1:9" x14ac:dyDescent="0.25">
      <c r="A1824" t="s">
        <v>2030</v>
      </c>
      <c r="B1824" s="3">
        <v>136.26605224609381</v>
      </c>
      <c r="C1824" s="3">
        <v>10.069999694824221</v>
      </c>
      <c r="D1824" s="4">
        <v>-2.0901907805681569E-4</v>
      </c>
      <c r="E1824" s="4">
        <v>3.2820481520432709E-2</v>
      </c>
      <c r="F1824" s="2">
        <v>1</v>
      </c>
      <c r="G1824" s="4">
        <v>0.31654974183758439</v>
      </c>
      <c r="H1824" s="4">
        <v>-2.0901907805681569E-4</v>
      </c>
      <c r="I1824" s="4">
        <v>0.60804880435752429</v>
      </c>
    </row>
    <row r="1825" spans="1:9" x14ac:dyDescent="0.25">
      <c r="A1825" t="s">
        <v>2031</v>
      </c>
      <c r="B1825" s="3">
        <v>136.29454040527341</v>
      </c>
      <c r="C1825" s="3">
        <v>9.75</v>
      </c>
      <c r="D1825" s="4">
        <v>1.1421378856396819E-2</v>
      </c>
      <c r="E1825" s="4">
        <v>-1.4155747063980151E-2</v>
      </c>
      <c r="F1825" s="2">
        <v>1</v>
      </c>
      <c r="G1825" s="4">
        <v>0.3106326889924127</v>
      </c>
      <c r="H1825" s="4">
        <v>0</v>
      </c>
      <c r="I1825" s="4">
        <v>0.60838498750477288</v>
      </c>
    </row>
    <row r="1826" spans="1:9" x14ac:dyDescent="0.25">
      <c r="A1826" t="s">
        <v>2032</v>
      </c>
      <c r="B1826" s="3">
        <v>134.75544738769531</v>
      </c>
      <c r="C1826" s="3">
        <v>9.8900003433227539</v>
      </c>
      <c r="D1826" s="4">
        <v>3.8925371912756912E-3</v>
      </c>
      <c r="E1826" s="4">
        <v>-4.9951922354602663E-2</v>
      </c>
      <c r="F1826" s="2">
        <v>1</v>
      </c>
      <c r="G1826" s="4">
        <v>0.29853333462725962</v>
      </c>
      <c r="H1826" s="4">
        <v>0</v>
      </c>
      <c r="I1826" s="4">
        <v>0.5902224543872665</v>
      </c>
    </row>
    <row r="1827" spans="1:9" x14ac:dyDescent="0.25">
      <c r="A1827" t="s">
        <v>2033</v>
      </c>
      <c r="B1827" s="3">
        <v>134.2329406738281</v>
      </c>
      <c r="C1827" s="3">
        <v>10.409999847412109</v>
      </c>
      <c r="D1827" s="4">
        <v>-3.5340105906689351E-4</v>
      </c>
      <c r="E1827" s="4">
        <v>2.890147653221709E-3</v>
      </c>
      <c r="F1827" s="2">
        <v>1</v>
      </c>
      <c r="G1827" s="4">
        <v>0.2936155132279179</v>
      </c>
      <c r="H1827" s="4">
        <v>-3.5340105906689351E-4</v>
      </c>
      <c r="I1827" s="4">
        <v>0.58405645572029496</v>
      </c>
    </row>
    <row r="1828" spans="1:9" x14ac:dyDescent="0.25">
      <c r="A1828" t="s">
        <v>2034</v>
      </c>
      <c r="B1828" s="3">
        <v>134.2803955078125</v>
      </c>
      <c r="C1828" s="3">
        <v>10.38000011444092</v>
      </c>
      <c r="D1828" s="4">
        <v>8.4967932026569493E-4</v>
      </c>
      <c r="E1828" s="4">
        <v>5.8103941941165527E-2</v>
      </c>
      <c r="F1828" s="2">
        <v>1</v>
      </c>
      <c r="G1828" s="4">
        <v>0.2965403197195764</v>
      </c>
      <c r="H1828" s="4">
        <v>0</v>
      </c>
      <c r="I1828" s="4">
        <v>0.58461646085577601</v>
      </c>
    </row>
    <row r="1829" spans="1:9" x14ac:dyDescent="0.25">
      <c r="A1829" t="s">
        <v>2035</v>
      </c>
      <c r="B1829" s="3">
        <v>134.16639709472659</v>
      </c>
      <c r="C1829" s="3">
        <v>9.8100004196166992</v>
      </c>
      <c r="D1829" s="4">
        <v>1.7732377139998421E-3</v>
      </c>
      <c r="E1829" s="4">
        <v>-1.8017953516060729E-2</v>
      </c>
      <c r="F1829" s="2">
        <v>1</v>
      </c>
      <c r="G1829" s="4">
        <v>0.30217953333648301</v>
      </c>
      <c r="H1829" s="4">
        <v>0</v>
      </c>
      <c r="I1829" s="4">
        <v>0.58327118806890144</v>
      </c>
    </row>
    <row r="1830" spans="1:9" x14ac:dyDescent="0.25">
      <c r="A1830" t="s">
        <v>2036</v>
      </c>
      <c r="B1830" s="3">
        <v>133.92890930175781</v>
      </c>
      <c r="C1830" s="3">
        <v>9.9899997711181641</v>
      </c>
      <c r="D1830" s="4">
        <v>8.5133147797336051E-3</v>
      </c>
      <c r="E1830" s="4">
        <v>-2.9940803667591891E-3</v>
      </c>
      <c r="F1830" s="2">
        <v>1</v>
      </c>
      <c r="G1830" s="4">
        <v>0.30368260017480631</v>
      </c>
      <c r="H1830" s="4">
        <v>0</v>
      </c>
      <c r="I1830" s="4">
        <v>0.58046864146805621</v>
      </c>
    </row>
    <row r="1831" spans="1:9" x14ac:dyDescent="0.25">
      <c r="A1831" t="s">
        <v>2037</v>
      </c>
      <c r="B1831" s="3">
        <v>132.79835510253909</v>
      </c>
      <c r="C1831" s="3">
        <v>10.02000045776367</v>
      </c>
      <c r="D1831" s="4">
        <v>4.5996727546613334E-3</v>
      </c>
      <c r="E1831" s="4">
        <v>-6.5298488043708858E-2</v>
      </c>
      <c r="F1831" s="2">
        <v>1</v>
      </c>
      <c r="G1831" s="4">
        <v>0.30197367860055219</v>
      </c>
      <c r="H1831" s="4">
        <v>0</v>
      </c>
      <c r="I1831" s="4">
        <v>0.56712719436256687</v>
      </c>
    </row>
    <row r="1832" spans="1:9" x14ac:dyDescent="0.25">
      <c r="A1832" t="s">
        <v>2038</v>
      </c>
      <c r="B1832" s="3">
        <v>132.19032287597659</v>
      </c>
      <c r="C1832" s="3">
        <v>10.72000026702881</v>
      </c>
      <c r="D1832" s="4">
        <v>1.0073364086480301E-3</v>
      </c>
      <c r="E1832" s="4">
        <v>-1.9213177702065539E-2</v>
      </c>
      <c r="F1832" s="2">
        <v>1</v>
      </c>
      <c r="G1832" s="4">
        <v>0.32197413237114381</v>
      </c>
      <c r="H1832" s="4">
        <v>-3.4373214821031839E-3</v>
      </c>
      <c r="I1832" s="4">
        <v>0.55995192599000942</v>
      </c>
    </row>
    <row r="1833" spans="1:9" x14ac:dyDescent="0.25">
      <c r="A1833" t="s">
        <v>2039</v>
      </c>
      <c r="B1833" s="3">
        <v>132.05729675292969</v>
      </c>
      <c r="C1833" s="3">
        <v>10.930000305175779</v>
      </c>
      <c r="D1833" s="4">
        <v>8.4155938944909803E-3</v>
      </c>
      <c r="E1833" s="4">
        <v>-9.2192662806820369E-2</v>
      </c>
      <c r="F1833" s="2">
        <v>1</v>
      </c>
      <c r="G1833" s="4">
        <v>0.31890712680936217</v>
      </c>
      <c r="H1833" s="4">
        <v>-4.4401851306080653E-3</v>
      </c>
      <c r="I1833" s="4">
        <v>0.55838211095106249</v>
      </c>
    </row>
    <row r="1834" spans="1:9" x14ac:dyDescent="0.25">
      <c r="A1834" t="s">
        <v>2040</v>
      </c>
      <c r="B1834" s="3">
        <v>130.9552307128906</v>
      </c>
      <c r="C1834" s="3">
        <v>12.039999961853029</v>
      </c>
      <c r="D1834" s="4">
        <v>4.2255185656263627E-3</v>
      </c>
      <c r="E1834" s="4">
        <v>-0.17871759296242989</v>
      </c>
      <c r="F1834" s="2">
        <v>1</v>
      </c>
      <c r="G1834" s="4">
        <v>0.32230697236704969</v>
      </c>
      <c r="H1834" s="4">
        <v>-1.274849288620206E-2</v>
      </c>
      <c r="I1834" s="4">
        <v>0.54537684699282196</v>
      </c>
    </row>
    <row r="1835" spans="1:9" x14ac:dyDescent="0.25">
      <c r="A1835" t="s">
        <v>2041</v>
      </c>
      <c r="B1835" s="3">
        <v>130.4042053222656</v>
      </c>
      <c r="C1835" s="3">
        <v>14.659999847412109</v>
      </c>
      <c r="D1835" s="4">
        <v>8.7455531860722857E-3</v>
      </c>
      <c r="E1835" s="4">
        <v>-5.965364310925958E-2</v>
      </c>
      <c r="F1835" s="2">
        <v>2</v>
      </c>
      <c r="G1835" s="4">
        <v>0.309902395360101</v>
      </c>
      <c r="H1835" s="4">
        <v>-1.6902589247157481E-2</v>
      </c>
      <c r="I1835" s="4">
        <v>0.53887430504668155</v>
      </c>
    </row>
    <row r="1836" spans="1:9" x14ac:dyDescent="0.25">
      <c r="A1836" t="s">
        <v>2042</v>
      </c>
      <c r="B1836" s="3">
        <v>129.27363586425781</v>
      </c>
      <c r="C1836" s="3">
        <v>15.590000152587891</v>
      </c>
      <c r="D1836" s="4">
        <v>-2.5425779922619181E-2</v>
      </c>
      <c r="E1836" s="4">
        <v>0.46384983201899388</v>
      </c>
      <c r="F1836" s="2">
        <v>2</v>
      </c>
      <c r="G1836" s="4">
        <v>0.30322363403499408</v>
      </c>
      <c r="H1836" s="4">
        <v>-2.5425779922619181E-2</v>
      </c>
      <c r="I1836" s="4">
        <v>0.5255326778752325</v>
      </c>
    </row>
    <row r="1837" spans="1:9" x14ac:dyDescent="0.25">
      <c r="A1837" t="s">
        <v>2043</v>
      </c>
      <c r="B1837" s="3">
        <v>132.6462707519531</v>
      </c>
      <c r="C1837" s="3">
        <v>10.64999961853027</v>
      </c>
      <c r="D1837" s="4">
        <v>4.1710768757341476E-3</v>
      </c>
      <c r="E1837" s="4">
        <v>2.207289256739919E-2</v>
      </c>
      <c r="F1837" s="2">
        <v>1</v>
      </c>
      <c r="G1837" s="4">
        <v>0.32044859768792922</v>
      </c>
      <c r="H1837" s="4">
        <v>0</v>
      </c>
      <c r="I1837" s="4">
        <v>0.56533247693962774</v>
      </c>
    </row>
    <row r="1838" spans="1:9" x14ac:dyDescent="0.25">
      <c r="A1838" t="s">
        <v>2044</v>
      </c>
      <c r="B1838" s="3">
        <v>132.09529113769531</v>
      </c>
      <c r="C1838" s="3">
        <v>10.420000076293951</v>
      </c>
      <c r="D1838" s="4">
        <v>3.174654309046288E-3</v>
      </c>
      <c r="E1838" s="4">
        <v>1.9231210093542119E-3</v>
      </c>
      <c r="F1838" s="2">
        <v>1</v>
      </c>
      <c r="G1838" s="4">
        <v>0.33141677127399261</v>
      </c>
      <c r="H1838" s="4">
        <v>0</v>
      </c>
      <c r="I1838" s="4">
        <v>0.5588304751913673</v>
      </c>
    </row>
    <row r="1839" spans="1:9" x14ac:dyDescent="0.25">
      <c r="A1839" t="s">
        <v>2045</v>
      </c>
      <c r="B1839" s="3">
        <v>131.67726135253909</v>
      </c>
      <c r="C1839" s="3">
        <v>10.39999961853027</v>
      </c>
      <c r="D1839" s="4">
        <v>2.2413847969560141E-3</v>
      </c>
      <c r="E1839" s="4">
        <v>-1.8867995824706E-2</v>
      </c>
      <c r="F1839" s="2">
        <v>1</v>
      </c>
      <c r="G1839" s="4">
        <v>0.32231511459968498</v>
      </c>
      <c r="H1839" s="4">
        <v>0</v>
      </c>
      <c r="I1839" s="4">
        <v>0.55389738815225398</v>
      </c>
    </row>
    <row r="1840" spans="1:9" x14ac:dyDescent="0.25">
      <c r="A1840" t="s">
        <v>2046</v>
      </c>
      <c r="B1840" s="3">
        <v>131.3827819824219</v>
      </c>
      <c r="C1840" s="3">
        <v>10.60000038146973</v>
      </c>
      <c r="D1840" s="4">
        <v>-7.9446239057279211E-4</v>
      </c>
      <c r="E1840" s="4">
        <v>3.8197878733165602E-2</v>
      </c>
      <c r="F1840" s="2">
        <v>1</v>
      </c>
      <c r="G1840" s="4">
        <v>0.31352737769482952</v>
      </c>
      <c r="H1840" s="4">
        <v>-7.9446239057279211E-4</v>
      </c>
      <c r="I1840" s="4">
        <v>0.55042229519095143</v>
      </c>
    </row>
    <row r="1841" spans="1:9" x14ac:dyDescent="0.25">
      <c r="A1841" t="s">
        <v>2047</v>
      </c>
      <c r="B1841" s="3">
        <v>131.48724365234381</v>
      </c>
      <c r="C1841" s="3">
        <v>10.210000038146971</v>
      </c>
      <c r="D1841" s="4">
        <v>5.7813542674334251E-4</v>
      </c>
      <c r="E1841" s="4">
        <v>2.510040151029069E-2</v>
      </c>
      <c r="F1841" s="2">
        <v>1</v>
      </c>
      <c r="G1841" s="4">
        <v>0.30269180303160531</v>
      </c>
      <c r="H1841" s="4">
        <v>0</v>
      </c>
      <c r="I1841" s="4">
        <v>0.55165502675284994</v>
      </c>
    </row>
    <row r="1842" spans="1:9" x14ac:dyDescent="0.25">
      <c r="A1842" t="s">
        <v>2048</v>
      </c>
      <c r="B1842" s="3">
        <v>131.41127014160159</v>
      </c>
      <c r="C1842" s="3">
        <v>9.9600000381469727</v>
      </c>
      <c r="D1842" s="4">
        <v>3.482407126682574E-3</v>
      </c>
      <c r="E1842" s="4">
        <v>1.9447243754458391E-2</v>
      </c>
      <c r="F1842" s="2">
        <v>1</v>
      </c>
      <c r="G1842" s="4">
        <v>0.31976868029093192</v>
      </c>
      <c r="H1842" s="4">
        <v>0</v>
      </c>
      <c r="I1842" s="4">
        <v>0.55075847833820002</v>
      </c>
    </row>
    <row r="1843" spans="1:9" x14ac:dyDescent="0.25">
      <c r="A1843" t="s">
        <v>2049</v>
      </c>
      <c r="B1843" s="3">
        <v>130.9552307128906</v>
      </c>
      <c r="C1843" s="3">
        <v>9.7700004577636719</v>
      </c>
      <c r="D1843" s="4">
        <v>2.1813251012832162E-3</v>
      </c>
      <c r="E1843" s="4">
        <v>-7.568583350596314E-2</v>
      </c>
      <c r="F1843" s="2">
        <v>1</v>
      </c>
      <c r="G1843" s="4">
        <v>0.31892562269239783</v>
      </c>
      <c r="H1843" s="4">
        <v>0</v>
      </c>
      <c r="I1843" s="4">
        <v>0.54537684699282196</v>
      </c>
    </row>
    <row r="1844" spans="1:9" x14ac:dyDescent="0.25">
      <c r="A1844" t="s">
        <v>2050</v>
      </c>
      <c r="B1844" s="3">
        <v>130.6701965332031</v>
      </c>
      <c r="C1844" s="3">
        <v>10.569999694824221</v>
      </c>
      <c r="D1844" s="4">
        <v>3.6481798831147221E-3</v>
      </c>
      <c r="E1844" s="4">
        <v>1.0516219529262291E-2</v>
      </c>
      <c r="F1844" s="2">
        <v>1</v>
      </c>
      <c r="G1844" s="4">
        <v>0.32307270880441208</v>
      </c>
      <c r="H1844" s="4">
        <v>0</v>
      </c>
      <c r="I1844" s="4">
        <v>0.54201321486073573</v>
      </c>
    </row>
    <row r="1845" spans="1:9" x14ac:dyDescent="0.25">
      <c r="A1845" t="s">
        <v>2051</v>
      </c>
      <c r="B1845" s="3">
        <v>130.1952209472656</v>
      </c>
      <c r="C1845" s="3">
        <v>10.460000038146971</v>
      </c>
      <c r="D1845" s="4">
        <v>3.6509187090238981E-4</v>
      </c>
      <c r="E1845" s="4">
        <v>-2.0599275350412841E-2</v>
      </c>
      <c r="F1845" s="2">
        <v>1</v>
      </c>
      <c r="G1845" s="4">
        <v>0.31788666093843082</v>
      </c>
      <c r="H1845" s="4">
        <v>-2.8374080682239682E-3</v>
      </c>
      <c r="I1845" s="4">
        <v>0.53640812165904483</v>
      </c>
    </row>
    <row r="1846" spans="1:9" x14ac:dyDescent="0.25">
      <c r="A1846" t="s">
        <v>2052</v>
      </c>
      <c r="B1846" s="3">
        <v>130.147705078125</v>
      </c>
      <c r="C1846" s="3">
        <v>10.680000305175779</v>
      </c>
      <c r="D1846" s="4">
        <v>-3.2013311591441158E-3</v>
      </c>
      <c r="E1846" s="4">
        <v>8.4985978556286756E-3</v>
      </c>
      <c r="F1846" s="2">
        <v>1</v>
      </c>
      <c r="G1846" s="4">
        <v>0.30893287110570927</v>
      </c>
      <c r="H1846" s="4">
        <v>-3.2013311591441158E-3</v>
      </c>
      <c r="I1846" s="4">
        <v>0.53584739625972388</v>
      </c>
    </row>
    <row r="1847" spans="1:9" x14ac:dyDescent="0.25">
      <c r="A1847" t="s">
        <v>2053</v>
      </c>
      <c r="B1847" s="3">
        <v>130.56568908691409</v>
      </c>
      <c r="C1847" s="3">
        <v>10.590000152587891</v>
      </c>
      <c r="D1847" s="4">
        <v>1.6766891856299091E-3</v>
      </c>
      <c r="E1847" s="4">
        <v>4.7477795470905138E-2</v>
      </c>
      <c r="F1847" s="2">
        <v>1</v>
      </c>
      <c r="G1847" s="4">
        <v>0.30095537915042142</v>
      </c>
      <c r="H1847" s="4">
        <v>0</v>
      </c>
      <c r="I1847" s="4">
        <v>0.54077994310095723</v>
      </c>
    </row>
    <row r="1848" spans="1:9" x14ac:dyDescent="0.25">
      <c r="A1848" t="s">
        <v>2054</v>
      </c>
      <c r="B1848" s="3">
        <v>130.3471374511719</v>
      </c>
      <c r="C1848" s="3">
        <v>10.10999965667725</v>
      </c>
      <c r="D1848" s="4">
        <v>8.8969079019862729E-3</v>
      </c>
      <c r="E1848" s="4">
        <v>-6.5619229036263604E-2</v>
      </c>
      <c r="F1848" s="2">
        <v>1</v>
      </c>
      <c r="G1848" s="4">
        <v>0.31106285978265408</v>
      </c>
      <c r="H1848" s="4">
        <v>0</v>
      </c>
      <c r="I1848" s="4">
        <v>0.53820085835642462</v>
      </c>
    </row>
    <row r="1849" spans="1:9" x14ac:dyDescent="0.25">
      <c r="A1849" t="s">
        <v>2055</v>
      </c>
      <c r="B1849" s="3">
        <v>129.19767761230469</v>
      </c>
      <c r="C1849" s="3">
        <v>10.819999694824221</v>
      </c>
      <c r="D1849" s="4">
        <v>1.7685438890053811E-3</v>
      </c>
      <c r="E1849" s="4">
        <v>4.4401549555119102E-2</v>
      </c>
      <c r="F1849" s="2">
        <v>1</v>
      </c>
      <c r="G1849" s="4">
        <v>0.2926538138146848</v>
      </c>
      <c r="H1849" s="4">
        <v>0</v>
      </c>
      <c r="I1849" s="4">
        <v>0.52463630952654272</v>
      </c>
    </row>
    <row r="1850" spans="1:9" x14ac:dyDescent="0.25">
      <c r="A1850" t="s">
        <v>2056</v>
      </c>
      <c r="B1850" s="3">
        <v>128.96958923339841</v>
      </c>
      <c r="C1850" s="3">
        <v>10.35999965667725</v>
      </c>
      <c r="D1850" s="4">
        <v>6.00234166309499E-3</v>
      </c>
      <c r="E1850" s="4">
        <v>-4.5161355535925367E-2</v>
      </c>
      <c r="F1850" s="2">
        <v>1</v>
      </c>
      <c r="G1850" s="4">
        <v>0.27477886330126222</v>
      </c>
      <c r="H1850" s="4">
        <v>0</v>
      </c>
      <c r="I1850" s="4">
        <v>0.52194468355703383</v>
      </c>
    </row>
    <row r="1851" spans="1:9" x14ac:dyDescent="0.25">
      <c r="A1851" t="s">
        <v>2057</v>
      </c>
      <c r="B1851" s="3">
        <v>128.20008850097659</v>
      </c>
      <c r="C1851" s="3">
        <v>10.85000038146973</v>
      </c>
      <c r="D1851" s="4">
        <v>-1.4060650491094511E-3</v>
      </c>
      <c r="E1851" s="4">
        <v>8.3643262707666644E-3</v>
      </c>
      <c r="F1851" s="2">
        <v>1</v>
      </c>
      <c r="G1851" s="4">
        <v>0.25700746584295692</v>
      </c>
      <c r="H1851" s="4">
        <v>-1.4060650491094511E-3</v>
      </c>
      <c r="I1851" s="4">
        <v>0.51286395719616062</v>
      </c>
    </row>
    <row r="1852" spans="1:9" x14ac:dyDescent="0.25">
      <c r="A1852" t="s">
        <v>2058</v>
      </c>
      <c r="B1852" s="3">
        <v>128.38059997558591</v>
      </c>
      <c r="C1852" s="3">
        <v>10.760000228881839</v>
      </c>
      <c r="D1852" s="4">
        <v>7.2302013753844374E-3</v>
      </c>
      <c r="E1852" s="4">
        <v>-7.3800666586666397E-3</v>
      </c>
      <c r="F1852" s="2">
        <v>1</v>
      </c>
      <c r="G1852" s="4">
        <v>0.25265589430319341</v>
      </c>
      <c r="H1852" s="4">
        <v>0</v>
      </c>
      <c r="I1852" s="4">
        <v>0.51499413750250844</v>
      </c>
    </row>
    <row r="1853" spans="1:9" x14ac:dyDescent="0.25">
      <c r="A1853" t="s">
        <v>2059</v>
      </c>
      <c r="B1853" s="3">
        <v>127.45904541015619</v>
      </c>
      <c r="C1853" s="3">
        <v>10.840000152587891</v>
      </c>
      <c r="D1853" s="4">
        <v>1.207003956062214E-2</v>
      </c>
      <c r="E1853" s="4">
        <v>-0.25905672810706343</v>
      </c>
      <c r="F1853" s="2">
        <v>1</v>
      </c>
      <c r="G1853" s="4">
        <v>0.2436639534762535</v>
      </c>
      <c r="H1853" s="4">
        <v>0</v>
      </c>
      <c r="I1853" s="4">
        <v>0.50411905385061595</v>
      </c>
    </row>
    <row r="1854" spans="1:9" x14ac:dyDescent="0.25">
      <c r="A1854" t="s">
        <v>2060</v>
      </c>
      <c r="B1854" s="3">
        <v>125.9389572143555</v>
      </c>
      <c r="C1854" s="3">
        <v>14.63000011444092</v>
      </c>
      <c r="D1854" s="4">
        <v>-2.262760384759144E-4</v>
      </c>
      <c r="E1854" s="4">
        <v>3.3922297445298621E-2</v>
      </c>
      <c r="F1854" s="2">
        <v>2</v>
      </c>
      <c r="G1854" s="4">
        <v>0.2102855277616251</v>
      </c>
      <c r="H1854" s="4">
        <v>-2.262760384759144E-4</v>
      </c>
      <c r="I1854" s="4">
        <v>0.48618079288624211</v>
      </c>
    </row>
    <row r="1855" spans="1:9" x14ac:dyDescent="0.25">
      <c r="A1855" t="s">
        <v>2061</v>
      </c>
      <c r="B1855" s="3">
        <v>125.9674606323242</v>
      </c>
      <c r="C1855" s="3">
        <v>14.14999961853027</v>
      </c>
      <c r="D1855" s="4">
        <v>8.3657285272571436E-3</v>
      </c>
      <c r="E1855" s="4">
        <v>-5.2243849343734161E-2</v>
      </c>
      <c r="F1855" s="2">
        <v>2</v>
      </c>
      <c r="G1855" s="4">
        <v>0.21066854087474771</v>
      </c>
      <c r="H1855" s="4">
        <v>0</v>
      </c>
      <c r="I1855" s="4">
        <v>0.48651715609945079</v>
      </c>
    </row>
    <row r="1856" spans="1:9" x14ac:dyDescent="0.25">
      <c r="A1856" t="s">
        <v>2062</v>
      </c>
      <c r="B1856" s="3">
        <v>124.9223937988281</v>
      </c>
      <c r="C1856" s="3">
        <v>14.930000305175779</v>
      </c>
      <c r="D1856" s="4">
        <v>1.599554285351523E-3</v>
      </c>
      <c r="E1856" s="4">
        <v>3.5367560761685457E-2</v>
      </c>
      <c r="F1856" s="2">
        <v>2</v>
      </c>
      <c r="G1856" s="4">
        <v>0.2016019178865909</v>
      </c>
      <c r="H1856" s="4">
        <v>-7.6973051068914833E-3</v>
      </c>
      <c r="I1856" s="4">
        <v>0.47418452853464749</v>
      </c>
    </row>
    <row r="1857" spans="1:9" x14ac:dyDescent="0.25">
      <c r="A1857" t="s">
        <v>2063</v>
      </c>
      <c r="B1857" s="3">
        <v>124.7228927612305</v>
      </c>
      <c r="C1857" s="3">
        <v>14.420000076293951</v>
      </c>
      <c r="D1857" s="4">
        <v>-1.521079477807552E-3</v>
      </c>
      <c r="E1857" s="4">
        <v>-1.6371062320340361E-2</v>
      </c>
      <c r="F1857" s="2">
        <v>2</v>
      </c>
      <c r="G1857" s="4">
        <v>0.1923487894373386</v>
      </c>
      <c r="H1857" s="4">
        <v>-9.2820123096764018E-3</v>
      </c>
      <c r="I1857" s="4">
        <v>0.47183025614112689</v>
      </c>
    </row>
    <row r="1858" spans="1:9" x14ac:dyDescent="0.25">
      <c r="A1858" t="s">
        <v>2064</v>
      </c>
      <c r="B1858" s="3">
        <v>124.9128952026367</v>
      </c>
      <c r="C1858" s="3">
        <v>14.659999847412109</v>
      </c>
      <c r="D1858" s="4">
        <v>8.2824386017765761E-3</v>
      </c>
      <c r="E1858" s="4">
        <v>-8.1453645841331634E-2</v>
      </c>
      <c r="F1858" s="2">
        <v>2</v>
      </c>
      <c r="G1858" s="4">
        <v>0.20053315207189451</v>
      </c>
      <c r="H1858" s="4">
        <v>-7.7727558112192776E-3</v>
      </c>
      <c r="I1858" s="4">
        <v>0.47407243747457128</v>
      </c>
    </row>
    <row r="1859" spans="1:9" x14ac:dyDescent="0.25">
      <c r="A1859" t="s">
        <v>2065</v>
      </c>
      <c r="B1859" s="3">
        <v>123.8868103027344</v>
      </c>
      <c r="C1859" s="3">
        <v>15.960000038146971</v>
      </c>
      <c r="D1859" s="4">
        <v>-3.9722500070693556E-3</v>
      </c>
      <c r="E1859" s="4">
        <v>1.204816581281465E-2</v>
      </c>
      <c r="F1859" s="2">
        <v>2</v>
      </c>
      <c r="G1859" s="4">
        <v>0.18766578259037231</v>
      </c>
      <c r="H1859" s="4">
        <v>-1.5923310570855831E-2</v>
      </c>
      <c r="I1859" s="4">
        <v>0.46196381196396041</v>
      </c>
    </row>
    <row r="1860" spans="1:9" x14ac:dyDescent="0.25">
      <c r="A1860" t="s">
        <v>2066</v>
      </c>
      <c r="B1860" s="3">
        <v>124.38088226318359</v>
      </c>
      <c r="C1860" s="3">
        <v>15.77000045776367</v>
      </c>
      <c r="D1860" s="4">
        <v>-4.031744204814447E-3</v>
      </c>
      <c r="E1860" s="4">
        <v>4.6449952031509811E-2</v>
      </c>
      <c r="F1860" s="2">
        <v>2</v>
      </c>
      <c r="G1860" s="4">
        <v>0.19251010786452349</v>
      </c>
      <c r="H1860" s="4">
        <v>-1.199872248927936E-2</v>
      </c>
      <c r="I1860" s="4">
        <v>0.4677942577145433</v>
      </c>
    </row>
    <row r="1861" spans="1:9" x14ac:dyDescent="0.25">
      <c r="A1861" t="s">
        <v>2067</v>
      </c>
      <c r="B1861" s="3">
        <v>124.88438415527339</v>
      </c>
      <c r="C1861" s="3">
        <v>15.069999694824221</v>
      </c>
      <c r="D1861" s="4">
        <v>-4.3177456407849091E-3</v>
      </c>
      <c r="E1861" s="4">
        <v>7.2597828487004801E-2</v>
      </c>
      <c r="F1861" s="2">
        <v>2</v>
      </c>
      <c r="G1861" s="4">
        <v>0.2126441848167431</v>
      </c>
      <c r="H1861" s="4">
        <v>-7.9992291301533847E-3</v>
      </c>
      <c r="I1861" s="4">
        <v>0.47373598422838259</v>
      </c>
    </row>
    <row r="1862" spans="1:9" x14ac:dyDescent="0.25">
      <c r="A1862" t="s">
        <v>2068</v>
      </c>
      <c r="B1862" s="3">
        <v>125.4259414672852</v>
      </c>
      <c r="C1862" s="3">
        <v>14.05000019073486</v>
      </c>
      <c r="D1862" s="4">
        <v>3.7891875439122202E-4</v>
      </c>
      <c r="E1862" s="4">
        <v>9.1686116213552715E-2</v>
      </c>
      <c r="F1862" s="2">
        <v>2</v>
      </c>
      <c r="G1862" s="4">
        <v>0.22810851392841941</v>
      </c>
      <c r="H1862" s="4">
        <v>-3.6974481299133499E-3</v>
      </c>
      <c r="I1862" s="4">
        <v>0.48012679524636659</v>
      </c>
    </row>
    <row r="1863" spans="1:9" x14ac:dyDescent="0.25">
      <c r="A1863" t="s">
        <v>2069</v>
      </c>
      <c r="B1863" s="3">
        <v>125.37843322753911</v>
      </c>
      <c r="C1863" s="3">
        <v>12.86999988555908</v>
      </c>
      <c r="D1863" s="4">
        <v>-5.2954849589559316E-4</v>
      </c>
      <c r="E1863" s="4">
        <v>3.8740882077134893E-2</v>
      </c>
      <c r="F1863" s="2">
        <v>1</v>
      </c>
      <c r="G1863" s="4">
        <v>0.2231378570186138</v>
      </c>
      <c r="H1863" s="4">
        <v>-4.0748228575030474E-3</v>
      </c>
      <c r="I1863" s="4">
        <v>0.4795661598800256</v>
      </c>
    </row>
    <row r="1864" spans="1:9" x14ac:dyDescent="0.25">
      <c r="A1864" t="s">
        <v>2070</v>
      </c>
      <c r="B1864" s="3">
        <v>125.4448623657227</v>
      </c>
      <c r="C1864" s="3">
        <v>12.39000034332275</v>
      </c>
      <c r="D1864" s="4">
        <v>5.2982906608067815E-4</v>
      </c>
      <c r="E1864" s="4">
        <v>-3.8789758470333058E-2</v>
      </c>
      <c r="F1864" s="2">
        <v>1</v>
      </c>
      <c r="G1864" s="4">
        <v>0.2228883780187676</v>
      </c>
      <c r="H1864" s="4">
        <v>-3.5471527510114731E-3</v>
      </c>
      <c r="I1864" s="4">
        <v>0.48035007703671928</v>
      </c>
    </row>
    <row r="1865" spans="1:9" x14ac:dyDescent="0.25">
      <c r="A1865" t="s">
        <v>2071</v>
      </c>
      <c r="B1865" s="3">
        <v>125.37843322753911</v>
      </c>
      <c r="C1865" s="3">
        <v>12.89000034332275</v>
      </c>
      <c r="D1865" s="4">
        <v>-4.0748228575030474E-3</v>
      </c>
      <c r="E1865" s="4">
        <v>9.329943893374204E-2</v>
      </c>
      <c r="F1865" s="2">
        <v>1</v>
      </c>
      <c r="G1865" s="4">
        <v>0.20468093728411391</v>
      </c>
      <c r="H1865" s="4">
        <v>-4.0748228575030474E-3</v>
      </c>
      <c r="I1865" s="4">
        <v>0.4795661598800256</v>
      </c>
    </row>
    <row r="1866" spans="1:9" x14ac:dyDescent="0.25">
      <c r="A1866" t="s">
        <v>2072</v>
      </c>
      <c r="B1866" s="3">
        <v>125.89141845703119</v>
      </c>
      <c r="C1866" s="3">
        <v>11.789999961853029</v>
      </c>
      <c r="D1866" s="4">
        <v>1.5867361218557809E-3</v>
      </c>
      <c r="E1866" s="4">
        <v>-4.765752400112433E-2</v>
      </c>
      <c r="F1866" s="2">
        <v>1</v>
      </c>
      <c r="G1866" s="4">
        <v>0.22949612225487059</v>
      </c>
      <c r="H1866" s="4">
        <v>0</v>
      </c>
      <c r="I1866" s="4">
        <v>0.48561979738798122</v>
      </c>
    </row>
    <row r="1867" spans="1:9" x14ac:dyDescent="0.25">
      <c r="A1867" t="s">
        <v>2073</v>
      </c>
      <c r="B1867" s="3">
        <v>125.6919784545898</v>
      </c>
      <c r="C1867" s="3">
        <v>12.38000011444092</v>
      </c>
      <c r="D1867" s="4">
        <v>-6.0431937302196648E-4</v>
      </c>
      <c r="E1867" s="4">
        <v>8.0842594780539123E-4</v>
      </c>
      <c r="F1867" s="2">
        <v>1</v>
      </c>
      <c r="G1867" s="4">
        <v>0.21571269664097059</v>
      </c>
      <c r="H1867" s="4">
        <v>-1.283109433788399E-3</v>
      </c>
      <c r="I1867" s="4">
        <v>0.48326624525830048</v>
      </c>
    </row>
    <row r="1868" spans="1:9" x14ac:dyDescent="0.25">
      <c r="A1868" t="s">
        <v>2074</v>
      </c>
      <c r="B1868" s="3">
        <v>125.7679824829102</v>
      </c>
      <c r="C1868" s="3">
        <v>12.36999988555908</v>
      </c>
      <c r="D1868" s="4">
        <v>-6.7920051479564147E-4</v>
      </c>
      <c r="E1868" s="4">
        <v>7.1923737127359333E-2</v>
      </c>
      <c r="F1868" s="2">
        <v>1</v>
      </c>
      <c r="G1868" s="4">
        <v>0.21181801581504639</v>
      </c>
      <c r="H1868" s="4">
        <v>-6.7920051479564147E-4</v>
      </c>
      <c r="I1868" s="4">
        <v>0.48416315380487029</v>
      </c>
    </row>
    <row r="1869" spans="1:9" x14ac:dyDescent="0.25">
      <c r="A1869" t="s">
        <v>2075</v>
      </c>
      <c r="B1869" s="3">
        <v>125.8534622192383</v>
      </c>
      <c r="C1869" s="3">
        <v>11.539999961853029</v>
      </c>
      <c r="D1869" s="4">
        <v>1.663542615892188E-3</v>
      </c>
      <c r="E1869" s="4">
        <v>1.0507870819386639E-2</v>
      </c>
      <c r="F1869" s="2">
        <v>1</v>
      </c>
      <c r="G1869" s="4">
        <v>0.22552350400363741</v>
      </c>
      <c r="H1869" s="4">
        <v>0</v>
      </c>
      <c r="I1869" s="4">
        <v>0.48517188331257621</v>
      </c>
    </row>
    <row r="1870" spans="1:9" x14ac:dyDescent="0.25">
      <c r="A1870" t="s">
        <v>2076</v>
      </c>
      <c r="B1870" s="3">
        <v>125.6444473266602</v>
      </c>
      <c r="C1870" s="3">
        <v>11.420000076293951</v>
      </c>
      <c r="D1870" s="4">
        <v>4.6337626147552316E-3</v>
      </c>
      <c r="E1870" s="4">
        <v>-9.5403000194953513E-3</v>
      </c>
      <c r="F1870" s="2">
        <v>1</v>
      </c>
      <c r="G1870" s="4">
        <v>0.22169823533134059</v>
      </c>
      <c r="H1870" s="4">
        <v>0</v>
      </c>
      <c r="I1870" s="4">
        <v>0.48270533979301972</v>
      </c>
    </row>
    <row r="1871" spans="1:9" x14ac:dyDescent="0.25">
      <c r="A1871" t="s">
        <v>2077</v>
      </c>
      <c r="B1871" s="3">
        <v>125.06492614746089</v>
      </c>
      <c r="C1871" s="3">
        <v>11.52999973297119</v>
      </c>
      <c r="D1871" s="4">
        <v>6.1143852388609874E-3</v>
      </c>
      <c r="E1871" s="4">
        <v>-7.7600021362304705E-2</v>
      </c>
      <c r="F1871" s="2">
        <v>1</v>
      </c>
      <c r="G1871" s="4">
        <v>0.22198539164598599</v>
      </c>
      <c r="H1871" s="4">
        <v>-1.4095696125081549E-3</v>
      </c>
      <c r="I1871" s="4">
        <v>0.47586652466665069</v>
      </c>
    </row>
    <row r="1872" spans="1:9" x14ac:dyDescent="0.25">
      <c r="A1872" t="s">
        <v>2078</v>
      </c>
      <c r="B1872" s="3">
        <v>124.3048782348633</v>
      </c>
      <c r="C1872" s="3">
        <v>12.5</v>
      </c>
      <c r="D1872" s="4">
        <v>1.607636392741973E-3</v>
      </c>
      <c r="E1872" s="4">
        <v>-3.5493829999459159E-2</v>
      </c>
      <c r="F1872" s="2">
        <v>1</v>
      </c>
      <c r="G1872" s="4">
        <v>0.23406277319342589</v>
      </c>
      <c r="H1872" s="4">
        <v>-7.4782300718052594E-3</v>
      </c>
      <c r="I1872" s="4">
        <v>0.46689734916797382</v>
      </c>
    </row>
    <row r="1873" spans="1:9" x14ac:dyDescent="0.25">
      <c r="A1873" t="s">
        <v>2079</v>
      </c>
      <c r="B1873" s="3">
        <v>124.10536193847661</v>
      </c>
      <c r="C1873" s="3">
        <v>12.960000038146971</v>
      </c>
      <c r="D1873" s="4">
        <v>2.071259890661814E-3</v>
      </c>
      <c r="E1873" s="4">
        <v>-1.2195110427418389E-2</v>
      </c>
      <c r="F1873" s="2">
        <v>1</v>
      </c>
      <c r="G1873" s="4">
        <v>0.23035875742580009</v>
      </c>
      <c r="H1873" s="4">
        <v>-9.0712831396431159E-3</v>
      </c>
      <c r="I1873" s="4">
        <v>0.46454289670849319</v>
      </c>
    </row>
    <row r="1874" spans="1:9" x14ac:dyDescent="0.25">
      <c r="A1874" t="s">
        <v>2080</v>
      </c>
      <c r="B1874" s="3">
        <v>123.8488388061523</v>
      </c>
      <c r="C1874" s="3">
        <v>13.11999988555908</v>
      </c>
      <c r="D1874" s="4">
        <v>-2.5250996838003248E-3</v>
      </c>
      <c r="E1874" s="4">
        <v>2.4199801388582461E-2</v>
      </c>
      <c r="F1874" s="2">
        <v>1</v>
      </c>
      <c r="G1874" s="4">
        <v>0.2281594315628459</v>
      </c>
      <c r="H1874" s="4">
        <v>-1.111951163185809E-2</v>
      </c>
      <c r="I1874" s="4">
        <v>0.46151571782259571</v>
      </c>
    </row>
    <row r="1875" spans="1:9" x14ac:dyDescent="0.25">
      <c r="A1875" t="s">
        <v>2081</v>
      </c>
      <c r="B1875" s="3">
        <v>124.1623611450195</v>
      </c>
      <c r="C1875" s="3">
        <v>12.810000419616699</v>
      </c>
      <c r="D1875" s="4">
        <v>6.7792478947084067E-3</v>
      </c>
      <c r="E1875" s="4">
        <v>2.7265448701461859E-2</v>
      </c>
      <c r="F1875" s="2">
        <v>1</v>
      </c>
      <c r="G1875" s="4">
        <v>0.22113316611062081</v>
      </c>
      <c r="H1875" s="4">
        <v>-8.6161686327479448E-3</v>
      </c>
      <c r="I1875" s="4">
        <v>0.46521553310193048</v>
      </c>
    </row>
    <row r="1876" spans="1:9" x14ac:dyDescent="0.25">
      <c r="A1876" t="s">
        <v>2082</v>
      </c>
      <c r="B1876" s="3">
        <v>123.326301574707</v>
      </c>
      <c r="C1876" s="3">
        <v>12.47000026702881</v>
      </c>
      <c r="D1876" s="4">
        <v>-1.517338346388708E-2</v>
      </c>
      <c r="E1876" s="4">
        <v>9.9647275064898677E-2</v>
      </c>
      <c r="F1876" s="2">
        <v>1</v>
      </c>
      <c r="G1876" s="4">
        <v>0.21662400794673739</v>
      </c>
      <c r="H1876" s="4">
        <v>-1.529174996370841E-2</v>
      </c>
      <c r="I1876" s="4">
        <v>0.45534935902370388</v>
      </c>
    </row>
    <row r="1877" spans="1:9" x14ac:dyDescent="0.25">
      <c r="A1877" t="s">
        <v>2083</v>
      </c>
      <c r="B1877" s="3">
        <v>125.2264099121094</v>
      </c>
      <c r="C1877" s="3">
        <v>11.340000152587891</v>
      </c>
      <c r="D1877" s="4">
        <v>9.1116789869261083E-4</v>
      </c>
      <c r="E1877" s="4">
        <v>5.3191862621519981E-3</v>
      </c>
      <c r="F1877" s="2">
        <v>1</v>
      </c>
      <c r="G1877" s="4">
        <v>0.2402008297586373</v>
      </c>
      <c r="H1877" s="4">
        <v>-1.201901916884074E-4</v>
      </c>
      <c r="I1877" s="4">
        <v>0.47777216272092637</v>
      </c>
    </row>
    <row r="1878" spans="1:9" x14ac:dyDescent="0.25">
      <c r="A1878" t="s">
        <v>2084</v>
      </c>
      <c r="B1878" s="3">
        <v>125.11241149902339</v>
      </c>
      <c r="C1878" s="3">
        <v>11.27999973297119</v>
      </c>
      <c r="D1878" s="4">
        <v>-3.4935610518238569E-4</v>
      </c>
      <c r="E1878" s="4">
        <v>6.2443973760939464E-3</v>
      </c>
      <c r="F1878" s="2">
        <v>1</v>
      </c>
      <c r="G1878" s="4">
        <v>0.24101379886850149</v>
      </c>
      <c r="H1878" s="4">
        <v>-1.030419205478861E-3</v>
      </c>
      <c r="I1878" s="4">
        <v>0.4764268899340518</v>
      </c>
    </row>
    <row r="1879" spans="1:9" x14ac:dyDescent="0.25">
      <c r="A1879" t="s">
        <v>2085</v>
      </c>
      <c r="B1879" s="3">
        <v>125.156135559082</v>
      </c>
      <c r="C1879" s="3">
        <v>11.210000038146971</v>
      </c>
      <c r="D1879" s="4">
        <v>-6.8130111700126506E-4</v>
      </c>
      <c r="E1879" s="4">
        <v>-3.6113505774813648E-2</v>
      </c>
      <c r="F1879" s="2">
        <v>1</v>
      </c>
      <c r="G1879" s="4">
        <v>0.24075501478403469</v>
      </c>
      <c r="H1879" s="4">
        <v>-6.8130111700126506E-4</v>
      </c>
      <c r="I1879" s="4">
        <v>0.4769428689423223</v>
      </c>
    </row>
    <row r="1880" spans="1:9" x14ac:dyDescent="0.25">
      <c r="A1880" t="s">
        <v>2086</v>
      </c>
      <c r="B1880" s="3">
        <v>125.2414627075195</v>
      </c>
      <c r="C1880" s="3">
        <v>11.63000011444092</v>
      </c>
      <c r="D1880" s="4">
        <v>6.169724897165052E-3</v>
      </c>
      <c r="E1880" s="4">
        <v>-5.4471550073522113E-2</v>
      </c>
      <c r="F1880" s="2">
        <v>1</v>
      </c>
      <c r="G1880" s="4">
        <v>0.25266291948431552</v>
      </c>
      <c r="H1880" s="4">
        <v>0</v>
      </c>
      <c r="I1880" s="4">
        <v>0.47794979779042862</v>
      </c>
    </row>
    <row r="1881" spans="1:9" x14ac:dyDescent="0.25">
      <c r="A1881" t="s">
        <v>2087</v>
      </c>
      <c r="B1881" s="3">
        <v>124.47349548339839</v>
      </c>
      <c r="C1881" s="3">
        <v>12.30000019073486</v>
      </c>
      <c r="D1881" s="4">
        <v>-2.4313419816648358E-3</v>
      </c>
      <c r="E1881" s="4">
        <v>8.3700420910657325E-2</v>
      </c>
      <c r="F1881" s="2">
        <v>1</v>
      </c>
      <c r="G1881" s="4">
        <v>0.24451486317040791</v>
      </c>
      <c r="H1881" s="4">
        <v>-2.4313419816648358E-3</v>
      </c>
      <c r="I1881" s="4">
        <v>0.46888716805853159</v>
      </c>
    </row>
    <row r="1882" spans="1:9" x14ac:dyDescent="0.25">
      <c r="A1882" t="s">
        <v>2088</v>
      </c>
      <c r="B1882" s="3">
        <v>124.77687072753911</v>
      </c>
      <c r="C1882" s="3">
        <v>11.35000038146973</v>
      </c>
      <c r="D1882" s="4">
        <v>1.6744843978353521E-3</v>
      </c>
      <c r="E1882" s="4">
        <v>-2.6586575471627131E-2</v>
      </c>
      <c r="F1882" s="2">
        <v>1</v>
      </c>
      <c r="G1882" s="4">
        <v>0.24965674992513789</v>
      </c>
      <c r="H1882" s="4">
        <v>0</v>
      </c>
      <c r="I1882" s="4">
        <v>0.47246723947449198</v>
      </c>
    </row>
    <row r="1883" spans="1:9" x14ac:dyDescent="0.25">
      <c r="A1883" t="s">
        <v>2089</v>
      </c>
      <c r="B1883" s="3">
        <v>124.5682830810547</v>
      </c>
      <c r="C1883" s="3">
        <v>11.659999847412109</v>
      </c>
      <c r="D1883" s="4">
        <v>4.2034384500466704E-3</v>
      </c>
      <c r="E1883" s="4">
        <v>-5.2032547430758802E-2</v>
      </c>
      <c r="F1883" s="2">
        <v>1</v>
      </c>
      <c r="G1883" s="4">
        <v>0.26938185850766699</v>
      </c>
      <c r="H1883" s="4">
        <v>-3.80625716351779E-4</v>
      </c>
      <c r="I1883" s="4">
        <v>0.47000573780181409</v>
      </c>
    </row>
    <row r="1884" spans="1:9" x14ac:dyDescent="0.25">
      <c r="A1884" t="s">
        <v>2090</v>
      </c>
      <c r="B1884" s="3">
        <v>124.04685974121089</v>
      </c>
      <c r="C1884" s="3">
        <v>12.30000019073486</v>
      </c>
      <c r="D1884" s="4">
        <v>7.6477328088353502E-4</v>
      </c>
      <c r="E1884" s="4">
        <v>3.7099540201916748E-2</v>
      </c>
      <c r="F1884" s="2">
        <v>1</v>
      </c>
      <c r="G1884" s="4">
        <v>0.26213868825393999</v>
      </c>
      <c r="H1884" s="4">
        <v>-4.5648759911375292E-3</v>
      </c>
      <c r="I1884" s="4">
        <v>0.4638525238179998</v>
      </c>
    </row>
    <row r="1885" spans="1:9" x14ac:dyDescent="0.25">
      <c r="A1885" t="s">
        <v>2091</v>
      </c>
      <c r="B1885" s="3">
        <v>123.9520645141602</v>
      </c>
      <c r="C1885" s="3">
        <v>11.85999965667725</v>
      </c>
      <c r="D1885" s="4">
        <v>1.762417729072707E-3</v>
      </c>
      <c r="E1885" s="4">
        <v>3.5807847532044912E-2</v>
      </c>
      <c r="F1885" s="2">
        <v>1</v>
      </c>
      <c r="G1885" s="4">
        <v>0.26928698997329659</v>
      </c>
      <c r="H1885" s="4">
        <v>-5.325576413474753E-3</v>
      </c>
      <c r="I1885" s="4">
        <v>0.46273386404173711</v>
      </c>
    </row>
    <row r="1886" spans="1:9" x14ac:dyDescent="0.25">
      <c r="A1886" t="s">
        <v>2092</v>
      </c>
      <c r="B1886" s="3">
        <v>123.73399353027339</v>
      </c>
      <c r="C1886" s="3">
        <v>11.44999980926514</v>
      </c>
      <c r="D1886" s="4">
        <v>-1.682691922967994E-3</v>
      </c>
      <c r="E1886" s="4">
        <v>1.868327779566159E-2</v>
      </c>
      <c r="F1886" s="2">
        <v>1</v>
      </c>
      <c r="G1886" s="4">
        <v>0.25655787361282711</v>
      </c>
      <c r="H1886" s="4">
        <v>-7.0755241134075053E-3</v>
      </c>
      <c r="I1886" s="4">
        <v>0.4601604513749431</v>
      </c>
    </row>
    <row r="1887" spans="1:9" x14ac:dyDescent="0.25">
      <c r="A1887" t="s">
        <v>2093</v>
      </c>
      <c r="B1887" s="3">
        <v>123.9425506591797</v>
      </c>
      <c r="C1887" s="3">
        <v>11.239999771118161</v>
      </c>
      <c r="D1887" s="4">
        <v>-2.213441123989357E-3</v>
      </c>
      <c r="E1887" s="4">
        <v>2.5547420802612741E-2</v>
      </c>
      <c r="F1887" s="2">
        <v>1</v>
      </c>
      <c r="G1887" s="4">
        <v>0.25093359557248901</v>
      </c>
      <c r="H1887" s="4">
        <v>-5.4019219608916202E-3</v>
      </c>
      <c r="I1887" s="4">
        <v>0.46262159291570087</v>
      </c>
    </row>
    <row r="1888" spans="1:9" x14ac:dyDescent="0.25">
      <c r="A1888" t="s">
        <v>2094</v>
      </c>
      <c r="B1888" s="3">
        <v>124.2174987792969</v>
      </c>
      <c r="C1888" s="3">
        <v>10.960000038146971</v>
      </c>
      <c r="D1888" s="4">
        <v>1.8350793856585219E-3</v>
      </c>
      <c r="E1888" s="4">
        <v>-7.1972934061700355E-2</v>
      </c>
      <c r="F1888" s="2">
        <v>1</v>
      </c>
      <c r="G1888" s="4">
        <v>0.25418317547656488</v>
      </c>
      <c r="H1888" s="4">
        <v>-3.1955540075565558E-3</v>
      </c>
      <c r="I1888" s="4">
        <v>0.46586620144825241</v>
      </c>
    </row>
    <row r="1889" spans="1:9" x14ac:dyDescent="0.25">
      <c r="A1889" t="s">
        <v>2095</v>
      </c>
      <c r="B1889" s="3">
        <v>123.98996734619141</v>
      </c>
      <c r="C1889" s="3">
        <v>11.810000419616699</v>
      </c>
      <c r="D1889" s="4">
        <v>-5.0214186912879164E-3</v>
      </c>
      <c r="E1889" s="4">
        <v>-5.8213679781260241E-2</v>
      </c>
      <c r="F1889" s="2">
        <v>1</v>
      </c>
      <c r="G1889" s="4">
        <v>0.24952007814068941</v>
      </c>
      <c r="H1889" s="4">
        <v>-5.0214186912879164E-3</v>
      </c>
      <c r="I1889" s="4">
        <v>0.46318114788628217</v>
      </c>
    </row>
    <row r="1890" spans="1:9" x14ac:dyDescent="0.25">
      <c r="A1890" t="s">
        <v>2096</v>
      </c>
      <c r="B1890" s="3">
        <v>124.6157150268555</v>
      </c>
      <c r="C1890" s="3">
        <v>12.539999961853029</v>
      </c>
      <c r="D1890" s="4">
        <v>1.092152895587528E-2</v>
      </c>
      <c r="E1890" s="4">
        <v>-2.9411773389859008E-2</v>
      </c>
      <c r="F1890" s="2">
        <v>1</v>
      </c>
      <c r="G1890" s="4">
        <v>0.25630066244552219</v>
      </c>
      <c r="H1890" s="4">
        <v>0</v>
      </c>
      <c r="I1890" s="4">
        <v>0.47056547283835548</v>
      </c>
    </row>
    <row r="1891" spans="1:9" x14ac:dyDescent="0.25">
      <c r="A1891" t="s">
        <v>2097</v>
      </c>
      <c r="B1891" s="3">
        <v>123.26942443847661</v>
      </c>
      <c r="C1891" s="3">
        <v>12.920000076293951</v>
      </c>
      <c r="D1891" s="4">
        <v>-3.0672158984332838E-3</v>
      </c>
      <c r="E1891" s="4">
        <v>6.8651771152243635E-2</v>
      </c>
      <c r="F1891" s="2">
        <v>1</v>
      </c>
      <c r="G1891" s="4">
        <v>0.28261679969796072</v>
      </c>
      <c r="H1891" s="4">
        <v>-3.678279712052035E-3</v>
      </c>
      <c r="I1891" s="4">
        <v>0.4546781631579464</v>
      </c>
    </row>
    <row r="1892" spans="1:9" x14ac:dyDescent="0.25">
      <c r="A1892" t="s">
        <v>2098</v>
      </c>
      <c r="B1892" s="3">
        <v>123.648681640625</v>
      </c>
      <c r="C1892" s="3">
        <v>12.090000152587891</v>
      </c>
      <c r="D1892" s="4">
        <v>1.2285171663126699E-3</v>
      </c>
      <c r="E1892" s="4">
        <v>5.4054042818229682E-2</v>
      </c>
      <c r="F1892" s="2">
        <v>1</v>
      </c>
      <c r="G1892" s="4">
        <v>0.27499492775303042</v>
      </c>
      <c r="H1892" s="4">
        <v>-6.1294384472421193E-4</v>
      </c>
      <c r="I1892" s="4">
        <v>0.45915370259279681</v>
      </c>
    </row>
    <row r="1893" spans="1:9" x14ac:dyDescent="0.25">
      <c r="A1893" t="s">
        <v>2099</v>
      </c>
      <c r="B1893" s="3">
        <v>123.49696350097661</v>
      </c>
      <c r="C1893" s="3">
        <v>11.47000026702881</v>
      </c>
      <c r="D1893" s="4">
        <v>1.923009550798938E-3</v>
      </c>
      <c r="E1893" s="4">
        <v>-2.0495283547082081E-2</v>
      </c>
      <c r="F1893" s="2">
        <v>1</v>
      </c>
      <c r="G1893" s="4">
        <v>0.27183191792512901</v>
      </c>
      <c r="H1893" s="4">
        <v>-1.839201520396738E-3</v>
      </c>
      <c r="I1893" s="4">
        <v>0.4573633067528966</v>
      </c>
    </row>
    <row r="1894" spans="1:9" x14ac:dyDescent="0.25">
      <c r="A1894" t="s">
        <v>2100</v>
      </c>
      <c r="B1894" s="3">
        <v>123.2599334716797</v>
      </c>
      <c r="C1894" s="3">
        <v>11.710000038146971</v>
      </c>
      <c r="D1894" s="4">
        <v>-3.7549901891986699E-3</v>
      </c>
      <c r="E1894" s="4">
        <v>-2.5553435737702972E-3</v>
      </c>
      <c r="F1894" s="2">
        <v>1</v>
      </c>
      <c r="G1894" s="4">
        <v>0.28189282387460951</v>
      </c>
      <c r="H1894" s="4">
        <v>-3.7549901891986699E-3</v>
      </c>
      <c r="I1894" s="4">
        <v>0.4545661621308501</v>
      </c>
    </row>
    <row r="1895" spans="1:9" x14ac:dyDescent="0.25">
      <c r="A1895" t="s">
        <v>2101</v>
      </c>
      <c r="B1895" s="3">
        <v>123.7245178222656</v>
      </c>
      <c r="C1895" s="3">
        <v>11.739999771118161</v>
      </c>
      <c r="D1895" s="4">
        <v>3.8332928454365423E-4</v>
      </c>
      <c r="E1895" s="4">
        <v>1.4693178978214981E-2</v>
      </c>
      <c r="F1895" s="2">
        <v>1</v>
      </c>
      <c r="G1895" s="4">
        <v>0.29901155634077581</v>
      </c>
      <c r="H1895" s="4">
        <v>0</v>
      </c>
      <c r="I1895" s="4">
        <v>0.46004863041380689</v>
      </c>
    </row>
    <row r="1896" spans="1:9" x14ac:dyDescent="0.25">
      <c r="A1896" t="s">
        <v>2102</v>
      </c>
      <c r="B1896" s="3">
        <v>123.67710876464839</v>
      </c>
      <c r="C1896" s="3">
        <v>11.569999694824221</v>
      </c>
      <c r="D1896" s="4">
        <v>4.9303598756040854E-3</v>
      </c>
      <c r="E1896" s="4">
        <v>6.9625696518416103E-3</v>
      </c>
      <c r="F1896" s="2">
        <v>1</v>
      </c>
      <c r="G1896" s="4">
        <v>0.27714026446608631</v>
      </c>
      <c r="H1896" s="4">
        <v>0</v>
      </c>
      <c r="I1896" s="4">
        <v>0.45948916547620572</v>
      </c>
    </row>
    <row r="1897" spans="1:9" x14ac:dyDescent="0.25">
      <c r="A1897" t="s">
        <v>2103</v>
      </c>
      <c r="B1897" s="3">
        <v>123.07032775878911</v>
      </c>
      <c r="C1897" s="3">
        <v>11.489999771118161</v>
      </c>
      <c r="D1897" s="4">
        <v>4.3327879499046604E-3</v>
      </c>
      <c r="E1897" s="4">
        <v>-2.2959222152102329E-2</v>
      </c>
      <c r="F1897" s="2">
        <v>1</v>
      </c>
      <c r="G1897" s="4">
        <v>0.29150745073323198</v>
      </c>
      <c r="H1897" s="4">
        <v>0</v>
      </c>
      <c r="I1897" s="4">
        <v>0.45232866251236481</v>
      </c>
    </row>
    <row r="1898" spans="1:9" x14ac:dyDescent="0.25">
      <c r="A1898" t="s">
        <v>2104</v>
      </c>
      <c r="B1898" s="3">
        <v>122.5393905639648</v>
      </c>
      <c r="C1898" s="3">
        <v>11.760000228881839</v>
      </c>
      <c r="D1898" s="4">
        <v>-3.0940243565880099E-4</v>
      </c>
      <c r="E1898" s="4">
        <v>-1.7543862444632911E-2</v>
      </c>
      <c r="F1898" s="2">
        <v>1</v>
      </c>
      <c r="G1898" s="4">
        <v>0.28974279394647739</v>
      </c>
      <c r="H1898" s="4">
        <v>-3.0940243565880099E-4</v>
      </c>
      <c r="I1898" s="4">
        <v>0.44606317740251428</v>
      </c>
    </row>
    <row r="1899" spans="1:9" x14ac:dyDescent="0.25">
      <c r="A1899" t="s">
        <v>2105</v>
      </c>
      <c r="B1899" s="3">
        <v>122.5773162841797</v>
      </c>
      <c r="C1899" s="3">
        <v>11.97000026702881</v>
      </c>
      <c r="D1899" s="4">
        <v>5.9127793205804302E-3</v>
      </c>
      <c r="E1899" s="4">
        <v>0.11452518827964429</v>
      </c>
      <c r="F1899" s="2">
        <v>1</v>
      </c>
      <c r="G1899" s="4">
        <v>0.27541542312016892</v>
      </c>
      <c r="H1899" s="4">
        <v>0</v>
      </c>
      <c r="I1899" s="4">
        <v>0.44651073134599928</v>
      </c>
    </row>
    <row r="1900" spans="1:9" x14ac:dyDescent="0.25">
      <c r="A1900" t="s">
        <v>2106</v>
      </c>
      <c r="B1900" s="3">
        <v>121.856803894043</v>
      </c>
      <c r="C1900" s="3">
        <v>10.739999771118161</v>
      </c>
      <c r="D1900" s="4">
        <v>3.356895320675068E-3</v>
      </c>
      <c r="E1900" s="4">
        <v>-2.981029203283048E-2</v>
      </c>
      <c r="F1900" s="2">
        <v>1</v>
      </c>
      <c r="G1900" s="4">
        <v>0.29663428250088469</v>
      </c>
      <c r="H1900" s="4">
        <v>0</v>
      </c>
      <c r="I1900" s="4">
        <v>0.43800810674958329</v>
      </c>
    </row>
    <row r="1901" spans="1:9" x14ac:dyDescent="0.25">
      <c r="A1901" t="s">
        <v>2107</v>
      </c>
      <c r="B1901" s="3">
        <v>121.44911193847661</v>
      </c>
      <c r="C1901" s="3">
        <v>11.069999694824221</v>
      </c>
      <c r="D1901" s="4">
        <v>5.6523087499502633E-3</v>
      </c>
      <c r="E1901" s="4">
        <v>2.0276433697663299E-2</v>
      </c>
      <c r="F1901" s="2">
        <v>1</v>
      </c>
      <c r="G1901" s="4">
        <v>0.32143279021634008</v>
      </c>
      <c r="H1901" s="4">
        <v>0</v>
      </c>
      <c r="I1901" s="4">
        <v>0.43319701439834429</v>
      </c>
    </row>
    <row r="1902" spans="1:9" x14ac:dyDescent="0.25">
      <c r="A1902" t="s">
        <v>2108</v>
      </c>
      <c r="B1902" s="3">
        <v>120.76650238037109</v>
      </c>
      <c r="C1902" s="3">
        <v>10.85000038146973</v>
      </c>
      <c r="D1902" s="4">
        <v>3.3081881539063218E-3</v>
      </c>
      <c r="E1902" s="4">
        <v>-2.7573283690846E-3</v>
      </c>
      <c r="F1902" s="2">
        <v>1</v>
      </c>
      <c r="G1902" s="4">
        <v>0.33401172597566808</v>
      </c>
      <c r="H1902" s="4">
        <v>0</v>
      </c>
      <c r="I1902" s="4">
        <v>0.42514167364647348</v>
      </c>
    </row>
    <row r="1903" spans="1:9" x14ac:dyDescent="0.25">
      <c r="A1903" t="s">
        <v>2109</v>
      </c>
      <c r="B1903" s="3">
        <v>120.36830139160161</v>
      </c>
      <c r="C1903" s="3">
        <v>10.88000011444092</v>
      </c>
      <c r="D1903" s="4">
        <v>3.6362530632638719E-3</v>
      </c>
      <c r="E1903" s="4">
        <v>-4.9781633565005423E-2</v>
      </c>
      <c r="F1903" s="2">
        <v>1</v>
      </c>
      <c r="G1903" s="4">
        <v>0.32768790100882778</v>
      </c>
      <c r="H1903" s="4">
        <v>0</v>
      </c>
      <c r="I1903" s="4">
        <v>0.42044258232233062</v>
      </c>
    </row>
    <row r="1904" spans="1:9" x14ac:dyDescent="0.25">
      <c r="A1904" t="s">
        <v>2110</v>
      </c>
      <c r="B1904" s="3">
        <v>119.9321975708008</v>
      </c>
      <c r="C1904" s="3">
        <v>11.44999980926514</v>
      </c>
      <c r="D1904" s="4">
        <v>1.6628374125928771E-3</v>
      </c>
      <c r="E1904" s="4">
        <v>1.417182001352724E-2</v>
      </c>
      <c r="F1904" s="2">
        <v>1</v>
      </c>
      <c r="G1904" s="4">
        <v>0.32795932190560761</v>
      </c>
      <c r="H1904" s="4">
        <v>0</v>
      </c>
      <c r="I1904" s="4">
        <v>0.41529620715364229</v>
      </c>
    </row>
    <row r="1905" spans="1:9" x14ac:dyDescent="0.25">
      <c r="A1905" t="s">
        <v>2111</v>
      </c>
      <c r="B1905" s="3">
        <v>119.7331008911133</v>
      </c>
      <c r="C1905" s="3">
        <v>11.289999961853029</v>
      </c>
      <c r="D1905" s="4">
        <v>3.6556144036361542E-3</v>
      </c>
      <c r="E1905" s="4">
        <v>-7.0360531672178928E-3</v>
      </c>
      <c r="F1905" s="2">
        <v>1</v>
      </c>
      <c r="G1905" s="4">
        <v>0.3216384497904945</v>
      </c>
      <c r="H1905" s="4">
        <v>0</v>
      </c>
      <c r="I1905" s="4">
        <v>0.41294670650806098</v>
      </c>
    </row>
    <row r="1906" spans="1:9" x14ac:dyDescent="0.25">
      <c r="A1906" t="s">
        <v>2112</v>
      </c>
      <c r="B1906" s="3">
        <v>119.2969970703125</v>
      </c>
      <c r="C1906" s="3">
        <v>11.36999988555908</v>
      </c>
      <c r="D1906" s="4">
        <v>1.193633901303004E-3</v>
      </c>
      <c r="E1906" s="4">
        <v>3.6463045468877908E-2</v>
      </c>
      <c r="F1906" s="2">
        <v>1</v>
      </c>
      <c r="G1906" s="4">
        <v>0.2966939085929452</v>
      </c>
      <c r="H1906" s="4">
        <v>0</v>
      </c>
      <c r="I1906" s="4">
        <v>0.40780033133937299</v>
      </c>
    </row>
    <row r="1907" spans="1:9" x14ac:dyDescent="0.25">
      <c r="A1907" t="s">
        <v>2113</v>
      </c>
      <c r="B1907" s="3">
        <v>119.15476989746089</v>
      </c>
      <c r="C1907" s="3">
        <v>10.97000026702881</v>
      </c>
      <c r="D1907" s="4">
        <v>2.8727068575931099E-3</v>
      </c>
      <c r="E1907" s="4">
        <v>-8.0469406000809651E-2</v>
      </c>
      <c r="F1907" s="2">
        <v>1</v>
      </c>
      <c r="G1907" s="4">
        <v>0.25017152196637849</v>
      </c>
      <c r="H1907" s="4">
        <v>-9.5395779902562872E-4</v>
      </c>
      <c r="I1907" s="4">
        <v>0.40612193652656908</v>
      </c>
    </row>
    <row r="1908" spans="1:9" x14ac:dyDescent="0.25">
      <c r="A1908" t="s">
        <v>2114</v>
      </c>
      <c r="B1908" s="3">
        <v>118.81345367431641</v>
      </c>
      <c r="C1908" s="3">
        <v>11.930000305175779</v>
      </c>
      <c r="D1908" s="4">
        <v>-8.7708898074445596E-4</v>
      </c>
      <c r="E1908" s="4">
        <v>1.016087055845993E-2</v>
      </c>
      <c r="F1908" s="2">
        <v>1</v>
      </c>
      <c r="G1908" s="4">
        <v>0.24646720886609061</v>
      </c>
      <c r="H1908" s="4">
        <v>-3.815703259698044E-3</v>
      </c>
      <c r="I1908" s="4">
        <v>0.40209413110116371</v>
      </c>
    </row>
    <row r="1909" spans="1:9" x14ac:dyDescent="0.25">
      <c r="A1909" t="s">
        <v>2115</v>
      </c>
      <c r="B1909" s="3">
        <v>118.9177551269531</v>
      </c>
      <c r="C1909" s="3">
        <v>11.810000419616699</v>
      </c>
      <c r="D1909" s="4">
        <v>6.9038483862671196E-3</v>
      </c>
      <c r="E1909" s="4">
        <v>-1.501245662531636E-2</v>
      </c>
      <c r="F1909" s="2">
        <v>1</v>
      </c>
      <c r="G1909" s="4">
        <v>0.24157724114232071</v>
      </c>
      <c r="H1909" s="4">
        <v>-2.941193967772926E-3</v>
      </c>
      <c r="I1909" s="4">
        <v>0.40332497197048262</v>
      </c>
    </row>
    <row r="1910" spans="1:9" x14ac:dyDescent="0.25">
      <c r="A1910" t="s">
        <v>2116</v>
      </c>
      <c r="B1910" s="3">
        <v>118.10239410400391</v>
      </c>
      <c r="C1910" s="3">
        <v>11.989999771118161</v>
      </c>
      <c r="D1910" s="4">
        <v>-2.0029675742707638E-3</v>
      </c>
      <c r="E1910" s="4">
        <v>9.2592302708427443E-3</v>
      </c>
      <c r="F1910" s="2">
        <v>1</v>
      </c>
      <c r="G1910" s="4">
        <v>0.20637425701988121</v>
      </c>
      <c r="H1910" s="4">
        <v>-9.7775397023444066E-3</v>
      </c>
      <c r="I1910" s="4">
        <v>0.393703057366944</v>
      </c>
    </row>
    <row r="1911" spans="1:9" x14ac:dyDescent="0.25">
      <c r="A1911" t="s">
        <v>2117</v>
      </c>
      <c r="B1911" s="3">
        <v>118.3394241333008</v>
      </c>
      <c r="C1911" s="3">
        <v>11.88000011444092</v>
      </c>
      <c r="D1911" s="4">
        <v>-7.79017559719275E-3</v>
      </c>
      <c r="E1911" s="4">
        <v>0.12287336484965559</v>
      </c>
      <c r="F1911" s="2">
        <v>1</v>
      </c>
      <c r="G1911" s="4">
        <v>0.21204606639058879</v>
      </c>
      <c r="H1911" s="4">
        <v>-7.79017559719275E-3</v>
      </c>
      <c r="I1911" s="4">
        <v>0.3965002019889905</v>
      </c>
    </row>
    <row r="1912" spans="1:9" x14ac:dyDescent="0.25">
      <c r="A1912" t="s">
        <v>2118</v>
      </c>
      <c r="B1912" s="3">
        <v>119.2685470581055</v>
      </c>
      <c r="C1912" s="3">
        <v>10.579999923706049</v>
      </c>
      <c r="D1912" s="4">
        <v>1.911498485349661E-3</v>
      </c>
      <c r="E1912" s="4">
        <v>-4.7036867541456751E-3</v>
      </c>
      <c r="F1912" s="2">
        <v>1</v>
      </c>
      <c r="G1912" s="4">
        <v>0.24707129719684379</v>
      </c>
      <c r="H1912" s="4">
        <v>0</v>
      </c>
      <c r="I1912" s="4">
        <v>0.4074645983570242</v>
      </c>
    </row>
    <row r="1913" spans="1:9" x14ac:dyDescent="0.25">
      <c r="A1913" t="s">
        <v>2119</v>
      </c>
      <c r="B1913" s="3">
        <v>119.04100036621089</v>
      </c>
      <c r="C1913" s="3">
        <v>10.63000011444092</v>
      </c>
      <c r="D1913" s="4">
        <v>1.036390563597944E-3</v>
      </c>
      <c r="E1913" s="4">
        <v>-1.665127642818021E-2</v>
      </c>
      <c r="F1913" s="2">
        <v>1</v>
      </c>
      <c r="G1913" s="4">
        <v>0.26226436814991699</v>
      </c>
      <c r="H1913" s="4">
        <v>0</v>
      </c>
      <c r="I1913" s="4">
        <v>0.40477936472909382</v>
      </c>
    </row>
    <row r="1914" spans="1:9" x14ac:dyDescent="0.25">
      <c r="A1914" t="s">
        <v>2120</v>
      </c>
      <c r="B1914" s="3">
        <v>118.9177551269531</v>
      </c>
      <c r="C1914" s="3">
        <v>10.810000419616699</v>
      </c>
      <c r="D1914" s="4">
        <v>1.0066129223216921E-2</v>
      </c>
      <c r="E1914" s="4">
        <v>-2.3486836709587511E-2</v>
      </c>
      <c r="F1914" s="2">
        <v>1</v>
      </c>
      <c r="G1914" s="4">
        <v>0.22954090493769111</v>
      </c>
      <c r="H1914" s="4">
        <v>0</v>
      </c>
      <c r="I1914" s="4">
        <v>0.40332497197048262</v>
      </c>
    </row>
    <row r="1915" spans="1:9" x14ac:dyDescent="0.25">
      <c r="A1915" t="s">
        <v>2121</v>
      </c>
      <c r="B1915" s="3">
        <v>117.73264312744141</v>
      </c>
      <c r="C1915" s="3">
        <v>11.069999694824221</v>
      </c>
      <c r="D1915" s="4">
        <v>6.7287904891288894E-3</v>
      </c>
      <c r="E1915" s="4">
        <v>-5.9473299550954713E-2</v>
      </c>
      <c r="F1915" s="2">
        <v>1</v>
      </c>
      <c r="G1915" s="4">
        <v>0.22824237793351559</v>
      </c>
      <c r="H1915" s="4">
        <v>0</v>
      </c>
      <c r="I1915" s="4">
        <v>0.38933969902514992</v>
      </c>
    </row>
    <row r="1916" spans="1:9" x14ac:dyDescent="0.25">
      <c r="A1916" t="s">
        <v>2122</v>
      </c>
      <c r="B1916" s="3">
        <v>116.94573974609381</v>
      </c>
      <c r="C1916" s="3">
        <v>11.77000045776367</v>
      </c>
      <c r="D1916" s="4">
        <v>8.113798190572119E-4</v>
      </c>
      <c r="E1916" s="4">
        <v>1.993071894895504E-2</v>
      </c>
      <c r="F1916" s="2">
        <v>1</v>
      </c>
      <c r="G1916" s="4">
        <v>0.20192699602622549</v>
      </c>
      <c r="H1916" s="4">
        <v>0</v>
      </c>
      <c r="I1916" s="4">
        <v>0.38005360743694028</v>
      </c>
    </row>
    <row r="1917" spans="1:9" x14ac:dyDescent="0.25">
      <c r="A1917" t="s">
        <v>2123</v>
      </c>
      <c r="B1917" s="3">
        <v>116.85092926025391</v>
      </c>
      <c r="C1917" s="3">
        <v>11.539999961853029</v>
      </c>
      <c r="D1917" s="4">
        <v>2.1955418845762691E-3</v>
      </c>
      <c r="E1917" s="4">
        <v>-9.7026588186780782E-2</v>
      </c>
      <c r="F1917" s="2">
        <v>1</v>
      </c>
      <c r="G1917" s="4">
        <v>0.23572463498004789</v>
      </c>
      <c r="H1917" s="4">
        <v>0</v>
      </c>
      <c r="I1917" s="4">
        <v>0.37893476759471773</v>
      </c>
    </row>
    <row r="1918" spans="1:9" x14ac:dyDescent="0.25">
      <c r="A1918" t="s">
        <v>2124</v>
      </c>
      <c r="B1918" s="3">
        <v>116.5949401855469</v>
      </c>
      <c r="C1918" s="3">
        <v>12.77999973297119</v>
      </c>
      <c r="D1918" s="4">
        <v>-4.8771111229850561E-4</v>
      </c>
      <c r="E1918" s="4">
        <v>2.4038477703429931E-2</v>
      </c>
      <c r="F1918" s="2">
        <v>1</v>
      </c>
      <c r="G1918" s="4">
        <v>0.2342415523484889</v>
      </c>
      <c r="H1918" s="4">
        <v>-1.4615770670723951E-3</v>
      </c>
      <c r="I1918" s="4">
        <v>0.37591389101741868</v>
      </c>
    </row>
    <row r="1919" spans="1:9" x14ac:dyDescent="0.25">
      <c r="A1919" t="s">
        <v>2125</v>
      </c>
      <c r="B1919" s="3">
        <v>116.65183258056641</v>
      </c>
      <c r="C1919" s="3">
        <v>12.47999954223633</v>
      </c>
      <c r="D1919" s="4">
        <v>2.0360158603058838E-3</v>
      </c>
      <c r="E1919" s="4">
        <v>5.1390030544091747E-2</v>
      </c>
      <c r="F1919" s="2">
        <v>1</v>
      </c>
      <c r="G1919" s="4">
        <v>0.2310556717787986</v>
      </c>
      <c r="H1919" s="4">
        <v>-9.7434115178074432E-4</v>
      </c>
      <c r="I1919" s="4">
        <v>0.37658526694913608</v>
      </c>
    </row>
    <row r="1920" spans="1:9" x14ac:dyDescent="0.25">
      <c r="A1920" t="s">
        <v>2126</v>
      </c>
      <c r="B1920" s="3">
        <v>116.41481018066411</v>
      </c>
      <c r="C1920" s="3">
        <v>11.86999988555908</v>
      </c>
      <c r="D1920" s="4">
        <v>-3.004240331124453E-3</v>
      </c>
      <c r="E1920" s="4">
        <v>5.6990237703545388E-2</v>
      </c>
      <c r="F1920" s="2">
        <v>1</v>
      </c>
      <c r="G1920" s="4">
        <v>0.2312347656229827</v>
      </c>
      <c r="H1920" s="4">
        <v>-3.004240331124453E-3</v>
      </c>
      <c r="I1920" s="4">
        <v>0.37378821236006948</v>
      </c>
    </row>
    <row r="1921" spans="1:9" x14ac:dyDescent="0.25">
      <c r="A1921" t="s">
        <v>2127</v>
      </c>
      <c r="B1921" s="3">
        <v>116.76560211181641</v>
      </c>
      <c r="C1921" s="3">
        <v>11.22999954223633</v>
      </c>
      <c r="D1921" s="4">
        <v>3.4220606108923408E-3</v>
      </c>
      <c r="E1921" s="4">
        <v>-2.6863121372742271E-2</v>
      </c>
      <c r="F1921" s="2">
        <v>1</v>
      </c>
      <c r="G1921" s="4">
        <v>0.19661621129598059</v>
      </c>
      <c r="H1921" s="4">
        <v>0</v>
      </c>
      <c r="I1921" s="4">
        <v>0.37792783874661118</v>
      </c>
    </row>
    <row r="1922" spans="1:9" x14ac:dyDescent="0.25">
      <c r="A1922" t="s">
        <v>2128</v>
      </c>
      <c r="B1922" s="3">
        <v>116.3673858642578</v>
      </c>
      <c r="C1922" s="3">
        <v>11.539999961853029</v>
      </c>
      <c r="D1922" s="4">
        <v>-1.545615289539892E-3</v>
      </c>
      <c r="E1922" s="4">
        <v>2.4866760859648451E-2</v>
      </c>
      <c r="F1922" s="2">
        <v>1</v>
      </c>
      <c r="G1922" s="4">
        <v>0.217930647011777</v>
      </c>
      <c r="H1922" s="4">
        <v>-1.545615289539892E-3</v>
      </c>
      <c r="I1922" s="4">
        <v>0.37322856735650828</v>
      </c>
    </row>
    <row r="1923" spans="1:9" x14ac:dyDescent="0.25">
      <c r="A1923" t="s">
        <v>2129</v>
      </c>
      <c r="B1923" s="3">
        <v>116.5475234985352</v>
      </c>
      <c r="C1923" s="3">
        <v>11.260000228881839</v>
      </c>
      <c r="D1923" s="4">
        <v>2.6916116785504758E-3</v>
      </c>
      <c r="E1923" s="4">
        <v>-2.00173669989504E-2</v>
      </c>
      <c r="F1923" s="2">
        <v>1</v>
      </c>
      <c r="G1923" s="4">
        <v>0.17774545350254001</v>
      </c>
      <c r="H1923" s="4">
        <v>0</v>
      </c>
      <c r="I1923" s="4">
        <v>0.37535433604683721</v>
      </c>
    </row>
    <row r="1924" spans="1:9" x14ac:dyDescent="0.25">
      <c r="A1924" t="s">
        <v>2130</v>
      </c>
      <c r="B1924" s="3">
        <v>116.2346649169922</v>
      </c>
      <c r="C1924" s="3">
        <v>11.489999771118161</v>
      </c>
      <c r="D1924" s="4">
        <v>2.2072081169053348E-3</v>
      </c>
      <c r="E1924" s="4">
        <v>-6.0554192004826923E-3</v>
      </c>
      <c r="F1924" s="2">
        <v>1</v>
      </c>
      <c r="G1924" s="4">
        <v>0.18820658688308961</v>
      </c>
      <c r="H1924" s="4">
        <v>0</v>
      </c>
      <c r="I1924" s="4">
        <v>0.3716623536367607</v>
      </c>
    </row>
    <row r="1925" spans="1:9" x14ac:dyDescent="0.25">
      <c r="A1925" t="s">
        <v>2131</v>
      </c>
      <c r="B1925" s="3">
        <v>115.9786758422852</v>
      </c>
      <c r="C1925" s="3">
        <v>11.560000419616699</v>
      </c>
      <c r="D1925" s="4">
        <v>3.280390853844795E-3</v>
      </c>
      <c r="E1925" s="4">
        <v>2.1201478026736661E-2</v>
      </c>
      <c r="F1925" s="2">
        <v>1</v>
      </c>
      <c r="G1925" s="4">
        <v>0.18923723799464759</v>
      </c>
      <c r="H1925" s="4">
        <v>0</v>
      </c>
      <c r="I1925" s="4">
        <v>0.36864147705946171</v>
      </c>
    </row>
    <row r="1926" spans="1:9" x14ac:dyDescent="0.25">
      <c r="A1926" t="s">
        <v>2132</v>
      </c>
      <c r="B1926" s="3">
        <v>115.59946441650391</v>
      </c>
      <c r="C1926" s="3">
        <v>11.319999694824221</v>
      </c>
      <c r="D1926" s="4">
        <v>8.7698986320223771E-3</v>
      </c>
      <c r="E1926" s="4">
        <v>-2.9991463511701792E-2</v>
      </c>
      <c r="F1926" s="2">
        <v>1</v>
      </c>
      <c r="G1926" s="4">
        <v>0.17562815091884859</v>
      </c>
      <c r="H1926" s="4">
        <v>0</v>
      </c>
      <c r="I1926" s="4">
        <v>0.36416647782249112</v>
      </c>
    </row>
    <row r="1927" spans="1:9" x14ac:dyDescent="0.25">
      <c r="A1927" t="s">
        <v>2133</v>
      </c>
      <c r="B1927" s="3">
        <v>114.594482421875</v>
      </c>
      <c r="C1927" s="3">
        <v>11.670000076293951</v>
      </c>
      <c r="D1927" s="4">
        <v>5.6575454572418424E-3</v>
      </c>
      <c r="E1927" s="4">
        <v>-1.518989868196585E-2</v>
      </c>
      <c r="F1927" s="2">
        <v>1</v>
      </c>
      <c r="G1927" s="4">
        <v>0.12891480944726791</v>
      </c>
      <c r="H1927" s="4">
        <v>0</v>
      </c>
      <c r="I1927" s="4">
        <v>0.35230688353450762</v>
      </c>
    </row>
    <row r="1928" spans="1:9" x14ac:dyDescent="0.25">
      <c r="A1928" t="s">
        <v>2134</v>
      </c>
      <c r="B1928" s="3">
        <v>113.94980621337891</v>
      </c>
      <c r="C1928" s="3">
        <v>11.85000038146973</v>
      </c>
      <c r="D1928" s="4">
        <v>5.437481184603854E-3</v>
      </c>
      <c r="E1928" s="4">
        <v>-7.7821009362929239E-2</v>
      </c>
      <c r="F1928" s="2">
        <v>1</v>
      </c>
      <c r="G1928" s="4">
        <v>0.1117810630159404</v>
      </c>
      <c r="H1928" s="4">
        <v>-5.2144283723941642E-3</v>
      </c>
      <c r="I1928" s="4">
        <v>0.34469918675910183</v>
      </c>
    </row>
    <row r="1929" spans="1:9" x14ac:dyDescent="0.25">
      <c r="A1929" t="s">
        <v>2135</v>
      </c>
      <c r="B1929" s="3">
        <v>113.33355712890619</v>
      </c>
      <c r="C1929" s="3">
        <v>12.85000038146973</v>
      </c>
      <c r="D1929" s="4">
        <v>8.9468062194109077E-3</v>
      </c>
      <c r="E1929" s="4">
        <v>-8.4757805100894146E-2</v>
      </c>
      <c r="F1929" s="2">
        <v>1</v>
      </c>
      <c r="G1929" s="4">
        <v>0.10384950346725801</v>
      </c>
      <c r="H1929" s="4">
        <v>-1.059430323250732E-2</v>
      </c>
      <c r="I1929" s="4">
        <v>0.33742695286710478</v>
      </c>
    </row>
    <row r="1930" spans="1:9" x14ac:dyDescent="0.25">
      <c r="A1930" t="s">
        <v>2136</v>
      </c>
      <c r="B1930" s="3">
        <v>112.3285751342773</v>
      </c>
      <c r="C1930" s="3">
        <v>14.039999961853029</v>
      </c>
      <c r="D1930" s="4">
        <v>-1.0274886091538151E-2</v>
      </c>
      <c r="E1930" s="4">
        <v>5.0112197608738418E-2</v>
      </c>
      <c r="F1930" s="2">
        <v>2</v>
      </c>
      <c r="G1930" s="4">
        <v>7.0978713660025283E-2</v>
      </c>
      <c r="H1930" s="4">
        <v>-1.9367829236845439E-2</v>
      </c>
      <c r="I1930" s="4">
        <v>0.32556735857912122</v>
      </c>
    </row>
    <row r="1931" spans="1:9" x14ac:dyDescent="0.25">
      <c r="A1931" t="s">
        <v>2137</v>
      </c>
      <c r="B1931" s="3">
        <v>113.4947204589844</v>
      </c>
      <c r="C1931" s="3">
        <v>13.36999988555908</v>
      </c>
      <c r="D1931" s="4">
        <v>-1.4180607574424411E-3</v>
      </c>
      <c r="E1931" s="4">
        <v>3.2432438801540009E-2</v>
      </c>
      <c r="F1931" s="2">
        <v>2</v>
      </c>
      <c r="G1931" s="4">
        <v>6.8627131240892147E-2</v>
      </c>
      <c r="H1931" s="4">
        <v>-9.1873420382341253E-3</v>
      </c>
      <c r="I1931" s="4">
        <v>0.33932880953622119</v>
      </c>
    </row>
    <row r="1932" spans="1:9" x14ac:dyDescent="0.25">
      <c r="A1932" t="s">
        <v>2138</v>
      </c>
      <c r="B1932" s="3">
        <v>113.655891418457</v>
      </c>
      <c r="C1932" s="3">
        <v>12.94999980926514</v>
      </c>
      <c r="D1932" s="4">
        <v>-7.7803142390946434E-3</v>
      </c>
      <c r="E1932" s="4">
        <v>8.0066726978548219E-2</v>
      </c>
      <c r="F1932" s="2">
        <v>1</v>
      </c>
      <c r="G1932" s="4">
        <v>6.0501327343634781E-2</v>
      </c>
      <c r="H1932" s="4">
        <v>-7.7803142390946434E-3</v>
      </c>
      <c r="I1932" s="4">
        <v>0.34123075623831772</v>
      </c>
    </row>
    <row r="1933" spans="1:9" x14ac:dyDescent="0.25">
      <c r="A1933" t="s">
        <v>2139</v>
      </c>
      <c r="B1933" s="3">
        <v>114.54710388183589</v>
      </c>
      <c r="C1933" s="3">
        <v>11.989999771118161</v>
      </c>
      <c r="D1933" s="4">
        <v>5.1581753635014937E-3</v>
      </c>
      <c r="E1933" s="4">
        <v>4.807694151300268E-2</v>
      </c>
      <c r="F1933" s="2">
        <v>1</v>
      </c>
      <c r="G1933" s="4">
        <v>8.5628689387961421E-2</v>
      </c>
      <c r="H1933" s="4">
        <v>0</v>
      </c>
      <c r="I1933" s="4">
        <v>0.35174777872882612</v>
      </c>
    </row>
    <row r="1934" spans="1:9" x14ac:dyDescent="0.25">
      <c r="A1934" t="s">
        <v>2140</v>
      </c>
      <c r="B1934" s="3">
        <v>113.9592819213867</v>
      </c>
      <c r="C1934" s="3">
        <v>11.439999580383301</v>
      </c>
      <c r="D1934" s="4">
        <v>6.6611160715712714E-4</v>
      </c>
      <c r="E1934" s="4">
        <v>8.7482720389697732E-4</v>
      </c>
      <c r="F1934" s="2">
        <v>1</v>
      </c>
      <c r="G1934" s="4">
        <v>7.9482216972234676E-2</v>
      </c>
      <c r="H1934" s="4">
        <v>-2.903333991083223E-3</v>
      </c>
      <c r="I1934" s="4">
        <v>0.34481100772023798</v>
      </c>
    </row>
    <row r="1935" spans="1:9" x14ac:dyDescent="0.25">
      <c r="A1935" t="s">
        <v>2141</v>
      </c>
      <c r="B1935" s="3">
        <v>113.8834228515625</v>
      </c>
      <c r="C1935" s="3">
        <v>11.430000305175779</v>
      </c>
      <c r="D1935" s="4">
        <v>-2.8225995011083031E-3</v>
      </c>
      <c r="E1935" s="4">
        <v>1.419696902513334E-2</v>
      </c>
      <c r="F1935" s="2">
        <v>1</v>
      </c>
      <c r="G1935" s="4">
        <v>7.8571654115785483E-2</v>
      </c>
      <c r="H1935" s="4">
        <v>-3.567069531821843E-3</v>
      </c>
      <c r="I1935" s="4">
        <v>0.34391580980028791</v>
      </c>
    </row>
    <row r="1936" spans="1:9" x14ac:dyDescent="0.25">
      <c r="A1936" t="s">
        <v>2142</v>
      </c>
      <c r="B1936" s="3">
        <v>114.2057800292969</v>
      </c>
      <c r="C1936" s="3">
        <v>11.27000045776367</v>
      </c>
      <c r="D1936" s="4">
        <v>-7.4657731948302164E-4</v>
      </c>
      <c r="E1936" s="4">
        <v>-1.5720467641913149E-2</v>
      </c>
      <c r="F1936" s="2">
        <v>1</v>
      </c>
      <c r="G1936" s="4">
        <v>8.9656251762963102E-2</v>
      </c>
      <c r="H1936" s="4">
        <v>-7.4657731948302164E-4</v>
      </c>
      <c r="I1936" s="4">
        <v>0.3477198832704409</v>
      </c>
    </row>
    <row r="1937" spans="1:9" x14ac:dyDescent="0.25">
      <c r="A1937" t="s">
        <v>2143</v>
      </c>
      <c r="B1937" s="3">
        <v>114.2911071777344</v>
      </c>
      <c r="C1937" s="3">
        <v>11.44999980926514</v>
      </c>
      <c r="D1937" s="4">
        <v>3.8304111945948178E-3</v>
      </c>
      <c r="E1937" s="4">
        <v>-2.2203264563180891E-2</v>
      </c>
      <c r="F1937" s="2">
        <v>1</v>
      </c>
      <c r="G1937" s="4">
        <v>9.7638427490177371E-2</v>
      </c>
      <c r="H1937" s="4">
        <v>0</v>
      </c>
      <c r="I1937" s="4">
        <v>0.34872681211854722</v>
      </c>
    </row>
    <row r="1938" spans="1:9" x14ac:dyDescent="0.25">
      <c r="A1938" t="s">
        <v>2144</v>
      </c>
      <c r="B1938" s="3">
        <v>113.85499572753911</v>
      </c>
      <c r="C1938" s="3">
        <v>11.710000038146971</v>
      </c>
      <c r="D1938" s="4">
        <v>4.0970750845594761E-3</v>
      </c>
      <c r="E1938" s="4">
        <v>-4.0163916293346147E-2</v>
      </c>
      <c r="F1938" s="2">
        <v>1</v>
      </c>
      <c r="G1938" s="4">
        <v>0.1055961537065309</v>
      </c>
      <c r="H1938" s="4">
        <v>-1.2341672158555639E-4</v>
      </c>
      <c r="I1938" s="4">
        <v>0.34358034691687922</v>
      </c>
    </row>
    <row r="1939" spans="1:9" x14ac:dyDescent="0.25">
      <c r="A1939" t="s">
        <v>2145</v>
      </c>
      <c r="B1939" s="3">
        <v>113.3904266357422</v>
      </c>
      <c r="C1939" s="3">
        <v>12.19999980926514</v>
      </c>
      <c r="D1939" s="4">
        <v>-3.7068277774042761E-3</v>
      </c>
      <c r="E1939" s="4">
        <v>-4.612980096541075E-2</v>
      </c>
      <c r="F1939" s="2">
        <v>1</v>
      </c>
      <c r="G1939" s="4">
        <v>7.9963833374546267E-2</v>
      </c>
      <c r="H1939" s="4">
        <v>-4.2032706905252848E-3</v>
      </c>
      <c r="I1939" s="4">
        <v>0.3380980586998823</v>
      </c>
    </row>
    <row r="1940" spans="1:9" x14ac:dyDescent="0.25">
      <c r="A1940" t="s">
        <v>2146</v>
      </c>
      <c r="B1940" s="3">
        <v>113.8123092651367</v>
      </c>
      <c r="C1940" s="3">
        <v>12.789999961853029</v>
      </c>
      <c r="D1940" s="4">
        <v>1.580360611999287E-3</v>
      </c>
      <c r="E1940" s="4">
        <v>-3.0325976592536771E-2</v>
      </c>
      <c r="F1940" s="2">
        <v>1</v>
      </c>
      <c r="G1940" s="4">
        <v>6.8194616180216494E-2</v>
      </c>
      <c r="H1940" s="4">
        <v>-4.9828998829082316E-4</v>
      </c>
      <c r="I1940" s="4">
        <v>0.34307661239388598</v>
      </c>
    </row>
    <row r="1941" spans="1:9" x14ac:dyDescent="0.25">
      <c r="A1941" t="s">
        <v>2147</v>
      </c>
      <c r="B1941" s="3">
        <v>113.6327285766602</v>
      </c>
      <c r="C1941" s="3">
        <v>13.189999580383301</v>
      </c>
      <c r="D1941" s="4">
        <v>-2.0753707660761118E-3</v>
      </c>
      <c r="E1941" s="4">
        <v>3.6949630777348703E-2</v>
      </c>
      <c r="F1941" s="2">
        <v>1</v>
      </c>
      <c r="G1941" s="4">
        <v>8.2367698530235289E-2</v>
      </c>
      <c r="H1941" s="4">
        <v>-2.0753707660761118E-3</v>
      </c>
      <c r="I1941" s="4">
        <v>0.34095741611109581</v>
      </c>
    </row>
    <row r="1942" spans="1:9" x14ac:dyDescent="0.25">
      <c r="A1942" t="s">
        <v>2148</v>
      </c>
      <c r="B1942" s="3">
        <v>113.8690490722656</v>
      </c>
      <c r="C1942" s="3">
        <v>12.72000026702881</v>
      </c>
      <c r="D1942" s="4">
        <v>1.260910025214401E-2</v>
      </c>
      <c r="E1942" s="4">
        <v>6.3291077162284104E-3</v>
      </c>
      <c r="F1942" s="2">
        <v>1</v>
      </c>
      <c r="G1942" s="4">
        <v>9.122584623492358E-2</v>
      </c>
      <c r="H1942" s="4">
        <v>0</v>
      </c>
      <c r="I1942" s="4">
        <v>0.34374618766600401</v>
      </c>
    </row>
    <row r="1943" spans="1:9" x14ac:dyDescent="0.25">
      <c r="A1943" t="s">
        <v>2149</v>
      </c>
      <c r="B1943" s="3">
        <v>112.4511413574219</v>
      </c>
      <c r="C1943" s="3">
        <v>12.64000034332275</v>
      </c>
      <c r="D1943" s="4">
        <v>-4.5186108778551004E-3</v>
      </c>
      <c r="E1943" s="4">
        <v>7.5744710070021704E-2</v>
      </c>
      <c r="F1943" s="2">
        <v>1</v>
      </c>
      <c r="G1943" s="4">
        <v>8.5808286185761418E-2</v>
      </c>
      <c r="H1943" s="4">
        <v>-5.1015962105398494E-3</v>
      </c>
      <c r="I1943" s="4">
        <v>0.32701373840251419</v>
      </c>
    </row>
    <row r="1944" spans="1:9" x14ac:dyDescent="0.25">
      <c r="A1944" t="s">
        <v>2150</v>
      </c>
      <c r="B1944" s="3">
        <v>112.96157073974609</v>
      </c>
      <c r="C1944" s="3">
        <v>11.75</v>
      </c>
      <c r="D1944" s="4">
        <v>7.8436476426275714E-3</v>
      </c>
      <c r="E1944" s="4">
        <v>-7.0411417654186126E-2</v>
      </c>
      <c r="F1944" s="2">
        <v>1</v>
      </c>
      <c r="G1944" s="4">
        <v>6.5632474122814921E-2</v>
      </c>
      <c r="H1944" s="4">
        <v>-5.8563157388480391E-4</v>
      </c>
      <c r="I1944" s="4">
        <v>0.33303721486217608</v>
      </c>
    </row>
    <row r="1945" spans="1:9" x14ac:dyDescent="0.25">
      <c r="A1945" t="s">
        <v>2151</v>
      </c>
      <c r="B1945" s="3">
        <v>112.0824356079102</v>
      </c>
      <c r="C1945" s="3">
        <v>12.64000034332275</v>
      </c>
      <c r="D1945" s="4">
        <v>1.774174180153576E-3</v>
      </c>
      <c r="E1945" s="4">
        <v>3.4369890926038822E-2</v>
      </c>
      <c r="F1945" s="2">
        <v>1</v>
      </c>
      <c r="G1945" s="4">
        <v>6.2115936580463771E-2</v>
      </c>
      <c r="H1945" s="4">
        <v>-8.3636774773832023E-3</v>
      </c>
      <c r="I1945" s="4">
        <v>0.32266271457897733</v>
      </c>
    </row>
    <row r="1946" spans="1:9" x14ac:dyDescent="0.25">
      <c r="A1946" t="s">
        <v>2152</v>
      </c>
      <c r="B1946" s="3">
        <v>111.88393402099609</v>
      </c>
      <c r="C1946" s="3">
        <v>12.22000026702881</v>
      </c>
      <c r="D1946" s="4">
        <v>1.266258872195225E-2</v>
      </c>
      <c r="E1946" s="4">
        <v>3.6471612092202177E-2</v>
      </c>
      <c r="F1946" s="2">
        <v>1</v>
      </c>
      <c r="G1946" s="4">
        <v>4.4141392349815511E-2</v>
      </c>
      <c r="H1946" s="4">
        <v>-1.011989719722373E-2</v>
      </c>
      <c r="I1946" s="4">
        <v>0.32032023650583441</v>
      </c>
    </row>
    <row r="1947" spans="1:9" x14ac:dyDescent="0.25">
      <c r="A1947" t="s">
        <v>2153</v>
      </c>
      <c r="B1947" s="3">
        <v>110.4849090576172</v>
      </c>
      <c r="C1947" s="3">
        <v>11.789999961853029</v>
      </c>
      <c r="D1947" s="4">
        <v>2.4012951807208531E-3</v>
      </c>
      <c r="E1947" s="4">
        <v>-2.8830343622043949E-2</v>
      </c>
      <c r="F1947" s="2">
        <v>1</v>
      </c>
      <c r="G1947" s="4">
        <v>3.117519758376441E-2</v>
      </c>
      <c r="H1947" s="4">
        <v>-2.2497607962321361E-2</v>
      </c>
      <c r="I1947" s="4">
        <v>0.30381061886779742</v>
      </c>
    </row>
    <row r="1948" spans="1:9" x14ac:dyDescent="0.25">
      <c r="A1948" t="s">
        <v>2154</v>
      </c>
      <c r="B1948" s="3">
        <v>110.22023773193359</v>
      </c>
      <c r="C1948" s="3">
        <v>12.14000034332275</v>
      </c>
      <c r="D1948" s="4">
        <v>7.7786423116454886E-3</v>
      </c>
      <c r="E1948" s="4">
        <v>-0.14022659761218051</v>
      </c>
      <c r="F1948" s="2">
        <v>1</v>
      </c>
      <c r="G1948" s="4">
        <v>2.4058971128440691E-2</v>
      </c>
      <c r="H1948" s="4">
        <v>-2.4839256755502581E-2</v>
      </c>
      <c r="I1948" s="4">
        <v>0.30068728475928008</v>
      </c>
    </row>
    <row r="1949" spans="1:9" x14ac:dyDescent="0.25">
      <c r="A1949" t="s">
        <v>2155</v>
      </c>
      <c r="B1949" s="3">
        <v>109.36949157714839</v>
      </c>
      <c r="C1949" s="3">
        <v>14.11999988555908</v>
      </c>
      <c r="D1949" s="4">
        <v>1.9917826384716619E-3</v>
      </c>
      <c r="E1949" s="4">
        <v>3.5536739032948632E-3</v>
      </c>
      <c r="F1949" s="2">
        <v>2</v>
      </c>
      <c r="G1949" s="4">
        <v>3.990797047342487E-2</v>
      </c>
      <c r="H1949" s="4">
        <v>-3.2366134483986397E-2</v>
      </c>
      <c r="I1949" s="4">
        <v>0.29064779719459038</v>
      </c>
    </row>
    <row r="1950" spans="1:9" x14ac:dyDescent="0.25">
      <c r="A1950" t="s">
        <v>2156</v>
      </c>
      <c r="B1950" s="3">
        <v>109.15208435058589</v>
      </c>
      <c r="C1950" s="3">
        <v>14.069999694824221</v>
      </c>
      <c r="D1950" s="4">
        <v>-1.7276537595497962E-2</v>
      </c>
      <c r="E1950" s="4">
        <v>5.5513861616919291E-2</v>
      </c>
      <c r="F1950" s="2">
        <v>2</v>
      </c>
      <c r="G1950" s="4">
        <v>2.0248682898568848E-2</v>
      </c>
      <c r="H1950" s="4">
        <v>-3.4289619653352872E-2</v>
      </c>
      <c r="I1950" s="4">
        <v>0.28808221739705481</v>
      </c>
    </row>
    <row r="1951" spans="1:9" x14ac:dyDescent="0.25">
      <c r="A1951" t="s">
        <v>2157</v>
      </c>
      <c r="B1951" s="3">
        <v>111.0710067749023</v>
      </c>
      <c r="C1951" s="3">
        <v>13.329999923706049</v>
      </c>
      <c r="D1951" s="4">
        <v>-1.210683738586504E-2</v>
      </c>
      <c r="E1951" s="4">
        <v>3.3333357976081279E-2</v>
      </c>
      <c r="F1951" s="2">
        <v>2</v>
      </c>
      <c r="G1951" s="4">
        <v>3.1784226442432402E-2</v>
      </c>
      <c r="H1951" s="4">
        <v>-1.7312176526474429E-2</v>
      </c>
      <c r="I1951" s="4">
        <v>0.31072704242290983</v>
      </c>
    </row>
    <row r="1952" spans="1:9" x14ac:dyDescent="0.25">
      <c r="A1952" t="s">
        <v>2158</v>
      </c>
      <c r="B1952" s="3">
        <v>112.4322052001953</v>
      </c>
      <c r="C1952" s="3">
        <v>12.89999961853027</v>
      </c>
      <c r="D1952" s="4">
        <v>3.45889194389426E-3</v>
      </c>
      <c r="E1952" s="4">
        <v>-1.9011407395610361E-2</v>
      </c>
      <c r="F1952" s="2">
        <v>1</v>
      </c>
      <c r="G1952" s="4">
        <v>5.4871338918049073E-2</v>
      </c>
      <c r="H1952" s="4">
        <v>-5.2691316607913494E-3</v>
      </c>
      <c r="I1952" s="4">
        <v>0.32679027654620157</v>
      </c>
    </row>
    <row r="1953" spans="1:9" x14ac:dyDescent="0.25">
      <c r="A1953" t="s">
        <v>2159</v>
      </c>
      <c r="B1953" s="3">
        <v>112.04465484619141</v>
      </c>
      <c r="C1953" s="3">
        <v>13.14999961853027</v>
      </c>
      <c r="D1953" s="4">
        <v>-2.2724484193137329E-3</v>
      </c>
      <c r="E1953" s="4">
        <v>6.5640150399229436E-2</v>
      </c>
      <c r="F1953" s="2">
        <v>1</v>
      </c>
      <c r="G1953" s="4">
        <v>4.8568277810046467E-2</v>
      </c>
      <c r="H1953" s="4">
        <v>-8.6979383757094242E-3</v>
      </c>
      <c r="I1953" s="4">
        <v>0.32221687126211213</v>
      </c>
    </row>
    <row r="1954" spans="1:9" x14ac:dyDescent="0.25">
      <c r="A1954" t="s">
        <v>2160</v>
      </c>
      <c r="B1954" s="3">
        <v>112.2998504638672</v>
      </c>
      <c r="C1954" s="3">
        <v>12.340000152587891</v>
      </c>
      <c r="D1954" s="4">
        <v>3.208907352120427E-3</v>
      </c>
      <c r="E1954" s="4">
        <v>-7.2405591615645193E-3</v>
      </c>
      <c r="F1954" s="2">
        <v>1</v>
      </c>
      <c r="G1954" s="4">
        <v>5.2429701531808703E-2</v>
      </c>
      <c r="H1954" s="4">
        <v>-6.4401248078354012E-3</v>
      </c>
      <c r="I1954" s="4">
        <v>0.32522838440949298</v>
      </c>
    </row>
    <row r="1955" spans="1:9" x14ac:dyDescent="0.25">
      <c r="A1955" t="s">
        <v>2161</v>
      </c>
      <c r="B1955" s="3">
        <v>111.9406433105469</v>
      </c>
      <c r="C1955" s="3">
        <v>12.430000305175779</v>
      </c>
      <c r="D1955" s="4">
        <v>-4.0371961012938273E-3</v>
      </c>
      <c r="E1955" s="4">
        <v>1.611640452021668E-3</v>
      </c>
      <c r="F1955" s="2">
        <v>1</v>
      </c>
      <c r="G1955" s="4">
        <v>4.998300394380073E-2</v>
      </c>
      <c r="H1955" s="4">
        <v>-9.6181683488274494E-3</v>
      </c>
      <c r="I1955" s="4">
        <v>0.32098945164603249</v>
      </c>
    </row>
    <row r="1956" spans="1:9" x14ac:dyDescent="0.25">
      <c r="A1956" t="s">
        <v>2162</v>
      </c>
      <c r="B1956" s="3">
        <v>112.394401550293</v>
      </c>
      <c r="C1956" s="3">
        <v>12.409999847412109</v>
      </c>
      <c r="D1956" s="4">
        <v>3.0369394208749072E-3</v>
      </c>
      <c r="E1956" s="4">
        <v>-8.0517140260916165E-4</v>
      </c>
      <c r="F1956" s="2">
        <v>1</v>
      </c>
      <c r="G1956" s="4">
        <v>5.3315796849438879E-2</v>
      </c>
      <c r="H1956" s="4">
        <v>-5.6035950596616813E-3</v>
      </c>
      <c r="I1956" s="4">
        <v>0.32634416313039633</v>
      </c>
    </row>
    <row r="1957" spans="1:9" x14ac:dyDescent="0.25">
      <c r="A1957" t="s">
        <v>2163</v>
      </c>
      <c r="B1957" s="3">
        <v>112.05410003662109</v>
      </c>
      <c r="C1957" s="3">
        <v>12.420000076293951</v>
      </c>
      <c r="D1957" s="4">
        <v>1.039887391281114E-2</v>
      </c>
      <c r="E1957" s="4">
        <v>-3.3463057775146909E-2</v>
      </c>
      <c r="F1957" s="2">
        <v>1</v>
      </c>
      <c r="G1957" s="4">
        <v>4.7099368588705122E-2</v>
      </c>
      <c r="H1957" s="4">
        <v>-8.6143731511278965E-3</v>
      </c>
      <c r="I1957" s="4">
        <v>0.32232833209132838</v>
      </c>
    </row>
    <row r="1958" spans="1:9" x14ac:dyDescent="0.25">
      <c r="A1958" t="s">
        <v>2164</v>
      </c>
      <c r="B1958" s="3">
        <v>110.90085601806641</v>
      </c>
      <c r="C1958" s="3">
        <v>12.85000038146973</v>
      </c>
      <c r="D1958" s="4">
        <v>-3.7364687769053662E-3</v>
      </c>
      <c r="E1958" s="4">
        <v>-3.7453182450392863E-2</v>
      </c>
      <c r="F1958" s="2">
        <v>1</v>
      </c>
      <c r="G1958" s="4">
        <v>4.3340484648120237E-2</v>
      </c>
      <c r="H1958" s="4">
        <v>-1.8817565572207481E-2</v>
      </c>
      <c r="I1958" s="4">
        <v>0.308719126903376</v>
      </c>
    </row>
    <row r="1959" spans="1:9" x14ac:dyDescent="0.25">
      <c r="A1959" t="s">
        <v>2165</v>
      </c>
      <c r="B1959" s="3">
        <v>111.31678771972661</v>
      </c>
      <c r="C1959" s="3">
        <v>13.35000038146973</v>
      </c>
      <c r="D1959" s="4">
        <v>7.270733513029537E-3</v>
      </c>
      <c r="E1959" s="4">
        <v>-2.696792116311009E-2</v>
      </c>
      <c r="F1959" s="2">
        <v>2</v>
      </c>
      <c r="G1959" s="4">
        <v>4.7991056117261621E-2</v>
      </c>
      <c r="H1959" s="4">
        <v>-1.513765818245638E-2</v>
      </c>
      <c r="I1959" s="4">
        <v>0.31362745487299448</v>
      </c>
    </row>
    <row r="1960" spans="1:9" x14ac:dyDescent="0.25">
      <c r="A1960" t="s">
        <v>2166</v>
      </c>
      <c r="B1960" s="3">
        <v>110.5132751464844</v>
      </c>
      <c r="C1960" s="3">
        <v>13.72000026702881</v>
      </c>
      <c r="D1960" s="4">
        <v>5.9371363423259549E-3</v>
      </c>
      <c r="E1960" s="4">
        <v>2.6178039227042978E-2</v>
      </c>
      <c r="F1960" s="2">
        <v>2</v>
      </c>
      <c r="G1960" s="4">
        <v>6.0397087530879912E-2</v>
      </c>
      <c r="H1960" s="4">
        <v>-2.2246642287851112E-2</v>
      </c>
      <c r="I1960" s="4">
        <v>0.30414536148736637</v>
      </c>
    </row>
    <row r="1961" spans="1:9" x14ac:dyDescent="0.25">
      <c r="A1961" t="s">
        <v>2167</v>
      </c>
      <c r="B1961" s="3">
        <v>109.8610153198242</v>
      </c>
      <c r="C1961" s="3">
        <v>13.36999988555908</v>
      </c>
      <c r="D1961" s="4">
        <v>1.387059913876953E-2</v>
      </c>
      <c r="E1961" s="4">
        <v>-7.6657437276811846E-2</v>
      </c>
      <c r="F1961" s="2">
        <v>2</v>
      </c>
      <c r="G1961" s="4">
        <v>5.4800661637361303E-2</v>
      </c>
      <c r="H1961" s="4">
        <v>-2.801743529685741E-2</v>
      </c>
      <c r="I1961" s="4">
        <v>0.29644817192985973</v>
      </c>
    </row>
    <row r="1962" spans="1:9" x14ac:dyDescent="0.25">
      <c r="A1962" t="s">
        <v>2168</v>
      </c>
      <c r="B1962" s="3">
        <v>108.358024597168</v>
      </c>
      <c r="C1962" s="3">
        <v>14.47999954223633</v>
      </c>
      <c r="D1962" s="4">
        <v>-1.010366354334824E-2</v>
      </c>
      <c r="E1962" s="4">
        <v>2.1877167556336511E-2</v>
      </c>
      <c r="F1962" s="2">
        <v>2</v>
      </c>
      <c r="G1962" s="4">
        <v>5.5335339574974052E-2</v>
      </c>
      <c r="H1962" s="4">
        <v>-4.1314971033984627E-2</v>
      </c>
      <c r="I1962" s="4">
        <v>0.27871167487362292</v>
      </c>
    </row>
    <row r="1963" spans="1:9" x14ac:dyDescent="0.25">
      <c r="A1963" t="s">
        <v>2169</v>
      </c>
      <c r="B1963" s="3">
        <v>109.46401214599609</v>
      </c>
      <c r="C1963" s="3">
        <v>14.170000076293951</v>
      </c>
      <c r="D1963" s="4">
        <v>4.3224305907885169E-4</v>
      </c>
      <c r="E1963" s="4">
        <v>-3.8670264835491193E-2</v>
      </c>
      <c r="F1963" s="2">
        <v>2</v>
      </c>
      <c r="G1963" s="4">
        <v>4.5172869106907099E-2</v>
      </c>
      <c r="H1963" s="4">
        <v>-3.1529874736538337E-2</v>
      </c>
      <c r="I1963" s="4">
        <v>0.29176321578357373</v>
      </c>
    </row>
    <row r="1964" spans="1:9" x14ac:dyDescent="0.25">
      <c r="A1964" t="s">
        <v>2170</v>
      </c>
      <c r="B1964" s="3">
        <v>109.4167175292969</v>
      </c>
      <c r="C1964" s="3">
        <v>14.739999771118161</v>
      </c>
      <c r="D1964" s="4">
        <v>-1.6149886090188189E-2</v>
      </c>
      <c r="E1964" s="4">
        <v>2.503474644035086E-2</v>
      </c>
      <c r="F1964" s="2">
        <v>2</v>
      </c>
      <c r="G1964" s="4">
        <v>3.4563881459483081E-2</v>
      </c>
      <c r="H1964" s="4">
        <v>-3.1948308361078759E-2</v>
      </c>
      <c r="I1964" s="4">
        <v>0.29120510134067201</v>
      </c>
    </row>
    <row r="1965" spans="1:9" x14ac:dyDescent="0.25">
      <c r="A1965" t="s">
        <v>2171</v>
      </c>
      <c r="B1965" s="3">
        <v>111.21279144287109</v>
      </c>
      <c r="C1965" s="3">
        <v>14.38000011444092</v>
      </c>
      <c r="D1965" s="4">
        <v>4.6111726588089494E-3</v>
      </c>
      <c r="E1965" s="4">
        <v>-0.2326574018104749</v>
      </c>
      <c r="F1965" s="2">
        <v>2</v>
      </c>
      <c r="G1965" s="4">
        <v>5.0247055365186588E-2</v>
      </c>
      <c r="H1965" s="4">
        <v>-1.6057753155211629E-2</v>
      </c>
      <c r="I1965" s="4">
        <v>0.31240021532287487</v>
      </c>
    </row>
    <row r="1966" spans="1:9" x14ac:dyDescent="0.25">
      <c r="A1966" t="s">
        <v>2172</v>
      </c>
      <c r="B1966" s="3">
        <v>110.7023239135742</v>
      </c>
      <c r="C1966" s="3">
        <v>18.739999771118161</v>
      </c>
      <c r="D1966" s="4">
        <v>6.5317851631547796E-3</v>
      </c>
      <c r="E1966" s="4">
        <v>1.603457408525744E-3</v>
      </c>
      <c r="F1966" s="2">
        <v>3</v>
      </c>
      <c r="G1966" s="4">
        <v>4.2756541368221157E-2</v>
      </c>
      <c r="H1966" s="4">
        <v>-2.057405529277356E-2</v>
      </c>
      <c r="I1966" s="4">
        <v>0.30637628869831302</v>
      </c>
    </row>
    <row r="1967" spans="1:9" x14ac:dyDescent="0.25">
      <c r="A1967" t="s">
        <v>2173</v>
      </c>
      <c r="B1967" s="3">
        <v>109.9839324951172</v>
      </c>
      <c r="C1967" s="3">
        <v>18.70999908447266</v>
      </c>
      <c r="D1967" s="4">
        <v>2.3757211878861591E-2</v>
      </c>
      <c r="E1967" s="4">
        <v>-0.1688139096299752</v>
      </c>
      <c r="F1967" s="2">
        <v>3</v>
      </c>
      <c r="G1967" s="4">
        <v>2.497914073701191E-2</v>
      </c>
      <c r="H1967" s="4">
        <v>-2.6929939874213441E-2</v>
      </c>
      <c r="I1967" s="4">
        <v>0.2978986932703318</v>
      </c>
    </row>
    <row r="1968" spans="1:9" x14ac:dyDescent="0.25">
      <c r="A1968" t="s">
        <v>2174</v>
      </c>
      <c r="B1968" s="3">
        <v>107.43165588378911</v>
      </c>
      <c r="C1968" s="3">
        <v>22.510000228881839</v>
      </c>
      <c r="D1968" s="4">
        <v>-3.50750408008127E-3</v>
      </c>
      <c r="E1968" s="4">
        <v>1.9474651569817869E-2</v>
      </c>
      <c r="F1968" s="2">
        <v>4</v>
      </c>
      <c r="G1968" s="4">
        <v>1.8918236065348371E-3</v>
      </c>
      <c r="H1968" s="4">
        <v>-4.9510910560572108E-2</v>
      </c>
      <c r="I1968" s="4">
        <v>0.26777978041136241</v>
      </c>
    </row>
    <row r="1969" spans="1:9" x14ac:dyDescent="0.25">
      <c r="A1969" t="s">
        <v>2175</v>
      </c>
      <c r="B1969" s="3">
        <v>107.80979919433589</v>
      </c>
      <c r="C1969" s="3">
        <v>22.079999923706051</v>
      </c>
      <c r="D1969" s="4">
        <v>-9.8102102706454364E-3</v>
      </c>
      <c r="E1969" s="4">
        <v>0.1428571569605788</v>
      </c>
      <c r="F1969" s="2">
        <v>4</v>
      </c>
      <c r="G1969" s="4">
        <v>2.7086413834591649E-3</v>
      </c>
      <c r="H1969" s="4">
        <v>-4.616533156932856E-2</v>
      </c>
      <c r="I1969" s="4">
        <v>0.27224217503113568</v>
      </c>
    </row>
    <row r="1970" spans="1:9" x14ac:dyDescent="0.25">
      <c r="A1970" t="s">
        <v>2176</v>
      </c>
      <c r="B1970" s="3">
        <v>108.87791442871089</v>
      </c>
      <c r="C1970" s="3">
        <v>19.319999694824219</v>
      </c>
      <c r="D1970" s="4">
        <v>-8.010035257000836E-3</v>
      </c>
      <c r="E1970" s="4">
        <v>4.094828937233741E-2</v>
      </c>
      <c r="F1970" s="2">
        <v>3</v>
      </c>
      <c r="G1970" s="4">
        <v>1.273069659535442E-2</v>
      </c>
      <c r="H1970" s="4">
        <v>-3.6715306172385387E-2</v>
      </c>
      <c r="I1970" s="4">
        <v>0.28484679222846121</v>
      </c>
    </row>
    <row r="1971" spans="1:9" x14ac:dyDescent="0.25">
      <c r="A1971" t="s">
        <v>2177</v>
      </c>
      <c r="B1971" s="3">
        <v>109.7570724487305</v>
      </c>
      <c r="C1971" s="3">
        <v>18.559999465942379</v>
      </c>
      <c r="D1971" s="4">
        <v>-7.5218475418156183E-3</v>
      </c>
      <c r="E1971" s="4">
        <v>8.7924973444138521E-2</v>
      </c>
      <c r="F1971" s="2">
        <v>3</v>
      </c>
      <c r="G1971" s="4">
        <v>2.4471386420637179E-2</v>
      </c>
      <c r="H1971" s="4">
        <v>-2.893705776834277E-2</v>
      </c>
      <c r="I1971" s="4">
        <v>0.29522156261059979</v>
      </c>
    </row>
    <row r="1972" spans="1:9" x14ac:dyDescent="0.25">
      <c r="A1972" t="s">
        <v>2178</v>
      </c>
      <c r="B1972" s="3">
        <v>110.5889053344727</v>
      </c>
      <c r="C1972" s="3">
        <v>17.059999465942379</v>
      </c>
      <c r="D1972" s="4">
        <v>-9.3950267218245731E-4</v>
      </c>
      <c r="E1972" s="4">
        <v>5.3736806867585862E-2</v>
      </c>
      <c r="F1972" s="2">
        <v>3</v>
      </c>
      <c r="G1972" s="4">
        <v>4.3894290564116423E-2</v>
      </c>
      <c r="H1972" s="4">
        <v>-2.157751298956612E-2</v>
      </c>
      <c r="I1972" s="4">
        <v>0.30503785841791697</v>
      </c>
    </row>
    <row r="1973" spans="1:9" x14ac:dyDescent="0.25">
      <c r="A1973" t="s">
        <v>2179</v>
      </c>
      <c r="B1973" s="3">
        <v>110.6929016113281</v>
      </c>
      <c r="C1973" s="3">
        <v>16.190000534057621</v>
      </c>
      <c r="D1973" s="4">
        <v>-6.2794756014945552E-3</v>
      </c>
      <c r="E1973" s="4">
        <v>5.4036516662261613E-2</v>
      </c>
      <c r="F1973" s="2">
        <v>3</v>
      </c>
      <c r="G1973" s="4">
        <v>4.0194871013954803E-2</v>
      </c>
      <c r="H1973" s="4">
        <v>-2.0657418016810869E-2</v>
      </c>
      <c r="I1973" s="4">
        <v>0.30626509796803658</v>
      </c>
    </row>
    <row r="1974" spans="1:9" x14ac:dyDescent="0.25">
      <c r="A1974" t="s">
        <v>2180</v>
      </c>
      <c r="B1974" s="3">
        <v>111.3923873901367</v>
      </c>
      <c r="C1974" s="3">
        <v>15.35999965667725</v>
      </c>
      <c r="D1974" s="4">
        <v>-4.5617024665223216E-3</v>
      </c>
      <c r="E1974" s="4">
        <v>7.8651678620858423E-2</v>
      </c>
      <c r="F1974" s="2">
        <v>2</v>
      </c>
      <c r="G1974" s="4">
        <v>4.5115468670958718E-2</v>
      </c>
      <c r="H1974" s="4">
        <v>-1.4468798884897049E-2</v>
      </c>
      <c r="I1974" s="4">
        <v>0.31451959167162519</v>
      </c>
    </row>
    <row r="1975" spans="1:9" x14ac:dyDescent="0.25">
      <c r="A1975" t="s">
        <v>2181</v>
      </c>
      <c r="B1975" s="3">
        <v>111.90285491943359</v>
      </c>
      <c r="C1975" s="3">
        <v>14.239999771118161</v>
      </c>
      <c r="D1975" s="4">
        <v>-6.7959168430595804E-3</v>
      </c>
      <c r="E1975" s="4">
        <v>5.7949459937637122E-2</v>
      </c>
      <c r="F1975" s="2">
        <v>2</v>
      </c>
      <c r="G1975" s="4">
        <v>5.8632419534347953E-2</v>
      </c>
      <c r="H1975" s="4">
        <v>-9.9524967473350046E-3</v>
      </c>
      <c r="I1975" s="4">
        <v>0.3205435182961871</v>
      </c>
    </row>
    <row r="1976" spans="1:9" x14ac:dyDescent="0.25">
      <c r="A1976" t="s">
        <v>2182</v>
      </c>
      <c r="B1976" s="3">
        <v>112.6685409545898</v>
      </c>
      <c r="C1976" s="3">
        <v>13.460000038146971</v>
      </c>
      <c r="D1976" s="4">
        <v>-3.1781785413548258E-3</v>
      </c>
      <c r="E1976" s="4">
        <v>3.379412940964488E-2</v>
      </c>
      <c r="F1976" s="2">
        <v>2</v>
      </c>
      <c r="G1976" s="4">
        <v>6.804843261263871E-2</v>
      </c>
      <c r="H1976" s="4">
        <v>-3.1781785413548258E-3</v>
      </c>
      <c r="I1976" s="4">
        <v>0.32957922816707003</v>
      </c>
    </row>
    <row r="1977" spans="1:9" x14ac:dyDescent="0.25">
      <c r="A1977" t="s">
        <v>2183</v>
      </c>
      <c r="B1977" s="3">
        <v>113.0277633666992</v>
      </c>
      <c r="C1977" s="3">
        <v>13.02000045776367</v>
      </c>
      <c r="D1977" s="4">
        <v>1.201892336765664E-2</v>
      </c>
      <c r="E1977" s="4">
        <v>-2.398798284587278E-2</v>
      </c>
      <c r="F1977" s="2">
        <v>1</v>
      </c>
      <c r="G1977" s="4">
        <v>7.2118679804197727E-2</v>
      </c>
      <c r="H1977" s="4">
        <v>0</v>
      </c>
      <c r="I1977" s="4">
        <v>0.33381834099649033</v>
      </c>
    </row>
    <row r="1978" spans="1:9" x14ac:dyDescent="0.25">
      <c r="A1978" t="s">
        <v>2184</v>
      </c>
      <c r="B1978" s="3">
        <v>111.6854248046875</v>
      </c>
      <c r="C1978" s="3">
        <v>13.340000152587891</v>
      </c>
      <c r="D1978" s="4">
        <v>3.7379193005746551E-3</v>
      </c>
      <c r="E1978" s="4">
        <v>-2.9818170720880669E-2</v>
      </c>
      <c r="F1978" s="2">
        <v>2</v>
      </c>
      <c r="G1978" s="4">
        <v>8.9030593191111285E-2</v>
      </c>
      <c r="H1978" s="4">
        <v>-8.9751769093372458E-3</v>
      </c>
      <c r="I1978" s="4">
        <v>0.31797766839971148</v>
      </c>
    </row>
    <row r="1979" spans="1:9" x14ac:dyDescent="0.25">
      <c r="A1979" t="s">
        <v>2185</v>
      </c>
      <c r="B1979" s="3">
        <v>111.26950836181641</v>
      </c>
      <c r="C1979" s="3">
        <v>13.75</v>
      </c>
      <c r="D1979" s="4">
        <v>-1.187946879749213E-3</v>
      </c>
      <c r="E1979" s="4">
        <v>-4.5801516613522941E-2</v>
      </c>
      <c r="F1979" s="2">
        <v>2</v>
      </c>
      <c r="G1979" s="4">
        <v>0.1070742358211194</v>
      </c>
      <c r="H1979" s="4">
        <v>-1.266575264863035E-2</v>
      </c>
      <c r="I1979" s="4">
        <v>0.31306952049605302</v>
      </c>
    </row>
    <row r="1980" spans="1:9" x14ac:dyDescent="0.25">
      <c r="A1980" t="s">
        <v>2186</v>
      </c>
      <c r="B1980" s="3">
        <v>111.4018478393555</v>
      </c>
      <c r="C1980" s="3">
        <v>14.409999847412109</v>
      </c>
      <c r="D1980" s="4">
        <v>-8.491462279791584E-5</v>
      </c>
      <c r="E1980" s="4">
        <v>-5.6937166280297553E-2</v>
      </c>
      <c r="F1980" s="2">
        <v>2</v>
      </c>
      <c r="G1980" s="4">
        <v>0.10162835322753171</v>
      </c>
      <c r="H1980" s="4">
        <v>-1.149145700937915E-2</v>
      </c>
      <c r="I1980" s="4">
        <v>0.31463123256680148</v>
      </c>
    </row>
    <row r="1981" spans="1:9" x14ac:dyDescent="0.25">
      <c r="A1981" t="s">
        <v>2187</v>
      </c>
      <c r="B1981" s="3">
        <v>111.4113082885742</v>
      </c>
      <c r="C1981" s="3">
        <v>15.27999973297119</v>
      </c>
      <c r="D1981" s="4">
        <v>8.9024853309869201E-3</v>
      </c>
      <c r="E1981" s="4">
        <v>-5.7371955831403983E-2</v>
      </c>
      <c r="F1981" s="2">
        <v>2</v>
      </c>
      <c r="G1981" s="4">
        <v>9.6048502363579091E-2</v>
      </c>
      <c r="H1981" s="4">
        <v>-1.1407511051079179E-2</v>
      </c>
      <c r="I1981" s="4">
        <v>0.31474287346197788</v>
      </c>
    </row>
    <row r="1982" spans="1:9" x14ac:dyDescent="0.25">
      <c r="A1982" t="s">
        <v>2188</v>
      </c>
      <c r="B1982" s="3">
        <v>110.42822265625</v>
      </c>
      <c r="C1982" s="3">
        <v>16.20999908447266</v>
      </c>
      <c r="D1982" s="4">
        <v>-2.7316271102312269E-3</v>
      </c>
      <c r="E1982" s="4">
        <v>5.583017404082069E-3</v>
      </c>
      <c r="F1982" s="2">
        <v>3</v>
      </c>
      <c r="G1982" s="4">
        <v>9.2606923997868185E-2</v>
      </c>
      <c r="H1982" s="4">
        <v>-2.0130782387163041E-2</v>
      </c>
      <c r="I1982" s="4">
        <v>0.30314167382653928</v>
      </c>
    </row>
    <row r="1983" spans="1:9" x14ac:dyDescent="0.25">
      <c r="A1983" t="s">
        <v>2189</v>
      </c>
      <c r="B1983" s="3">
        <v>110.73069763183589</v>
      </c>
      <c r="C1983" s="3">
        <v>16.120000839233398</v>
      </c>
      <c r="D1983" s="4">
        <v>1.19664629992644E-3</v>
      </c>
      <c r="E1983" s="4">
        <v>-3.4152167560514868E-2</v>
      </c>
      <c r="F1983" s="2">
        <v>3</v>
      </c>
      <c r="G1983" s="4">
        <v>0.1001782957095099</v>
      </c>
      <c r="H1983" s="4">
        <v>-1.7446813465581631E-2</v>
      </c>
      <c r="I1983" s="4">
        <v>0.30671112135086198</v>
      </c>
    </row>
    <row r="1984" spans="1:9" x14ac:dyDescent="0.25">
      <c r="A1984" t="s">
        <v>2190</v>
      </c>
      <c r="B1984" s="3">
        <v>110.5983505249023</v>
      </c>
      <c r="C1984" s="3">
        <v>16.690000534057621</v>
      </c>
      <c r="D1984" s="4">
        <v>-3.5771658291512409E-3</v>
      </c>
      <c r="E1984" s="4">
        <v>4.9025813584302469E-2</v>
      </c>
      <c r="F1984" s="2">
        <v>3</v>
      </c>
      <c r="G1984" s="4">
        <v>0.1169135308030691</v>
      </c>
      <c r="H1984" s="4">
        <v>-1.8621176803186309E-2</v>
      </c>
      <c r="I1984" s="4">
        <v>0.30514931924713351</v>
      </c>
    </row>
    <row r="1985" spans="1:9" x14ac:dyDescent="0.25">
      <c r="A1985" t="s">
        <v>2191</v>
      </c>
      <c r="B1985" s="3">
        <v>110.9953994750977</v>
      </c>
      <c r="C1985" s="3">
        <v>15.909999847412109</v>
      </c>
      <c r="D1985" s="4">
        <v>-8.5071015445881137E-4</v>
      </c>
      <c r="E1985" s="4">
        <v>3.5807304884656548E-2</v>
      </c>
      <c r="F1985" s="2">
        <v>2</v>
      </c>
      <c r="G1985" s="4">
        <v>0.11912724870445721</v>
      </c>
      <c r="H1985" s="4">
        <v>-1.50980190920188E-2</v>
      </c>
      <c r="I1985" s="4">
        <v>0.30983481559129927</v>
      </c>
    </row>
    <row r="1986" spans="1:9" x14ac:dyDescent="0.25">
      <c r="A1986" t="s">
        <v>2192</v>
      </c>
      <c r="B1986" s="3">
        <v>111.08990478515619</v>
      </c>
      <c r="C1986" s="3">
        <v>15.35999965667725</v>
      </c>
      <c r="D1986" s="4">
        <v>-1.4259439587614111E-2</v>
      </c>
      <c r="E1986" s="4">
        <v>0.14798202730202761</v>
      </c>
      <c r="F1986" s="2">
        <v>2</v>
      </c>
      <c r="G1986" s="4">
        <v>0.11284290606188099</v>
      </c>
      <c r="H1986" s="4">
        <v>-1.4259439587614111E-2</v>
      </c>
      <c r="I1986" s="4">
        <v>0.31095005411432258</v>
      </c>
    </row>
    <row r="1987" spans="1:9" x14ac:dyDescent="0.25">
      <c r="A1987" t="s">
        <v>2193</v>
      </c>
      <c r="B1987" s="3">
        <v>112.6968994140625</v>
      </c>
      <c r="C1987" s="3">
        <v>13.38000011444092</v>
      </c>
      <c r="D1987" s="4">
        <v>6.330832188971014E-3</v>
      </c>
      <c r="E1987" s="4">
        <v>-7.4183554296189946E-3</v>
      </c>
      <c r="F1987" s="2">
        <v>2</v>
      </c>
      <c r="G1987" s="4">
        <v>0.13169636837472939</v>
      </c>
      <c r="H1987" s="4">
        <v>0</v>
      </c>
      <c r="I1987" s="4">
        <v>0.32991388075365879</v>
      </c>
    </row>
    <row r="1988" spans="1:9" x14ac:dyDescent="0.25">
      <c r="A1988" t="s">
        <v>2194</v>
      </c>
      <c r="B1988" s="3">
        <v>111.987922668457</v>
      </c>
      <c r="C1988" s="3">
        <v>13.47999954223633</v>
      </c>
      <c r="D1988" s="4">
        <v>-2.1899710122504912E-3</v>
      </c>
      <c r="E1988" s="4">
        <v>4.9844188632618192E-2</v>
      </c>
      <c r="F1988" s="2">
        <v>2</v>
      </c>
      <c r="G1988" s="4">
        <v>0.12966693849204319</v>
      </c>
      <c r="H1988" s="4">
        <v>-5.2060622564179537E-3</v>
      </c>
      <c r="I1988" s="4">
        <v>0.32154738602297411</v>
      </c>
    </row>
    <row r="1989" spans="1:9" x14ac:dyDescent="0.25">
      <c r="A1989" t="s">
        <v>2195</v>
      </c>
      <c r="B1989" s="3">
        <v>112.2337112426758</v>
      </c>
      <c r="C1989" s="3">
        <v>12.840000152587891</v>
      </c>
      <c r="D1989" s="4">
        <v>-5.0495548720896899E-4</v>
      </c>
      <c r="E1989" s="4">
        <v>-1.1547314947901731E-2</v>
      </c>
      <c r="F1989" s="2">
        <v>1</v>
      </c>
      <c r="G1989" s="4">
        <v>0.13664771107305129</v>
      </c>
      <c r="H1989" s="4">
        <v>-3.0227108934024471E-3</v>
      </c>
      <c r="I1989" s="4">
        <v>0.32444788850603867</v>
      </c>
    </row>
    <row r="1990" spans="1:9" x14ac:dyDescent="0.25">
      <c r="A1990" t="s">
        <v>2196</v>
      </c>
      <c r="B1990" s="3">
        <v>112.290412902832</v>
      </c>
      <c r="C1990" s="3">
        <v>12.989999771118161</v>
      </c>
      <c r="D1990" s="4">
        <v>3.548116294374903E-3</v>
      </c>
      <c r="E1990" s="4">
        <v>-4.6955270575873009E-2</v>
      </c>
      <c r="F1990" s="2">
        <v>1</v>
      </c>
      <c r="G1990" s="4">
        <v>0.14404538457753599</v>
      </c>
      <c r="H1990" s="4">
        <v>-2.5190274029029962E-3</v>
      </c>
      <c r="I1990" s="4">
        <v>0.32511701361325662</v>
      </c>
    </row>
    <row r="1991" spans="1:9" x14ac:dyDescent="0.25">
      <c r="A1991" t="s">
        <v>2197</v>
      </c>
      <c r="B1991" s="3">
        <v>111.8934020996094</v>
      </c>
      <c r="C1991" s="3">
        <v>13.63000011444092</v>
      </c>
      <c r="D1991" s="4">
        <v>-1.518545556741135E-3</v>
      </c>
      <c r="E1991" s="4">
        <v>4.4215490763483967E-3</v>
      </c>
      <c r="F1991" s="2">
        <v>2</v>
      </c>
      <c r="G1991" s="4">
        <v>0.1345974946641528</v>
      </c>
      <c r="H1991" s="4">
        <v>-6.0456928758741979E-3</v>
      </c>
      <c r="I1991" s="4">
        <v>0.32043196743399083</v>
      </c>
    </row>
    <row r="1992" spans="1:9" x14ac:dyDescent="0.25">
      <c r="A1992" t="s">
        <v>2198</v>
      </c>
      <c r="B1992" s="3">
        <v>112.06357574462891</v>
      </c>
      <c r="C1992" s="3">
        <v>13.569999694824221</v>
      </c>
      <c r="D1992" s="4">
        <v>-1.4317998664532541E-3</v>
      </c>
      <c r="E1992" s="4">
        <v>2.1068452503753891E-2</v>
      </c>
      <c r="F1992" s="2">
        <v>2</v>
      </c>
      <c r="G1992" s="4">
        <v>0.15260165247284349</v>
      </c>
      <c r="H1992" s="4">
        <v>-4.5340324539701049E-3</v>
      </c>
      <c r="I1992" s="4">
        <v>0.32244015305246448</v>
      </c>
    </row>
    <row r="1993" spans="1:9" x14ac:dyDescent="0.25">
      <c r="A1993" t="s">
        <v>2199</v>
      </c>
      <c r="B1993" s="3">
        <v>112.22425842285161</v>
      </c>
      <c r="C1993" s="3">
        <v>13.289999961853029</v>
      </c>
      <c r="D1993" s="4">
        <v>7.4679343194372638E-3</v>
      </c>
      <c r="E1993" s="4">
        <v>-5.2068507280711329E-2</v>
      </c>
      <c r="F1993" s="2">
        <v>2</v>
      </c>
      <c r="G1993" s="4">
        <v>0.17446671178403189</v>
      </c>
      <c r="H1993" s="4">
        <v>-3.1066807325748069E-3</v>
      </c>
      <c r="I1993" s="4">
        <v>0.3243363376438424</v>
      </c>
    </row>
    <row r="1994" spans="1:9" x14ac:dyDescent="0.25">
      <c r="A1994" t="s">
        <v>2200</v>
      </c>
      <c r="B1994" s="3">
        <v>111.3923873901367</v>
      </c>
      <c r="C1994" s="3">
        <v>14.02000045776367</v>
      </c>
      <c r="D1994" s="4">
        <v>-7.2452677058966186E-3</v>
      </c>
      <c r="E1994" s="4">
        <v>0.1315577134200292</v>
      </c>
      <c r="F1994" s="2">
        <v>2</v>
      </c>
      <c r="G1994" s="4">
        <v>0.17103083579743969</v>
      </c>
      <c r="H1994" s="4">
        <v>-1.0496229896542969E-2</v>
      </c>
      <c r="I1994" s="4">
        <v>0.31451959167162519</v>
      </c>
    </row>
    <row r="1995" spans="1:9" x14ac:dyDescent="0.25">
      <c r="A1995" t="s">
        <v>2201</v>
      </c>
      <c r="B1995" s="3">
        <v>112.20534515380859</v>
      </c>
      <c r="C1995" s="3">
        <v>12.39000034332275</v>
      </c>
      <c r="D1995" s="4">
        <v>1.6877580803802421E-3</v>
      </c>
      <c r="E1995" s="4">
        <v>-5.4198474616175218E-2</v>
      </c>
      <c r="F1995" s="2">
        <v>1</v>
      </c>
      <c r="G1995" s="4">
        <v>0.20673301697469701</v>
      </c>
      <c r="H1995" s="4">
        <v>-3.2746881831867691E-3</v>
      </c>
      <c r="I1995" s="4">
        <v>0.32411314588646972</v>
      </c>
    </row>
    <row r="1996" spans="1:9" x14ac:dyDescent="0.25">
      <c r="A1996" t="s">
        <v>2202</v>
      </c>
      <c r="B1996" s="3">
        <v>112.0162887573242</v>
      </c>
      <c r="C1996" s="3">
        <v>13.10000038146973</v>
      </c>
      <c r="D1996" s="4">
        <v>9.8858380872710594E-3</v>
      </c>
      <c r="E1996" s="4">
        <v>-9.6551697829673988E-2</v>
      </c>
      <c r="F1996" s="2">
        <v>1</v>
      </c>
      <c r="G1996" s="4">
        <v>0.198435035816658</v>
      </c>
      <c r="H1996" s="4">
        <v>-4.9540849666336317E-3</v>
      </c>
      <c r="I1996" s="4">
        <v>0.32188212864254312</v>
      </c>
    </row>
    <row r="1997" spans="1:9" x14ac:dyDescent="0.25">
      <c r="A1997" t="s">
        <v>2203</v>
      </c>
      <c r="B1997" s="3">
        <v>110.9197540283203</v>
      </c>
      <c r="C1997" s="3">
        <v>14.5</v>
      </c>
      <c r="D1997" s="4">
        <v>-8.3664054658796339E-3</v>
      </c>
      <c r="E1997" s="4">
        <v>0.1798209963390236</v>
      </c>
      <c r="F1997" s="2">
        <v>2</v>
      </c>
      <c r="G1997" s="4">
        <v>0.15291950016724629</v>
      </c>
      <c r="H1997" s="4">
        <v>-1.4694654082892829E-2</v>
      </c>
      <c r="I1997" s="4">
        <v>0.30894213859478858</v>
      </c>
    </row>
    <row r="1998" spans="1:9" x14ac:dyDescent="0.25">
      <c r="A1998" t="s">
        <v>2204</v>
      </c>
      <c r="B1998" s="3">
        <v>111.855583190918</v>
      </c>
      <c r="C1998" s="3">
        <v>12.289999961853029</v>
      </c>
      <c r="D1998" s="4">
        <v>-6.3816400048307687E-3</v>
      </c>
      <c r="E1998" s="4">
        <v>2.2462520283430099E-2</v>
      </c>
      <c r="F1998" s="2">
        <v>1</v>
      </c>
      <c r="G1998" s="4">
        <v>0.1527899248613713</v>
      </c>
      <c r="H1998" s="4">
        <v>-6.3816400048307687E-3</v>
      </c>
      <c r="I1998" s="4">
        <v>0.31998567395222549</v>
      </c>
    </row>
    <row r="1999" spans="1:9" x14ac:dyDescent="0.25">
      <c r="A1999" t="s">
        <v>2205</v>
      </c>
      <c r="B1999" s="3">
        <v>112.57398986816411</v>
      </c>
      <c r="C1999" s="3">
        <v>12.02000045776367</v>
      </c>
      <c r="D1999" s="4">
        <v>7.9559626068528289E-3</v>
      </c>
      <c r="E1999" s="4">
        <v>-9.6240580046222379E-2</v>
      </c>
      <c r="F1999" s="2">
        <v>1</v>
      </c>
      <c r="G1999" s="4">
        <v>0.15596183796962221</v>
      </c>
      <c r="H1999" s="4">
        <v>0</v>
      </c>
      <c r="I1999" s="4">
        <v>0.32846344944616668</v>
      </c>
    </row>
    <row r="2000" spans="1:9" x14ac:dyDescent="0.25">
      <c r="A2000" t="s">
        <v>2206</v>
      </c>
      <c r="B2000" s="3">
        <v>111.6854248046875</v>
      </c>
      <c r="C2000" s="3">
        <v>13.30000019073486</v>
      </c>
      <c r="D2000" s="4">
        <v>9.8290279613202358E-3</v>
      </c>
      <c r="E2000" s="4">
        <v>-0.1645728563444202</v>
      </c>
      <c r="F2000" s="2">
        <v>2</v>
      </c>
      <c r="G2000" s="4">
        <v>0.1477190752252677</v>
      </c>
      <c r="H2000" s="4">
        <v>0</v>
      </c>
      <c r="I2000" s="4">
        <v>0.31797766839971148</v>
      </c>
    </row>
    <row r="2001" spans="1:9" x14ac:dyDescent="0.25">
      <c r="A2001" t="s">
        <v>2207</v>
      </c>
      <c r="B2001" s="3">
        <v>110.5983505249023</v>
      </c>
      <c r="C2001" s="3">
        <v>15.920000076293951</v>
      </c>
      <c r="D2001" s="4">
        <v>1.8836703782103561E-3</v>
      </c>
      <c r="E2001" s="4">
        <v>2.5112707664428191E-2</v>
      </c>
      <c r="F2001" s="2">
        <v>2</v>
      </c>
      <c r="G2001" s="4">
        <v>0.1195556576367067</v>
      </c>
      <c r="H2001" s="4">
        <v>-5.3161750821197904E-3</v>
      </c>
      <c r="I2001" s="4">
        <v>0.30514931924713351</v>
      </c>
    </row>
    <row r="2002" spans="1:9" x14ac:dyDescent="0.25">
      <c r="A2002" t="s">
        <v>2208</v>
      </c>
      <c r="B2002" s="3">
        <v>110.3904113769531</v>
      </c>
      <c r="C2002" s="3">
        <v>15.52999973297119</v>
      </c>
      <c r="D2002" s="4">
        <v>-4.3479077642134536E-3</v>
      </c>
      <c r="E2002" s="4">
        <v>1.040987954479022E-2</v>
      </c>
      <c r="F2002" s="2">
        <v>2</v>
      </c>
      <c r="G2002" s="4">
        <v>0.1209511716495439</v>
      </c>
      <c r="H2002" s="4">
        <v>-7.1863088232710934E-3</v>
      </c>
      <c r="I2002" s="4">
        <v>0.30269547037775402</v>
      </c>
    </row>
    <row r="2003" spans="1:9" x14ac:dyDescent="0.25">
      <c r="A2003" t="s">
        <v>2209</v>
      </c>
      <c r="B2003" s="3">
        <v>110.8724746704102</v>
      </c>
      <c r="C2003" s="3">
        <v>15.36999988555908</v>
      </c>
      <c r="D2003" s="4">
        <v>-4.773984405488374E-4</v>
      </c>
      <c r="E2003" s="4">
        <v>-5.7055177609270591E-2</v>
      </c>
      <c r="F2003" s="2">
        <v>2</v>
      </c>
      <c r="G2003" s="4">
        <v>0.1098334624754069</v>
      </c>
      <c r="H2003" s="4">
        <v>-2.8507960573697089E-3</v>
      </c>
      <c r="I2003" s="4">
        <v>0.30838420421784712</v>
      </c>
    </row>
    <row r="2004" spans="1:9" x14ac:dyDescent="0.25">
      <c r="A2004" t="s">
        <v>2210</v>
      </c>
      <c r="B2004" s="3">
        <v>110.92543029785161</v>
      </c>
      <c r="C2004" s="3">
        <v>16.29999923706055</v>
      </c>
      <c r="D2004" s="4">
        <v>1.5538859651965661E-2</v>
      </c>
      <c r="E2004" s="4">
        <v>-0.1014333084067183</v>
      </c>
      <c r="F2004" s="2">
        <v>3</v>
      </c>
      <c r="G2004" s="4">
        <v>0.1107782841402964</v>
      </c>
      <c r="H2004" s="4">
        <v>-2.3745312143196311E-3</v>
      </c>
      <c r="I2004" s="4">
        <v>0.30900912313189449</v>
      </c>
    </row>
    <row r="2005" spans="1:9" x14ac:dyDescent="0.25">
      <c r="A2005" t="s">
        <v>2211</v>
      </c>
      <c r="B2005" s="3">
        <v>109.2281494140625</v>
      </c>
      <c r="C2005" s="3">
        <v>18.139999389648441</v>
      </c>
      <c r="D2005" s="4">
        <v>4.7706553882242986E-3</v>
      </c>
      <c r="E2005" s="4">
        <v>1.624644268802156E-2</v>
      </c>
      <c r="F2005" s="2">
        <v>3</v>
      </c>
      <c r="G2005" s="4">
        <v>9.9944736749707941E-2</v>
      </c>
      <c r="H2005" s="4">
        <v>-1.7639296316464329E-2</v>
      </c>
      <c r="I2005" s="4">
        <v>0.2889798462074642</v>
      </c>
    </row>
    <row r="2006" spans="1:9" x14ac:dyDescent="0.25">
      <c r="A2006" t="s">
        <v>2212</v>
      </c>
      <c r="B2006" s="3">
        <v>108.70953369140619</v>
      </c>
      <c r="C2006" s="3">
        <v>17.85000038146973</v>
      </c>
      <c r="D2006" s="4">
        <v>-8.9402658201849228E-3</v>
      </c>
      <c r="E2006" s="4">
        <v>0.17744067025942711</v>
      </c>
      <c r="F2006" s="2">
        <v>3</v>
      </c>
      <c r="G2006" s="4">
        <v>0.107619490927001</v>
      </c>
      <c r="H2006" s="4">
        <v>-2.2303549157722809E-2</v>
      </c>
      <c r="I2006" s="4">
        <v>0.28285976436028282</v>
      </c>
    </row>
    <row r="2007" spans="1:9" x14ac:dyDescent="0.25">
      <c r="A2007" t="s">
        <v>2213</v>
      </c>
      <c r="B2007" s="3">
        <v>109.6901931762695</v>
      </c>
      <c r="C2007" s="3">
        <v>15.159999847412109</v>
      </c>
      <c r="D2007" s="4">
        <v>1.7938248736862231E-2</v>
      </c>
      <c r="E2007" s="4">
        <v>-0.1337142944335937</v>
      </c>
      <c r="F2007" s="2">
        <v>2</v>
      </c>
      <c r="G2007" s="4">
        <v>0.1142237794993177</v>
      </c>
      <c r="H2007" s="4">
        <v>-1.3483832383319631E-2</v>
      </c>
      <c r="I2007" s="4">
        <v>0.2944323335080874</v>
      </c>
    </row>
    <row r="2008" spans="1:9" x14ac:dyDescent="0.25">
      <c r="A2008" t="s">
        <v>2214</v>
      </c>
      <c r="B2008" s="3">
        <v>107.75721740722661</v>
      </c>
      <c r="C2008" s="3">
        <v>17.5</v>
      </c>
      <c r="D2008" s="4">
        <v>-2.5164288374514791E-2</v>
      </c>
      <c r="E2008" s="4">
        <v>0.39888086968997438</v>
      </c>
      <c r="F2008" s="2">
        <v>3</v>
      </c>
      <c r="G2008" s="4">
        <v>0.1006357119267562</v>
      </c>
      <c r="H2008" s="4">
        <v>-3.0868356856786568E-2</v>
      </c>
      <c r="I2008" s="4">
        <v>0.27162166773310742</v>
      </c>
    </row>
    <row r="2009" spans="1:9" x14ac:dyDescent="0.25">
      <c r="A2009" t="s">
        <v>2215</v>
      </c>
      <c r="B2009" s="3">
        <v>110.5388488769531</v>
      </c>
      <c r="C2009" s="3">
        <v>12.510000228881839</v>
      </c>
      <c r="D2009" s="4">
        <v>-5.851312599905123E-3</v>
      </c>
      <c r="E2009" s="4">
        <v>4.7738749458166703E-2</v>
      </c>
      <c r="F2009" s="2">
        <v>1</v>
      </c>
      <c r="G2009" s="4">
        <v>0.1413312990549869</v>
      </c>
      <c r="H2009" s="4">
        <v>-5.851312599905123E-3</v>
      </c>
      <c r="I2009" s="4">
        <v>0.30444715203626238</v>
      </c>
    </row>
    <row r="2010" spans="1:9" x14ac:dyDescent="0.25">
      <c r="A2010" t="s">
        <v>2216</v>
      </c>
      <c r="B2010" s="3">
        <v>111.189453125</v>
      </c>
      <c r="C2010" s="3">
        <v>11.939999580383301</v>
      </c>
      <c r="D2010" s="4">
        <v>5.9415715710842143E-4</v>
      </c>
      <c r="E2010" s="4">
        <v>-6.6556467831662136E-3</v>
      </c>
      <c r="F2010" s="2">
        <v>1</v>
      </c>
      <c r="G2010" s="4">
        <v>0.13515175302214241</v>
      </c>
      <c r="H2010" s="4">
        <v>0</v>
      </c>
      <c r="I2010" s="4">
        <v>0.31212480443711338</v>
      </c>
    </row>
    <row r="2011" spans="1:9" x14ac:dyDescent="0.25">
      <c r="A2011" t="s">
        <v>2217</v>
      </c>
      <c r="B2011" s="3">
        <v>111.12342834472661</v>
      </c>
      <c r="C2011" s="3">
        <v>12.02000045776367</v>
      </c>
      <c r="D2011" s="4">
        <v>6.2327672128217326E-3</v>
      </c>
      <c r="E2011" s="4">
        <v>3.3389747125045499E-3</v>
      </c>
      <c r="F2011" s="2">
        <v>1</v>
      </c>
      <c r="G2011" s="4">
        <v>0.1664601259489942</v>
      </c>
      <c r="H2011" s="4">
        <v>0</v>
      </c>
      <c r="I2011" s="4">
        <v>0.31134565902835881</v>
      </c>
    </row>
    <row r="2012" spans="1:9" x14ac:dyDescent="0.25">
      <c r="A2012" t="s">
        <v>2218</v>
      </c>
      <c r="B2012" s="3">
        <v>110.4351119995117</v>
      </c>
      <c r="C2012" s="3">
        <v>11.97999954223633</v>
      </c>
      <c r="D2012" s="4">
        <v>3.255132074566847E-3</v>
      </c>
      <c r="E2012" s="4">
        <v>-0.1112759681704819</v>
      </c>
      <c r="F2012" s="2">
        <v>1</v>
      </c>
      <c r="G2012" s="4">
        <v>0.14544421070357341</v>
      </c>
      <c r="H2012" s="4">
        <v>-4.9277382608058362E-3</v>
      </c>
      <c r="I2012" s="4">
        <v>0.30322297360746209</v>
      </c>
    </row>
    <row r="2013" spans="1:9" x14ac:dyDescent="0.25">
      <c r="A2013" t="s">
        <v>2219</v>
      </c>
      <c r="B2013" s="3">
        <v>110.07679748535161</v>
      </c>
      <c r="C2013" s="3">
        <v>13.47999954223633</v>
      </c>
      <c r="D2013" s="4">
        <v>2.576696879035723E-3</v>
      </c>
      <c r="E2013" s="4">
        <v>4.4708990761013201E-3</v>
      </c>
      <c r="F2013" s="2">
        <v>2</v>
      </c>
      <c r="G2013" s="4">
        <v>0.13612334777479701</v>
      </c>
      <c r="H2013" s="4">
        <v>-8.1563204351137175E-3</v>
      </c>
      <c r="I2013" s="4">
        <v>0.29899457470265922</v>
      </c>
    </row>
    <row r="2014" spans="1:9" x14ac:dyDescent="0.25">
      <c r="A2014" t="s">
        <v>2220</v>
      </c>
      <c r="B2014" s="3">
        <v>109.7938919067383</v>
      </c>
      <c r="C2014" s="3">
        <v>13.420000076293951</v>
      </c>
      <c r="D2014" s="4">
        <v>-1.0295898085602719E-3</v>
      </c>
      <c r="E2014" s="4">
        <v>2.2865868395705261E-2</v>
      </c>
      <c r="F2014" s="2">
        <v>2</v>
      </c>
      <c r="G2014" s="4">
        <v>0.16516413936138449</v>
      </c>
      <c r="H2014" s="4">
        <v>-1.0705432659227739E-2</v>
      </c>
      <c r="I2014" s="4">
        <v>0.29565606177198772</v>
      </c>
    </row>
    <row r="2015" spans="1:9" x14ac:dyDescent="0.25">
      <c r="A2015" t="s">
        <v>2221</v>
      </c>
      <c r="B2015" s="3">
        <v>109.9070510864258</v>
      </c>
      <c r="C2015" s="3">
        <v>13.11999988555908</v>
      </c>
      <c r="D2015" s="4">
        <v>-3.249910207132833E-3</v>
      </c>
      <c r="E2015" s="4">
        <v>1.391037952185536E-2</v>
      </c>
      <c r="F2015" s="2">
        <v>1</v>
      </c>
      <c r="G2015" s="4">
        <v>0.12991250508748359</v>
      </c>
      <c r="H2015" s="4">
        <v>-9.6858152673543474E-3</v>
      </c>
      <c r="I2015" s="4">
        <v>0.29699143093106439</v>
      </c>
    </row>
    <row r="2016" spans="1:9" x14ac:dyDescent="0.25">
      <c r="A2016" t="s">
        <v>2222</v>
      </c>
      <c r="B2016" s="3">
        <v>110.26540374755859</v>
      </c>
      <c r="C2016" s="3">
        <v>12.939999580383301</v>
      </c>
      <c r="D2016" s="4">
        <v>1.3703386194168219E-3</v>
      </c>
      <c r="E2016" s="4">
        <v>-5.201465626292967E-2</v>
      </c>
      <c r="F2016" s="2">
        <v>1</v>
      </c>
      <c r="G2016" s="4">
        <v>0.119536600208342</v>
      </c>
      <c r="H2016" s="4">
        <v>-6.4568893708942809E-3</v>
      </c>
      <c r="I2016" s="4">
        <v>0.30122028000076712</v>
      </c>
    </row>
    <row r="2017" spans="1:9" x14ac:dyDescent="0.25">
      <c r="A2017" t="s">
        <v>2223</v>
      </c>
      <c r="B2017" s="3">
        <v>110.1145095825195</v>
      </c>
      <c r="C2017" s="3">
        <v>13.64999961853027</v>
      </c>
      <c r="D2017" s="4">
        <v>1.4576821507694679E-3</v>
      </c>
      <c r="E2017" s="4">
        <v>1.467315034588079E-3</v>
      </c>
      <c r="F2017" s="2">
        <v>2</v>
      </c>
      <c r="G2017" s="4">
        <v>0.1177927647093904</v>
      </c>
      <c r="H2017" s="4">
        <v>-7.8165167155863635E-3</v>
      </c>
      <c r="I2017" s="4">
        <v>0.29943960772270478</v>
      </c>
    </row>
    <row r="2018" spans="1:9" x14ac:dyDescent="0.25">
      <c r="A2018" t="s">
        <v>2224</v>
      </c>
      <c r="B2018" s="3">
        <v>109.954231262207</v>
      </c>
      <c r="C2018" s="3">
        <v>13.63000011444092</v>
      </c>
      <c r="D2018" s="4">
        <v>-1.626764308085837E-3</v>
      </c>
      <c r="E2018" s="4">
        <v>1.338292250768558E-2</v>
      </c>
      <c r="F2018" s="2">
        <v>2</v>
      </c>
      <c r="G2018" s="4">
        <v>0.14444105278354341</v>
      </c>
      <c r="H2018" s="4">
        <v>-9.2606997096853494E-3</v>
      </c>
      <c r="I2018" s="4">
        <v>0.2975481948792662</v>
      </c>
    </row>
    <row r="2019" spans="1:9" x14ac:dyDescent="0.25">
      <c r="A2019" t="s">
        <v>2225</v>
      </c>
      <c r="B2019" s="3">
        <v>110.1333923339844</v>
      </c>
      <c r="C2019" s="3">
        <v>13.44999980926514</v>
      </c>
      <c r="D2019" s="4">
        <v>-6.4645788897355061E-3</v>
      </c>
      <c r="E2019" s="4">
        <v>8.6429699913822766E-2</v>
      </c>
      <c r="F2019" s="2">
        <v>2</v>
      </c>
      <c r="G2019" s="4">
        <v>0.20403577158141409</v>
      </c>
      <c r="H2019" s="4">
        <v>-7.6463742503162244E-3</v>
      </c>
      <c r="I2019" s="4">
        <v>0.29966243934815773</v>
      </c>
    </row>
    <row r="2020" spans="1:9" x14ac:dyDescent="0.25">
      <c r="A2020" t="s">
        <v>2226</v>
      </c>
      <c r="B2020" s="3">
        <v>110.84999084472661</v>
      </c>
      <c r="C2020" s="3">
        <v>12.38000011444092</v>
      </c>
      <c r="D2020" s="4">
        <v>1.7896525318867871E-3</v>
      </c>
      <c r="E2020" s="4">
        <v>8.9649268601001975E-3</v>
      </c>
      <c r="F2020" s="2">
        <v>1</v>
      </c>
      <c r="G2020" s="4">
        <v>0.20731592402649551</v>
      </c>
      <c r="H2020" s="4">
        <v>-1.189484879421943E-3</v>
      </c>
      <c r="I2020" s="4">
        <v>0.3081188770258434</v>
      </c>
    </row>
    <row r="2021" spans="1:9" x14ac:dyDescent="0.25">
      <c r="A2021" t="s">
        <v>2227</v>
      </c>
      <c r="B2021" s="3">
        <v>110.65196228027339</v>
      </c>
      <c r="C2021" s="3">
        <v>12.27000045776367</v>
      </c>
      <c r="D2021" s="4">
        <v>7.6744456279120854E-4</v>
      </c>
      <c r="E2021" s="4">
        <v>8.2010607818514547E-2</v>
      </c>
      <c r="F2021" s="2">
        <v>1</v>
      </c>
      <c r="G2021" s="4">
        <v>0.1587887099194325</v>
      </c>
      <c r="H2021" s="4">
        <v>-2.973815315200468E-3</v>
      </c>
      <c r="I2021" s="4">
        <v>0.30578198099745912</v>
      </c>
    </row>
    <row r="2022" spans="1:9" x14ac:dyDescent="0.25">
      <c r="A2022" t="s">
        <v>2228</v>
      </c>
      <c r="B2022" s="3">
        <v>110.5671081542969</v>
      </c>
      <c r="C2022" s="3">
        <v>11.340000152587891</v>
      </c>
      <c r="D2022" s="4">
        <v>-2.5593334198859008E-4</v>
      </c>
      <c r="E2022" s="4">
        <v>-7.8740288875702724E-3</v>
      </c>
      <c r="F2022" s="2">
        <v>1</v>
      </c>
      <c r="G2022" s="4">
        <v>0.10729343132439829</v>
      </c>
      <c r="H2022" s="4">
        <v>-3.738390870244634E-3</v>
      </c>
      <c r="I2022" s="4">
        <v>0.30478063419411172</v>
      </c>
    </row>
    <row r="2023" spans="1:9" x14ac:dyDescent="0.25">
      <c r="A2023" t="s">
        <v>2229</v>
      </c>
      <c r="B2023" s="3">
        <v>110.5954132080078</v>
      </c>
      <c r="C2023" s="3">
        <v>11.430000305175779</v>
      </c>
      <c r="D2023" s="4">
        <v>2.5599886063254468E-4</v>
      </c>
      <c r="E2023" s="4">
        <v>-6.2346128086053783E-2</v>
      </c>
      <c r="F2023" s="2">
        <v>1</v>
      </c>
      <c r="G2023" s="4">
        <v>7.6903087234281964E-2</v>
      </c>
      <c r="H2023" s="4">
        <v>-3.483349033415517E-3</v>
      </c>
      <c r="I2023" s="4">
        <v>0.30511465654984082</v>
      </c>
    </row>
    <row r="2024" spans="1:9" x14ac:dyDescent="0.25">
      <c r="A2024" t="s">
        <v>2230</v>
      </c>
      <c r="B2024" s="3">
        <v>110.5671081542969</v>
      </c>
      <c r="C2024" s="3">
        <v>12.189999580383301</v>
      </c>
      <c r="D2024" s="4">
        <v>1.7939625197873621E-3</v>
      </c>
      <c r="E2024" s="4">
        <v>-3.5601325214929418E-2</v>
      </c>
      <c r="F2024" s="2">
        <v>1</v>
      </c>
      <c r="G2024" s="4">
        <v>6.9538261527225753E-2</v>
      </c>
      <c r="H2024" s="4">
        <v>-3.738390870244634E-3</v>
      </c>
      <c r="I2024" s="4">
        <v>0.30478063419411172</v>
      </c>
    </row>
    <row r="2025" spans="1:9" x14ac:dyDescent="0.25">
      <c r="A2025" t="s">
        <v>2231</v>
      </c>
      <c r="B2025" s="3">
        <v>110.3691101074219</v>
      </c>
      <c r="C2025" s="3">
        <v>12.64000034332275</v>
      </c>
      <c r="D2025" s="4">
        <v>-5.5224463283015668E-3</v>
      </c>
      <c r="E2025" s="4">
        <v>7.0279415259579814E-2</v>
      </c>
      <c r="F2025" s="2">
        <v>1</v>
      </c>
      <c r="G2025" s="4">
        <v>6.2161597200638852E-2</v>
      </c>
      <c r="H2025" s="4">
        <v>-5.5224463283015668E-3</v>
      </c>
      <c r="I2025" s="4">
        <v>0.30244409829764751</v>
      </c>
    </row>
    <row r="2026" spans="1:9" x14ac:dyDescent="0.25">
      <c r="A2026" t="s">
        <v>2232</v>
      </c>
      <c r="B2026" s="3">
        <v>110.9820022583008</v>
      </c>
      <c r="C2026" s="3">
        <v>11.810000419616699</v>
      </c>
      <c r="D2026" s="4">
        <v>4.2662544286828918E-3</v>
      </c>
      <c r="E2026" s="4">
        <v>2.25108419556912E-2</v>
      </c>
      <c r="F2026" s="2">
        <v>1</v>
      </c>
      <c r="G2026" s="4">
        <v>7.695144349338201E-2</v>
      </c>
      <c r="H2026" s="4">
        <v>0</v>
      </c>
      <c r="I2026" s="4">
        <v>0.30967671767845267</v>
      </c>
    </row>
    <row r="2027" spans="1:9" x14ac:dyDescent="0.25">
      <c r="A2027" t="s">
        <v>2233</v>
      </c>
      <c r="B2027" s="3">
        <v>110.5105361938477</v>
      </c>
      <c r="C2027" s="3">
        <v>11.55000019073486</v>
      </c>
      <c r="D2027" s="4">
        <v>6.8297295099650768E-4</v>
      </c>
      <c r="E2027" s="4">
        <v>-1.1130146493515959E-2</v>
      </c>
      <c r="F2027" s="2">
        <v>1</v>
      </c>
      <c r="G2027" s="4">
        <v>7.4028577118937289E-2</v>
      </c>
      <c r="H2027" s="4">
        <v>0</v>
      </c>
      <c r="I2027" s="4">
        <v>0.30411303964755332</v>
      </c>
    </row>
    <row r="2028" spans="1:9" x14ac:dyDescent="0.25">
      <c r="A2028" t="s">
        <v>2234</v>
      </c>
      <c r="B2028" s="3">
        <v>110.4351119995117</v>
      </c>
      <c r="C2028" s="3">
        <v>11.680000305175779</v>
      </c>
      <c r="D2028" s="4">
        <v>4.2874024259502708E-3</v>
      </c>
      <c r="E2028" s="4">
        <v>-3.0705384207675879E-2</v>
      </c>
      <c r="F2028" s="2">
        <v>1</v>
      </c>
      <c r="G2028" s="4">
        <v>7.1547407046371525E-2</v>
      </c>
      <c r="H2028" s="4">
        <v>0</v>
      </c>
      <c r="I2028" s="4">
        <v>0.30322297360746209</v>
      </c>
    </row>
    <row r="2029" spans="1:9" x14ac:dyDescent="0.25">
      <c r="A2029" t="s">
        <v>2235</v>
      </c>
      <c r="B2029" s="3">
        <v>109.9636535644531</v>
      </c>
      <c r="C2029" s="3">
        <v>12.05000019073486</v>
      </c>
      <c r="D2029" s="4">
        <v>-2.5659100053327939E-3</v>
      </c>
      <c r="E2029" s="4">
        <v>3.3447714273282081E-2</v>
      </c>
      <c r="F2029" s="2">
        <v>1</v>
      </c>
      <c r="G2029" s="4">
        <v>7.0654244151392653E-2</v>
      </c>
      <c r="H2029" s="4">
        <v>-2.5659100053327939E-3</v>
      </c>
      <c r="I2029" s="4">
        <v>0.29765938560954258</v>
      </c>
    </row>
    <row r="2030" spans="1:9" x14ac:dyDescent="0.25">
      <c r="A2030" t="s">
        <v>2236</v>
      </c>
      <c r="B2030" s="3">
        <v>110.2465362548828</v>
      </c>
      <c r="C2030" s="3">
        <v>11.659999847412109</v>
      </c>
      <c r="D2030" s="4">
        <v>2.314858969646671E-3</v>
      </c>
      <c r="E2030" s="4">
        <v>1.391303020974854E-2</v>
      </c>
      <c r="F2030" s="2">
        <v>1</v>
      </c>
      <c r="G2030" s="4">
        <v>5.9650384100544462E-2</v>
      </c>
      <c r="H2030" s="4">
        <v>0</v>
      </c>
      <c r="I2030" s="4">
        <v>0.30099762844127431</v>
      </c>
    </row>
    <row r="2031" spans="1:9" x14ac:dyDescent="0.25">
      <c r="A2031" t="s">
        <v>2237</v>
      </c>
      <c r="B2031" s="3">
        <v>109.99192047119141</v>
      </c>
      <c r="C2031" s="3">
        <v>11.5</v>
      </c>
      <c r="D2031" s="4">
        <v>-1.1132875385169161E-3</v>
      </c>
      <c r="E2031" s="4">
        <v>9.6575639474614228E-3</v>
      </c>
      <c r="F2031" s="2">
        <v>1</v>
      </c>
      <c r="G2031" s="4">
        <v>6.9279237878467903E-2</v>
      </c>
      <c r="H2031" s="4">
        <v>-1.1132875385169161E-3</v>
      </c>
      <c r="I2031" s="4">
        <v>0.29799295780037188</v>
      </c>
    </row>
    <row r="2032" spans="1:9" x14ac:dyDescent="0.25">
      <c r="A2032" t="s">
        <v>2238</v>
      </c>
      <c r="B2032" s="3">
        <v>110.1145095825195</v>
      </c>
      <c r="C2032" s="3">
        <v>11.39000034332275</v>
      </c>
      <c r="D2032" s="4">
        <v>9.5962126909938661E-3</v>
      </c>
      <c r="E2032" s="4">
        <v>-8.293073483446689E-2</v>
      </c>
      <c r="F2032" s="2">
        <v>1</v>
      </c>
      <c r="G2032" s="4">
        <v>6.9113850407325206E-2</v>
      </c>
      <c r="H2032" s="4">
        <v>0</v>
      </c>
      <c r="I2032" s="4">
        <v>0.29943960772270478</v>
      </c>
    </row>
    <row r="2033" spans="1:9" x14ac:dyDescent="0.25">
      <c r="A2033" t="s">
        <v>2239</v>
      </c>
      <c r="B2033" s="3">
        <v>109.06787109375</v>
      </c>
      <c r="C2033" s="3">
        <v>12.420000076293951</v>
      </c>
      <c r="D2033" s="4">
        <v>2.861250300509433E-3</v>
      </c>
      <c r="E2033" s="4">
        <v>-3.4214587257383133E-2</v>
      </c>
      <c r="F2033" s="2">
        <v>1</v>
      </c>
      <c r="G2033" s="4">
        <v>4.1970987264781552E-2</v>
      </c>
      <c r="H2033" s="4">
        <v>-1.4673719290521079E-3</v>
      </c>
      <c r="I2033" s="4">
        <v>0.28708843336402562</v>
      </c>
    </row>
    <row r="2034" spans="1:9" x14ac:dyDescent="0.25">
      <c r="A2034" t="s">
        <v>2240</v>
      </c>
      <c r="B2034" s="3">
        <v>108.75669097900391</v>
      </c>
      <c r="C2034" s="3">
        <v>12.85999965667725</v>
      </c>
      <c r="D2034" s="4">
        <v>3.3052514935956179E-3</v>
      </c>
      <c r="E2034" s="4">
        <v>-3.81451184178907E-2</v>
      </c>
      <c r="F2034" s="2">
        <v>1</v>
      </c>
      <c r="G2034" s="4">
        <v>4.7019891822063231E-2</v>
      </c>
      <c r="H2034" s="4">
        <v>-4.3162722941627596E-3</v>
      </c>
      <c r="I2034" s="4">
        <v>0.28341625820954469</v>
      </c>
    </row>
    <row r="2035" spans="1:9" x14ac:dyDescent="0.25">
      <c r="A2035" t="s">
        <v>2241</v>
      </c>
      <c r="B2035" s="3">
        <v>108.3984069824219</v>
      </c>
      <c r="C2035" s="3">
        <v>13.36999988555908</v>
      </c>
      <c r="D2035" s="4">
        <v>-7.5964157233427976E-3</v>
      </c>
      <c r="E2035" s="4">
        <v>7.4758869497254965E-2</v>
      </c>
      <c r="F2035" s="2">
        <v>2</v>
      </c>
      <c r="G2035" s="4">
        <v>4.1606960704691831E-2</v>
      </c>
      <c r="H2035" s="4">
        <v>-7.5964157233427976E-3</v>
      </c>
      <c r="I2035" s="4">
        <v>0.27918821943666189</v>
      </c>
    </row>
    <row r="2036" spans="1:9" x14ac:dyDescent="0.25">
      <c r="A2036" t="s">
        <v>2242</v>
      </c>
      <c r="B2036" s="3">
        <v>109.2281494140625</v>
      </c>
      <c r="C2036" s="3">
        <v>12.439999580383301</v>
      </c>
      <c r="D2036" s="4">
        <v>5.2936646583616742E-3</v>
      </c>
      <c r="E2036" s="4">
        <v>4.8020193792729149E-2</v>
      </c>
      <c r="F2036" s="2">
        <v>1</v>
      </c>
      <c r="G2036" s="4">
        <v>4.6298544248079221E-2</v>
      </c>
      <c r="H2036" s="4">
        <v>0</v>
      </c>
      <c r="I2036" s="4">
        <v>0.2889798462074642</v>
      </c>
    </row>
    <row r="2037" spans="1:9" x14ac:dyDescent="0.25">
      <c r="A2037" t="s">
        <v>2243</v>
      </c>
      <c r="B2037" s="3">
        <v>108.65297698974609</v>
      </c>
      <c r="C2037" s="3">
        <v>11.86999988555908</v>
      </c>
      <c r="D2037" s="4">
        <v>2.1743130854621211E-3</v>
      </c>
      <c r="E2037" s="4">
        <v>-6.6823927958004181E-2</v>
      </c>
      <c r="F2037" s="2">
        <v>1</v>
      </c>
      <c r="G2037" s="4">
        <v>3.9581716442097743E-2</v>
      </c>
      <c r="H2037" s="4">
        <v>0</v>
      </c>
      <c r="I2037" s="4">
        <v>0.28219234987968428</v>
      </c>
    </row>
    <row r="2038" spans="1:9" x14ac:dyDescent="0.25">
      <c r="A2038" t="s">
        <v>2244</v>
      </c>
      <c r="B2038" s="3">
        <v>108.4172439575195</v>
      </c>
      <c r="C2038" s="3">
        <v>12.72000026702881</v>
      </c>
      <c r="D2038" s="4">
        <v>3.4908475237431791E-3</v>
      </c>
      <c r="E2038" s="4">
        <v>-8.5736287865442184E-3</v>
      </c>
      <c r="F2038" s="2">
        <v>1</v>
      </c>
      <c r="G2038" s="4">
        <v>4.2254902269980299E-2</v>
      </c>
      <c r="H2038" s="4">
        <v>0</v>
      </c>
      <c r="I2038" s="4">
        <v>0.27941051086423457</v>
      </c>
    </row>
    <row r="2039" spans="1:9" x14ac:dyDescent="0.25">
      <c r="A2039" t="s">
        <v>2245</v>
      </c>
      <c r="B2039" s="3">
        <v>108.0400924682617</v>
      </c>
      <c r="C2039" s="3">
        <v>12.829999923706049</v>
      </c>
      <c r="D2039" s="4">
        <v>6.9426341891580812E-3</v>
      </c>
      <c r="E2039" s="4">
        <v>-1.685825776347516E-2</v>
      </c>
      <c r="F2039" s="2">
        <v>1</v>
      </c>
      <c r="G2039" s="4">
        <v>4.255462945586963E-2</v>
      </c>
      <c r="H2039" s="4">
        <v>0</v>
      </c>
      <c r="I2039" s="4">
        <v>0.27495982053185908</v>
      </c>
    </row>
    <row r="2040" spans="1:9" x14ac:dyDescent="0.25">
      <c r="A2040" t="s">
        <v>2246</v>
      </c>
      <c r="B2040" s="3">
        <v>107.29518127441411</v>
      </c>
      <c r="C2040" s="3">
        <v>13.05000019073486</v>
      </c>
      <c r="D2040" s="4">
        <v>1.14370505195005E-3</v>
      </c>
      <c r="E2040" s="4">
        <v>1.3986037822560689E-2</v>
      </c>
      <c r="F2040" s="2">
        <v>1</v>
      </c>
      <c r="G2040" s="4">
        <v>4.4293496542410882E-2</v>
      </c>
      <c r="H2040" s="4">
        <v>-3.2909683030176722E-3</v>
      </c>
      <c r="I2040" s="4">
        <v>0.26616927046546413</v>
      </c>
    </row>
    <row r="2041" spans="1:9" x14ac:dyDescent="0.25">
      <c r="A2041" t="s">
        <v>2247</v>
      </c>
      <c r="B2041" s="3">
        <v>107.172607421875</v>
      </c>
      <c r="C2041" s="3">
        <v>12.86999988555908</v>
      </c>
      <c r="D2041" s="4">
        <v>8.7853605422294478E-5</v>
      </c>
      <c r="E2041" s="4">
        <v>7.071542391218455E-2</v>
      </c>
      <c r="F2041" s="2">
        <v>1</v>
      </c>
      <c r="G2041" s="4">
        <v>3.446277898803074E-2</v>
      </c>
      <c r="H2041" s="4">
        <v>-4.4296071908455081E-3</v>
      </c>
      <c r="I2041" s="4">
        <v>0.26472280060909109</v>
      </c>
    </row>
    <row r="2042" spans="1:9" x14ac:dyDescent="0.25">
      <c r="A2042" t="s">
        <v>2248</v>
      </c>
      <c r="B2042" s="3">
        <v>107.16319274902339</v>
      </c>
      <c r="C2042" s="3">
        <v>12.02000045776367</v>
      </c>
      <c r="D2042" s="4">
        <v>4.1527723217142931E-3</v>
      </c>
      <c r="E2042" s="4">
        <v>-5.651486077627299E-2</v>
      </c>
      <c r="F2042" s="2">
        <v>1</v>
      </c>
      <c r="G2042" s="4">
        <v>2.423100243222254E-2</v>
      </c>
      <c r="H2042" s="4">
        <v>-4.5170639559133363E-3</v>
      </c>
      <c r="I2042" s="4">
        <v>0.26461169991179467</v>
      </c>
    </row>
    <row r="2043" spans="1:9" x14ac:dyDescent="0.25">
      <c r="A2043" t="s">
        <v>2249</v>
      </c>
      <c r="B2043" s="3">
        <v>106.7200088500977</v>
      </c>
      <c r="C2043" s="3">
        <v>12.739999771118161</v>
      </c>
      <c r="D2043" s="4">
        <v>-2.2919886885571779E-3</v>
      </c>
      <c r="E2043" s="4">
        <v>8.2412852644764945E-2</v>
      </c>
      <c r="F2043" s="2">
        <v>1</v>
      </c>
      <c r="G2043" s="4">
        <v>1.6191274619273392E-2</v>
      </c>
      <c r="H2043" s="4">
        <v>-8.6339813189798553E-3</v>
      </c>
      <c r="I2043" s="4">
        <v>0.25938177413768448</v>
      </c>
    </row>
    <row r="2044" spans="1:9" x14ac:dyDescent="0.25">
      <c r="A2044" t="s">
        <v>2250</v>
      </c>
      <c r="B2044" s="3">
        <v>106.9651718139648</v>
      </c>
      <c r="C2044" s="3">
        <v>11.77000045776367</v>
      </c>
      <c r="D2044" s="4">
        <v>1.1683311049341061E-2</v>
      </c>
      <c r="E2044" s="4">
        <v>-1.6708421453927039E-2</v>
      </c>
      <c r="F2044" s="2">
        <v>1</v>
      </c>
      <c r="G2044" s="4">
        <v>6.9914102760515462E-3</v>
      </c>
      <c r="H2044" s="4">
        <v>-6.3565617981621303E-3</v>
      </c>
      <c r="I2044" s="4">
        <v>0.26227489391639058</v>
      </c>
    </row>
    <row r="2045" spans="1:9" x14ac:dyDescent="0.25">
      <c r="A2045" t="s">
        <v>2251</v>
      </c>
      <c r="B2045" s="3">
        <v>105.7298965454102</v>
      </c>
      <c r="C2045" s="3">
        <v>11.97000026702881</v>
      </c>
      <c r="D2045" s="4">
        <v>-3.6434212470356502E-3</v>
      </c>
      <c r="E2045" s="4">
        <v>-3.7781296560141057E-2</v>
      </c>
      <c r="F2045" s="2">
        <v>1</v>
      </c>
      <c r="G2045" s="4">
        <v>-5.2490942015981368E-3</v>
      </c>
      <c r="H2045" s="4">
        <v>-1.783154140280507E-2</v>
      </c>
      <c r="I2045" s="4">
        <v>0.24769765412768341</v>
      </c>
    </row>
    <row r="2046" spans="1:9" x14ac:dyDescent="0.25">
      <c r="A2046" t="s">
        <v>2252</v>
      </c>
      <c r="B2046" s="3">
        <v>106.1165237426758</v>
      </c>
      <c r="C2046" s="3">
        <v>12.439999580383301</v>
      </c>
      <c r="D2046" s="4">
        <v>6.6190958879086548E-3</v>
      </c>
      <c r="E2046" s="4">
        <v>-1.8153156631860231E-2</v>
      </c>
      <c r="F2046" s="2">
        <v>1</v>
      </c>
      <c r="G2046" s="4">
        <v>1.816159824945762E-3</v>
      </c>
      <c r="H2046" s="4">
        <v>-1.4240002483375201E-2</v>
      </c>
      <c r="I2046" s="4">
        <v>0.25226016542119528</v>
      </c>
    </row>
    <row r="2047" spans="1:9" x14ac:dyDescent="0.25">
      <c r="A2047" t="s">
        <v>2253</v>
      </c>
      <c r="B2047" s="3">
        <v>105.4187469482422</v>
      </c>
      <c r="C2047" s="3">
        <v>12.670000076293951</v>
      </c>
      <c r="D2047" s="4">
        <v>-1.6076221332912419E-3</v>
      </c>
      <c r="E2047" s="4">
        <v>-1.1700438541416889E-2</v>
      </c>
      <c r="F2047" s="2">
        <v>1</v>
      </c>
      <c r="G2047" s="4">
        <v>9.8985427145448224E-3</v>
      </c>
      <c r="H2047" s="4">
        <v>-2.0721937877489549E-2</v>
      </c>
      <c r="I2047" s="4">
        <v>0.24402583910512271</v>
      </c>
    </row>
    <row r="2048" spans="1:9" x14ac:dyDescent="0.25">
      <c r="A2048" t="s">
        <v>2254</v>
      </c>
      <c r="B2048" s="3">
        <v>105.588493347168</v>
      </c>
      <c r="C2048" s="3">
        <v>12.819999694824221</v>
      </c>
      <c r="D2048" s="4">
        <v>6.8333774075142184E-3</v>
      </c>
      <c r="E2048" s="4">
        <v>-1.6871186171195759E-2</v>
      </c>
      <c r="F2048" s="2">
        <v>1</v>
      </c>
      <c r="G2048" s="4">
        <v>2.582040942847574E-2</v>
      </c>
      <c r="H2048" s="4">
        <v>-1.9145093820768459E-2</v>
      </c>
      <c r="I2048" s="4">
        <v>0.24602898287671751</v>
      </c>
    </row>
    <row r="2049" spans="1:9" x14ac:dyDescent="0.25">
      <c r="A2049" t="s">
        <v>2255</v>
      </c>
      <c r="B2049" s="3">
        <v>104.8718643188477</v>
      </c>
      <c r="C2049" s="3">
        <v>13.039999961853029</v>
      </c>
      <c r="D2049" s="4">
        <v>-2.4217051666671758E-3</v>
      </c>
      <c r="E2049" s="4">
        <v>-3.7638392745600213E-2</v>
      </c>
      <c r="F2049" s="2">
        <v>1</v>
      </c>
      <c r="G2049" s="4">
        <v>1.9967242656997009E-2</v>
      </c>
      <c r="H2049" s="4">
        <v>-2.5802155362761651E-2</v>
      </c>
      <c r="I2049" s="4">
        <v>0.237572185067112</v>
      </c>
    </row>
    <row r="2050" spans="1:9" x14ac:dyDescent="0.25">
      <c r="A2050" t="s">
        <v>197</v>
      </c>
      <c r="B2050" s="3">
        <v>105.12644958496089</v>
      </c>
      <c r="C2050" s="3">
        <v>13.55000019073486</v>
      </c>
      <c r="D2050" s="4">
        <v>5.0483146439490589E-3</v>
      </c>
      <c r="E2050" s="4">
        <v>7.3856934342764191E-4</v>
      </c>
      <c r="F2050" s="2">
        <v>2</v>
      </c>
      <c r="G2050" s="4">
        <v>2.9163686223972581E-2</v>
      </c>
      <c r="H2050" s="4">
        <v>-2.3437208204295071E-2</v>
      </c>
      <c r="I2050" s="4">
        <v>0.24057649557609451</v>
      </c>
    </row>
    <row r="2051" spans="1:9" x14ac:dyDescent="0.25">
      <c r="A2051" t="s">
        <v>2256</v>
      </c>
      <c r="B2051" s="3">
        <v>104.59840393066411</v>
      </c>
      <c r="C2051" s="3">
        <v>13.539999961853029</v>
      </c>
      <c r="D2051" s="4">
        <v>5.7116088315625202E-3</v>
      </c>
      <c r="E2051" s="4">
        <v>2.5757587689451581E-2</v>
      </c>
      <c r="F2051" s="2">
        <v>2</v>
      </c>
      <c r="G2051" s="4">
        <v>4.1972344027024773E-2</v>
      </c>
      <c r="H2051" s="4">
        <v>-2.834244128685048E-2</v>
      </c>
      <c r="I2051" s="4">
        <v>0.23434513296565671</v>
      </c>
    </row>
    <row r="2052" spans="1:9" x14ac:dyDescent="0.25">
      <c r="A2052" t="s">
        <v>2257</v>
      </c>
      <c r="B2052" s="3">
        <v>104.00437164306641</v>
      </c>
      <c r="C2052" s="3">
        <v>13.19999980926514</v>
      </c>
      <c r="D2052" s="4">
        <v>1.5466577317131641E-2</v>
      </c>
      <c r="E2052" s="4">
        <v>-0.1056910837009437</v>
      </c>
      <c r="F2052" s="2">
        <v>1</v>
      </c>
      <c r="G2052" s="4">
        <v>5.1884397866394087E-2</v>
      </c>
      <c r="H2052" s="4">
        <v>-3.3860651323272539E-2</v>
      </c>
      <c r="I2052" s="4">
        <v>0.22733507511136411</v>
      </c>
    </row>
    <row r="2053" spans="1:9" x14ac:dyDescent="0.25">
      <c r="A2053" t="s">
        <v>2258</v>
      </c>
      <c r="B2053" s="3">
        <v>102.420280456543</v>
      </c>
      <c r="C2053" s="3">
        <v>14.760000228881839</v>
      </c>
      <c r="D2053" s="4">
        <v>2.954901351375661E-3</v>
      </c>
      <c r="E2053" s="4">
        <v>-1.336897117347269E-2</v>
      </c>
      <c r="F2053" s="2">
        <v>2</v>
      </c>
      <c r="G2053" s="4">
        <v>3.5276947357502753E-2</v>
      </c>
      <c r="H2053" s="4">
        <v>-4.8575925335452297E-2</v>
      </c>
      <c r="I2053" s="4">
        <v>0.20864152747793049</v>
      </c>
    </row>
    <row r="2054" spans="1:9" x14ac:dyDescent="0.25">
      <c r="A2054" t="s">
        <v>2259</v>
      </c>
      <c r="B2054" s="3">
        <v>102.1185302734375</v>
      </c>
      <c r="C2054" s="3">
        <v>14.960000038146971</v>
      </c>
      <c r="D2054" s="4">
        <v>8.1923044070564277E-3</v>
      </c>
      <c r="E2054" s="4">
        <v>-3.9794601321897938E-2</v>
      </c>
      <c r="F2054" s="2">
        <v>2</v>
      </c>
      <c r="G2054" s="4">
        <v>1.425370755298805E-2</v>
      </c>
      <c r="H2054" s="4">
        <v>-5.1379006790231108E-2</v>
      </c>
      <c r="I2054" s="4">
        <v>0.2050806330867061</v>
      </c>
    </row>
    <row r="2055" spans="1:9" x14ac:dyDescent="0.25">
      <c r="A2055" t="s">
        <v>2260</v>
      </c>
      <c r="B2055" s="3">
        <v>101.2887420654297</v>
      </c>
      <c r="C2055" s="3">
        <v>15.579999923706049</v>
      </c>
      <c r="D2055" s="4">
        <v>-6.1068189105437654E-3</v>
      </c>
      <c r="E2055" s="4">
        <v>5.4840855845513348E-2</v>
      </c>
      <c r="F2055" s="2">
        <v>2</v>
      </c>
      <c r="G2055" s="4">
        <v>8.534177427510059E-3</v>
      </c>
      <c r="H2055" s="4">
        <v>-5.9087250454984197E-2</v>
      </c>
      <c r="I2055" s="4">
        <v>0.19528846611802361</v>
      </c>
    </row>
    <row r="2056" spans="1:9" x14ac:dyDescent="0.25">
      <c r="A2056" t="s">
        <v>2261</v>
      </c>
      <c r="B2056" s="3">
        <v>101.9110946655273</v>
      </c>
      <c r="C2056" s="3">
        <v>14.77000045776367</v>
      </c>
      <c r="D2056" s="4">
        <v>5.0213859774679293E-3</v>
      </c>
      <c r="E2056" s="4">
        <v>-5.5022370465798831E-2</v>
      </c>
      <c r="F2056" s="2">
        <v>2</v>
      </c>
      <c r="G2056" s="4">
        <v>1.2380844686817881E-2</v>
      </c>
      <c r="H2056" s="4">
        <v>-5.330596139754773E-2</v>
      </c>
      <c r="I2056" s="4">
        <v>0.20263272639400531</v>
      </c>
    </row>
    <row r="2057" spans="1:9" x14ac:dyDescent="0.25">
      <c r="A2057" t="s">
        <v>2262</v>
      </c>
      <c r="B2057" s="3">
        <v>101.40191650390619</v>
      </c>
      <c r="C2057" s="3">
        <v>15.63000011444092</v>
      </c>
      <c r="D2057" s="4">
        <v>1.157027158449964E-2</v>
      </c>
      <c r="E2057" s="4">
        <v>-6.0697074053730371E-2</v>
      </c>
      <c r="F2057" s="2">
        <v>2</v>
      </c>
      <c r="G2057" s="4">
        <v>7.602647568720533E-3</v>
      </c>
      <c r="H2057" s="4">
        <v>-5.8035926587062137E-2</v>
      </c>
      <c r="I2057" s="4">
        <v>0.19662401534306029</v>
      </c>
    </row>
    <row r="2058" spans="1:9" x14ac:dyDescent="0.25">
      <c r="A2058" t="s">
        <v>2263</v>
      </c>
      <c r="B2058" s="3">
        <v>100.24208831787109</v>
      </c>
      <c r="C2058" s="3">
        <v>16.639999389648441</v>
      </c>
      <c r="D2058" s="4">
        <v>1.7709745239709029E-2</v>
      </c>
      <c r="E2058" s="4">
        <v>-0.1125333658854166</v>
      </c>
      <c r="F2058" s="2">
        <v>3</v>
      </c>
      <c r="G2058" s="4">
        <v>3.9856276245968658E-3</v>
      </c>
      <c r="H2058" s="4">
        <v>-6.8810047237284011E-2</v>
      </c>
      <c r="I2058" s="4">
        <v>0.18293711169338439</v>
      </c>
    </row>
    <row r="2059" spans="1:9" x14ac:dyDescent="0.25">
      <c r="A2059" t="s">
        <v>2264</v>
      </c>
      <c r="B2059" s="3">
        <v>98.497718811035156</v>
      </c>
      <c r="C2059" s="3">
        <v>18.75</v>
      </c>
      <c r="D2059" s="4">
        <v>2.1913734232628771E-2</v>
      </c>
      <c r="E2059" s="4">
        <v>-0.21383649056174339</v>
      </c>
      <c r="F2059" s="2">
        <v>3</v>
      </c>
      <c r="G2059" s="4">
        <v>-9.9715306175267582E-3</v>
      </c>
      <c r="H2059" s="4">
        <v>-8.5014212433049297E-2</v>
      </c>
      <c r="I2059" s="4">
        <v>0.162352151216512</v>
      </c>
    </row>
    <row r="2060" spans="1:9" x14ac:dyDescent="0.25">
      <c r="A2060" t="s">
        <v>2265</v>
      </c>
      <c r="B2060" s="3">
        <v>96.385551452636719</v>
      </c>
      <c r="C2060" s="3">
        <v>23.85000038146973</v>
      </c>
      <c r="D2060" s="4">
        <v>-1.9848737901091981E-2</v>
      </c>
      <c r="E2060" s="4">
        <v>-7.4145956150677317E-2</v>
      </c>
      <c r="F2060" s="2">
        <v>4</v>
      </c>
      <c r="G2060" s="4">
        <v>-5.4076346433459377E-2</v>
      </c>
      <c r="H2060" s="4">
        <v>-0.10463500301810889</v>
      </c>
      <c r="I2060" s="4">
        <v>0.13742688084072091</v>
      </c>
    </row>
    <row r="2061" spans="1:9" x14ac:dyDescent="0.25">
      <c r="A2061" t="s">
        <v>2266</v>
      </c>
      <c r="B2061" s="3">
        <v>98.337425231933594</v>
      </c>
      <c r="C2061" s="3">
        <v>25.760000228881839</v>
      </c>
      <c r="D2061" s="4">
        <v>-4.118784762593386E-2</v>
      </c>
      <c r="E2061" s="4">
        <v>0.49333334660184552</v>
      </c>
      <c r="F2061" s="2">
        <v>5</v>
      </c>
      <c r="G2061" s="4">
        <v>-4.1325127492628289E-2</v>
      </c>
      <c r="H2061" s="4">
        <v>-8.6503245361797099E-2</v>
      </c>
      <c r="I2061" s="4">
        <v>0.1604605583071135</v>
      </c>
    </row>
    <row r="2062" spans="1:9" x14ac:dyDescent="0.25">
      <c r="A2062" t="s">
        <v>2267</v>
      </c>
      <c r="B2062" s="3">
        <v>102.5617218017578</v>
      </c>
      <c r="C2062" s="3">
        <v>17.25</v>
      </c>
      <c r="D2062" s="4">
        <v>1.4267224812911211E-2</v>
      </c>
      <c r="E2062" s="4">
        <v>-0.18516769306408931</v>
      </c>
      <c r="F2062" s="2">
        <v>3</v>
      </c>
      <c r="G2062" s="4">
        <v>-2.1391369876070381E-3</v>
      </c>
      <c r="H2062" s="4">
        <v>-4.7262018554583451E-2</v>
      </c>
      <c r="I2062" s="4">
        <v>0.21031064889379619</v>
      </c>
    </row>
    <row r="2063" spans="1:9" x14ac:dyDescent="0.25">
      <c r="A2063" t="s">
        <v>2268</v>
      </c>
      <c r="B2063" s="3">
        <v>101.11903381347661</v>
      </c>
      <c r="C2063" s="3">
        <v>21.170000076293949</v>
      </c>
      <c r="D2063" s="4">
        <v>-2.418634702011313E-3</v>
      </c>
      <c r="E2063" s="4">
        <v>0.14556280306769359</v>
      </c>
      <c r="F2063" s="2">
        <v>4</v>
      </c>
      <c r="G2063" s="4">
        <v>-2.123701044215787E-2</v>
      </c>
      <c r="H2063" s="4">
        <v>-6.0663740148799827E-2</v>
      </c>
      <c r="I2063" s="4">
        <v>0.19328577251132861</v>
      </c>
    </row>
    <row r="2064" spans="1:9" x14ac:dyDescent="0.25">
      <c r="A2064" t="s">
        <v>2269</v>
      </c>
      <c r="B2064" s="3">
        <v>101.36419677734381</v>
      </c>
      <c r="C2064" s="3">
        <v>18.479999542236332</v>
      </c>
      <c r="D2064" s="4">
        <v>3.1726846043136359E-3</v>
      </c>
      <c r="E2064" s="4">
        <v>5.9879530744495479E-3</v>
      </c>
      <c r="F2064" s="2">
        <v>3</v>
      </c>
      <c r="G2064" s="4">
        <v>-1.8066210944024611E-2</v>
      </c>
      <c r="H2064" s="4">
        <v>-5.8386320627982102E-2</v>
      </c>
      <c r="I2064" s="4">
        <v>0.19617889229003471</v>
      </c>
    </row>
    <row r="2065" spans="1:9" x14ac:dyDescent="0.25">
      <c r="A2065" t="s">
        <v>2270</v>
      </c>
      <c r="B2065" s="3">
        <v>101.0436172485352</v>
      </c>
      <c r="C2065" s="3">
        <v>18.370000839233398</v>
      </c>
      <c r="D2065" s="4">
        <v>6.291913035153307E-3</v>
      </c>
      <c r="E2065" s="4">
        <v>-5.358057786473247E-2</v>
      </c>
      <c r="F2065" s="2">
        <v>3</v>
      </c>
      <c r="G2065" s="4">
        <v>-1.3956943296744351E-2</v>
      </c>
      <c r="H2065" s="4">
        <v>-6.1364315612896458E-2</v>
      </c>
      <c r="I2065" s="4">
        <v>0.19239579650421759</v>
      </c>
    </row>
    <row r="2066" spans="1:9" x14ac:dyDescent="0.25">
      <c r="A2066" t="s">
        <v>2271</v>
      </c>
      <c r="B2066" s="3">
        <v>100.4118347167969</v>
      </c>
      <c r="C2066" s="3">
        <v>19.409999847412109</v>
      </c>
      <c r="D2066" s="4">
        <v>-1.1721241770557439E-2</v>
      </c>
      <c r="E2066" s="4">
        <v>2.0649977514557438E-3</v>
      </c>
      <c r="F2066" s="2">
        <v>3</v>
      </c>
      <c r="G2066" s="4">
        <v>-2.496676220049121E-2</v>
      </c>
      <c r="H2066" s="4">
        <v>-6.7233203180563028E-2</v>
      </c>
      <c r="I2066" s="4">
        <v>0.1849402554649793</v>
      </c>
    </row>
    <row r="2067" spans="1:9" x14ac:dyDescent="0.25">
      <c r="A2067" t="s">
        <v>2272</v>
      </c>
      <c r="B2067" s="3">
        <v>101.6027450561523</v>
      </c>
      <c r="C2067" s="3">
        <v>19.370000839233398</v>
      </c>
      <c r="D2067" s="4">
        <v>2.9706659167449971E-3</v>
      </c>
      <c r="E2067" s="4">
        <v>-3.8232302569522592E-2</v>
      </c>
      <c r="F2067" s="2">
        <v>3</v>
      </c>
      <c r="G2067" s="4">
        <v>9.7577526291692251E-4</v>
      </c>
      <c r="H2067" s="4">
        <v>-5.6170347634971307E-2</v>
      </c>
      <c r="I2067" s="4">
        <v>0.19899395347509749</v>
      </c>
    </row>
    <row r="2068" spans="1:9" x14ac:dyDescent="0.25">
      <c r="A2068" t="s">
        <v>2273</v>
      </c>
      <c r="B2068" s="3">
        <v>101.3018112182617</v>
      </c>
      <c r="C2068" s="3">
        <v>20.139999389648441</v>
      </c>
      <c r="D2068" s="4">
        <v>-2.869546371211507E-3</v>
      </c>
      <c r="E2068" s="4">
        <v>-1.7561005383003089E-2</v>
      </c>
      <c r="F2068" s="2">
        <v>4</v>
      </c>
      <c r="G2068" s="4">
        <v>7.6290488433228276E-4</v>
      </c>
      <c r="H2068" s="4">
        <v>-5.8965845723573218E-2</v>
      </c>
      <c r="I2068" s="4">
        <v>0.19544269261273109</v>
      </c>
    </row>
    <row r="2069" spans="1:9" x14ac:dyDescent="0.25">
      <c r="A2069" t="s">
        <v>2274</v>
      </c>
      <c r="B2069" s="3">
        <v>101.5933380126953</v>
      </c>
      <c r="C2069" s="3">
        <v>20.5</v>
      </c>
      <c r="D2069" s="4">
        <v>0</v>
      </c>
      <c r="E2069" s="4">
        <v>-2.2412938900535861E-2</v>
      </c>
      <c r="F2069" s="2">
        <v>4</v>
      </c>
      <c r="G2069" s="4">
        <v>9.1151241675262451E-3</v>
      </c>
      <c r="H2069" s="4">
        <v>-5.6257733527458109E-2</v>
      </c>
      <c r="I2069" s="4">
        <v>0.198882942810781</v>
      </c>
    </row>
    <row r="2070" spans="1:9" x14ac:dyDescent="0.25">
      <c r="A2070" t="s">
        <v>2275</v>
      </c>
      <c r="B2070" s="3">
        <v>101.5933380126953</v>
      </c>
      <c r="C2070" s="3">
        <v>20.969999313354489</v>
      </c>
      <c r="D2070" s="4">
        <v>-8.3534563866796141E-3</v>
      </c>
      <c r="E2070" s="4">
        <v>0.23135633986196091</v>
      </c>
      <c r="F2070" s="2">
        <v>4</v>
      </c>
      <c r="G2070" s="4">
        <v>4.10432758853152E-3</v>
      </c>
      <c r="H2070" s="4">
        <v>-5.6257733527458109E-2</v>
      </c>
      <c r="I2070" s="4">
        <v>0.198882942810781</v>
      </c>
    </row>
    <row r="2071" spans="1:9" x14ac:dyDescent="0.25">
      <c r="A2071" t="s">
        <v>2276</v>
      </c>
      <c r="B2071" s="3">
        <v>102.4491424560547</v>
      </c>
      <c r="C2071" s="3">
        <v>17.030000686645511</v>
      </c>
      <c r="D2071" s="4">
        <v>-1.134403530714845E-2</v>
      </c>
      <c r="E2071" s="4">
        <v>0.16325138574281681</v>
      </c>
      <c r="F2071" s="2">
        <v>3</v>
      </c>
      <c r="G2071" s="4">
        <v>4.2518484094475886E-3</v>
      </c>
      <c r="H2071" s="4">
        <v>-4.8307814361180368E-2</v>
      </c>
      <c r="I2071" s="4">
        <v>0.2089821222411983</v>
      </c>
    </row>
    <row r="2072" spans="1:9" x14ac:dyDescent="0.25">
      <c r="A2072" t="s">
        <v>2277</v>
      </c>
      <c r="B2072" s="3">
        <v>103.6246643066406</v>
      </c>
      <c r="C2072" s="3">
        <v>14.64000034332275</v>
      </c>
      <c r="D2072" s="4">
        <v>-1.6309333396057339E-3</v>
      </c>
      <c r="E2072" s="4">
        <v>3.9772757290562399E-2</v>
      </c>
      <c r="F2072" s="2">
        <v>2</v>
      </c>
      <c r="G2072" s="4">
        <v>1.7258952746109561E-2</v>
      </c>
      <c r="H2072" s="4">
        <v>-3.7387908811651771E-2</v>
      </c>
      <c r="I2072" s="4">
        <v>0.22285422373069469</v>
      </c>
    </row>
    <row r="2073" spans="1:9" x14ac:dyDescent="0.25">
      <c r="A2073" t="s">
        <v>2278</v>
      </c>
      <c r="B2073" s="3">
        <v>103.7939453125</v>
      </c>
      <c r="C2073" s="3">
        <v>14.079999923706049</v>
      </c>
      <c r="D2073" s="4">
        <v>1.724534147153012E-3</v>
      </c>
      <c r="E2073" s="4">
        <v>2.135212282130317E-3</v>
      </c>
      <c r="F2073" s="2">
        <v>2</v>
      </c>
      <c r="G2073" s="4">
        <v>3.2882448929204333E-2</v>
      </c>
      <c r="H2073" s="4">
        <v>-3.5815387982377378E-2</v>
      </c>
      <c r="I2073" s="4">
        <v>0.22485187549051089</v>
      </c>
    </row>
    <row r="2074" spans="1:9" x14ac:dyDescent="0.25">
      <c r="A2074" t="s">
        <v>2279</v>
      </c>
      <c r="B2074" s="3">
        <v>103.61525726318359</v>
      </c>
      <c r="C2074" s="3">
        <v>14.05000019073486</v>
      </c>
      <c r="D2074" s="4">
        <v>-2.534818221371804E-3</v>
      </c>
      <c r="E2074" s="4">
        <v>2.9304072042725782E-2</v>
      </c>
      <c r="F2074" s="2">
        <v>2</v>
      </c>
      <c r="G2074" s="4">
        <v>2.9388961278210331E-2</v>
      </c>
      <c r="H2074" s="4">
        <v>-3.7475294704138462E-2</v>
      </c>
      <c r="I2074" s="4">
        <v>0.22274321306637851</v>
      </c>
    </row>
    <row r="2075" spans="1:9" x14ac:dyDescent="0.25">
      <c r="A2075" t="s">
        <v>2280</v>
      </c>
      <c r="B2075" s="3">
        <v>103.8785705566406</v>
      </c>
      <c r="C2075" s="3">
        <v>13.64999961853027</v>
      </c>
      <c r="D2075" s="4">
        <v>3.6344562313608279E-3</v>
      </c>
      <c r="E2075" s="4">
        <v>1.3362980544407099E-2</v>
      </c>
      <c r="F2075" s="2">
        <v>2</v>
      </c>
      <c r="G2075" s="4">
        <v>2.152410545557237E-2</v>
      </c>
      <c r="H2075" s="4">
        <v>-3.50292693129024E-2</v>
      </c>
      <c r="I2075" s="4">
        <v>0.22585052130445901</v>
      </c>
    </row>
    <row r="2076" spans="1:9" x14ac:dyDescent="0.25">
      <c r="A2076" t="s">
        <v>2281</v>
      </c>
      <c r="B2076" s="3">
        <v>103.5023956298828</v>
      </c>
      <c r="C2076" s="3">
        <v>13.47000026702881</v>
      </c>
      <c r="D2076" s="4">
        <v>-4.7024429725344152E-3</v>
      </c>
      <c r="E2076" s="4">
        <v>-1.17388001517762E-2</v>
      </c>
      <c r="F2076" s="2">
        <v>2</v>
      </c>
      <c r="G2076" s="4">
        <v>1.5409658417828711E-2</v>
      </c>
      <c r="H2076" s="4">
        <v>-3.8523712796235898E-2</v>
      </c>
      <c r="I2076" s="4">
        <v>0.22141135519352079</v>
      </c>
    </row>
    <row r="2077" spans="1:9" x14ac:dyDescent="0.25">
      <c r="A2077" t="s">
        <v>2282</v>
      </c>
      <c r="B2077" s="3">
        <v>103.9914093017578</v>
      </c>
      <c r="C2077" s="3">
        <v>13.63000011444092</v>
      </c>
      <c r="D2077" s="4">
        <v>2.0842504770617332E-3</v>
      </c>
      <c r="E2077" s="4">
        <v>-4.0140824118343188E-2</v>
      </c>
      <c r="F2077" s="2">
        <v>2</v>
      </c>
      <c r="G2077" s="4">
        <v>1.24444915866091E-2</v>
      </c>
      <c r="H2077" s="4">
        <v>-3.3981063838548257E-2</v>
      </c>
      <c r="I2077" s="4">
        <v>0.22718210907837649</v>
      </c>
    </row>
    <row r="2078" spans="1:9" x14ac:dyDescent="0.25">
      <c r="A2078" t="s">
        <v>2283</v>
      </c>
      <c r="B2078" s="3">
        <v>103.7751159667969</v>
      </c>
      <c r="C2078" s="3">
        <v>14.19999980926514</v>
      </c>
      <c r="D2078" s="4">
        <v>9.0583040090352895E-5</v>
      </c>
      <c r="E2078" s="4">
        <v>7.0473778559243527E-4</v>
      </c>
      <c r="F2078" s="2">
        <v>2</v>
      </c>
      <c r="G2078" s="4">
        <v>1.336792181532909E-2</v>
      </c>
      <c r="H2078" s="4">
        <v>-3.5990301512513027E-2</v>
      </c>
      <c r="I2078" s="4">
        <v>0.22462967409591819</v>
      </c>
    </row>
    <row r="2079" spans="1:9" x14ac:dyDescent="0.25">
      <c r="A2079" t="s">
        <v>2284</v>
      </c>
      <c r="B2079" s="3">
        <v>103.7657165527344</v>
      </c>
      <c r="C2079" s="3">
        <v>14.189999580383301</v>
      </c>
      <c r="D2079" s="4">
        <v>1.906754939411615E-3</v>
      </c>
      <c r="E2079" s="4">
        <v>8.1554855499804235E-2</v>
      </c>
      <c r="F2079" s="2">
        <v>2</v>
      </c>
      <c r="G2079" s="4">
        <v>1.006434260724687E-2</v>
      </c>
      <c r="H2079" s="4">
        <v>-3.6077616532418588E-2</v>
      </c>
      <c r="I2079" s="4">
        <v>0.22451875346458161</v>
      </c>
    </row>
    <row r="2080" spans="1:9" x14ac:dyDescent="0.25">
      <c r="A2080" t="s">
        <v>2285</v>
      </c>
      <c r="B2080" s="3">
        <v>103.5682373046875</v>
      </c>
      <c r="C2080" s="3">
        <v>13.11999988555908</v>
      </c>
      <c r="D2080" s="4">
        <v>5.2028066810252396E-3</v>
      </c>
      <c r="E2080" s="4">
        <v>-2.3082681502041961E-2</v>
      </c>
      <c r="F2080" s="2">
        <v>1</v>
      </c>
      <c r="G2080" s="4">
        <v>1.153147261780085E-2</v>
      </c>
      <c r="H2080" s="4">
        <v>-3.7912082421409983E-2</v>
      </c>
      <c r="I2080" s="4">
        <v>0.222188339810756</v>
      </c>
    </row>
    <row r="2081" spans="1:9" x14ac:dyDescent="0.25">
      <c r="A2081" t="s">
        <v>2286</v>
      </c>
      <c r="B2081" s="3">
        <v>103.0321807861328</v>
      </c>
      <c r="C2081" s="3">
        <v>13.430000305175779</v>
      </c>
      <c r="D2081" s="4">
        <v>2.9295545617005199E-3</v>
      </c>
      <c r="E2081" s="4">
        <v>-3.3812901169287042E-2</v>
      </c>
      <c r="F2081" s="2">
        <v>2</v>
      </c>
      <c r="G2081" s="4">
        <v>2.9665284484159388E-4</v>
      </c>
      <c r="H2081" s="4">
        <v>-4.2891731714112202E-2</v>
      </c>
      <c r="I2081" s="4">
        <v>0.21586244257133819</v>
      </c>
    </row>
    <row r="2082" spans="1:9" x14ac:dyDescent="0.25">
      <c r="A2082" t="s">
        <v>2287</v>
      </c>
      <c r="B2082" s="3">
        <v>102.73122406005859</v>
      </c>
      <c r="C2082" s="3">
        <v>13.89999961853027</v>
      </c>
      <c r="D2082" s="4">
        <v>7.191313426552659E-3</v>
      </c>
      <c r="E2082" s="4">
        <v>-3.6061057906548677E-2</v>
      </c>
      <c r="F2082" s="2">
        <v>2</v>
      </c>
      <c r="G2082" s="4">
        <v>-4.8721786596565009E-3</v>
      </c>
      <c r="H2082" s="4">
        <v>-4.5687442420457407E-2</v>
      </c>
      <c r="I2082" s="4">
        <v>0.2123109116100319</v>
      </c>
    </row>
    <row r="2083" spans="1:9" x14ac:dyDescent="0.25">
      <c r="A2083" t="s">
        <v>2288</v>
      </c>
      <c r="B2083" s="3">
        <v>101.9977264404297</v>
      </c>
      <c r="C2083" s="3">
        <v>14.420000076293951</v>
      </c>
      <c r="D2083" s="4">
        <v>2.0031973455607591E-2</v>
      </c>
      <c r="E2083" s="4">
        <v>-8.8495552815232137E-2</v>
      </c>
      <c r="F2083" s="2">
        <v>2</v>
      </c>
      <c r="G2083" s="4">
        <v>3.9467610418932866E-3</v>
      </c>
      <c r="H2083" s="4">
        <v>-5.2501203239245453E-2</v>
      </c>
      <c r="I2083" s="4">
        <v>0.20365505088168859</v>
      </c>
    </row>
    <row r="2084" spans="1:9" x14ac:dyDescent="0.25">
      <c r="A2084" t="s">
        <v>2289</v>
      </c>
      <c r="B2084" s="3">
        <v>99.994636535644531</v>
      </c>
      <c r="C2084" s="3">
        <v>15.819999694824221</v>
      </c>
      <c r="D2084" s="4">
        <v>-1.315019977133014E-3</v>
      </c>
      <c r="E2084" s="4">
        <v>4.0789466667043188E-2</v>
      </c>
      <c r="F2084" s="2">
        <v>2</v>
      </c>
      <c r="G2084" s="4">
        <v>-2.7084275610203878E-2</v>
      </c>
      <c r="H2084" s="4">
        <v>-7.1108728532429444E-2</v>
      </c>
      <c r="I2084" s="4">
        <v>0.18001698202068411</v>
      </c>
    </row>
    <row r="2085" spans="1:9" x14ac:dyDescent="0.25">
      <c r="A2085" t="s">
        <v>2290</v>
      </c>
      <c r="B2085" s="3">
        <v>100.1263046264648</v>
      </c>
      <c r="C2085" s="3">
        <v>15.19999980926514</v>
      </c>
      <c r="D2085" s="4">
        <v>1.101506220239146E-2</v>
      </c>
      <c r="E2085" s="4">
        <v>-6.9197802799772945E-2</v>
      </c>
      <c r="F2085" s="2">
        <v>2</v>
      </c>
      <c r="G2085" s="4">
        <v>-2.6772343385213618E-2</v>
      </c>
      <c r="H2085" s="4">
        <v>-6.9885609527939763E-2</v>
      </c>
      <c r="I2085" s="4">
        <v>0.18157077118919429</v>
      </c>
    </row>
    <row r="2086" spans="1:9" x14ac:dyDescent="0.25">
      <c r="A2086" t="s">
        <v>2291</v>
      </c>
      <c r="B2086" s="3">
        <v>99.035423278808594</v>
      </c>
      <c r="C2086" s="3">
        <v>16.329999923706051</v>
      </c>
      <c r="D2086" s="4">
        <v>-5.1951326429889866E-3</v>
      </c>
      <c r="E2086" s="4">
        <v>2.3824458870537409E-2</v>
      </c>
      <c r="F2086" s="2">
        <v>3</v>
      </c>
      <c r="G2086" s="4">
        <v>-3.2387813223476392E-2</v>
      </c>
      <c r="H2086" s="4">
        <v>-8.0019254662831107E-2</v>
      </c>
      <c r="I2086" s="4">
        <v>0.1686974955796057</v>
      </c>
    </row>
    <row r="2087" spans="1:9" x14ac:dyDescent="0.25">
      <c r="A2087" t="s">
        <v>2292</v>
      </c>
      <c r="B2087" s="3">
        <v>99.5526123046875</v>
      </c>
      <c r="C2087" s="3">
        <v>15.94999980926514</v>
      </c>
      <c r="D2087" s="4">
        <v>3.6022915114948262E-3</v>
      </c>
      <c r="E2087" s="4">
        <v>2.4405916627425309E-2</v>
      </c>
      <c r="F2087" s="2">
        <v>2</v>
      </c>
      <c r="G2087" s="4">
        <v>-2.6715541629546039E-2</v>
      </c>
      <c r="H2087" s="4">
        <v>-7.5214873263170001E-2</v>
      </c>
      <c r="I2087" s="4">
        <v>0.17480074125953071</v>
      </c>
    </row>
    <row r="2088" spans="1:9" x14ac:dyDescent="0.25">
      <c r="A2088" t="s">
        <v>2293</v>
      </c>
      <c r="B2088" s="3">
        <v>99.195281982421875</v>
      </c>
      <c r="C2088" s="3">
        <v>15.569999694824221</v>
      </c>
      <c r="D2088" s="4">
        <v>-1.2544640354926421E-2</v>
      </c>
      <c r="E2088" s="4">
        <v>6.0626660159853518E-2</v>
      </c>
      <c r="F2088" s="2">
        <v>2</v>
      </c>
      <c r="G2088" s="4">
        <v>-3.1266280019312531E-2</v>
      </c>
      <c r="H2088" s="4">
        <v>-7.853426147120568E-2</v>
      </c>
      <c r="I2088" s="4">
        <v>0.1705839566091456</v>
      </c>
    </row>
    <row r="2089" spans="1:9" x14ac:dyDescent="0.25">
      <c r="A2089" t="s">
        <v>2294</v>
      </c>
      <c r="B2089" s="3">
        <v>100.45545959472661</v>
      </c>
      <c r="C2089" s="3">
        <v>14.680000305175779</v>
      </c>
      <c r="D2089" s="4">
        <v>1.251212301760019E-2</v>
      </c>
      <c r="E2089" s="4">
        <v>-2.3936147446166119E-2</v>
      </c>
      <c r="F2089" s="2">
        <v>2</v>
      </c>
      <c r="G2089" s="4">
        <v>-1.4662241754682561E-2</v>
      </c>
      <c r="H2089" s="4">
        <v>-6.6827953761877668E-2</v>
      </c>
      <c r="I2089" s="4">
        <v>0.18545506404451009</v>
      </c>
    </row>
    <row r="2090" spans="1:9" x14ac:dyDescent="0.25">
      <c r="A2090" t="s">
        <v>2295</v>
      </c>
      <c r="B2090" s="3">
        <v>99.214080810546875</v>
      </c>
      <c r="C2090" s="3">
        <v>15.039999961853029</v>
      </c>
      <c r="D2090" s="4">
        <v>-3.683116664614627E-3</v>
      </c>
      <c r="E2090" s="4">
        <v>4.3719647544205882E-2</v>
      </c>
      <c r="F2090" s="2">
        <v>2</v>
      </c>
      <c r="G2090" s="4">
        <v>-2.6838557439978868E-2</v>
      </c>
      <c r="H2090" s="4">
        <v>-7.835963143139435E-2</v>
      </c>
      <c r="I2090" s="4">
        <v>0.17080579787181849</v>
      </c>
    </row>
    <row r="2091" spans="1:9" x14ac:dyDescent="0.25">
      <c r="A2091" t="s">
        <v>2296</v>
      </c>
      <c r="B2091" s="3">
        <v>99.580848693847656</v>
      </c>
      <c r="C2091" s="3">
        <v>14.409999847412109</v>
      </c>
      <c r="D2091" s="4">
        <v>-4.4192315020719084E-3</v>
      </c>
      <c r="E2091" s="4">
        <v>-1.9060567799137122E-2</v>
      </c>
      <c r="F2091" s="2">
        <v>2</v>
      </c>
      <c r="G2091" s="4">
        <v>-8.9515278257186193E-3</v>
      </c>
      <c r="H2091" s="4">
        <v>-7.4952573840547654E-2</v>
      </c>
      <c r="I2091" s="4">
        <v>0.1751339533184402</v>
      </c>
    </row>
    <row r="2092" spans="1:9" x14ac:dyDescent="0.25">
      <c r="A2092" t="s">
        <v>2297</v>
      </c>
      <c r="B2092" s="3">
        <v>100.0228729248047</v>
      </c>
      <c r="C2092" s="3">
        <v>14.689999580383301</v>
      </c>
      <c r="D2092" s="4">
        <v>-9.0371274393021839E-3</v>
      </c>
      <c r="E2092" s="4">
        <v>7.7769585989901691E-2</v>
      </c>
      <c r="F2092" s="2">
        <v>2</v>
      </c>
      <c r="G2092" s="4">
        <v>-2.5205187788844841E-3</v>
      </c>
      <c r="H2092" s="4">
        <v>-7.0846429109807096E-2</v>
      </c>
      <c r="I2092" s="4">
        <v>0.1803501940795933</v>
      </c>
    </row>
    <row r="2093" spans="1:9" x14ac:dyDescent="0.25">
      <c r="A2093" t="s">
        <v>2298</v>
      </c>
      <c r="B2093" s="3">
        <v>100.93503570556641</v>
      </c>
      <c r="C2093" s="3">
        <v>13.63000011444092</v>
      </c>
      <c r="D2093" s="4">
        <v>1.369463003220894E-2</v>
      </c>
      <c r="E2093" s="4">
        <v>-6.4516101583531382E-2</v>
      </c>
      <c r="F2093" s="2">
        <v>2</v>
      </c>
      <c r="G2093" s="4">
        <v>2.0206651812555432E-3</v>
      </c>
      <c r="H2093" s="4">
        <v>-6.2372974187001162E-2</v>
      </c>
      <c r="I2093" s="4">
        <v>0.19111444713312939</v>
      </c>
    </row>
    <row r="2094" spans="1:9" x14ac:dyDescent="0.25">
      <c r="A2094" t="s">
        <v>2299</v>
      </c>
      <c r="B2094" s="3">
        <v>99.571441650390625</v>
      </c>
      <c r="C2094" s="3">
        <v>14.569999694824221</v>
      </c>
      <c r="D2094" s="4">
        <v>2.8413906508735209E-3</v>
      </c>
      <c r="E2094" s="4">
        <v>-1.0190256079042E-2</v>
      </c>
      <c r="F2094" s="2">
        <v>2</v>
      </c>
      <c r="G2094" s="4">
        <v>-1.53359345027404E-2</v>
      </c>
      <c r="H2094" s="4">
        <v>-7.5039959733034345E-2</v>
      </c>
      <c r="I2094" s="4">
        <v>0.17502294265412369</v>
      </c>
    </row>
    <row r="2095" spans="1:9" x14ac:dyDescent="0.25">
      <c r="A2095" t="s">
        <v>2300</v>
      </c>
      <c r="B2095" s="3">
        <v>99.289321899414063</v>
      </c>
      <c r="C2095" s="3">
        <v>14.72000026702881</v>
      </c>
      <c r="D2095" s="4">
        <v>5.3324749337988484E-3</v>
      </c>
      <c r="E2095" s="4">
        <v>-7.4795700301459433E-2</v>
      </c>
      <c r="F2095" s="2">
        <v>2</v>
      </c>
      <c r="G2095" s="4">
        <v>-5.8694270196837373E-3</v>
      </c>
      <c r="H2095" s="4">
        <v>-7.7660686036662763E-2</v>
      </c>
      <c r="I2095" s="4">
        <v>0.17169370312039001</v>
      </c>
    </row>
    <row r="2096" spans="1:9" x14ac:dyDescent="0.25">
      <c r="A2096" t="s">
        <v>2301</v>
      </c>
      <c r="B2096" s="3">
        <v>98.762672424316406</v>
      </c>
      <c r="C2096" s="3">
        <v>15.909999847412109</v>
      </c>
      <c r="D2096" s="4">
        <v>-2.8581971255536848E-4</v>
      </c>
      <c r="E2096" s="4">
        <v>-8.7227038195222262E-3</v>
      </c>
      <c r="F2096" s="2">
        <v>2</v>
      </c>
      <c r="G2096" s="4">
        <v>-5.2119279391905637E-3</v>
      </c>
      <c r="H2096" s="4">
        <v>-8.2552949436878409E-2</v>
      </c>
      <c r="I2096" s="4">
        <v>0.1654788165452887</v>
      </c>
    </row>
    <row r="2097" spans="1:9" x14ac:dyDescent="0.25">
      <c r="A2097" t="s">
        <v>2302</v>
      </c>
      <c r="B2097" s="3">
        <v>98.790908813476563</v>
      </c>
      <c r="C2097" s="3">
        <v>16.04999923706055</v>
      </c>
      <c r="D2097" s="4">
        <v>-6.4314400723113341E-3</v>
      </c>
      <c r="E2097" s="4">
        <v>2.8846079781212449E-2</v>
      </c>
      <c r="F2097" s="2">
        <v>2</v>
      </c>
      <c r="G2097" s="4">
        <v>-1.178058539501081E-2</v>
      </c>
      <c r="H2097" s="4">
        <v>-8.2290650014256062E-2</v>
      </c>
      <c r="I2097" s="4">
        <v>0.165812028604198</v>
      </c>
    </row>
    <row r="2098" spans="1:9" x14ac:dyDescent="0.25">
      <c r="A2098" t="s">
        <v>2303</v>
      </c>
      <c r="B2098" s="3">
        <v>99.430389404296875</v>
      </c>
      <c r="C2098" s="3">
        <v>15.60000038146973</v>
      </c>
      <c r="D2098" s="4">
        <v>-9.2764733893199169E-3</v>
      </c>
      <c r="E2098" s="4">
        <v>6.2670303621831458E-2</v>
      </c>
      <c r="F2098" s="2">
        <v>2</v>
      </c>
      <c r="G2098" s="4">
        <v>-2.1591658468557151E-2</v>
      </c>
      <c r="H2098" s="4">
        <v>-7.6350252012267528E-2</v>
      </c>
      <c r="I2098" s="4">
        <v>0.17335841292023679</v>
      </c>
    </row>
    <row r="2099" spans="1:9" x14ac:dyDescent="0.25">
      <c r="A2099" t="s">
        <v>2304</v>
      </c>
      <c r="B2099" s="3">
        <v>100.36138916015619</v>
      </c>
      <c r="C2099" s="3">
        <v>14.680000305175779</v>
      </c>
      <c r="D2099" s="4">
        <v>9.4589912522191621E-3</v>
      </c>
      <c r="E2099" s="4">
        <v>-6.496812206885616E-2</v>
      </c>
      <c r="F2099" s="2">
        <v>2</v>
      </c>
      <c r="G2099" s="4">
        <v>-1.080048833695102E-2</v>
      </c>
      <c r="H2099" s="4">
        <v>-6.77018126867448E-2</v>
      </c>
      <c r="I2099" s="4">
        <v>0.1843449574013456</v>
      </c>
    </row>
    <row r="2100" spans="1:9" x14ac:dyDescent="0.25">
      <c r="A2100" t="s">
        <v>2305</v>
      </c>
      <c r="B2100" s="3">
        <v>99.420967102050781</v>
      </c>
      <c r="C2100" s="3">
        <v>15.69999980926514</v>
      </c>
      <c r="D2100" s="4">
        <v>-5.2693308987900034E-3</v>
      </c>
      <c r="E2100" s="4">
        <v>3.1537420092965007E-2</v>
      </c>
      <c r="F2100" s="2">
        <v>2</v>
      </c>
      <c r="G2100" s="4">
        <v>-7.1410873512537387E-3</v>
      </c>
      <c r="H2100" s="4">
        <v>-7.6437779649916382E-2</v>
      </c>
      <c r="I2100" s="4">
        <v>0.17324722218996039</v>
      </c>
    </row>
    <row r="2101" spans="1:9" x14ac:dyDescent="0.25">
      <c r="A2101" t="s">
        <v>2306</v>
      </c>
      <c r="B2101" s="3">
        <v>99.947624206542969</v>
      </c>
      <c r="C2101" s="3">
        <v>15.22000026702881</v>
      </c>
      <c r="D2101" s="4">
        <v>-1.2084015053343109E-2</v>
      </c>
      <c r="E2101" s="4">
        <v>0.1053013624591139</v>
      </c>
      <c r="F2101" s="2">
        <v>2</v>
      </c>
      <c r="G2101" s="4">
        <v>-1.7581467410785919E-2</v>
      </c>
      <c r="H2101" s="4">
        <v>-7.154544537711971E-2</v>
      </c>
      <c r="I2101" s="4">
        <v>0.17946219879804179</v>
      </c>
    </row>
    <row r="2102" spans="1:9" x14ac:dyDescent="0.25">
      <c r="A2102" t="s">
        <v>2307</v>
      </c>
      <c r="B2102" s="3">
        <v>101.170166015625</v>
      </c>
      <c r="C2102" s="3">
        <v>13.77000045776367</v>
      </c>
      <c r="D2102" s="4">
        <v>-8.0221044368211647E-3</v>
      </c>
      <c r="E2102" s="4">
        <v>-1.3610285090552289E-2</v>
      </c>
      <c r="F2102" s="2">
        <v>2</v>
      </c>
      <c r="G2102" s="4">
        <v>-1.180005544410434E-2</v>
      </c>
      <c r="H2102" s="4">
        <v>-6.018875211031971E-2</v>
      </c>
      <c r="I2102" s="4">
        <v>0.19388917354316049</v>
      </c>
    </row>
    <row r="2103" spans="1:9" x14ac:dyDescent="0.25">
      <c r="A2103" t="s">
        <v>2308</v>
      </c>
      <c r="B2103" s="3">
        <v>101.9883270263672</v>
      </c>
      <c r="C2103" s="3">
        <v>13.960000038146971</v>
      </c>
      <c r="D2103" s="4">
        <v>-4.8630476567652634E-3</v>
      </c>
      <c r="E2103" s="4">
        <v>-8.522719191002448E-3</v>
      </c>
      <c r="F2103" s="2">
        <v>2</v>
      </c>
      <c r="G2103" s="4">
        <v>-5.7962557533983716E-3</v>
      </c>
      <c r="H2103" s="4">
        <v>-5.2588518259151118E-2</v>
      </c>
      <c r="I2103" s="4">
        <v>0.20354413025035201</v>
      </c>
    </row>
    <row r="2104" spans="1:9" x14ac:dyDescent="0.25">
      <c r="A2104" t="s">
        <v>2309</v>
      </c>
      <c r="B2104" s="3">
        <v>102.4867248535156</v>
      </c>
      <c r="C2104" s="3">
        <v>14.079999923706049</v>
      </c>
      <c r="D2104" s="4">
        <v>0</v>
      </c>
      <c r="E2104" s="4">
        <v>6.5052922791697609E-2</v>
      </c>
      <c r="F2104" s="2">
        <v>2</v>
      </c>
      <c r="G2104" s="4">
        <v>-3.468424900077149E-3</v>
      </c>
      <c r="H2104" s="4">
        <v>-4.7958696026720093E-2</v>
      </c>
      <c r="I2104" s="4">
        <v>0.2094256247005841</v>
      </c>
    </row>
    <row r="2105" spans="1:9" x14ac:dyDescent="0.25">
      <c r="A2105" t="s">
        <v>2310</v>
      </c>
      <c r="B2105" s="3">
        <v>102.4867248535156</v>
      </c>
      <c r="C2105" s="3">
        <v>13.22000026702881</v>
      </c>
      <c r="D2105" s="4">
        <v>-1.509268758850091E-2</v>
      </c>
      <c r="E2105" s="4">
        <v>-5.2329717004833687E-2</v>
      </c>
      <c r="F2105" s="2">
        <v>2</v>
      </c>
      <c r="G2105" s="4">
        <v>1.0054877597632791E-2</v>
      </c>
      <c r="H2105" s="4">
        <v>-4.7958696026720093E-2</v>
      </c>
      <c r="I2105" s="4">
        <v>0.2094256247005841</v>
      </c>
    </row>
    <row r="2106" spans="1:9" x14ac:dyDescent="0.25">
      <c r="A2106" t="s">
        <v>2311</v>
      </c>
      <c r="B2106" s="3">
        <v>104.05722808837891</v>
      </c>
      <c r="C2106" s="3">
        <v>13.94999980926514</v>
      </c>
      <c r="D2106" s="4">
        <v>9.0117438640957559E-5</v>
      </c>
      <c r="E2106" s="4">
        <v>5.0451813988406043E-2</v>
      </c>
      <c r="F2106" s="2">
        <v>2</v>
      </c>
      <c r="G2106" s="4">
        <v>2.940303180155257E-2</v>
      </c>
      <c r="H2106" s="4">
        <v>-3.3369646081465643E-2</v>
      </c>
      <c r="I2106" s="4">
        <v>0.22795882359667161</v>
      </c>
    </row>
    <row r="2107" spans="1:9" x14ac:dyDescent="0.25">
      <c r="A2107" t="s">
        <v>2312</v>
      </c>
      <c r="B2107" s="3">
        <v>104.0478515625</v>
      </c>
      <c r="C2107" s="3">
        <v>13.27999973297119</v>
      </c>
      <c r="D2107" s="4">
        <v>8.141389830791379E-4</v>
      </c>
      <c r="E2107" s="4">
        <v>3.0211452072894658E-3</v>
      </c>
      <c r="F2107" s="2">
        <v>2</v>
      </c>
      <c r="G2107" s="4">
        <v>3.4930073830560897E-2</v>
      </c>
      <c r="H2107" s="4">
        <v>-3.3456748483628007E-2</v>
      </c>
      <c r="I2107" s="4">
        <v>0.22784817306427521</v>
      </c>
    </row>
    <row r="2108" spans="1:9" x14ac:dyDescent="0.25">
      <c r="A2108" t="s">
        <v>2313</v>
      </c>
      <c r="B2108" s="3">
        <v>103.9632110595703</v>
      </c>
      <c r="C2108" s="3">
        <v>13.239999771118161</v>
      </c>
      <c r="D2108" s="4">
        <v>-6.1134238587055023E-3</v>
      </c>
      <c r="E2108" s="4">
        <v>-8.2397458583033378E-3</v>
      </c>
      <c r="F2108" s="2">
        <v>2</v>
      </c>
      <c r="G2108" s="4">
        <v>3.8509076869541303E-2</v>
      </c>
      <c r="H2108" s="4">
        <v>-3.4243008898265148E-2</v>
      </c>
      <c r="I2108" s="4">
        <v>0.22684934718436711</v>
      </c>
    </row>
    <row r="2109" spans="1:9" x14ac:dyDescent="0.25">
      <c r="A2109" t="s">
        <v>2314</v>
      </c>
      <c r="B2109" s="3">
        <v>104.6026916503906</v>
      </c>
      <c r="C2109" s="3">
        <v>13.35000038146973</v>
      </c>
      <c r="D2109" s="4">
        <v>5.3325472804917062E-3</v>
      </c>
      <c r="E2109" s="4">
        <v>-1.9823752302349781E-2</v>
      </c>
      <c r="F2109" s="2">
        <v>2</v>
      </c>
      <c r="G2109" s="4">
        <v>6.0568958528653738E-2</v>
      </c>
      <c r="H2109" s="4">
        <v>-2.8302610896276611E-2</v>
      </c>
      <c r="I2109" s="4">
        <v>0.23439573150040591</v>
      </c>
    </row>
    <row r="2110" spans="1:9" x14ac:dyDescent="0.25">
      <c r="A2110" t="s">
        <v>2315</v>
      </c>
      <c r="B2110" s="3">
        <v>104.0478515625</v>
      </c>
      <c r="C2110" s="3">
        <v>13.61999988555908</v>
      </c>
      <c r="D2110" s="4">
        <v>-2.5243788999547161E-3</v>
      </c>
      <c r="E2110" s="4">
        <v>-7.2886573996679971E-3</v>
      </c>
      <c r="F2110" s="2">
        <v>2</v>
      </c>
      <c r="G2110" s="4">
        <v>3.8485955559054867E-2</v>
      </c>
      <c r="H2110" s="4">
        <v>-3.3456748483628007E-2</v>
      </c>
      <c r="I2110" s="4">
        <v>0.22784817306427521</v>
      </c>
    </row>
    <row r="2111" spans="1:9" x14ac:dyDescent="0.25">
      <c r="A2111" t="s">
        <v>2316</v>
      </c>
      <c r="B2111" s="3">
        <v>104.31117248535161</v>
      </c>
      <c r="C2111" s="3">
        <v>13.72000026702881</v>
      </c>
      <c r="D2111" s="4">
        <v>9.0410106386995537E-5</v>
      </c>
      <c r="E2111" s="4">
        <v>-8.670511866767816E-3</v>
      </c>
      <c r="F2111" s="2">
        <v>2</v>
      </c>
      <c r="G2111" s="4">
        <v>3.9666054275685481E-2</v>
      </c>
      <c r="H2111" s="4">
        <v>-3.1010652219810701E-2</v>
      </c>
      <c r="I2111" s="4">
        <v>0.25253571102696698</v>
      </c>
    </row>
    <row r="2112" spans="1:9" x14ac:dyDescent="0.25">
      <c r="A2112" t="s">
        <v>2317</v>
      </c>
      <c r="B2112" s="3">
        <v>104.30174255371089</v>
      </c>
      <c r="C2112" s="3">
        <v>13.840000152587891</v>
      </c>
      <c r="D2112" s="4">
        <v>1.278396357988321E-2</v>
      </c>
      <c r="E2112" s="4">
        <v>-6.8013481679242482E-2</v>
      </c>
      <c r="F2112" s="2">
        <v>2</v>
      </c>
      <c r="G2112" s="4">
        <v>4.6071233342943829E-2</v>
      </c>
      <c r="H2112" s="4">
        <v>-3.1098250730040689E-2</v>
      </c>
      <c r="I2112" s="4">
        <v>0.25242247937736528</v>
      </c>
    </row>
    <row r="2113" spans="1:9" x14ac:dyDescent="0.25">
      <c r="A2113" t="s">
        <v>2318</v>
      </c>
      <c r="B2113" s="3">
        <v>102.9851837158203</v>
      </c>
      <c r="C2113" s="3">
        <v>14.85000038146973</v>
      </c>
      <c r="D2113" s="4">
        <v>8.3797613978471297E-3</v>
      </c>
      <c r="E2113" s="4">
        <v>-8.671585655377767E-2</v>
      </c>
      <c r="F2113" s="2">
        <v>2</v>
      </c>
      <c r="G2113" s="4">
        <v>2.9888138452145659E-2</v>
      </c>
      <c r="H2113" s="4">
        <v>-4.3328306813640298E-2</v>
      </c>
      <c r="I2113" s="4">
        <v>0.23661365544378571</v>
      </c>
    </row>
    <row r="2114" spans="1:9" x14ac:dyDescent="0.25">
      <c r="A2114" t="s">
        <v>2319</v>
      </c>
      <c r="B2114" s="3">
        <v>102.1293640136719</v>
      </c>
      <c r="C2114" s="3">
        <v>16.260000228881839</v>
      </c>
      <c r="D2114" s="4">
        <v>-3.6700234429268841E-3</v>
      </c>
      <c r="E2114" s="4">
        <v>5.8593788562576243E-2</v>
      </c>
      <c r="F2114" s="2">
        <v>3</v>
      </c>
      <c r="G2114" s="4">
        <v>1.8770265451973019E-2</v>
      </c>
      <c r="H2114" s="4">
        <v>-5.1278367725080209E-2</v>
      </c>
      <c r="I2114" s="4">
        <v>0.22633724196284311</v>
      </c>
    </row>
    <row r="2115" spans="1:9" x14ac:dyDescent="0.25">
      <c r="A2115" t="s">
        <v>2320</v>
      </c>
      <c r="B2115" s="3">
        <v>102.5055618286133</v>
      </c>
      <c r="C2115" s="3">
        <v>15.35999965667725</v>
      </c>
      <c r="D2115" s="4">
        <v>-7.3340686491429885E-4</v>
      </c>
      <c r="E2115" s="4">
        <v>-4.9504962765391181E-2</v>
      </c>
      <c r="F2115" s="2">
        <v>2</v>
      </c>
      <c r="G2115" s="4">
        <v>2.671555552193183E-2</v>
      </c>
      <c r="H2115" s="4">
        <v>-4.7783711624003411E-2</v>
      </c>
      <c r="I2115" s="4">
        <v>0.23085450685784381</v>
      </c>
    </row>
    <row r="2116" spans="1:9" x14ac:dyDescent="0.25">
      <c r="A2116" t="s">
        <v>2321</v>
      </c>
      <c r="B2116" s="3">
        <v>102.58079528808589</v>
      </c>
      <c r="C2116" s="3">
        <v>16.159999847412109</v>
      </c>
      <c r="D2116" s="4">
        <v>-1.4366941476041889E-2</v>
      </c>
      <c r="E2116" s="4">
        <v>0.14691268079539549</v>
      </c>
      <c r="F2116" s="2">
        <v>3</v>
      </c>
      <c r="G2116" s="4">
        <v>3.3924614496861898E-2</v>
      </c>
      <c r="H2116" s="4">
        <v>-4.708483710185285E-2</v>
      </c>
      <c r="I2116" s="4">
        <v>0.23175788654775031</v>
      </c>
    </row>
    <row r="2117" spans="1:9" x14ac:dyDescent="0.25">
      <c r="A2117" t="s">
        <v>2322</v>
      </c>
      <c r="B2117" s="3">
        <v>104.0760498046875</v>
      </c>
      <c r="C2117" s="3">
        <v>14.090000152587891</v>
      </c>
      <c r="D2117" s="4">
        <v>1.6440208735460479E-2</v>
      </c>
      <c r="E2117" s="4">
        <v>-8.6251615896600464E-2</v>
      </c>
      <c r="F2117" s="2">
        <v>2</v>
      </c>
      <c r="G2117" s="4">
        <v>5.732402026404082E-2</v>
      </c>
      <c r="H2117" s="4">
        <v>-3.3194803423911123E-2</v>
      </c>
      <c r="I2117" s="4">
        <v>0.24971243191901271</v>
      </c>
    </row>
    <row r="2118" spans="1:9" x14ac:dyDescent="0.25">
      <c r="A2118" t="s">
        <v>2323</v>
      </c>
      <c r="B2118" s="3">
        <v>102.392692565918</v>
      </c>
      <c r="C2118" s="3">
        <v>15.420000076293951</v>
      </c>
      <c r="D2118" s="4">
        <v>-9.6416817831034285E-3</v>
      </c>
      <c r="E2118" s="4">
        <v>9.2068002922890191E-2</v>
      </c>
      <c r="F2118" s="2">
        <v>2</v>
      </c>
      <c r="G2118" s="4">
        <v>3.8455333463583763E-2</v>
      </c>
      <c r="H2118" s="4">
        <v>-4.8832200588681873E-2</v>
      </c>
      <c r="I2118" s="4">
        <v>0.22949920829456641</v>
      </c>
    </row>
    <row r="2119" spans="1:9" x14ac:dyDescent="0.25">
      <c r="A2119" t="s">
        <v>2324</v>
      </c>
      <c r="B2119" s="3">
        <v>103.38954162597661</v>
      </c>
      <c r="C2119" s="3">
        <v>14.11999988555908</v>
      </c>
      <c r="D2119" s="4">
        <v>-3.806002801683861E-3</v>
      </c>
      <c r="E2119" s="4">
        <v>7.7862555296728919E-2</v>
      </c>
      <c r="F2119" s="2">
        <v>2</v>
      </c>
      <c r="G2119" s="4">
        <v>5.714416770302333E-2</v>
      </c>
      <c r="H2119" s="4">
        <v>-3.9572060015752093E-2</v>
      </c>
      <c r="I2119" s="4">
        <v>0.241469057894353</v>
      </c>
    </row>
    <row r="2120" spans="1:9" x14ac:dyDescent="0.25">
      <c r="A2120" t="s">
        <v>2325</v>
      </c>
      <c r="B2120" s="3">
        <v>103.7845458984375</v>
      </c>
      <c r="C2120" s="3">
        <v>13.10000038146973</v>
      </c>
      <c r="D2120" s="4">
        <v>1.062297459335859E-2</v>
      </c>
      <c r="E2120" s="4">
        <v>-6.093185945643298E-2</v>
      </c>
      <c r="F2120" s="2">
        <v>1</v>
      </c>
      <c r="G2120" s="4">
        <v>6.1889803093014839E-2</v>
      </c>
      <c r="H2120" s="4">
        <v>-3.5902703002283043E-2</v>
      </c>
      <c r="I2120" s="4">
        <v>0.24621214480898851</v>
      </c>
    </row>
    <row r="2121" spans="1:9" x14ac:dyDescent="0.25">
      <c r="A2121" t="s">
        <v>2326</v>
      </c>
      <c r="B2121" s="3">
        <v>102.6936340332031</v>
      </c>
      <c r="C2121" s="3">
        <v>13.94999980926514</v>
      </c>
      <c r="D2121" s="4">
        <v>-1.4629842579154671E-3</v>
      </c>
      <c r="E2121" s="4">
        <v>2.8761016045710571E-2</v>
      </c>
      <c r="F2121" s="2">
        <v>2</v>
      </c>
      <c r="G2121" s="4">
        <v>4.5255586457041863E-2</v>
      </c>
      <c r="H2121" s="4">
        <v>-4.6036631627498832E-2</v>
      </c>
      <c r="I2121" s="4">
        <v>0.23311281866555961</v>
      </c>
    </row>
    <row r="2122" spans="1:9" x14ac:dyDescent="0.25">
      <c r="A2122" t="s">
        <v>2327</v>
      </c>
      <c r="B2122" s="3">
        <v>102.84409332275391</v>
      </c>
      <c r="C2122" s="3">
        <v>13.560000419616699</v>
      </c>
      <c r="D2122" s="4">
        <v>4.8698986101243236E-3</v>
      </c>
      <c r="E2122" s="4">
        <v>-1.881326200787781E-2</v>
      </c>
      <c r="F2122" s="2">
        <v>2</v>
      </c>
      <c r="G2122" s="4">
        <v>3.5704105373975059E-2</v>
      </c>
      <c r="H2122" s="4">
        <v>-4.4638953455778951E-2</v>
      </c>
      <c r="I2122" s="4">
        <v>0.23491948643400559</v>
      </c>
    </row>
    <row r="2123" spans="1:9" x14ac:dyDescent="0.25">
      <c r="A2123" t="s">
        <v>2328</v>
      </c>
      <c r="B2123" s="3">
        <v>102.34568023681641</v>
      </c>
      <c r="C2123" s="3">
        <v>13.819999694824221</v>
      </c>
      <c r="D2123" s="4">
        <v>1.6058225315811692E-2</v>
      </c>
      <c r="E2123" s="4">
        <v>-9.3175859423898055E-2</v>
      </c>
      <c r="F2123" s="2">
        <v>2</v>
      </c>
      <c r="G2123" s="4">
        <v>4.250369937130305E-2</v>
      </c>
      <c r="H2123" s="4">
        <v>-4.9268917433372139E-2</v>
      </c>
      <c r="I2123" s="4">
        <v>0.2289346990511627</v>
      </c>
    </row>
    <row r="2124" spans="1:9" x14ac:dyDescent="0.25">
      <c r="A2124" t="s">
        <v>2329</v>
      </c>
      <c r="B2124" s="3">
        <v>100.72816467285161</v>
      </c>
      <c r="C2124" s="3">
        <v>15.239999771118161</v>
      </c>
      <c r="D2124" s="4">
        <v>-1.3986697358940869E-3</v>
      </c>
      <c r="E2124" s="4">
        <v>3.3921303104746947E-2</v>
      </c>
      <c r="F2124" s="2">
        <v>2</v>
      </c>
      <c r="G2124" s="4">
        <v>3.012778284632733E-2</v>
      </c>
      <c r="H2124" s="4">
        <v>-6.4294684223316967E-2</v>
      </c>
      <c r="I2124" s="4">
        <v>0.20951208152385631</v>
      </c>
    </row>
    <row r="2125" spans="1:9" x14ac:dyDescent="0.25">
      <c r="A2125" t="s">
        <v>2330</v>
      </c>
      <c r="B2125" s="3">
        <v>100.86924743652339</v>
      </c>
      <c r="C2125" s="3">
        <v>14.739999771118161</v>
      </c>
      <c r="D2125" s="4">
        <v>2.8000898510316402E-4</v>
      </c>
      <c r="E2125" s="4">
        <v>-1.33868684660301E-2</v>
      </c>
      <c r="F2125" s="2">
        <v>2</v>
      </c>
      <c r="G2125" s="4">
        <v>2.8049023623815561E-2</v>
      </c>
      <c r="H2125" s="4">
        <v>-6.2984108453759458E-2</v>
      </c>
      <c r="I2125" s="4">
        <v>0.2112061589222691</v>
      </c>
    </row>
    <row r="2126" spans="1:9" x14ac:dyDescent="0.25">
      <c r="A2126" t="s">
        <v>2331</v>
      </c>
      <c r="B2126" s="3">
        <v>100.8410110473633</v>
      </c>
      <c r="C2126" s="3">
        <v>14.939999580383301</v>
      </c>
      <c r="D2126" s="4">
        <v>-8.2316254421336277E-3</v>
      </c>
      <c r="E2126" s="4">
        <v>5.4340119967786427E-2</v>
      </c>
      <c r="F2126" s="2">
        <v>2</v>
      </c>
      <c r="G2126" s="4">
        <v>4.240740006281829E-3</v>
      </c>
      <c r="H2126" s="4">
        <v>-6.3246407876381805E-2</v>
      </c>
      <c r="I2126" s="4">
        <v>0.2108671052530324</v>
      </c>
    </row>
    <row r="2127" spans="1:9" x14ac:dyDescent="0.25">
      <c r="A2127" t="s">
        <v>2332</v>
      </c>
      <c r="B2127" s="3">
        <v>101.6779861450195</v>
      </c>
      <c r="C2127" s="3">
        <v>14.170000076293951</v>
      </c>
      <c r="D2127" s="4">
        <v>3.0616133312870719E-3</v>
      </c>
      <c r="E2127" s="4">
        <v>2.755620852009466E-2</v>
      </c>
      <c r="F2127" s="2">
        <v>2</v>
      </c>
      <c r="G2127" s="4">
        <v>8.9304606730489233E-3</v>
      </c>
      <c r="H2127" s="4">
        <v>-5.547140224023972E-2</v>
      </c>
      <c r="I2127" s="4">
        <v>0.22091723865750509</v>
      </c>
    </row>
    <row r="2128" spans="1:9" x14ac:dyDescent="0.25">
      <c r="A2128" t="s">
        <v>2333</v>
      </c>
      <c r="B2128" s="3">
        <v>101.3676376342773</v>
      </c>
      <c r="C2128" s="3">
        <v>13.789999961853029</v>
      </c>
      <c r="D2128" s="4">
        <v>3.9114623899068057E-3</v>
      </c>
      <c r="E2128" s="4">
        <v>-1.6405170356701419E-2</v>
      </c>
      <c r="F2128" s="2">
        <v>2</v>
      </c>
      <c r="G2128" s="4">
        <v>3.9045596743068072E-3</v>
      </c>
      <c r="H2128" s="4">
        <v>-5.8354357093909459E-2</v>
      </c>
      <c r="I2128" s="4">
        <v>0.21719067147101101</v>
      </c>
    </row>
    <row r="2129" spans="1:9" x14ac:dyDescent="0.25">
      <c r="A2129" t="s">
        <v>2334</v>
      </c>
      <c r="B2129" s="3">
        <v>100.9726867675781</v>
      </c>
      <c r="C2129" s="3">
        <v>14.02000045776367</v>
      </c>
      <c r="D2129" s="4">
        <v>1.5672792652510199E-3</v>
      </c>
      <c r="E2129" s="4">
        <v>-2.908581266097798E-2</v>
      </c>
      <c r="F2129" s="2">
        <v>2</v>
      </c>
      <c r="G2129" s="4">
        <v>6.4660962845821679E-3</v>
      </c>
      <c r="H2129" s="4">
        <v>-6.2023217999310987E-2</v>
      </c>
      <c r="I2129" s="4">
        <v>0.21244822583594461</v>
      </c>
    </row>
    <row r="2130" spans="1:9" x14ac:dyDescent="0.25">
      <c r="A2130" t="s">
        <v>2335</v>
      </c>
      <c r="B2130" s="3">
        <v>100.81468200683589</v>
      </c>
      <c r="C2130" s="3">
        <v>14.439999580383301</v>
      </c>
      <c r="D2130" s="4">
        <v>-5.5780961061713263E-4</v>
      </c>
      <c r="E2130" s="4">
        <v>-3.6691140702655001E-2</v>
      </c>
      <c r="F2130" s="2">
        <v>2</v>
      </c>
      <c r="G2130" s="4">
        <v>6.3810157318267002E-3</v>
      </c>
      <c r="H2130" s="4">
        <v>-6.3490989153731081E-2</v>
      </c>
      <c r="I2130" s="4">
        <v>0.2105509544255435</v>
      </c>
    </row>
    <row r="2131" spans="1:9" x14ac:dyDescent="0.25">
      <c r="A2131" t="s">
        <v>2336</v>
      </c>
      <c r="B2131" s="3">
        <v>100.87094879150391</v>
      </c>
      <c r="C2131" s="3">
        <v>14.989999771118161</v>
      </c>
      <c r="D2131" s="4">
        <v>8.9094655450048243E-3</v>
      </c>
      <c r="E2131" s="4">
        <v>-0.10985750384244659</v>
      </c>
      <c r="F2131" s="2">
        <v>2</v>
      </c>
      <c r="G2131" s="4">
        <v>1.6835514280612029E-2</v>
      </c>
      <c r="H2131" s="4">
        <v>-6.2968303868175868E-2</v>
      </c>
      <c r="I2131" s="4">
        <v>0.21122658825710849</v>
      </c>
    </row>
    <row r="2132" spans="1:9" x14ac:dyDescent="0.25">
      <c r="A2132" t="s">
        <v>2337</v>
      </c>
      <c r="B2132" s="3">
        <v>99.980178833007813</v>
      </c>
      <c r="C2132" s="3">
        <v>16.840000152587891</v>
      </c>
      <c r="D2132" s="4">
        <v>-3.7499471757851399E-4</v>
      </c>
      <c r="E2132" s="4">
        <v>-4.7281278572888219E-3</v>
      </c>
      <c r="F2132" s="2">
        <v>3</v>
      </c>
      <c r="G2132" s="4">
        <v>9.4622726570694482E-3</v>
      </c>
      <c r="H2132" s="4">
        <v>-7.1243032073599166E-2</v>
      </c>
      <c r="I2132" s="4">
        <v>0.20053050310397641</v>
      </c>
    </row>
    <row r="2133" spans="1:9" x14ac:dyDescent="0.25">
      <c r="A2133" t="s">
        <v>2338</v>
      </c>
      <c r="B2133" s="3">
        <v>100.01768493652339</v>
      </c>
      <c r="C2133" s="3">
        <v>16.920000076293949</v>
      </c>
      <c r="D2133" s="4">
        <v>1.690252079920906E-3</v>
      </c>
      <c r="E2133" s="4">
        <v>2.5454550078420901E-2</v>
      </c>
      <c r="F2133" s="2">
        <v>3</v>
      </c>
      <c r="G2133" s="4">
        <v>2.2878521882290451E-2</v>
      </c>
      <c r="H2133" s="4">
        <v>-7.0894622464949819E-2</v>
      </c>
      <c r="I2133" s="4">
        <v>0.20098086458410819</v>
      </c>
    </row>
    <row r="2134" spans="1:9" x14ac:dyDescent="0.25">
      <c r="A2134" t="s">
        <v>2339</v>
      </c>
      <c r="B2134" s="3">
        <v>99.848915100097656</v>
      </c>
      <c r="C2134" s="3">
        <v>16.5</v>
      </c>
      <c r="D2134" s="4">
        <v>1.748533643402839E-2</v>
      </c>
      <c r="E2134" s="4">
        <v>-8.587253753884172E-2</v>
      </c>
      <c r="F2134" s="2">
        <v>3</v>
      </c>
      <c r="G2134" s="4">
        <v>1.6712831813204598E-2</v>
      </c>
      <c r="H2134" s="4">
        <v>-7.2462394831291022E-2</v>
      </c>
      <c r="I2134" s="4">
        <v>0.19895432953488171</v>
      </c>
    </row>
    <row r="2135" spans="1:9" x14ac:dyDescent="0.25">
      <c r="A2135" t="s">
        <v>2340</v>
      </c>
      <c r="B2135" s="3">
        <v>98.133026123046875</v>
      </c>
      <c r="C2135" s="3">
        <v>18.04999923706055</v>
      </c>
      <c r="D2135" s="4">
        <v>-1.526607576152972E-3</v>
      </c>
      <c r="E2135" s="4">
        <v>-1.5812481631109598E-2</v>
      </c>
      <c r="F2135" s="2">
        <v>3</v>
      </c>
      <c r="G2135" s="4">
        <v>5.8001372815408292E-3</v>
      </c>
      <c r="H2135" s="4">
        <v>-8.8401992681839014E-2</v>
      </c>
      <c r="I2135" s="4">
        <v>0.1783504750415823</v>
      </c>
    </row>
    <row r="2136" spans="1:9" x14ac:dyDescent="0.25">
      <c r="A2136" t="s">
        <v>2341</v>
      </c>
      <c r="B2136" s="3">
        <v>98.283065795898438</v>
      </c>
      <c r="C2136" s="3">
        <v>18.340000152587891</v>
      </c>
      <c r="D2136" s="4">
        <v>6.4327467105005356E-3</v>
      </c>
      <c r="E2136" s="4">
        <v>-1.7675410945770079E-2</v>
      </c>
      <c r="F2136" s="2">
        <v>3</v>
      </c>
      <c r="G2136" s="4">
        <v>1.525827107757616E-3</v>
      </c>
      <c r="H2136" s="4">
        <v>-8.7008212502079241E-2</v>
      </c>
      <c r="I2136" s="4">
        <v>0.18015210418484401</v>
      </c>
    </row>
    <row r="2137" spans="1:9" x14ac:dyDescent="0.25">
      <c r="A2137" t="s">
        <v>2342</v>
      </c>
      <c r="B2137" s="3">
        <v>97.654876708984375</v>
      </c>
      <c r="C2137" s="3">
        <v>18.670000076293949</v>
      </c>
      <c r="D2137" s="4">
        <v>-8.2838133294262928E-3</v>
      </c>
      <c r="E2137" s="4">
        <v>7.6080672380504089E-2</v>
      </c>
      <c r="F2137" s="2">
        <v>3</v>
      </c>
      <c r="G2137" s="4">
        <v>-2.335168440630853E-2</v>
      </c>
      <c r="H2137" s="4">
        <v>-9.2843719084051313E-2</v>
      </c>
      <c r="I2137" s="4">
        <v>0.17260900744946989</v>
      </c>
    </row>
    <row r="2138" spans="1:9" x14ac:dyDescent="0.25">
      <c r="A2138" t="s">
        <v>2343</v>
      </c>
      <c r="B2138" s="3">
        <v>98.470588684082031</v>
      </c>
      <c r="C2138" s="3">
        <v>17.35000038146973</v>
      </c>
      <c r="D2138" s="4">
        <v>-6.1511006059390416E-3</v>
      </c>
      <c r="E2138" s="4">
        <v>2.9062856072337159E-2</v>
      </c>
      <c r="F2138" s="2">
        <v>3</v>
      </c>
      <c r="G2138" s="4">
        <v>-1.235170912855232E-2</v>
      </c>
      <c r="H2138" s="4">
        <v>-8.5266235331413309E-2</v>
      </c>
      <c r="I2138" s="4">
        <v>0.18240381997413621</v>
      </c>
    </row>
    <row r="2139" spans="1:9" x14ac:dyDescent="0.25">
      <c r="A2139" t="s">
        <v>2344</v>
      </c>
      <c r="B2139" s="3">
        <v>99.080039978027344</v>
      </c>
      <c r="C2139" s="3">
        <v>16.860000610351559</v>
      </c>
      <c r="D2139" s="4">
        <v>3.7853271199739252E-4</v>
      </c>
      <c r="E2139" s="4">
        <v>9.5808287486536248E-3</v>
      </c>
      <c r="F2139" s="2">
        <v>3</v>
      </c>
      <c r="G2139" s="4">
        <v>-1.7490126950021941E-2</v>
      </c>
      <c r="H2139" s="4">
        <v>-7.9604791808603803E-2</v>
      </c>
      <c r="I2139" s="4">
        <v>0.1897219191921784</v>
      </c>
    </row>
    <row r="2140" spans="1:9" x14ac:dyDescent="0.25">
      <c r="A2140" t="s">
        <v>2345</v>
      </c>
      <c r="B2140" s="3">
        <v>99.042549133300781</v>
      </c>
      <c r="C2140" s="3">
        <v>16.70000076293945</v>
      </c>
      <c r="D2140" s="4">
        <v>-1.889778817685372E-3</v>
      </c>
      <c r="E2140" s="4">
        <v>-2.282032686754432E-2</v>
      </c>
      <c r="F2140" s="2">
        <v>3</v>
      </c>
      <c r="G2140" s="4">
        <v>-1.6141273258230341E-2</v>
      </c>
      <c r="H2140" s="4">
        <v>-7.9953059672090987E-2</v>
      </c>
      <c r="I2140" s="4">
        <v>0.18927174093478041</v>
      </c>
    </row>
    <row r="2141" spans="1:9" x14ac:dyDescent="0.25">
      <c r="A2141" t="s">
        <v>2346</v>
      </c>
      <c r="B2141" s="3">
        <v>99.230072021484375</v>
      </c>
      <c r="C2141" s="3">
        <v>17.090000152587891</v>
      </c>
      <c r="D2141" s="4">
        <v>3.7788322477694258E-4</v>
      </c>
      <c r="E2141" s="4">
        <v>-3.4463309833793421E-2</v>
      </c>
      <c r="F2141" s="2">
        <v>3</v>
      </c>
      <c r="G2141" s="4">
        <v>-1.8081076677843529E-2</v>
      </c>
      <c r="H2141" s="4">
        <v>-7.8211082501425055E-2</v>
      </c>
      <c r="I2141" s="4">
        <v>0.19152345672407289</v>
      </c>
    </row>
    <row r="2142" spans="1:9" x14ac:dyDescent="0.25">
      <c r="A2142" t="s">
        <v>2347</v>
      </c>
      <c r="B2142" s="3">
        <v>99.192588806152344</v>
      </c>
      <c r="C2142" s="3">
        <v>17.70000076293945</v>
      </c>
      <c r="D2142" s="4">
        <v>3.2097629950410538E-2</v>
      </c>
      <c r="E2142" s="4">
        <v>-0.1386860622837062</v>
      </c>
      <c r="F2142" s="2">
        <v>3</v>
      </c>
      <c r="G2142" s="4">
        <v>-2.3028399297887029E-2</v>
      </c>
      <c r="H2142" s="4">
        <v>-7.8559279492331213E-2</v>
      </c>
      <c r="I2142" s="4">
        <v>0.19107337007804179</v>
      </c>
    </row>
    <row r="2143" spans="1:9" x14ac:dyDescent="0.25">
      <c r="A2143" t="s">
        <v>2348</v>
      </c>
      <c r="B2143" s="3">
        <v>96.107757568359375</v>
      </c>
      <c r="C2143" s="3">
        <v>20.54999923706055</v>
      </c>
      <c r="D2143" s="4">
        <v>-8.9914280402938473E-3</v>
      </c>
      <c r="E2143" s="4">
        <v>3.7354860730328683E-2</v>
      </c>
      <c r="F2143" s="2">
        <v>4</v>
      </c>
      <c r="G2143" s="4">
        <v>-4.4854119834866417E-2</v>
      </c>
      <c r="H2143" s="4">
        <v>-0.1072155445682581</v>
      </c>
      <c r="I2143" s="4">
        <v>0.15403168800539691</v>
      </c>
    </row>
    <row r="2144" spans="1:9" x14ac:dyDescent="0.25">
      <c r="A2144" t="s">
        <v>2349</v>
      </c>
      <c r="B2144" s="3">
        <v>96.979743957519531</v>
      </c>
      <c r="C2144" s="3">
        <v>19.809999465942379</v>
      </c>
      <c r="D2144" s="4">
        <v>-1.255332432488099E-3</v>
      </c>
      <c r="E2144" s="4">
        <v>3.6629975574759673E-2</v>
      </c>
      <c r="F2144" s="2">
        <v>4</v>
      </c>
      <c r="G2144" s="4">
        <v>-4.0436865837356617E-2</v>
      </c>
      <c r="H2144" s="4">
        <v>-9.9115304657483749E-2</v>
      </c>
      <c r="I2144" s="4">
        <v>0.1645022259729951</v>
      </c>
    </row>
    <row r="2145" spans="1:9" x14ac:dyDescent="0.25">
      <c r="A2145" t="s">
        <v>2350</v>
      </c>
      <c r="B2145" s="3">
        <v>97.101638793945313</v>
      </c>
      <c r="C2145" s="3">
        <v>19.110000610351559</v>
      </c>
      <c r="D2145" s="4">
        <v>9.84878419573465E-3</v>
      </c>
      <c r="E2145" s="4">
        <v>-7.7702642681327205E-2</v>
      </c>
      <c r="F2145" s="2">
        <v>3</v>
      </c>
      <c r="G2145" s="4">
        <v>-3.4353122055452927E-2</v>
      </c>
      <c r="H2145" s="4">
        <v>-9.7982973429373232E-2</v>
      </c>
      <c r="I2145" s="4">
        <v>0.1659659007834238</v>
      </c>
    </row>
    <row r="2146" spans="1:9" x14ac:dyDescent="0.25">
      <c r="A2146" t="s">
        <v>2351</v>
      </c>
      <c r="B2146" s="3">
        <v>96.154632568359375</v>
      </c>
      <c r="C2146" s="3">
        <v>20.719999313354489</v>
      </c>
      <c r="D2146" s="4">
        <v>9.5491265638356637E-3</v>
      </c>
      <c r="E2146" s="4">
        <v>-1.2392766184689871E-2</v>
      </c>
      <c r="F2146" s="2">
        <v>4</v>
      </c>
      <c r="G2146" s="4">
        <v>-4.6148122157897993E-2</v>
      </c>
      <c r="H2146" s="4">
        <v>-0.1067801034300274</v>
      </c>
      <c r="I2146" s="4">
        <v>0.1545945482441948</v>
      </c>
    </row>
    <row r="2147" spans="1:9" x14ac:dyDescent="0.25">
      <c r="A2147" t="s">
        <v>2352</v>
      </c>
      <c r="B2147" s="3">
        <v>95.245124816894531</v>
      </c>
      <c r="C2147" s="3">
        <v>20.979999542236332</v>
      </c>
      <c r="D2147" s="4">
        <v>-1.6459997223643441E-2</v>
      </c>
      <c r="E2147" s="4">
        <v>8.2559362784122792E-2</v>
      </c>
      <c r="F2147" s="2">
        <v>4</v>
      </c>
      <c r="G2147" s="4">
        <v>-5.4473847926843177E-2</v>
      </c>
      <c r="H2147" s="4">
        <v>-0.1152288946946133</v>
      </c>
      <c r="I2147" s="4">
        <v>0.14367346557373081</v>
      </c>
    </row>
    <row r="2148" spans="1:9" x14ac:dyDescent="0.25">
      <c r="A2148" t="s">
        <v>2353</v>
      </c>
      <c r="B2148" s="3">
        <v>96.839096069335938</v>
      </c>
      <c r="C2148" s="3">
        <v>19.379999160766602</v>
      </c>
      <c r="D2148" s="4">
        <v>1.6235321489885601E-2</v>
      </c>
      <c r="E2148" s="4">
        <v>-5.6015659396785433E-2</v>
      </c>
      <c r="F2148" s="2">
        <v>3</v>
      </c>
      <c r="G2148" s="4">
        <v>-3.7674672641377249E-2</v>
      </c>
      <c r="H2148" s="4">
        <v>-0.10042184068991911</v>
      </c>
      <c r="I2148" s="4">
        <v>0.16281337042250049</v>
      </c>
    </row>
    <row r="2149" spans="1:9" x14ac:dyDescent="0.25">
      <c r="A2149" t="s">
        <v>2354</v>
      </c>
      <c r="B2149" s="3">
        <v>95.291999816894531</v>
      </c>
      <c r="C2149" s="3">
        <v>20.530000686645511</v>
      </c>
      <c r="D2149" s="4">
        <v>2.9605135047130471E-3</v>
      </c>
      <c r="E2149" s="4">
        <v>-5.1293841696405051E-2</v>
      </c>
      <c r="F2149" s="2">
        <v>4</v>
      </c>
      <c r="G2149" s="4">
        <v>-4.6717371583153811E-2</v>
      </c>
      <c r="H2149" s="4">
        <v>-0.1147934535563826</v>
      </c>
      <c r="I2149" s="4">
        <v>0.14423632581252879</v>
      </c>
    </row>
    <row r="2150" spans="1:9" x14ac:dyDescent="0.25">
      <c r="A2150" t="s">
        <v>2355</v>
      </c>
      <c r="B2150" s="3">
        <v>95.010719299316406</v>
      </c>
      <c r="C2150" s="3">
        <v>21.639999389648441</v>
      </c>
      <c r="D2150" s="4">
        <v>-1.141466929204615E-2</v>
      </c>
      <c r="E2150" s="4">
        <v>-3.0031380203156991E-2</v>
      </c>
      <c r="F2150" s="2">
        <v>4</v>
      </c>
      <c r="G2150" s="4">
        <v>-4.4830566415912432E-2</v>
      </c>
      <c r="H2150" s="4">
        <v>-0.1174063838760909</v>
      </c>
      <c r="I2150" s="4">
        <v>0.14085879793427369</v>
      </c>
    </row>
    <row r="2151" spans="1:9" x14ac:dyDescent="0.25">
      <c r="A2151" t="s">
        <v>2356</v>
      </c>
      <c r="B2151" s="3">
        <v>96.107757568359375</v>
      </c>
      <c r="C2151" s="3">
        <v>22.309999465942379</v>
      </c>
      <c r="D2151" s="4">
        <v>2.2647971185715491E-2</v>
      </c>
      <c r="E2151" s="4">
        <v>-7.4657863908819455E-2</v>
      </c>
      <c r="F2151" s="2">
        <v>4</v>
      </c>
      <c r="G2151" s="4">
        <v>-3.2447294566151363E-2</v>
      </c>
      <c r="H2151" s="4">
        <v>-0.1072155445682581</v>
      </c>
      <c r="I2151" s="4">
        <v>0.15403168800539691</v>
      </c>
    </row>
    <row r="2152" spans="1:9" x14ac:dyDescent="0.25">
      <c r="A2152" t="s">
        <v>2357</v>
      </c>
      <c r="B2152" s="3">
        <v>93.979316711425781</v>
      </c>
      <c r="C2152" s="3">
        <v>24.110000610351559</v>
      </c>
      <c r="D2152" s="4">
        <v>2.2546387720933311E-2</v>
      </c>
      <c r="E2152" s="4">
        <v>-5.0787363289470533E-2</v>
      </c>
      <c r="F2152" s="2">
        <v>4</v>
      </c>
      <c r="G2152" s="4">
        <v>-5.2990320295827287E-2</v>
      </c>
      <c r="H2152" s="4">
        <v>-0.12698750636878731</v>
      </c>
      <c r="I2152" s="4">
        <v>0.12847404045338109</v>
      </c>
    </row>
    <row r="2153" spans="1:9" x14ac:dyDescent="0.25">
      <c r="A2153" t="s">
        <v>2358</v>
      </c>
      <c r="B2153" s="3">
        <v>91.907142639160156</v>
      </c>
      <c r="C2153" s="3">
        <v>25.39999961853027</v>
      </c>
      <c r="D2153" s="4">
        <v>1.5225278243097721E-2</v>
      </c>
      <c r="E2153" s="4">
        <v>-9.737028537840331E-2</v>
      </c>
      <c r="F2153" s="2">
        <v>5</v>
      </c>
      <c r="G2153" s="4">
        <v>-6.5920314972914174E-2</v>
      </c>
      <c r="H2153" s="4">
        <v>-0.14623678288376141</v>
      </c>
      <c r="I2153" s="4">
        <v>0.1035920267329298</v>
      </c>
    </row>
    <row r="2154" spans="1:9" x14ac:dyDescent="0.25">
      <c r="A2154" t="s">
        <v>2359</v>
      </c>
      <c r="B2154" s="3">
        <v>90.528816223144531</v>
      </c>
      <c r="C2154" s="3">
        <v>28.139999389648441</v>
      </c>
      <c r="D2154" s="4">
        <v>-1.447950976012025E-3</v>
      </c>
      <c r="E2154" s="4">
        <v>7.0368901091534486E-2</v>
      </c>
      <c r="F2154" s="2">
        <v>5</v>
      </c>
      <c r="G2154" s="4">
        <v>-6.9215608677797968E-2</v>
      </c>
      <c r="H2154" s="4">
        <v>-0.15904062338388369</v>
      </c>
      <c r="I2154" s="4">
        <v>8.7041517172184335E-2</v>
      </c>
    </row>
    <row r="2155" spans="1:9" x14ac:dyDescent="0.25">
      <c r="A2155" t="s">
        <v>2360</v>
      </c>
      <c r="B2155" s="3">
        <v>90.660087585449219</v>
      </c>
      <c r="C2155" s="3">
        <v>26.29000091552734</v>
      </c>
      <c r="D2155" s="4">
        <v>3.8414276766953752E-3</v>
      </c>
      <c r="E2155" s="4">
        <v>-9.4197434580244321E-3</v>
      </c>
      <c r="F2155" s="2">
        <v>5</v>
      </c>
      <c r="G2155" s="4">
        <v>-6.4473326308156942E-2</v>
      </c>
      <c r="H2155" s="4">
        <v>-0.15782118975361081</v>
      </c>
      <c r="I2155" s="4">
        <v>8.8617782352645946E-2</v>
      </c>
    </row>
    <row r="2156" spans="1:9" x14ac:dyDescent="0.25">
      <c r="A2156" t="s">
        <v>2361</v>
      </c>
      <c r="B2156" s="3">
        <v>90.313156127929688</v>
      </c>
      <c r="C2156" s="3">
        <v>26.54000091552734</v>
      </c>
      <c r="D2156" s="4">
        <v>-3.1049160820404431E-3</v>
      </c>
      <c r="E2156" s="4">
        <v>2.0769265981820832E-2</v>
      </c>
      <c r="F2156" s="2">
        <v>5</v>
      </c>
      <c r="G2156" s="4">
        <v>-5.3548300592239577E-2</v>
      </c>
      <c r="H2156" s="4">
        <v>-0.16104397863361769</v>
      </c>
      <c r="I2156" s="4">
        <v>8.4451938661425974E-2</v>
      </c>
    </row>
    <row r="2157" spans="1:9" x14ac:dyDescent="0.25">
      <c r="A2157" t="s">
        <v>2362</v>
      </c>
      <c r="B2157" s="3">
        <v>90.594444274902344</v>
      </c>
      <c r="C2157" s="3">
        <v>26</v>
      </c>
      <c r="D2157" s="4">
        <v>-1.5287333893314379E-2</v>
      </c>
      <c r="E2157" s="4">
        <v>0.1120616310213542</v>
      </c>
      <c r="F2157" s="2">
        <v>5</v>
      </c>
      <c r="G2157" s="4">
        <v>-5.3638290653765693E-2</v>
      </c>
      <c r="H2157" s="4">
        <v>-0.15843097744132831</v>
      </c>
      <c r="I2157" s="4">
        <v>8.7829558151047982E-2</v>
      </c>
    </row>
    <row r="2158" spans="1:9" x14ac:dyDescent="0.25">
      <c r="A2158" t="s">
        <v>2363</v>
      </c>
      <c r="B2158" s="3">
        <v>92.000892639160156</v>
      </c>
      <c r="C2158" s="3">
        <v>23.379999160766602</v>
      </c>
      <c r="D2158" s="4">
        <v>-3.4726884438260892E-2</v>
      </c>
      <c r="E2158" s="4">
        <v>7.0512774607111472E-2</v>
      </c>
      <c r="F2158" s="2">
        <v>4</v>
      </c>
      <c r="G2158" s="4">
        <v>-4.4781530768296052E-2</v>
      </c>
      <c r="H2158" s="4">
        <v>-0.14536590060730001</v>
      </c>
      <c r="I2158" s="4">
        <v>0.1047177472105254</v>
      </c>
    </row>
    <row r="2159" spans="1:9" x14ac:dyDescent="0.25">
      <c r="A2159" t="s">
        <v>2364</v>
      </c>
      <c r="B2159" s="3">
        <v>95.310737609863281</v>
      </c>
      <c r="C2159" s="3">
        <v>21.840000152587891</v>
      </c>
      <c r="D2159" s="4">
        <v>-9.8848997471034927E-5</v>
      </c>
      <c r="E2159" s="4">
        <v>8.7760063466697513E-3</v>
      </c>
      <c r="F2159" s="2">
        <v>4</v>
      </c>
      <c r="G2159" s="4">
        <v>-1.854937584817917E-3</v>
      </c>
      <c r="H2159" s="4">
        <v>-0.11461939049722</v>
      </c>
      <c r="I2159" s="4">
        <v>0.14446132332986061</v>
      </c>
    </row>
    <row r="2160" spans="1:9" x14ac:dyDescent="0.25">
      <c r="A2160" t="s">
        <v>2365</v>
      </c>
      <c r="B2160" s="3">
        <v>95.320159912109375</v>
      </c>
      <c r="C2160" s="3">
        <v>21.64999961853027</v>
      </c>
      <c r="D2160" s="4">
        <v>-4.7967097715775342E-3</v>
      </c>
      <c r="E2160" s="4">
        <v>-1.5013645613228269E-2</v>
      </c>
      <c r="F2160" s="2">
        <v>4</v>
      </c>
      <c r="G2160" s="4">
        <v>-2.6290166385707359E-3</v>
      </c>
      <c r="H2160" s="4">
        <v>-0.1145318628595712</v>
      </c>
      <c r="I2160" s="4">
        <v>0.14457446336809571</v>
      </c>
    </row>
    <row r="2161" spans="1:9" x14ac:dyDescent="0.25">
      <c r="A2161" t="s">
        <v>2366</v>
      </c>
      <c r="B2161" s="3">
        <v>95.779586791992188</v>
      </c>
      <c r="C2161" s="3">
        <v>21.979999542236332</v>
      </c>
      <c r="D2161" s="4">
        <v>-2.1645338094432809E-2</v>
      </c>
      <c r="E2161" s="4">
        <v>0.1001001023935031</v>
      </c>
      <c r="F2161" s="2">
        <v>4</v>
      </c>
      <c r="G2161" s="4">
        <v>1.1808984596577201E-2</v>
      </c>
      <c r="H2161" s="4">
        <v>-0.11026405777135929</v>
      </c>
      <c r="I2161" s="4">
        <v>0.15009111666561001</v>
      </c>
    </row>
    <row r="2162" spans="1:9" x14ac:dyDescent="0.25">
      <c r="A2162" t="s">
        <v>2367</v>
      </c>
      <c r="B2162" s="3">
        <v>97.898635864257813</v>
      </c>
      <c r="C2162" s="3">
        <v>19.979999542236332</v>
      </c>
      <c r="D2162" s="4">
        <v>2.689149227387277E-3</v>
      </c>
      <c r="E2162" s="4">
        <v>-1.0891149128407831E-2</v>
      </c>
      <c r="F2162" s="2">
        <v>4</v>
      </c>
      <c r="G2162" s="4">
        <v>4.3196100561939232E-2</v>
      </c>
      <c r="H2162" s="4">
        <v>-9.0579340118154494E-2</v>
      </c>
      <c r="I2162" s="4">
        <v>0.17553599062485931</v>
      </c>
    </row>
    <row r="2163" spans="1:9" x14ac:dyDescent="0.25">
      <c r="A2163" t="s">
        <v>2368</v>
      </c>
      <c r="B2163" s="3">
        <v>97.636077880859375</v>
      </c>
      <c r="C2163" s="3">
        <v>20.20000076293945</v>
      </c>
      <c r="D2163" s="4">
        <v>2.088231389937634E-2</v>
      </c>
      <c r="E2163" s="4">
        <v>-9.9018702310435525E-2</v>
      </c>
      <c r="F2163" s="2">
        <v>4</v>
      </c>
      <c r="G2163" s="4">
        <v>3.2331643751025929E-2</v>
      </c>
      <c r="H2163" s="4">
        <v>-9.3018349123862532E-2</v>
      </c>
      <c r="I2163" s="4">
        <v>0.1723832770412019</v>
      </c>
    </row>
    <row r="2164" spans="1:9" x14ac:dyDescent="0.25">
      <c r="A2164" t="s">
        <v>2369</v>
      </c>
      <c r="B2164" s="3">
        <v>95.638916015625</v>
      </c>
      <c r="C2164" s="3">
        <v>22.420000076293949</v>
      </c>
      <c r="D2164" s="4">
        <v>1.4117787347425191E-2</v>
      </c>
      <c r="E2164" s="4">
        <v>-2.9857226994124301E-2</v>
      </c>
      <c r="F2164" s="2">
        <v>4</v>
      </c>
      <c r="G2164" s="4">
        <v>2.093474336028334E-2</v>
      </c>
      <c r="H2164" s="4">
        <v>-0.1115708064215378</v>
      </c>
      <c r="I2164" s="4">
        <v>0.14840198628101459</v>
      </c>
    </row>
    <row r="2165" spans="1:9" x14ac:dyDescent="0.25">
      <c r="A2165" t="s">
        <v>2370</v>
      </c>
      <c r="B2165" s="3">
        <v>94.307502746582031</v>
      </c>
      <c r="C2165" s="3">
        <v>23.110000610351559</v>
      </c>
      <c r="D2165" s="4">
        <v>-2.4914890584201151E-2</v>
      </c>
      <c r="E2165" s="4">
        <v>2.711113823784728E-2</v>
      </c>
      <c r="F2165" s="2">
        <v>4</v>
      </c>
      <c r="G2165" s="4">
        <v>1.561360199964223E-3</v>
      </c>
      <c r="H2165" s="4">
        <v>-0.12393885142052399</v>
      </c>
      <c r="I2165" s="4">
        <v>0.13241479501590181</v>
      </c>
    </row>
    <row r="2166" spans="1:9" x14ac:dyDescent="0.25">
      <c r="A2166" t="s">
        <v>2371</v>
      </c>
      <c r="B2166" s="3">
        <v>96.717201232910156</v>
      </c>
      <c r="C2166" s="3">
        <v>22.5</v>
      </c>
      <c r="D2166" s="4">
        <v>8.9993911102090873E-3</v>
      </c>
      <c r="E2166" s="4">
        <v>-6.8322966649830952E-2</v>
      </c>
      <c r="F2166" s="2">
        <v>4</v>
      </c>
      <c r="G2166" s="4">
        <v>5.2240286692550875E-4</v>
      </c>
      <c r="H2166" s="4">
        <v>-0.1015541719180296</v>
      </c>
      <c r="I2166" s="4">
        <v>0.1613496956120721</v>
      </c>
    </row>
    <row r="2167" spans="1:9" x14ac:dyDescent="0.25">
      <c r="A2167" t="s">
        <v>2372</v>
      </c>
      <c r="B2167" s="3">
        <v>95.854568481445313</v>
      </c>
      <c r="C2167" s="3">
        <v>24.14999961853027</v>
      </c>
      <c r="D2167" s="4">
        <v>-1.484061069320008E-2</v>
      </c>
      <c r="E2167" s="4">
        <v>8.1020566409114814E-2</v>
      </c>
      <c r="F2167" s="2">
        <v>4</v>
      </c>
      <c r="G2167" s="4">
        <v>-9.5429203586215872E-3</v>
      </c>
      <c r="H2167" s="4">
        <v>-0.1095675220443848</v>
      </c>
      <c r="I2167" s="4">
        <v>0.15099147318040579</v>
      </c>
    </row>
    <row r="2168" spans="1:9" x14ac:dyDescent="0.25">
      <c r="A2168" t="s">
        <v>2373</v>
      </c>
      <c r="B2168" s="3">
        <v>97.298538208007813</v>
      </c>
      <c r="C2168" s="3">
        <v>22.340000152587891</v>
      </c>
      <c r="D2168" s="4">
        <v>2.8953739369872441E-2</v>
      </c>
      <c r="E2168" s="4">
        <v>-0.16298240143978021</v>
      </c>
      <c r="F2168" s="2">
        <v>4</v>
      </c>
      <c r="G2168" s="4">
        <v>7.6004296781300162E-3</v>
      </c>
      <c r="H2168" s="4">
        <v>-9.6153893856544936E-2</v>
      </c>
      <c r="I2168" s="4">
        <v>0.168330206942749</v>
      </c>
    </row>
    <row r="2169" spans="1:9" x14ac:dyDescent="0.25">
      <c r="A2169" t="s">
        <v>2374</v>
      </c>
      <c r="B2169" s="3">
        <v>94.560653686523438</v>
      </c>
      <c r="C2169" s="3">
        <v>26.690000534057621</v>
      </c>
      <c r="D2169" s="4">
        <v>9.9273443094083369E-4</v>
      </c>
      <c r="E2169" s="4">
        <v>-3.2620500672445818E-2</v>
      </c>
      <c r="F2169" s="2">
        <v>5</v>
      </c>
      <c r="G2169" s="4">
        <v>-2.6325808006762989E-3</v>
      </c>
      <c r="H2169" s="4">
        <v>-0.12158722830730261</v>
      </c>
      <c r="I2169" s="4">
        <v>0.13545455178405821</v>
      </c>
    </row>
    <row r="2170" spans="1:9" x14ac:dyDescent="0.25">
      <c r="A2170" t="s">
        <v>2375</v>
      </c>
      <c r="B2170" s="3">
        <v>94.466873168945313</v>
      </c>
      <c r="C2170" s="3">
        <v>27.590000152587891</v>
      </c>
      <c r="D2170" s="4">
        <v>-3.067697804753466E-3</v>
      </c>
      <c r="E2170" s="4">
        <v>5.9117119409985763E-2</v>
      </c>
      <c r="F2170" s="2">
        <v>5</v>
      </c>
      <c r="G2170" s="4">
        <v>1.4769849254685501E-3</v>
      </c>
      <c r="H2170" s="4">
        <v>-0.1224583940740883</v>
      </c>
      <c r="I2170" s="4">
        <v>0.1343284648609944</v>
      </c>
    </row>
    <row r="2171" spans="1:9" x14ac:dyDescent="0.25">
      <c r="A2171" t="s">
        <v>2376</v>
      </c>
      <c r="B2171" s="3">
        <v>94.757560729980469</v>
      </c>
      <c r="C2171" s="3">
        <v>26.04999923706055</v>
      </c>
      <c r="D2171" s="4">
        <v>2.18179195005197E-3</v>
      </c>
      <c r="E2171" s="4">
        <v>-3.5899378396361703E-2</v>
      </c>
      <c r="F2171" s="2">
        <v>5</v>
      </c>
      <c r="G2171" s="4">
        <v>1.252954113323335E-2</v>
      </c>
      <c r="H2171" s="4">
        <v>-0.1197580778618933</v>
      </c>
      <c r="I2171" s="4">
        <v>0.13781894955475041</v>
      </c>
    </row>
    <row r="2172" spans="1:9" x14ac:dyDescent="0.25">
      <c r="A2172" t="s">
        <v>2377</v>
      </c>
      <c r="B2172" s="3">
        <v>94.55126953125</v>
      </c>
      <c r="C2172" s="3">
        <v>27.020000457763668</v>
      </c>
      <c r="D2172" s="4">
        <v>-3.1036710525729431E-2</v>
      </c>
      <c r="E2172" s="4">
        <v>0.12818369924959569</v>
      </c>
      <c r="F2172" s="2">
        <v>5</v>
      </c>
      <c r="G2172" s="4">
        <v>2.218752159968029E-2</v>
      </c>
      <c r="H2172" s="4">
        <v>-0.12167440158204609</v>
      </c>
      <c r="I2172" s="4">
        <v>0.13534186980265811</v>
      </c>
    </row>
    <row r="2173" spans="1:9" x14ac:dyDescent="0.25">
      <c r="A2173" t="s">
        <v>2378</v>
      </c>
      <c r="B2173" s="3">
        <v>97.579826354980469</v>
      </c>
      <c r="C2173" s="3">
        <v>23.95000076293945</v>
      </c>
      <c r="D2173" s="4">
        <v>2.1295272426683939E-2</v>
      </c>
      <c r="E2173" s="4">
        <v>-5.035680352864047E-2</v>
      </c>
      <c r="F2173" s="2">
        <v>4</v>
      </c>
      <c r="G2173" s="4">
        <v>4.1240929631558121E-2</v>
      </c>
      <c r="H2173" s="4">
        <v>-9.3540892664255582E-2</v>
      </c>
      <c r="I2173" s="4">
        <v>0.17170782643237131</v>
      </c>
    </row>
    <row r="2174" spans="1:9" x14ac:dyDescent="0.25">
      <c r="A2174" t="s">
        <v>2379</v>
      </c>
      <c r="B2174" s="3">
        <v>95.545166015625</v>
      </c>
      <c r="C2174" s="3">
        <v>25.219999313354489</v>
      </c>
      <c r="D2174" s="4">
        <v>-3.4489266685601698E-2</v>
      </c>
      <c r="E2174" s="4">
        <v>0.1223854064991272</v>
      </c>
      <c r="F2174" s="2">
        <v>5</v>
      </c>
      <c r="G2174" s="4">
        <v>1.390588070132481E-2</v>
      </c>
      <c r="H2174" s="4">
        <v>-0.1124416886979991</v>
      </c>
      <c r="I2174" s="4">
        <v>0.14727626580341879</v>
      </c>
    </row>
    <row r="2175" spans="1:9" x14ac:dyDescent="0.25">
      <c r="A2175" t="s">
        <v>2380</v>
      </c>
      <c r="B2175" s="3">
        <v>98.958160400390625</v>
      </c>
      <c r="C2175" s="3">
        <v>22.469999313354489</v>
      </c>
      <c r="D2175" s="4">
        <v>1.159785764038612E-2</v>
      </c>
      <c r="E2175" s="4">
        <v>-7.5308641200081849E-2</v>
      </c>
      <c r="F2175" s="2">
        <v>4</v>
      </c>
      <c r="G2175" s="4">
        <v>4.9813738133930092E-2</v>
      </c>
      <c r="H2175" s="4">
        <v>-8.0736981291552157E-2</v>
      </c>
      <c r="I2175" s="4">
        <v>0.18825842760448361</v>
      </c>
    </row>
    <row r="2176" spans="1:9" x14ac:dyDescent="0.25">
      <c r="A2176" t="s">
        <v>2381</v>
      </c>
      <c r="B2176" s="3">
        <v>97.823616027832031</v>
      </c>
      <c r="C2176" s="3">
        <v>24.29999923706055</v>
      </c>
      <c r="D2176" s="4">
        <v>3.0765232549123671E-3</v>
      </c>
      <c r="E2176" s="4">
        <v>-0.10033324579255209</v>
      </c>
      <c r="F2176" s="2">
        <v>4</v>
      </c>
      <c r="G2176" s="4">
        <v>2.6957239379286069E-2</v>
      </c>
      <c r="H2176" s="4">
        <v>-9.1276230208034437E-2</v>
      </c>
      <c r="I2176" s="4">
        <v>0.17463517605322831</v>
      </c>
    </row>
    <row r="2177" spans="1:9" x14ac:dyDescent="0.25">
      <c r="A2177" t="s">
        <v>2382</v>
      </c>
      <c r="B2177" s="3">
        <v>97.523582458496094</v>
      </c>
      <c r="C2177" s="3">
        <v>27.010000228881839</v>
      </c>
      <c r="D2177" s="4">
        <v>-8.2006911072239896E-3</v>
      </c>
      <c r="E2177" s="4">
        <v>8.0832351991385609E-2</v>
      </c>
      <c r="F2177" s="2">
        <v>5</v>
      </c>
      <c r="G2177" s="4">
        <v>1.706765133926735E-2</v>
      </c>
      <c r="H2177" s="4">
        <v>-9.4063365332067495E-2</v>
      </c>
      <c r="I2177" s="4">
        <v>0.1710324674349073</v>
      </c>
    </row>
    <row r="2178" spans="1:9" x14ac:dyDescent="0.25">
      <c r="A2178" t="s">
        <v>2383</v>
      </c>
      <c r="B2178" s="3">
        <v>98.3299560546875</v>
      </c>
      <c r="C2178" s="3">
        <v>24.989999771118161</v>
      </c>
      <c r="D2178" s="4">
        <v>-3.1313364689138479E-2</v>
      </c>
      <c r="E2178" s="4">
        <v>0.21369594880635551</v>
      </c>
      <c r="F2178" s="2">
        <v>5</v>
      </c>
      <c r="G2178" s="4">
        <v>4.5104589488659252E-2</v>
      </c>
      <c r="H2178" s="4">
        <v>-8.6572629618686392E-2</v>
      </c>
      <c r="I2178" s="4">
        <v>0.18071514764637581</v>
      </c>
    </row>
    <row r="2179" spans="1:9" x14ac:dyDescent="0.25">
      <c r="A2179" t="s">
        <v>2384</v>
      </c>
      <c r="B2179" s="3">
        <v>101.50852966308589</v>
      </c>
      <c r="C2179" s="3">
        <v>20.590000152587891</v>
      </c>
      <c r="D2179" s="4">
        <v>-9.6055029467843056E-3</v>
      </c>
      <c r="E2179" s="4">
        <v>6.463288470205808E-2</v>
      </c>
      <c r="F2179" s="2">
        <v>4</v>
      </c>
      <c r="G2179" s="4">
        <v>9.2796113254552948E-2</v>
      </c>
      <c r="H2179" s="4">
        <v>-5.7045553138879268E-2</v>
      </c>
      <c r="I2179" s="4">
        <v>0.21888245858524941</v>
      </c>
    </row>
    <row r="2180" spans="1:9" x14ac:dyDescent="0.25">
      <c r="A2180" t="s">
        <v>2385</v>
      </c>
      <c r="B2180" s="3">
        <v>102.49302673339839</v>
      </c>
      <c r="C2180" s="3">
        <v>19.340000152587891</v>
      </c>
      <c r="D2180" s="4">
        <v>-1.7354124000915629E-3</v>
      </c>
      <c r="E2180" s="4">
        <v>-6.570051015584788E-2</v>
      </c>
      <c r="F2180" s="2">
        <v>3</v>
      </c>
      <c r="G2180" s="4">
        <v>8.8600330648803904E-2</v>
      </c>
      <c r="H2180" s="4">
        <v>-4.7900155274737899E-2</v>
      </c>
      <c r="I2180" s="4">
        <v>0.23070398938187611</v>
      </c>
    </row>
    <row r="2181" spans="1:9" x14ac:dyDescent="0.25">
      <c r="A2181" t="s">
        <v>2386</v>
      </c>
      <c r="B2181" s="3">
        <v>102.67120361328119</v>
      </c>
      <c r="C2181" s="3">
        <v>20.70000076293945</v>
      </c>
      <c r="D2181" s="4">
        <v>-2.1097940179209629E-2</v>
      </c>
      <c r="E2181" s="4">
        <v>0.13673815506064349</v>
      </c>
      <c r="F2181" s="2">
        <v>4</v>
      </c>
      <c r="G2181" s="4">
        <v>7.449643509132331E-2</v>
      </c>
      <c r="H2181" s="4">
        <v>-4.6244997015910012E-2</v>
      </c>
      <c r="I2181" s="4">
        <v>0.23284348124660359</v>
      </c>
    </row>
    <row r="2182" spans="1:9" x14ac:dyDescent="0.25">
      <c r="A2182" t="s">
        <v>2387</v>
      </c>
      <c r="B2182" s="3">
        <v>104.8840408325195</v>
      </c>
      <c r="C2182" s="3">
        <v>18.20999908447266</v>
      </c>
      <c r="D2182" s="4">
        <v>-1.2448057367452581E-2</v>
      </c>
      <c r="E2182" s="4">
        <v>5.3209839226735063E-2</v>
      </c>
      <c r="F2182" s="2">
        <v>3</v>
      </c>
      <c r="G2182" s="4">
        <v>9.4359107850489066E-2</v>
      </c>
      <c r="H2182" s="4">
        <v>-2.5689042723338499E-2</v>
      </c>
      <c r="I2182" s="4">
        <v>0.25941453374028328</v>
      </c>
    </row>
    <row r="2183" spans="1:9" x14ac:dyDescent="0.25">
      <c r="A2183" t="s">
        <v>2388</v>
      </c>
      <c r="B2183" s="3">
        <v>106.2061004638672</v>
      </c>
      <c r="C2183" s="3">
        <v>17.29000091552734</v>
      </c>
      <c r="D2183" s="4">
        <v>-9.0112434274404185E-3</v>
      </c>
      <c r="E2183" s="4">
        <v>7.5248818256363093E-2</v>
      </c>
      <c r="F2183" s="2">
        <v>3</v>
      </c>
      <c r="G2183" s="4">
        <v>9.6787389358236497E-2</v>
      </c>
      <c r="H2183" s="4">
        <v>-1.3407887508771419E-2</v>
      </c>
      <c r="I2183" s="4">
        <v>0.27528940946946401</v>
      </c>
    </row>
    <row r="2184" spans="1:9" x14ac:dyDescent="0.25">
      <c r="A2184" t="s">
        <v>2389</v>
      </c>
      <c r="B2184" s="3">
        <v>107.17185211181641</v>
      </c>
      <c r="C2184" s="3">
        <v>16.079999923706051</v>
      </c>
      <c r="D2184" s="4">
        <v>1.5729192659941441E-2</v>
      </c>
      <c r="E2184" s="4">
        <v>-4.9083378544978351E-2</v>
      </c>
      <c r="F2184" s="2">
        <v>3</v>
      </c>
      <c r="G2184" s="4">
        <v>9.9383785359204779E-2</v>
      </c>
      <c r="H2184" s="4">
        <v>-4.4366235763736439E-3</v>
      </c>
      <c r="I2184" s="4">
        <v>0.28688585113739168</v>
      </c>
    </row>
    <row r="2185" spans="1:9" x14ac:dyDescent="0.25">
      <c r="A2185" t="s">
        <v>2390</v>
      </c>
      <c r="B2185" s="3">
        <v>105.51222991943359</v>
      </c>
      <c r="C2185" s="3">
        <v>16.909999847412109</v>
      </c>
      <c r="D2185" s="4">
        <v>-5.3269948045364668E-4</v>
      </c>
      <c r="E2185" s="4">
        <v>7.4332915712032932E-2</v>
      </c>
      <c r="F2185" s="2">
        <v>3</v>
      </c>
      <c r="G2185" s="4">
        <v>8.2152837735670614E-2</v>
      </c>
      <c r="H2185" s="4">
        <v>-1.985353614136642E-2</v>
      </c>
      <c r="I2185" s="4">
        <v>0.26695763047565713</v>
      </c>
    </row>
    <row r="2186" spans="1:9" x14ac:dyDescent="0.25">
      <c r="A2186" t="s">
        <v>2391</v>
      </c>
      <c r="B2186" s="3">
        <v>105.56846618652339</v>
      </c>
      <c r="C2186" s="3">
        <v>15.739999771118161</v>
      </c>
      <c r="D2186" s="4">
        <v>-1.779684328944153E-4</v>
      </c>
      <c r="E2186" s="4">
        <v>1.0918437997815561E-2</v>
      </c>
      <c r="F2186" s="2">
        <v>2</v>
      </c>
      <c r="G2186" s="4">
        <v>9.0411410135881054E-2</v>
      </c>
      <c r="H2186" s="4">
        <v>-1.933113434613554E-2</v>
      </c>
      <c r="I2186" s="4">
        <v>0.26763289786175409</v>
      </c>
    </row>
    <row r="2187" spans="1:9" x14ac:dyDescent="0.25">
      <c r="A2187" t="s">
        <v>2392</v>
      </c>
      <c r="B2187" s="3">
        <v>105.58725738525391</v>
      </c>
      <c r="C2187" s="3">
        <v>15.569999694824221</v>
      </c>
      <c r="D2187" s="4">
        <v>7.4255005905357052E-3</v>
      </c>
      <c r="E2187" s="4">
        <v>-6.2048232709396738E-2</v>
      </c>
      <c r="F2187" s="2">
        <v>2</v>
      </c>
      <c r="G2187" s="4">
        <v>9.1547485613604929E-2</v>
      </c>
      <c r="H2187" s="4">
        <v>-1.9156575178905458E-2</v>
      </c>
      <c r="I2187" s="4">
        <v>0.267858536658655</v>
      </c>
    </row>
    <row r="2188" spans="1:9" x14ac:dyDescent="0.25">
      <c r="A2188" t="s">
        <v>2393</v>
      </c>
      <c r="B2188" s="3">
        <v>104.8089981079102</v>
      </c>
      <c r="C2188" s="3">
        <v>16.60000038146973</v>
      </c>
      <c r="D2188" s="4">
        <v>6.5733608747422512E-3</v>
      </c>
      <c r="E2188" s="4">
        <v>-0.1122994810583969</v>
      </c>
      <c r="F2188" s="2">
        <v>3</v>
      </c>
      <c r="G2188" s="4">
        <v>7.9668590483922497E-2</v>
      </c>
      <c r="H2188" s="4">
        <v>-2.6386145430961631E-2</v>
      </c>
      <c r="I2188" s="4">
        <v>0.25851344433455159</v>
      </c>
    </row>
    <row r="2189" spans="1:9" x14ac:dyDescent="0.25">
      <c r="A2189" t="s">
        <v>2394</v>
      </c>
      <c r="B2189" s="3">
        <v>104.1245498657227</v>
      </c>
      <c r="C2189" s="3">
        <v>18.70000076293945</v>
      </c>
      <c r="D2189" s="4">
        <v>1.1108042315984831E-2</v>
      </c>
      <c r="E2189" s="4">
        <v>-9.6618353926862133E-2</v>
      </c>
      <c r="F2189" s="2">
        <v>3</v>
      </c>
      <c r="G2189" s="4">
        <v>7.5291275327265872E-2</v>
      </c>
      <c r="H2189" s="4">
        <v>-3.2744266425907782E-2</v>
      </c>
      <c r="I2189" s="4">
        <v>0.25029480537897969</v>
      </c>
    </row>
    <row r="2190" spans="1:9" x14ac:dyDescent="0.25">
      <c r="A2190" t="s">
        <v>2395</v>
      </c>
      <c r="B2190" s="3">
        <v>102.9806365966797</v>
      </c>
      <c r="C2190" s="3">
        <v>20.70000076293945</v>
      </c>
      <c r="D2190" s="4">
        <v>-1.918207416599749E-2</v>
      </c>
      <c r="E2190" s="4">
        <v>9.2925035863490546E-2</v>
      </c>
      <c r="F2190" s="2">
        <v>4</v>
      </c>
      <c r="G2190" s="4">
        <v>6.8157331231713414E-2</v>
      </c>
      <c r="H2190" s="4">
        <v>-4.3370546871971283E-2</v>
      </c>
      <c r="I2190" s="4">
        <v>0.23655905506905839</v>
      </c>
    </row>
    <row r="2191" spans="1:9" x14ac:dyDescent="0.25">
      <c r="A2191" t="s">
        <v>2396</v>
      </c>
      <c r="B2191" s="3">
        <v>104.99465179443359</v>
      </c>
      <c r="C2191" s="3">
        <v>18.940000534057621</v>
      </c>
      <c r="D2191" s="4">
        <v>-1.456421982217004E-2</v>
      </c>
      <c r="E2191" s="4">
        <v>6.0470318409736823E-2</v>
      </c>
      <c r="F2191" s="2">
        <v>3</v>
      </c>
      <c r="G2191" s="4">
        <v>0.11525720224304981</v>
      </c>
      <c r="H2191" s="4">
        <v>-2.46615320426633E-2</v>
      </c>
      <c r="I2191" s="4">
        <v>0.26074271533893101</v>
      </c>
    </row>
    <row r="2192" spans="1:9" x14ac:dyDescent="0.25">
      <c r="A2192" t="s">
        <v>2397</v>
      </c>
      <c r="B2192" s="3">
        <v>106.5464172363281</v>
      </c>
      <c r="C2192" s="3">
        <v>17.860000610351559</v>
      </c>
      <c r="D2192" s="4">
        <v>1.486958779597192E-2</v>
      </c>
      <c r="E2192" s="4">
        <v>-0.1474940353250058</v>
      </c>
      <c r="F2192" s="2">
        <v>3</v>
      </c>
      <c r="G2192" s="4">
        <v>0.15234226150741301</v>
      </c>
      <c r="H2192" s="4">
        <v>-1.0246545156571311E-2</v>
      </c>
      <c r="I2192" s="4">
        <v>0.27937582610550188</v>
      </c>
    </row>
    <row r="2193" spans="1:9" x14ac:dyDescent="0.25">
      <c r="A2193" t="s">
        <v>2398</v>
      </c>
      <c r="B2193" s="3">
        <v>104.98532867431641</v>
      </c>
      <c r="C2193" s="3">
        <v>20.95000076293945</v>
      </c>
      <c r="D2193" s="4">
        <v>6.0916909227606286E-3</v>
      </c>
      <c r="E2193" s="4">
        <v>-7.8310550600290352E-2</v>
      </c>
      <c r="F2193" s="2">
        <v>4</v>
      </c>
      <c r="G2193" s="4">
        <v>0.11724360507104439</v>
      </c>
      <c r="H2193" s="4">
        <v>-2.4748138336758041E-2</v>
      </c>
      <c r="I2193" s="4">
        <v>0.26063076624846682</v>
      </c>
    </row>
    <row r="2194" spans="1:9" x14ac:dyDescent="0.25">
      <c r="A2194" t="s">
        <v>2399</v>
      </c>
      <c r="B2194" s="3">
        <v>104.3496627807617</v>
      </c>
      <c r="C2194" s="3">
        <v>22.729999542236332</v>
      </c>
      <c r="D2194" s="4">
        <v>7.5818452380951307E-3</v>
      </c>
      <c r="E2194" s="4">
        <v>-6.8060676053835589E-2</v>
      </c>
      <c r="F2194" s="2">
        <v>4</v>
      </c>
      <c r="G2194" s="4">
        <v>9.9014148563126847E-2</v>
      </c>
      <c r="H2194" s="4">
        <v>-3.0653100048200429E-2</v>
      </c>
      <c r="I2194" s="4">
        <v>0.25299789037344089</v>
      </c>
    </row>
    <row r="2195" spans="1:9" x14ac:dyDescent="0.25">
      <c r="A2195" t="s">
        <v>2400</v>
      </c>
      <c r="B2195" s="3">
        <v>103.564453125</v>
      </c>
      <c r="C2195" s="3">
        <v>24.389999389648441</v>
      </c>
      <c r="D2195" s="4">
        <v>-2.3016024900769701E-2</v>
      </c>
      <c r="E2195" s="4">
        <v>0.26111681474753268</v>
      </c>
      <c r="F2195" s="2">
        <v>5</v>
      </c>
      <c r="G2195" s="4">
        <v>7.8869780900673092E-2</v>
      </c>
      <c r="H2195" s="4">
        <v>-3.7947235221631681E-2</v>
      </c>
      <c r="I2195" s="4">
        <v>0.24356934009400799</v>
      </c>
    </row>
    <row r="2196" spans="1:9" x14ac:dyDescent="0.25">
      <c r="A2196" t="s">
        <v>2401</v>
      </c>
      <c r="B2196" s="3">
        <v>106.00424957275391</v>
      </c>
      <c r="C2196" s="3">
        <v>19.340000152587891</v>
      </c>
      <c r="D2196" s="4">
        <v>4.5178105366656673E-3</v>
      </c>
      <c r="E2196" s="4">
        <v>-1.376850838144017E-2</v>
      </c>
      <c r="F2196" s="2">
        <v>3</v>
      </c>
      <c r="G2196" s="4">
        <v>0.10952386390142869</v>
      </c>
      <c r="H2196" s="4">
        <v>-1.5282963386728521E-2</v>
      </c>
      <c r="I2196" s="4">
        <v>0.27286564753296089</v>
      </c>
    </row>
    <row r="2197" spans="1:9" x14ac:dyDescent="0.25">
      <c r="A2197" t="s">
        <v>2402</v>
      </c>
      <c r="B2197" s="3">
        <v>105.5274963378906</v>
      </c>
      <c r="C2197" s="3">
        <v>19.610000610351559</v>
      </c>
      <c r="D2197" s="4">
        <v>-1.517918616664138E-2</v>
      </c>
      <c r="E2197" s="4">
        <v>0.1142045559838782</v>
      </c>
      <c r="F2197" s="2">
        <v>4</v>
      </c>
      <c r="G2197" s="4">
        <v>8.7170364753096807E-2</v>
      </c>
      <c r="H2197" s="4">
        <v>-1.9711720106600831E-2</v>
      </c>
      <c r="I2197" s="4">
        <v>0.26714094482100781</v>
      </c>
    </row>
    <row r="2198" spans="1:9" x14ac:dyDescent="0.25">
      <c r="A2198" t="s">
        <v>2403</v>
      </c>
      <c r="B2198" s="3">
        <v>107.1540069580078</v>
      </c>
      <c r="C2198" s="3">
        <v>17.60000038146973</v>
      </c>
      <c r="D2198" s="4">
        <v>8.7299154978293103E-5</v>
      </c>
      <c r="E2198" s="4">
        <v>0.1111111244903802</v>
      </c>
      <c r="F2198" s="2">
        <v>3</v>
      </c>
      <c r="G2198" s="4">
        <v>0.1074090305044888</v>
      </c>
      <c r="H2198" s="4">
        <v>-4.6023945435483826E-3</v>
      </c>
      <c r="I2198" s="4">
        <v>0.28667157214999789</v>
      </c>
    </row>
    <row r="2199" spans="1:9" x14ac:dyDescent="0.25">
      <c r="A2199" t="s">
        <v>2404</v>
      </c>
      <c r="B2199" s="3">
        <v>107.1446533203125</v>
      </c>
      <c r="C2199" s="3">
        <v>15.840000152587891</v>
      </c>
      <c r="D2199" s="4">
        <v>-4.5163601627460359E-3</v>
      </c>
      <c r="E2199" s="4">
        <v>6.9547582970146182E-2</v>
      </c>
      <c r="F2199" s="2">
        <v>2</v>
      </c>
      <c r="G2199" s="4">
        <v>9.9431145850890745E-2</v>
      </c>
      <c r="H2199" s="4">
        <v>-4.6892843279674468E-3</v>
      </c>
      <c r="I2199" s="4">
        <v>0.28655925661406578</v>
      </c>
    </row>
    <row r="2200" spans="1:9" x14ac:dyDescent="0.25">
      <c r="A2200" t="s">
        <v>2405</v>
      </c>
      <c r="B2200" s="3">
        <v>107.63075256347661</v>
      </c>
      <c r="C2200" s="3">
        <v>14.810000419616699</v>
      </c>
      <c r="D2200" s="4">
        <v>2.33756767522364E-2</v>
      </c>
      <c r="E2200" s="4">
        <v>-0.18221977247469581</v>
      </c>
      <c r="F2200" s="2">
        <v>2</v>
      </c>
      <c r="G2200" s="4">
        <v>0.1045239012583499</v>
      </c>
      <c r="H2200" s="4">
        <v>-1.737086962571022E-4</v>
      </c>
      <c r="I2200" s="4">
        <v>0.29239618325058392</v>
      </c>
    </row>
    <row r="2201" spans="1:9" x14ac:dyDescent="0.25">
      <c r="A2201" t="s">
        <v>2406</v>
      </c>
      <c r="B2201" s="3">
        <v>105.1722793579102</v>
      </c>
      <c r="C2201" s="3">
        <v>18.110000610351559</v>
      </c>
      <c r="D2201" s="4">
        <v>-1.695070569880364E-2</v>
      </c>
      <c r="E2201" s="4">
        <v>0.1382778619760516</v>
      </c>
      <c r="F2201" s="2">
        <v>3</v>
      </c>
      <c r="G2201" s="4">
        <v>7.8782901172445463E-2</v>
      </c>
      <c r="H2201" s="4">
        <v>-2.301147660967395E-2</v>
      </c>
      <c r="I2201" s="4">
        <v>0.26287561118523478</v>
      </c>
    </row>
    <row r="2202" spans="1:9" x14ac:dyDescent="0.25">
      <c r="A2202" t="s">
        <v>2407</v>
      </c>
      <c r="B2202" s="3">
        <v>106.9857635498047</v>
      </c>
      <c r="C2202" s="3">
        <v>15.909999847412109</v>
      </c>
      <c r="D2202" s="4">
        <v>-6.1652767017942312E-3</v>
      </c>
      <c r="E2202" s="4">
        <v>8.4526227993819036E-2</v>
      </c>
      <c r="F2202" s="2">
        <v>2</v>
      </c>
      <c r="G2202" s="4">
        <v>9.9365421355500416E-2</v>
      </c>
      <c r="H2202" s="4">
        <v>-6.1652767017942312E-3</v>
      </c>
      <c r="I2202" s="4">
        <v>0.2846513582850938</v>
      </c>
    </row>
    <row r="2203" spans="1:9" x14ac:dyDescent="0.25">
      <c r="A2203" t="s">
        <v>2408</v>
      </c>
      <c r="B2203" s="3">
        <v>107.6494522094727</v>
      </c>
      <c r="C2203" s="3">
        <v>14.670000076293951</v>
      </c>
      <c r="D2203" s="4">
        <v>9.9981725325413162E-3</v>
      </c>
      <c r="E2203" s="4">
        <v>-9.0514517075974132E-2</v>
      </c>
      <c r="F2203" s="2">
        <v>2</v>
      </c>
      <c r="G2203" s="4">
        <v>0.11061829286847689</v>
      </c>
      <c r="H2203" s="4">
        <v>0</v>
      </c>
      <c r="I2203" s="4">
        <v>0.29262072271108092</v>
      </c>
    </row>
    <row r="2204" spans="1:9" x14ac:dyDescent="0.25">
      <c r="A2204" t="s">
        <v>2409</v>
      </c>
      <c r="B2204" s="3">
        <v>106.5838088989258</v>
      </c>
      <c r="C2204" s="3">
        <v>16.129999160766602</v>
      </c>
      <c r="D2204" s="4">
        <v>-2.5369698090453858E-3</v>
      </c>
      <c r="E2204" s="4">
        <v>6.67988943685216E-2</v>
      </c>
      <c r="F2204" s="2">
        <v>3</v>
      </c>
      <c r="G2204" s="4">
        <v>8.7176685210465621E-2</v>
      </c>
      <c r="H2204" s="4">
        <v>-8.6939497784451758E-3</v>
      </c>
      <c r="I2204" s="4">
        <v>0.27982481341512888</v>
      </c>
    </row>
    <row r="2205" spans="1:9" x14ac:dyDescent="0.25">
      <c r="A2205" t="s">
        <v>2410</v>
      </c>
      <c r="B2205" s="3">
        <v>106.8548965454102</v>
      </c>
      <c r="C2205" s="3">
        <v>15.11999988555908</v>
      </c>
      <c r="D2205" s="4">
        <v>1.4017508837358421E-3</v>
      </c>
      <c r="E2205" s="4">
        <v>-4.608274967605519E-3</v>
      </c>
      <c r="F2205" s="2">
        <v>2</v>
      </c>
      <c r="G2205" s="4">
        <v>9.5003416587571721E-2</v>
      </c>
      <c r="H2205" s="4">
        <v>-6.1726397701387103E-3</v>
      </c>
      <c r="I2205" s="4">
        <v>0.28307994850708268</v>
      </c>
    </row>
    <row r="2206" spans="1:9" x14ac:dyDescent="0.25">
      <c r="A2206" t="s">
        <v>2411</v>
      </c>
      <c r="B2206" s="3">
        <v>106.705322265625</v>
      </c>
      <c r="C2206" s="3">
        <v>15.189999580383301</v>
      </c>
      <c r="D2206" s="4">
        <v>8.7663868817644541E-4</v>
      </c>
      <c r="E2206" s="4">
        <v>-4.6453277502577883E-2</v>
      </c>
      <c r="F2206" s="2">
        <v>2</v>
      </c>
      <c r="G2206" s="4">
        <v>0.10056308123794611</v>
      </c>
      <c r="H2206" s="4">
        <v>-7.5637881072109234E-3</v>
      </c>
      <c r="I2206" s="4">
        <v>0.28128390765720779</v>
      </c>
    </row>
    <row r="2207" spans="1:9" x14ac:dyDescent="0.25">
      <c r="A2207" t="s">
        <v>2412</v>
      </c>
      <c r="B2207" s="3">
        <v>106.6118621826172</v>
      </c>
      <c r="C2207" s="3">
        <v>15.930000305175779</v>
      </c>
      <c r="D2207" s="4">
        <v>-8.7587086588947205E-4</v>
      </c>
      <c r="E2207" s="4">
        <v>1.9846377841737262E-2</v>
      </c>
      <c r="F2207" s="2">
        <v>2</v>
      </c>
      <c r="G2207" s="4">
        <v>0.1012795457257241</v>
      </c>
      <c r="H2207" s="4">
        <v>-8.4330340714615648E-3</v>
      </c>
      <c r="I2207" s="4">
        <v>0.28016166841155782</v>
      </c>
    </row>
    <row r="2208" spans="1:9" x14ac:dyDescent="0.25">
      <c r="A2208" t="s">
        <v>2413</v>
      </c>
      <c r="B2208" s="3">
        <v>106.705322265625</v>
      </c>
      <c r="C2208" s="3">
        <v>15.61999988555908</v>
      </c>
      <c r="D2208" s="4">
        <v>-2.8827545544991562E-3</v>
      </c>
      <c r="E2208" s="4">
        <v>9.6961613407315905E-3</v>
      </c>
      <c r="F2208" s="2">
        <v>2</v>
      </c>
      <c r="G2208" s="4">
        <v>0.1108405375528829</v>
      </c>
      <c r="H2208" s="4">
        <v>-7.5637881072109234E-3</v>
      </c>
      <c r="I2208" s="4">
        <v>0.28128390765720779</v>
      </c>
    </row>
    <row r="2209" spans="1:9" x14ac:dyDescent="0.25">
      <c r="A2209" t="s">
        <v>2414</v>
      </c>
      <c r="B2209" s="3">
        <v>107.01381683349609</v>
      </c>
      <c r="C2209" s="3">
        <v>15.47000026702881</v>
      </c>
      <c r="D2209" s="4">
        <v>6.7717376402958163E-3</v>
      </c>
      <c r="E2209" s="4">
        <v>-8.9464362834968947E-2</v>
      </c>
      <c r="F2209" s="2">
        <v>2</v>
      </c>
      <c r="G2209" s="4">
        <v>0.1162011370573208</v>
      </c>
      <c r="H2209" s="4">
        <v>-4.6945668366414886E-3</v>
      </c>
      <c r="I2209" s="4">
        <v>0.28963379735214612</v>
      </c>
    </row>
    <row r="2210" spans="1:9" x14ac:dyDescent="0.25">
      <c r="A2210" t="s">
        <v>2415</v>
      </c>
      <c r="B2210" s="3">
        <v>106.2940216064453</v>
      </c>
      <c r="C2210" s="3">
        <v>16.989999771118161</v>
      </c>
      <c r="D2210" s="4">
        <v>7.0426253010902329E-4</v>
      </c>
      <c r="E2210" s="4">
        <v>8.3085689305026911E-3</v>
      </c>
      <c r="F2210" s="2">
        <v>3</v>
      </c>
      <c r="G2210" s="4">
        <v>0.11363485036653501</v>
      </c>
      <c r="H2210" s="4">
        <v>-1.138917993845601E-2</v>
      </c>
      <c r="I2210" s="4">
        <v>0.28903738523640898</v>
      </c>
    </row>
    <row r="2211" spans="1:9" x14ac:dyDescent="0.25">
      <c r="A2211" t="s">
        <v>2416</v>
      </c>
      <c r="B2211" s="3">
        <v>106.21921539306641</v>
      </c>
      <c r="C2211" s="3">
        <v>16.85000038146973</v>
      </c>
      <c r="D2211" s="4">
        <v>1.9194721116777339E-2</v>
      </c>
      <c r="E2211" s="4">
        <v>-0.1056263139597063</v>
      </c>
      <c r="F2211" s="2">
        <v>3</v>
      </c>
      <c r="G2211" s="4">
        <v>0.1078064249337598</v>
      </c>
      <c r="H2211" s="4">
        <v>-1.2084931504127591E-2</v>
      </c>
      <c r="I2211" s="4">
        <v>0.28813020340025258</v>
      </c>
    </row>
    <row r="2212" spans="1:9" x14ac:dyDescent="0.25">
      <c r="A2212" t="s">
        <v>2417</v>
      </c>
      <c r="B2212" s="3">
        <v>104.21876525878911</v>
      </c>
      <c r="C2212" s="3">
        <v>18.840000152587891</v>
      </c>
      <c r="D2212" s="4">
        <v>6.2813209922030211E-4</v>
      </c>
      <c r="E2212" s="4">
        <v>3.7444951040166652E-2</v>
      </c>
      <c r="F2212" s="2">
        <v>3</v>
      </c>
      <c r="G2212" s="4">
        <v>9.5075736896664376E-2</v>
      </c>
      <c r="H2212" s="4">
        <v>-3.069055595836534E-2</v>
      </c>
      <c r="I2212" s="4">
        <v>0.26387056046443269</v>
      </c>
    </row>
    <row r="2213" spans="1:9" x14ac:dyDescent="0.25">
      <c r="A2213" t="s">
        <v>2418</v>
      </c>
      <c r="B2213" s="3">
        <v>104.15334320068359</v>
      </c>
      <c r="C2213" s="3">
        <v>18.159999847412109</v>
      </c>
      <c r="D2213" s="4">
        <v>1.438452964779313E-2</v>
      </c>
      <c r="E2213" s="4">
        <v>-9.5617534043276109E-2</v>
      </c>
      <c r="F2213" s="2">
        <v>3</v>
      </c>
      <c r="G2213" s="4">
        <v>9.1101499167022926E-2</v>
      </c>
      <c r="H2213" s="4">
        <v>-3.1299028133340727E-2</v>
      </c>
      <c r="I2213" s="4">
        <v>0.26307718114316381</v>
      </c>
    </row>
    <row r="2214" spans="1:9" x14ac:dyDescent="0.25">
      <c r="A2214" t="s">
        <v>2419</v>
      </c>
      <c r="B2214" s="3">
        <v>102.6763916015625</v>
      </c>
      <c r="C2214" s="3">
        <v>20.079999923706051</v>
      </c>
      <c r="D2214" s="4">
        <v>-1.963598176339354E-2</v>
      </c>
      <c r="E2214" s="4">
        <v>9.3086500073563228E-2</v>
      </c>
      <c r="F2214" s="2">
        <v>4</v>
      </c>
      <c r="G2214" s="4">
        <v>7.8973863625977581E-2</v>
      </c>
      <c r="H2214" s="4">
        <v>-4.5035739846107307E-2</v>
      </c>
      <c r="I2214" s="4">
        <v>0.24516605313541179</v>
      </c>
    </row>
    <row r="2215" spans="1:9" x14ac:dyDescent="0.25">
      <c r="A2215" t="s">
        <v>2420</v>
      </c>
      <c r="B2215" s="3">
        <v>104.73292541503911</v>
      </c>
      <c r="C2215" s="3">
        <v>18.370000839233398</v>
      </c>
      <c r="D2215" s="4">
        <v>-9.7226065571074383E-3</v>
      </c>
      <c r="E2215" s="4">
        <v>0.14383570673148019</v>
      </c>
      <c r="F2215" s="2">
        <v>3</v>
      </c>
      <c r="G2215" s="4">
        <v>0.105311383772748</v>
      </c>
      <c r="H2215" s="4">
        <v>-2.590849685446495E-2</v>
      </c>
      <c r="I2215" s="4">
        <v>0.27723079774437892</v>
      </c>
    </row>
    <row r="2216" spans="1:9" x14ac:dyDescent="0.25">
      <c r="A2216" t="s">
        <v>2421</v>
      </c>
      <c r="B2216" s="3">
        <v>105.7611999511719</v>
      </c>
      <c r="C2216" s="3">
        <v>16.059999465942379</v>
      </c>
      <c r="D2216" s="4">
        <v>-1.2354929723591419E-3</v>
      </c>
      <c r="E2216" s="4">
        <v>5.035967992219903E-2</v>
      </c>
      <c r="F2216" s="2">
        <v>3</v>
      </c>
      <c r="G2216" s="4">
        <v>0.118127746302229</v>
      </c>
      <c r="H2216" s="4">
        <v>-1.6344804399789581E-2</v>
      </c>
      <c r="I2216" s="4">
        <v>0.28977073111185198</v>
      </c>
    </row>
    <row r="2217" spans="1:9" x14ac:dyDescent="0.25">
      <c r="A2217" t="s">
        <v>2422</v>
      </c>
      <c r="B2217" s="3">
        <v>105.89202880859381</v>
      </c>
      <c r="C2217" s="3">
        <v>15.289999961853029</v>
      </c>
      <c r="D2217" s="4">
        <v>-2.5538596179940361E-3</v>
      </c>
      <c r="E2217" s="4">
        <v>-7.4455233766812512E-2</v>
      </c>
      <c r="F2217" s="2">
        <v>2</v>
      </c>
      <c r="G2217" s="4">
        <v>0.1230244991956482</v>
      </c>
      <c r="H2217" s="4">
        <v>-1.5128001967547161E-2</v>
      </c>
      <c r="I2217" s="4">
        <v>0.29136620498285071</v>
      </c>
    </row>
    <row r="2218" spans="1:9" x14ac:dyDescent="0.25">
      <c r="A2218" t="s">
        <v>2423</v>
      </c>
      <c r="B2218" s="3">
        <v>106.1631546020508</v>
      </c>
      <c r="C2218" s="3">
        <v>16.520000457763668</v>
      </c>
      <c r="D2218" s="4">
        <v>-1.0628038902214421E-2</v>
      </c>
      <c r="E2218" s="4">
        <v>0.15282627674231231</v>
      </c>
      <c r="F2218" s="2">
        <v>3</v>
      </c>
      <c r="G2218" s="4">
        <v>0.1298890988611561</v>
      </c>
      <c r="H2218" s="4">
        <v>-1.2606337164969511E-2</v>
      </c>
      <c r="I2218" s="4">
        <v>0.30245554925414742</v>
      </c>
    </row>
    <row r="2219" spans="1:9" x14ac:dyDescent="0.25">
      <c r="A2219" t="s">
        <v>2424</v>
      </c>
      <c r="B2219" s="3">
        <v>107.303581237793</v>
      </c>
      <c r="C2219" s="3">
        <v>14.329999923706049</v>
      </c>
      <c r="D2219" s="4">
        <v>6.9741829295022484E-4</v>
      </c>
      <c r="E2219" s="4">
        <v>-4.7840548697936747E-2</v>
      </c>
      <c r="F2219" s="2">
        <v>2</v>
      </c>
      <c r="G2219" s="4">
        <v>0.14101597958380169</v>
      </c>
      <c r="H2219" s="4">
        <v>-1.9995495531933689E-3</v>
      </c>
      <c r="I2219" s="4">
        <v>0.31871178094927971</v>
      </c>
    </row>
    <row r="2220" spans="1:9" x14ac:dyDescent="0.25">
      <c r="A2220" t="s">
        <v>2425</v>
      </c>
      <c r="B2220" s="3">
        <v>107.2287979125977</v>
      </c>
      <c r="C2220" s="3">
        <v>15.05000019073486</v>
      </c>
      <c r="D2220" s="4">
        <v>-2.695088242302357E-3</v>
      </c>
      <c r="E2220" s="4">
        <v>-2.9658286999273309E-2</v>
      </c>
      <c r="F2220" s="2">
        <v>2</v>
      </c>
      <c r="G2220" s="4">
        <v>0.14382038657171911</v>
      </c>
      <c r="H2220" s="4">
        <v>-2.695088242302357E-3</v>
      </c>
      <c r="I2220" s="4">
        <v>0.31779272819431997</v>
      </c>
    </row>
    <row r="2221" spans="1:9" x14ac:dyDescent="0.25">
      <c r="A2221" t="s">
        <v>2426</v>
      </c>
      <c r="B2221" s="3">
        <v>107.51856994628911</v>
      </c>
      <c r="C2221" s="3">
        <v>15.510000228881839</v>
      </c>
      <c r="D2221" s="4">
        <v>8.6719239436705564E-5</v>
      </c>
      <c r="E2221" s="4">
        <v>6.6712535734091416E-2</v>
      </c>
      <c r="F2221" s="2">
        <v>2</v>
      </c>
      <c r="G2221" s="4">
        <v>0.14702427282570471</v>
      </c>
      <c r="H2221" s="4">
        <v>0</v>
      </c>
      <c r="I2221" s="4">
        <v>0.32135389353671129</v>
      </c>
    </row>
    <row r="2222" spans="1:9" x14ac:dyDescent="0.25">
      <c r="A2222" t="s">
        <v>2427</v>
      </c>
      <c r="B2222" s="3">
        <v>107.5092468261719</v>
      </c>
      <c r="C2222" s="3">
        <v>14.539999961853029</v>
      </c>
      <c r="D2222" s="4">
        <v>3.490205157351101E-3</v>
      </c>
      <c r="E2222" s="4">
        <v>2.7561862461962461E-2</v>
      </c>
      <c r="F2222" s="2">
        <v>2</v>
      </c>
      <c r="G2222" s="4">
        <v>0.14309044231500551</v>
      </c>
      <c r="H2222" s="4">
        <v>0</v>
      </c>
      <c r="I2222" s="4">
        <v>0.32123931666805577</v>
      </c>
    </row>
    <row r="2223" spans="1:9" x14ac:dyDescent="0.25">
      <c r="A2223" t="s">
        <v>2428</v>
      </c>
      <c r="B2223" s="3">
        <v>107.1353225708008</v>
      </c>
      <c r="C2223" s="3">
        <v>14.14999961853027</v>
      </c>
      <c r="D2223" s="4">
        <v>1.1294498405183481E-2</v>
      </c>
      <c r="E2223" s="4">
        <v>-6.1048446909386378E-2</v>
      </c>
      <c r="F2223" s="2">
        <v>2</v>
      </c>
      <c r="G2223" s="4">
        <v>0.14248483053646771</v>
      </c>
      <c r="H2223" s="4">
        <v>0</v>
      </c>
      <c r="I2223" s="4">
        <v>0.31664395913149979</v>
      </c>
    </row>
    <row r="2224" spans="1:9" x14ac:dyDescent="0.25">
      <c r="A2224" t="s">
        <v>2429</v>
      </c>
      <c r="B2224" s="3">
        <v>105.9387969970703</v>
      </c>
      <c r="C2224" s="3">
        <v>15.069999694824221</v>
      </c>
      <c r="D2224" s="4">
        <v>-4.4800373498953272E-3</v>
      </c>
      <c r="E2224" s="4">
        <v>3.1485287402915008E-2</v>
      </c>
      <c r="F2224" s="2">
        <v>2</v>
      </c>
      <c r="G2224" s="4">
        <v>0.1453121591175752</v>
      </c>
      <c r="H2224" s="4">
        <v>-6.0516874797290621E-3</v>
      </c>
      <c r="I2224" s="4">
        <v>0.30193920881390518</v>
      </c>
    </row>
    <row r="2225" spans="1:9" x14ac:dyDescent="0.25">
      <c r="A2225" t="s">
        <v>2430</v>
      </c>
      <c r="B2225" s="3">
        <v>106.41554260253911</v>
      </c>
      <c r="C2225" s="3">
        <v>14.60999965667725</v>
      </c>
      <c r="D2225" s="4">
        <v>-1.578722867244142E-3</v>
      </c>
      <c r="E2225" s="4">
        <v>1.9539409243679581E-2</v>
      </c>
      <c r="F2225" s="2">
        <v>2</v>
      </c>
      <c r="G2225" s="4">
        <v>0.15288724812177731</v>
      </c>
      <c r="H2225" s="4">
        <v>-1.578722867244142E-3</v>
      </c>
      <c r="I2225" s="4">
        <v>0.30779819356721211</v>
      </c>
    </row>
    <row r="2226" spans="1:9" x14ac:dyDescent="0.25">
      <c r="A2226" t="s">
        <v>2431</v>
      </c>
      <c r="B2226" s="3">
        <v>106.5838088989258</v>
      </c>
      <c r="C2226" s="3">
        <v>14.329999923706049</v>
      </c>
      <c r="D2226" s="4">
        <v>8.3127510830041107E-3</v>
      </c>
      <c r="E2226" s="4">
        <v>-7.1289718711200933E-2</v>
      </c>
      <c r="F2226" s="2">
        <v>2</v>
      </c>
      <c r="G2226" s="4">
        <v>0.15044558896651589</v>
      </c>
      <c r="H2226" s="4">
        <v>0</v>
      </c>
      <c r="I2226" s="4">
        <v>0.30986610914675028</v>
      </c>
    </row>
    <row r="2227" spans="1:9" x14ac:dyDescent="0.25">
      <c r="A2227" t="s">
        <v>2432</v>
      </c>
      <c r="B2227" s="3">
        <v>105.7051086425781</v>
      </c>
      <c r="C2227" s="3">
        <v>15.430000305175779</v>
      </c>
      <c r="D2227" s="4">
        <v>2.0381434632845701E-3</v>
      </c>
      <c r="E2227" s="4">
        <v>9.1563337915003817E-3</v>
      </c>
      <c r="F2227" s="2">
        <v>2</v>
      </c>
      <c r="G2227" s="4">
        <v>0.15818690948474101</v>
      </c>
      <c r="H2227" s="4">
        <v>-5.4823091162123916E-3</v>
      </c>
      <c r="I2227" s="4">
        <v>0.29906728615685457</v>
      </c>
    </row>
    <row r="2228" spans="1:9" x14ac:dyDescent="0.25">
      <c r="A2228" t="s">
        <v>2433</v>
      </c>
      <c r="B2228" s="3">
        <v>105.490104675293</v>
      </c>
      <c r="C2228" s="3">
        <v>15.289999961853029</v>
      </c>
      <c r="D2228" s="4">
        <v>6.2062972930743143E-4</v>
      </c>
      <c r="E2228" s="4">
        <v>5.739971794719434E-2</v>
      </c>
      <c r="F2228" s="2">
        <v>2</v>
      </c>
      <c r="G2228" s="4">
        <v>0.1566515625814309</v>
      </c>
      <c r="H2228" s="4">
        <v>-7.5051559948651203E-3</v>
      </c>
      <c r="I2228" s="4">
        <v>0.29642498604590628</v>
      </c>
    </row>
    <row r="2229" spans="1:9" x14ac:dyDescent="0.25">
      <c r="A2229" t="s">
        <v>2434</v>
      </c>
      <c r="B2229" s="3">
        <v>105.424674987793</v>
      </c>
      <c r="C2229" s="3">
        <v>14.460000038146971</v>
      </c>
      <c r="D2229" s="4">
        <v>2.7982805632106311E-2</v>
      </c>
      <c r="E2229" s="4">
        <v>6.9205737119970578E-4</v>
      </c>
      <c r="F2229" s="2">
        <v>2</v>
      </c>
      <c r="G2229" s="4">
        <v>0.16538756945047101</v>
      </c>
      <c r="H2229" s="4">
        <v>-8.1207457479371969E-3</v>
      </c>
      <c r="I2229" s="4">
        <v>0.29562088520663549</v>
      </c>
    </row>
    <row r="2230" spans="1:9" x14ac:dyDescent="0.25">
      <c r="A2230" t="s">
        <v>2435</v>
      </c>
      <c r="B2230" s="3">
        <v>102.5549011230469</v>
      </c>
      <c r="C2230" s="3">
        <v>14.44999980926514</v>
      </c>
      <c r="D2230" s="4">
        <v>2.0368387189431569E-2</v>
      </c>
      <c r="E2230" s="4">
        <v>-0.13473058987323561</v>
      </c>
      <c r="F2230" s="2">
        <v>2</v>
      </c>
      <c r="G2230" s="4">
        <v>0.15072168812194331</v>
      </c>
      <c r="H2230" s="4">
        <v>-3.5120773598779631E-2</v>
      </c>
      <c r="I2230" s="4">
        <v>0.2603526811034147</v>
      </c>
    </row>
    <row r="2231" spans="1:9" x14ac:dyDescent="0.25">
      <c r="A2231" t="s">
        <v>2436</v>
      </c>
      <c r="B2231" s="3">
        <v>100.5077209472656</v>
      </c>
      <c r="C2231" s="3">
        <v>16.70000076293945</v>
      </c>
      <c r="D2231" s="4">
        <v>-6.1012697612258249E-3</v>
      </c>
      <c r="E2231" s="4">
        <v>6.0317508758060523E-2</v>
      </c>
      <c r="F2231" s="2">
        <v>3</v>
      </c>
      <c r="G2231" s="4">
        <v>0.1219300905123812</v>
      </c>
      <c r="H2231" s="4">
        <v>-5.4381497393362177E-2</v>
      </c>
      <c r="I2231" s="4">
        <v>0.235193776019474</v>
      </c>
    </row>
    <row r="2232" spans="1:9" x14ac:dyDescent="0.25">
      <c r="A2232" t="s">
        <v>2437</v>
      </c>
      <c r="B2232" s="3">
        <v>101.1247100830078</v>
      </c>
      <c r="C2232" s="3">
        <v>15.75</v>
      </c>
      <c r="D2232" s="4">
        <v>-5.1495782515752486E-3</v>
      </c>
      <c r="E2232" s="4">
        <v>5.1401901287956957E-2</v>
      </c>
      <c r="F2232" s="2">
        <v>2</v>
      </c>
      <c r="G2232" s="4">
        <v>0.15847584759524769</v>
      </c>
      <c r="H2232" s="4">
        <v>-4.8576606613168212E-2</v>
      </c>
      <c r="I2232" s="4">
        <v>0.24277628941404439</v>
      </c>
    </row>
    <row r="2233" spans="1:9" x14ac:dyDescent="0.25">
      <c r="A2233" t="s">
        <v>2438</v>
      </c>
      <c r="B2233" s="3">
        <v>101.6481552124023</v>
      </c>
      <c r="C2233" s="3">
        <v>14.97999954223633</v>
      </c>
      <c r="D2233" s="4">
        <v>5.7345443510583571E-3</v>
      </c>
      <c r="E2233" s="4">
        <v>-4.6512058213546981E-3</v>
      </c>
      <c r="F2233" s="2">
        <v>2</v>
      </c>
      <c r="G2233" s="4">
        <v>0.18187718072051681</v>
      </c>
      <c r="H2233" s="4">
        <v>-4.365181680806951E-2</v>
      </c>
      <c r="I2233" s="4">
        <v>0.24951637515689029</v>
      </c>
    </row>
    <row r="2234" spans="1:9" x14ac:dyDescent="0.25">
      <c r="A2234" t="s">
        <v>2439</v>
      </c>
      <c r="B2234" s="3">
        <v>101.0685729980469</v>
      </c>
      <c r="C2234" s="3">
        <v>15.05000019073486</v>
      </c>
      <c r="D2234" s="4">
        <v>4.1790828455361417E-3</v>
      </c>
      <c r="E2234" s="4">
        <v>-6.2305239492885238E-2</v>
      </c>
      <c r="F2234" s="2">
        <v>2</v>
      </c>
      <c r="G2234" s="4">
        <v>0.190628917810828</v>
      </c>
      <c r="H2234" s="4">
        <v>-4.910476769095562E-2</v>
      </c>
      <c r="I2234" s="4">
        <v>0.26414730276320553</v>
      </c>
    </row>
    <row r="2235" spans="1:9" x14ac:dyDescent="0.25">
      <c r="A2235" t="s">
        <v>2440</v>
      </c>
      <c r="B2235" s="3">
        <v>100.6479568481445</v>
      </c>
      <c r="C2235" s="3">
        <v>16.04999923706055</v>
      </c>
      <c r="D2235" s="4">
        <v>1.6426233464165829E-2</v>
      </c>
      <c r="E2235" s="4">
        <v>-0.1098170479300931</v>
      </c>
      <c r="F2235" s="2">
        <v>2</v>
      </c>
      <c r="G2235" s="4">
        <v>0.1782295987279674</v>
      </c>
      <c r="H2235" s="4">
        <v>-5.3062099626195791E-2</v>
      </c>
      <c r="I2235" s="4">
        <v>0.26141064912004741</v>
      </c>
    </row>
    <row r="2236" spans="1:9" x14ac:dyDescent="0.25">
      <c r="A2236" t="s">
        <v>2441</v>
      </c>
      <c r="B2236" s="3">
        <v>99.021408081054688</v>
      </c>
      <c r="C2236" s="3">
        <v>18.030000686645511</v>
      </c>
      <c r="D2236" s="4">
        <v>-1.6022599796626791E-3</v>
      </c>
      <c r="E2236" s="4">
        <v>2.0373548884956572E-2</v>
      </c>
      <c r="F2236" s="2">
        <v>3</v>
      </c>
      <c r="G2236" s="4">
        <v>0.15170689793326159</v>
      </c>
      <c r="H2236" s="4">
        <v>-6.836534792449489E-2</v>
      </c>
      <c r="I2236" s="4">
        <v>0.24743526716097231</v>
      </c>
    </row>
    <row r="2237" spans="1:9" x14ac:dyDescent="0.25">
      <c r="A2237" t="s">
        <v>2442</v>
      </c>
      <c r="B2237" s="3">
        <v>99.180320739746094</v>
      </c>
      <c r="C2237" s="3">
        <v>17.670000076293949</v>
      </c>
      <c r="D2237" s="4">
        <v>-6.4613290503393586E-3</v>
      </c>
      <c r="E2237" s="4">
        <v>9.2764378040979478E-2</v>
      </c>
      <c r="F2237" s="2">
        <v>3</v>
      </c>
      <c r="G2237" s="4">
        <v>0.1536794748426287</v>
      </c>
      <c r="H2237" s="4">
        <v>-6.6870231440500083E-2</v>
      </c>
      <c r="I2237" s="4">
        <v>0.26055313110137018</v>
      </c>
    </row>
    <row r="2238" spans="1:9" x14ac:dyDescent="0.25">
      <c r="A2238" t="s">
        <v>2443</v>
      </c>
      <c r="B2238" s="3">
        <v>99.825325012207031</v>
      </c>
      <c r="C2238" s="3">
        <v>16.170000076293949</v>
      </c>
      <c r="D2238" s="4">
        <v>2.440691585210653E-3</v>
      </c>
      <c r="E2238" s="4">
        <v>-5.3278679828861253E-2</v>
      </c>
      <c r="F2238" s="2">
        <v>3</v>
      </c>
      <c r="G2238" s="4">
        <v>0.1429847191816476</v>
      </c>
      <c r="H2238" s="4">
        <v>-6.0801762585063528E-2</v>
      </c>
      <c r="I2238" s="4">
        <v>0.27328218200679338</v>
      </c>
    </row>
    <row r="2239" spans="1:9" x14ac:dyDescent="0.25">
      <c r="A2239" t="s">
        <v>2444</v>
      </c>
      <c r="B2239" s="3">
        <v>99.582275390625</v>
      </c>
      <c r="C2239" s="3">
        <v>17.079999923706051</v>
      </c>
      <c r="D2239" s="4">
        <v>4.5262157566980932E-3</v>
      </c>
      <c r="E2239" s="4">
        <v>-1.9517804311067751E-2</v>
      </c>
      <c r="F2239" s="2">
        <v>3</v>
      </c>
      <c r="G2239" s="4">
        <v>0.111714816609124</v>
      </c>
      <c r="H2239" s="4">
        <v>-6.3088474661045169E-2</v>
      </c>
      <c r="I2239" s="4">
        <v>0.28014236043989799</v>
      </c>
    </row>
    <row r="2240" spans="1:9" x14ac:dyDescent="0.25">
      <c r="A2240" t="s">
        <v>2445</v>
      </c>
      <c r="B2240" s="3">
        <v>99.133575439453125</v>
      </c>
      <c r="C2240" s="3">
        <v>17.420000076293949</v>
      </c>
      <c r="D2240" s="4">
        <v>3.975992294341868E-3</v>
      </c>
      <c r="E2240" s="4">
        <v>-5.3260845790963462E-2</v>
      </c>
      <c r="F2240" s="2">
        <v>3</v>
      </c>
      <c r="G2240" s="4">
        <v>8.8831679537653363E-2</v>
      </c>
      <c r="H2240" s="4">
        <v>-6.7310030696222212E-2</v>
      </c>
      <c r="I2240" s="4">
        <v>0.29840965842395589</v>
      </c>
    </row>
    <row r="2241" spans="1:9" x14ac:dyDescent="0.25">
      <c r="A2241" t="s">
        <v>2446</v>
      </c>
      <c r="B2241" s="3">
        <v>98.740982055664063</v>
      </c>
      <c r="C2241" s="3">
        <v>18.39999961853027</v>
      </c>
      <c r="D2241" s="4">
        <v>6.0000837933220641E-3</v>
      </c>
      <c r="E2241" s="4">
        <v>-5.1546392766154032E-2</v>
      </c>
      <c r="F2241" s="2">
        <v>3</v>
      </c>
      <c r="G2241" s="4">
        <v>0.1056330640393819</v>
      </c>
      <c r="H2241" s="4">
        <v>-7.1003712775698169E-2</v>
      </c>
      <c r="I2241" s="4">
        <v>0.29326763626763408</v>
      </c>
    </row>
    <row r="2242" spans="1:9" x14ac:dyDescent="0.25">
      <c r="A2242" t="s">
        <v>2447</v>
      </c>
      <c r="B2242" s="3">
        <v>98.152061462402344</v>
      </c>
      <c r="C2242" s="3">
        <v>19.39999961853027</v>
      </c>
      <c r="D2242" s="4">
        <v>-4.739502582767452E-3</v>
      </c>
      <c r="E2242" s="4">
        <v>-7.164856214813109E-3</v>
      </c>
      <c r="F2242" s="2">
        <v>3</v>
      </c>
      <c r="G2242" s="4">
        <v>8.3443509501510249E-2</v>
      </c>
      <c r="H2242" s="4">
        <v>-7.6544523016998434E-2</v>
      </c>
      <c r="I2242" s="4">
        <v>0.28555420332681569</v>
      </c>
    </row>
    <row r="2243" spans="1:9" x14ac:dyDescent="0.25">
      <c r="A2243" t="s">
        <v>2448</v>
      </c>
      <c r="B2243" s="3">
        <v>98.619468688964844</v>
      </c>
      <c r="C2243" s="3">
        <v>19.54000091552734</v>
      </c>
      <c r="D2243" s="4">
        <v>1.432567916558547E-2</v>
      </c>
      <c r="E2243" s="4">
        <v>-6.6857668711768237E-2</v>
      </c>
      <c r="F2243" s="2">
        <v>3</v>
      </c>
      <c r="G2243" s="4">
        <v>8.627463272764424E-2</v>
      </c>
      <c r="H2243" s="4">
        <v>-7.214696114290664E-2</v>
      </c>
      <c r="I2243" s="4">
        <v>0.29167610556524132</v>
      </c>
    </row>
    <row r="2244" spans="1:9" x14ac:dyDescent="0.25">
      <c r="A2244" t="s">
        <v>2449</v>
      </c>
      <c r="B2244" s="3">
        <v>97.226631164550781</v>
      </c>
      <c r="C2244" s="3">
        <v>20.940000534057621</v>
      </c>
      <c r="D2244" s="4">
        <v>1.7511217328900711E-2</v>
      </c>
      <c r="E2244" s="4">
        <v>-7.1396840686225982E-2</v>
      </c>
      <c r="F2244" s="2">
        <v>4</v>
      </c>
      <c r="G2244" s="4">
        <v>8.1508836696157605E-2</v>
      </c>
      <c r="H2244" s="4">
        <v>-8.5251356723638372E-2</v>
      </c>
      <c r="I2244" s="4">
        <v>0.27343330854820969</v>
      </c>
    </row>
    <row r="2245" spans="1:9" x14ac:dyDescent="0.25">
      <c r="A2245" t="s">
        <v>2450</v>
      </c>
      <c r="B2245" s="3">
        <v>95.553375244140625</v>
      </c>
      <c r="C2245" s="3">
        <v>22.54999923706055</v>
      </c>
      <c r="D2245" s="4">
        <v>4.5206095054952664E-3</v>
      </c>
      <c r="E2245" s="4">
        <v>-7.9591867875079769E-2</v>
      </c>
      <c r="F2245" s="2">
        <v>4</v>
      </c>
      <c r="G2245" s="4">
        <v>6.2896229817749782E-2</v>
      </c>
      <c r="H2245" s="4">
        <v>-0.1009940453750517</v>
      </c>
      <c r="I2245" s="4">
        <v>0.25151770993850819</v>
      </c>
    </row>
    <row r="2246" spans="1:9" x14ac:dyDescent="0.25">
      <c r="A2246" t="s">
        <v>2451</v>
      </c>
      <c r="B2246" s="3">
        <v>95.123359680175781</v>
      </c>
      <c r="C2246" s="3">
        <v>24.5</v>
      </c>
      <c r="D2246" s="4">
        <v>2.3021663132698711E-2</v>
      </c>
      <c r="E2246" s="4">
        <v>-8.6843083500993568E-2</v>
      </c>
      <c r="F2246" s="2">
        <v>5</v>
      </c>
      <c r="G2246" s="4">
        <v>4.1189938611759347E-2</v>
      </c>
      <c r="H2246" s="4">
        <v>-0.1050398109128788</v>
      </c>
      <c r="I2246" s="4">
        <v>0.24588554788796671</v>
      </c>
    </row>
    <row r="2247" spans="1:9" x14ac:dyDescent="0.25">
      <c r="A2247" t="s">
        <v>2452</v>
      </c>
      <c r="B2247" s="3">
        <v>92.982742309570313</v>
      </c>
      <c r="C2247" s="3">
        <v>26.829999923706051</v>
      </c>
      <c r="D2247" s="4">
        <v>-5.2002494787629638E-3</v>
      </c>
      <c r="E2247" s="4">
        <v>-2.895400873542231E-2</v>
      </c>
      <c r="F2247" s="2">
        <v>5</v>
      </c>
      <c r="G2247" s="4">
        <v>1.9203614443826341E-2</v>
      </c>
      <c r="H2247" s="4">
        <v>-0.12517963075525451</v>
      </c>
      <c r="I2247" s="4">
        <v>0.21784864659934339</v>
      </c>
    </row>
    <row r="2248" spans="1:9" x14ac:dyDescent="0.25">
      <c r="A2248" t="s">
        <v>2453</v>
      </c>
      <c r="B2248" s="3">
        <v>93.468803405761719</v>
      </c>
      <c r="C2248" s="3">
        <v>27.629999160766602</v>
      </c>
      <c r="D2248" s="4">
        <v>-2.8468760611501609E-2</v>
      </c>
      <c r="E2248" s="4">
        <v>0.16977130309294911</v>
      </c>
      <c r="F2248" s="2">
        <v>5</v>
      </c>
      <c r="G2248" s="4">
        <v>2.3183167442793581E-2</v>
      </c>
      <c r="H2248" s="4">
        <v>-0.1206065655058991</v>
      </c>
      <c r="I2248" s="4">
        <v>0.22421486933549931</v>
      </c>
    </row>
    <row r="2249" spans="1:9" x14ac:dyDescent="0.25">
      <c r="A2249" t="s">
        <v>2454</v>
      </c>
      <c r="B2249" s="3">
        <v>96.207717895507813</v>
      </c>
      <c r="C2249" s="3">
        <v>23.620000839233398</v>
      </c>
      <c r="D2249" s="4">
        <v>-8.4778540330252561E-3</v>
      </c>
      <c r="E2249" s="4">
        <v>6.3912028234935914E-3</v>
      </c>
      <c r="F2249" s="2">
        <v>4</v>
      </c>
      <c r="G2249" s="4">
        <v>6.437184643198357E-2</v>
      </c>
      <c r="H2249" s="4">
        <v>-9.483771716120093E-2</v>
      </c>
      <c r="I2249" s="4">
        <v>0.2600880133366017</v>
      </c>
    </row>
    <row r="2250" spans="1:9" x14ac:dyDescent="0.25">
      <c r="A2250" t="s">
        <v>2455</v>
      </c>
      <c r="B2250" s="3">
        <v>97.030326843261719</v>
      </c>
      <c r="C2250" s="3">
        <v>23.469999313354489</v>
      </c>
      <c r="D2250" s="4">
        <v>-3.647689063121851E-3</v>
      </c>
      <c r="E2250" s="4">
        <v>6.0551297035904339E-2</v>
      </c>
      <c r="F2250" s="2">
        <v>4</v>
      </c>
      <c r="G2250" s="4">
        <v>5.0893468904922079E-2</v>
      </c>
      <c r="H2250" s="4">
        <v>-8.7098269543897988E-2</v>
      </c>
      <c r="I2250" s="4">
        <v>0.27086219754346491</v>
      </c>
    </row>
    <row r="2251" spans="1:9" x14ac:dyDescent="0.25">
      <c r="A2251" t="s">
        <v>2456</v>
      </c>
      <c r="B2251" s="3">
        <v>97.38555908203125</v>
      </c>
      <c r="C2251" s="3">
        <v>22.129999160766602</v>
      </c>
      <c r="D2251" s="4">
        <v>7.685784012299024E-4</v>
      </c>
      <c r="E2251" s="4">
        <v>-1.3814677625364589E-2</v>
      </c>
      <c r="F2251" s="2">
        <v>4</v>
      </c>
      <c r="G2251" s="4">
        <v>6.6059061141224618E-2</v>
      </c>
      <c r="H2251" s="4">
        <v>-8.37560966786004E-2</v>
      </c>
      <c r="I2251" s="4">
        <v>0.27551487921823831</v>
      </c>
    </row>
    <row r="2252" spans="1:9" x14ac:dyDescent="0.25">
      <c r="A2252" t="s">
        <v>2457</v>
      </c>
      <c r="B2252" s="3">
        <v>97.310768127441406</v>
      </c>
      <c r="C2252" s="3">
        <v>22.440000534057621</v>
      </c>
      <c r="D2252" s="4">
        <v>-1.495076111898519E-2</v>
      </c>
      <c r="E2252" s="4">
        <v>0.1142006561127968</v>
      </c>
      <c r="F2252" s="2">
        <v>4</v>
      </c>
      <c r="G2252" s="4">
        <v>6.233641904975129E-2</v>
      </c>
      <c r="H2252" s="4">
        <v>-8.4459761131651545E-2</v>
      </c>
      <c r="I2252" s="4">
        <v>0.27453529891588652</v>
      </c>
    </row>
    <row r="2253" spans="1:9" x14ac:dyDescent="0.25">
      <c r="A2253" t="s">
        <v>2458</v>
      </c>
      <c r="B2253" s="3">
        <v>98.7877197265625</v>
      </c>
      <c r="C2253" s="3">
        <v>20.139999389648441</v>
      </c>
      <c r="D2253" s="4">
        <v>3.1325075322263811E-3</v>
      </c>
      <c r="E2253" s="4">
        <v>-9.6050324553166311E-2</v>
      </c>
      <c r="F2253" s="2">
        <v>4</v>
      </c>
      <c r="G2253" s="4">
        <v>6.8428834226942792E-2</v>
      </c>
      <c r="H2253" s="4">
        <v>-7.0563985300497678E-2</v>
      </c>
      <c r="I2253" s="4">
        <v>0.29387978652084312</v>
      </c>
    </row>
    <row r="2254" spans="1:9" x14ac:dyDescent="0.25">
      <c r="A2254" t="s">
        <v>2459</v>
      </c>
      <c r="B2254" s="3">
        <v>98.479232788085938</v>
      </c>
      <c r="C2254" s="3">
        <v>22.280000686645511</v>
      </c>
      <c r="D2254" s="4">
        <v>-1.42228877633952E-2</v>
      </c>
      <c r="E2254" s="4">
        <v>5.3926269153786732E-2</v>
      </c>
      <c r="F2254" s="2">
        <v>4</v>
      </c>
      <c r="G2254" s="4">
        <v>6.4432281947102821E-2</v>
      </c>
      <c r="H2254" s="4">
        <v>-7.3466358910073026E-2</v>
      </c>
      <c r="I2254" s="4">
        <v>0.28983935502586239</v>
      </c>
    </row>
    <row r="2255" spans="1:9" x14ac:dyDescent="0.25">
      <c r="A2255" t="s">
        <v>2460</v>
      </c>
      <c r="B2255" s="3">
        <v>99.900100708007813</v>
      </c>
      <c r="C2255" s="3">
        <v>21.139999389648441</v>
      </c>
      <c r="D2255" s="4">
        <v>3.7351355699888339E-4</v>
      </c>
      <c r="E2255" s="4">
        <v>-9.8361118533540903E-3</v>
      </c>
      <c r="F2255" s="2">
        <v>4</v>
      </c>
      <c r="G2255" s="4">
        <v>8.7926678954970638E-2</v>
      </c>
      <c r="H2255" s="4">
        <v>-6.0098241693055547E-2</v>
      </c>
      <c r="I2255" s="4">
        <v>0.30844928231228508</v>
      </c>
    </row>
    <row r="2256" spans="1:9" x14ac:dyDescent="0.25">
      <c r="A2256" t="s">
        <v>2461</v>
      </c>
      <c r="B2256" s="3">
        <v>99.862800598144531</v>
      </c>
      <c r="C2256" s="3">
        <v>21.35000038146973</v>
      </c>
      <c r="D2256" s="4">
        <v>5.6341932391370531E-3</v>
      </c>
      <c r="E2256" s="4">
        <v>-5.2795052605248527E-2</v>
      </c>
      <c r="F2256" s="2">
        <v>4</v>
      </c>
      <c r="G2256" s="4">
        <v>8.91620231666721E-2</v>
      </c>
      <c r="H2256" s="4">
        <v>-6.0449176663061377E-2</v>
      </c>
      <c r="I2256" s="4">
        <v>0.30796074124340839</v>
      </c>
    </row>
    <row r="2257" spans="1:9" x14ac:dyDescent="0.25">
      <c r="A2257" t="s">
        <v>2462</v>
      </c>
      <c r="B2257" s="3">
        <v>99.303306579589844</v>
      </c>
      <c r="C2257" s="3">
        <v>22.54000091552734</v>
      </c>
      <c r="D2257" s="4">
        <v>1.178134195003167E-2</v>
      </c>
      <c r="E2257" s="4">
        <v>-7.0515426163820893E-2</v>
      </c>
      <c r="F2257" s="2">
        <v>4</v>
      </c>
      <c r="G2257" s="4">
        <v>9.2514095959121967E-2</v>
      </c>
      <c r="H2257" s="4">
        <v>-6.5713129432626638E-2</v>
      </c>
      <c r="I2257" s="4">
        <v>0.30063272513684192</v>
      </c>
    </row>
    <row r="2258" spans="1:9" x14ac:dyDescent="0.25">
      <c r="A2258" t="s">
        <v>2463</v>
      </c>
      <c r="B2258" s="3">
        <v>98.147003173828125</v>
      </c>
      <c r="C2258" s="3">
        <v>24.25</v>
      </c>
      <c r="D2258" s="4">
        <v>-3.0309760952007552E-3</v>
      </c>
      <c r="E2258" s="4">
        <v>4.5258586315990668E-2</v>
      </c>
      <c r="F2258" s="2">
        <v>4</v>
      </c>
      <c r="G2258" s="4">
        <v>6.9372105519363902E-2</v>
      </c>
      <c r="H2258" s="4">
        <v>-7.6592113502806147E-2</v>
      </c>
      <c r="I2258" s="4">
        <v>0.28548795200166438</v>
      </c>
    </row>
    <row r="2259" spans="1:9" x14ac:dyDescent="0.25">
      <c r="A2259" t="s">
        <v>2464</v>
      </c>
      <c r="B2259" s="3">
        <v>98.445388793945313</v>
      </c>
      <c r="C2259" s="3">
        <v>23.20000076293945</v>
      </c>
      <c r="D2259" s="4">
        <v>5.524392595013472E-3</v>
      </c>
      <c r="E2259" s="4">
        <v>-4.8009849651312053E-2</v>
      </c>
      <c r="F2259" s="2">
        <v>4</v>
      </c>
      <c r="G2259" s="4">
        <v>6.7152596365319228E-2</v>
      </c>
      <c r="H2259" s="4">
        <v>-7.3784777303803062E-2</v>
      </c>
      <c r="I2259" s="4">
        <v>0.28939608069951023</v>
      </c>
    </row>
    <row r="2260" spans="1:9" x14ac:dyDescent="0.25">
      <c r="A2260" t="s">
        <v>2465</v>
      </c>
      <c r="B2260" s="3">
        <v>97.904525756835938</v>
      </c>
      <c r="C2260" s="3">
        <v>24.370000839233398</v>
      </c>
      <c r="D2260" s="4">
        <v>1.087989155557079E-2</v>
      </c>
      <c r="E2260" s="4">
        <v>-7.0911122206003263E-2</v>
      </c>
      <c r="F2260" s="2">
        <v>5</v>
      </c>
      <c r="G2260" s="4">
        <v>6.0441102389064971E-2</v>
      </c>
      <c r="H2260" s="4">
        <v>-7.8873442039669395E-2</v>
      </c>
      <c r="I2260" s="4">
        <v>0.282312085310922</v>
      </c>
    </row>
    <row r="2261" spans="1:9" x14ac:dyDescent="0.25">
      <c r="A2261" t="s">
        <v>2466</v>
      </c>
      <c r="B2261" s="3">
        <v>96.850799560546875</v>
      </c>
      <c r="C2261" s="3">
        <v>26.229999542236332</v>
      </c>
      <c r="D2261" s="4">
        <v>-1.1233963178547411E-2</v>
      </c>
      <c r="E2261" s="4">
        <v>5.3413652372760863E-2</v>
      </c>
      <c r="F2261" s="2">
        <v>5</v>
      </c>
      <c r="G2261" s="4">
        <v>5.7694921044244778E-2</v>
      </c>
      <c r="H2261" s="4">
        <v>-8.8787336997202537E-2</v>
      </c>
      <c r="I2261" s="4">
        <v>0.26851082509680141</v>
      </c>
    </row>
    <row r="2262" spans="1:9" x14ac:dyDescent="0.25">
      <c r="A2262" t="s">
        <v>2467</v>
      </c>
      <c r="B2262" s="3">
        <v>97.951179504394531</v>
      </c>
      <c r="C2262" s="3">
        <v>24.89999961853027</v>
      </c>
      <c r="D2262" s="4">
        <v>2.819132637902166E-2</v>
      </c>
      <c r="E2262" s="4">
        <v>-0.1043165359035063</v>
      </c>
      <c r="F2262" s="2">
        <v>5</v>
      </c>
      <c r="G2262" s="4">
        <v>6.0840615738621873E-2</v>
      </c>
      <c r="H2262" s="4">
        <v>-7.8434504150206141E-2</v>
      </c>
      <c r="I2262" s="4">
        <v>0.28292313637170768</v>
      </c>
    </row>
    <row r="2263" spans="1:9" x14ac:dyDescent="0.25">
      <c r="A2263" t="s">
        <v>2468</v>
      </c>
      <c r="B2263" s="3">
        <v>95.265518188476563</v>
      </c>
      <c r="C2263" s="3">
        <v>27.79999923706055</v>
      </c>
      <c r="D2263" s="4">
        <v>-1.189635874911843E-2</v>
      </c>
      <c r="E2263" s="4">
        <v>8.5513415639036916E-2</v>
      </c>
      <c r="F2263" s="2">
        <v>5</v>
      </c>
      <c r="G2263" s="4">
        <v>3.371649907511709E-2</v>
      </c>
      <c r="H2263" s="4">
        <v>-0.1037023244542742</v>
      </c>
      <c r="I2263" s="4">
        <v>0.25266948541265832</v>
      </c>
    </row>
    <row r="2264" spans="1:9" x14ac:dyDescent="0.25">
      <c r="A2264" t="s">
        <v>2469</v>
      </c>
      <c r="B2264" s="3">
        <v>96.4124755859375</v>
      </c>
      <c r="C2264" s="3">
        <v>25.610000610351559</v>
      </c>
      <c r="D2264" s="4">
        <v>-4.9086907299631388E-3</v>
      </c>
      <c r="E2264" s="4">
        <v>-1.8397835930587969E-2</v>
      </c>
      <c r="F2264" s="2">
        <v>5</v>
      </c>
      <c r="G2264" s="4">
        <v>5.1424901020517222E-2</v>
      </c>
      <c r="H2264" s="4">
        <v>-9.291127152303047E-2</v>
      </c>
      <c r="I2264" s="4">
        <v>0.26775110739077118</v>
      </c>
    </row>
    <row r="2265" spans="1:9" x14ac:dyDescent="0.25">
      <c r="A2265" t="s">
        <v>2470</v>
      </c>
      <c r="B2265" s="3">
        <v>96.888069152832031</v>
      </c>
      <c r="C2265" s="3">
        <v>26.090000152587891</v>
      </c>
      <c r="D2265" s="4">
        <v>2.8203862239785549E-2</v>
      </c>
      <c r="E2265" s="4">
        <v>-0.16910826530102119</v>
      </c>
      <c r="F2265" s="2">
        <v>5</v>
      </c>
      <c r="G2265" s="4">
        <v>5.5655243249426167E-2</v>
      </c>
      <c r="H2265" s="4">
        <v>-8.8436689149283154E-2</v>
      </c>
      <c r="I2265" s="4">
        <v>0.2760182900490209</v>
      </c>
    </row>
    <row r="2266" spans="1:9" x14ac:dyDescent="0.25">
      <c r="A2266" t="s">
        <v>2471</v>
      </c>
      <c r="B2266" s="3">
        <v>94.23040771484375</v>
      </c>
      <c r="C2266" s="3">
        <v>31.39999961853027</v>
      </c>
      <c r="D2266" s="4">
        <v>-3.1253090825179797E-2</v>
      </c>
      <c r="E2266" s="4">
        <v>0.1044670869318913</v>
      </c>
      <c r="F2266" s="2">
        <v>5</v>
      </c>
      <c r="G2266" s="4">
        <v>2.0645334454550301E-2</v>
      </c>
      <c r="H2266" s="4">
        <v>-0.1134410749391517</v>
      </c>
      <c r="I2266" s="4">
        <v>0.24742396839810701</v>
      </c>
    </row>
    <row r="2267" spans="1:9" x14ac:dyDescent="0.25">
      <c r="A2267" t="s">
        <v>2472</v>
      </c>
      <c r="B2267" s="3">
        <v>97.270408630371094</v>
      </c>
      <c r="C2267" s="3">
        <v>28.430000305175781</v>
      </c>
      <c r="D2267" s="4">
        <v>-1.2402994249835601E-2</v>
      </c>
      <c r="E2267" s="4">
        <v>9.1362807593839745E-2</v>
      </c>
      <c r="F2267" s="2">
        <v>5</v>
      </c>
      <c r="G2267" s="4">
        <v>5.6635033873926537E-2</v>
      </c>
      <c r="H2267" s="4">
        <v>-8.4839480090810993E-2</v>
      </c>
      <c r="I2267" s="4">
        <v>0.29348952895994512</v>
      </c>
    </row>
    <row r="2268" spans="1:9" x14ac:dyDescent="0.25">
      <c r="A2268" t="s">
        <v>2473</v>
      </c>
      <c r="B2268" s="3">
        <v>98.49200439453125</v>
      </c>
      <c r="C2268" s="3">
        <v>26.04999923706055</v>
      </c>
      <c r="D2268" s="4">
        <v>-1.8943633010870539E-4</v>
      </c>
      <c r="E2268" s="4">
        <v>-1.9157526313554609E-3</v>
      </c>
      <c r="F2268" s="2">
        <v>5</v>
      </c>
      <c r="G2268" s="4">
        <v>7.3887214733953543E-2</v>
      </c>
      <c r="H2268" s="4">
        <v>-7.3346198316947775E-2</v>
      </c>
      <c r="I2268" s="4">
        <v>0.30973415414258892</v>
      </c>
    </row>
    <row r="2269" spans="1:9" x14ac:dyDescent="0.25">
      <c r="A2269" t="s">
        <v>2474</v>
      </c>
      <c r="B2269" s="3">
        <v>98.510665893554688</v>
      </c>
      <c r="C2269" s="3">
        <v>26.10000038146973</v>
      </c>
      <c r="D2269" s="4">
        <v>2.533253055790308E-2</v>
      </c>
      <c r="E2269" s="4">
        <v>-0.1391820368017638</v>
      </c>
      <c r="F2269" s="2">
        <v>5</v>
      </c>
      <c r="G2269" s="4">
        <v>7.2903749939445595E-2</v>
      </c>
      <c r="H2269" s="4">
        <v>-7.3170623161162518E-2</v>
      </c>
      <c r="I2269" s="4">
        <v>0.31260042488762257</v>
      </c>
    </row>
    <row r="2270" spans="1:9" x14ac:dyDescent="0.25">
      <c r="A2270" t="s">
        <v>2475</v>
      </c>
      <c r="B2270" s="3">
        <v>96.076797485351563</v>
      </c>
      <c r="C2270" s="3">
        <v>30.319999694824219</v>
      </c>
      <c r="D2270" s="4">
        <v>5.0361734436928263E-2</v>
      </c>
      <c r="E2270" s="4">
        <v>-0.15824543838146701</v>
      </c>
      <c r="F2270" s="2">
        <v>5</v>
      </c>
      <c r="G2270" s="4">
        <v>4.6606004468840112E-2</v>
      </c>
      <c r="H2270" s="4">
        <v>-9.6069470911517851E-2</v>
      </c>
      <c r="I2270" s="4">
        <v>0.28170755948225562</v>
      </c>
    </row>
    <row r="2271" spans="1:9" x14ac:dyDescent="0.25">
      <c r="A2271" t="s">
        <v>2476</v>
      </c>
      <c r="B2271" s="3">
        <v>91.470199584960938</v>
      </c>
      <c r="C2271" s="3">
        <v>36.020000457763672</v>
      </c>
      <c r="D2271" s="4">
        <v>-3.757892163518517E-3</v>
      </c>
      <c r="E2271" s="4">
        <v>-0.11585667712914929</v>
      </c>
      <c r="F2271" s="2">
        <v>5</v>
      </c>
      <c r="G2271" s="4">
        <v>-2.5732703178414922E-3</v>
      </c>
      <c r="H2271" s="4">
        <v>-0.13941026271958021</v>
      </c>
      <c r="I2271" s="4">
        <v>0.220253477883356</v>
      </c>
    </row>
    <row r="2272" spans="1:9" x14ac:dyDescent="0.25">
      <c r="A2272" t="s">
        <v>2477</v>
      </c>
      <c r="B2272" s="3">
        <v>91.815231323242188</v>
      </c>
      <c r="C2272" s="3">
        <v>40.740001678466797</v>
      </c>
      <c r="D2272" s="4">
        <v>-3.8476577699321668E-2</v>
      </c>
      <c r="E2272" s="4">
        <v>0.45344276419788981</v>
      </c>
      <c r="F2272" s="2">
        <v>5</v>
      </c>
      <c r="G2272" s="4">
        <v>4.7265806586054282E-3</v>
      </c>
      <c r="H2272" s="4">
        <v>-0.1361640604116354</v>
      </c>
      <c r="I2272" s="4">
        <v>0.22485635598494769</v>
      </c>
    </row>
    <row r="2273" spans="1:9" x14ac:dyDescent="0.25">
      <c r="A2273" t="s">
        <v>2478</v>
      </c>
      <c r="B2273" s="3">
        <v>95.489334106445313</v>
      </c>
      <c r="C2273" s="3">
        <v>28.030000686645511</v>
      </c>
      <c r="D2273" s="4">
        <v>-4.3705545142281532E-2</v>
      </c>
      <c r="E2273" s="4">
        <v>0.46447239187505329</v>
      </c>
      <c r="F2273" s="2">
        <v>5</v>
      </c>
      <c r="G2273" s="4">
        <v>4.6516992845359713E-2</v>
      </c>
      <c r="H2273" s="4">
        <v>-0.10159657107319631</v>
      </c>
      <c r="I2273" s="4">
        <v>0.27387053458789512</v>
      </c>
    </row>
    <row r="2274" spans="1:9" x14ac:dyDescent="0.25">
      <c r="A2274" t="s">
        <v>2479</v>
      </c>
      <c r="B2274" s="3">
        <v>99.853485107421875</v>
      </c>
      <c r="C2274" s="3">
        <v>19.139999389648441</v>
      </c>
      <c r="D2274" s="4">
        <v>-2.7694519473082772E-2</v>
      </c>
      <c r="E2274" s="4">
        <v>0.25508192719006151</v>
      </c>
      <c r="F2274" s="2">
        <v>3</v>
      </c>
      <c r="G2274" s="4">
        <v>9.6563744531737106E-2</v>
      </c>
      <c r="H2274" s="4">
        <v>-6.0536820679910841E-2</v>
      </c>
      <c r="I2274" s="4">
        <v>0.33209026583493778</v>
      </c>
    </row>
    <row r="2275" spans="1:9" x14ac:dyDescent="0.25">
      <c r="A2275" t="s">
        <v>2480</v>
      </c>
      <c r="B2275" s="3">
        <v>102.69764709472661</v>
      </c>
      <c r="C2275" s="3">
        <v>15.25</v>
      </c>
      <c r="D2275" s="4">
        <v>-6.5846455588808306E-3</v>
      </c>
      <c r="E2275" s="4">
        <v>0.1058738246690165</v>
      </c>
      <c r="F2275" s="2">
        <v>2</v>
      </c>
      <c r="G2275" s="4">
        <v>0.1277975559054558</v>
      </c>
      <c r="H2275" s="4">
        <v>-3.3777760040013323E-2</v>
      </c>
      <c r="I2275" s="4">
        <v>0.3700326620734915</v>
      </c>
    </row>
    <row r="2276" spans="1:9" x14ac:dyDescent="0.25">
      <c r="A2276" t="s">
        <v>2481</v>
      </c>
      <c r="B2276" s="3">
        <v>103.37835693359381</v>
      </c>
      <c r="C2276" s="3">
        <v>13.789999961853029</v>
      </c>
      <c r="D2276" s="4">
        <v>-5.1154656435000723E-3</v>
      </c>
      <c r="E2276" s="4">
        <v>5.9139744778596633E-2</v>
      </c>
      <c r="F2276" s="2">
        <v>2</v>
      </c>
      <c r="G2276" s="4">
        <v>0.14163445728794161</v>
      </c>
      <c r="H2276" s="4">
        <v>-2.737335834358123E-2</v>
      </c>
      <c r="I2276" s="4">
        <v>0.37911363655562957</v>
      </c>
    </row>
    <row r="2277" spans="1:9" x14ac:dyDescent="0.25">
      <c r="A2277" t="s">
        <v>2482</v>
      </c>
      <c r="B2277" s="3">
        <v>103.9099044799805</v>
      </c>
      <c r="C2277" s="3">
        <v>13.02000045776367</v>
      </c>
      <c r="D2277" s="4">
        <v>8.3249477020903573E-3</v>
      </c>
      <c r="E2277" s="4">
        <v>1.480908302318484E-2</v>
      </c>
      <c r="F2277" s="2">
        <v>1</v>
      </c>
      <c r="G2277" s="4">
        <v>0.15634049511557729</v>
      </c>
      <c r="H2277" s="4">
        <v>-2.2372337624564361E-2</v>
      </c>
      <c r="I2277" s="4">
        <v>0.38620471917140858</v>
      </c>
    </row>
    <row r="2278" spans="1:9" x14ac:dyDescent="0.25">
      <c r="A2278" t="s">
        <v>2483</v>
      </c>
      <c r="B2278" s="3">
        <v>103.052001953125</v>
      </c>
      <c r="C2278" s="3">
        <v>12.829999923706049</v>
      </c>
      <c r="D2278" s="4">
        <v>1.540657017774949E-3</v>
      </c>
      <c r="E2278" s="4">
        <v>-4.8925119244639048E-2</v>
      </c>
      <c r="F2278" s="2">
        <v>1</v>
      </c>
      <c r="G2278" s="4">
        <v>0.15235408664048949</v>
      </c>
      <c r="H2278" s="4">
        <v>-3.044384193469751E-2</v>
      </c>
      <c r="I2278" s="4">
        <v>0.37475991477795212</v>
      </c>
    </row>
    <row r="2279" spans="1:9" x14ac:dyDescent="0.25">
      <c r="A2279" t="s">
        <v>2484</v>
      </c>
      <c r="B2279" s="3">
        <v>102.8934783935547</v>
      </c>
      <c r="C2279" s="3">
        <v>13.489999771118161</v>
      </c>
      <c r="D2279" s="4">
        <v>-1.6287575722939711E-3</v>
      </c>
      <c r="E2279" s="4">
        <v>-8.8170381033190193E-3</v>
      </c>
      <c r="F2279" s="2">
        <v>2</v>
      </c>
      <c r="G2279" s="4">
        <v>0.15654729000917761</v>
      </c>
      <c r="H2279" s="4">
        <v>-3.1935297612091802E-2</v>
      </c>
      <c r="I2279" s="4">
        <v>0.37264513941100369</v>
      </c>
    </row>
    <row r="2280" spans="1:9" x14ac:dyDescent="0.25">
      <c r="A2280" t="s">
        <v>2485</v>
      </c>
      <c r="B2280" s="3">
        <v>103.06134033203119</v>
      </c>
      <c r="C2280" s="3">
        <v>13.60999965667725</v>
      </c>
      <c r="D2280" s="4">
        <v>3.4503025105911971E-3</v>
      </c>
      <c r="E2280" s="4">
        <v>-7.2939738287004507E-3</v>
      </c>
      <c r="F2280" s="2">
        <v>2</v>
      </c>
      <c r="G2280" s="4">
        <v>0.17069597641007639</v>
      </c>
      <c r="H2280" s="4">
        <v>-3.0355982576283361E-2</v>
      </c>
      <c r="I2280" s="4">
        <v>0.37488449293990928</v>
      </c>
    </row>
    <row r="2281" spans="1:9" x14ac:dyDescent="0.25">
      <c r="A2281" t="s">
        <v>2486</v>
      </c>
      <c r="B2281" s="3">
        <v>102.70697021484381</v>
      </c>
      <c r="C2281" s="3">
        <v>13.710000038146971</v>
      </c>
      <c r="D2281" s="4">
        <v>-1.2817235488048031E-2</v>
      </c>
      <c r="E2281" s="4">
        <v>0.1210139453235022</v>
      </c>
      <c r="F2281" s="2">
        <v>2</v>
      </c>
      <c r="G2281" s="4">
        <v>0.16618135001480461</v>
      </c>
      <c r="H2281" s="4">
        <v>-3.3690044242642332E-2</v>
      </c>
      <c r="I2281" s="4">
        <v>0.37015703667636052</v>
      </c>
    </row>
    <row r="2282" spans="1:9" x14ac:dyDescent="0.25">
      <c r="A2282" t="s">
        <v>2487</v>
      </c>
      <c r="B2282" s="3">
        <v>104.0404815673828</v>
      </c>
      <c r="C2282" s="3">
        <v>12.22999954223633</v>
      </c>
      <c r="D2282" s="4">
        <v>1.142271507130865E-2</v>
      </c>
      <c r="E2282" s="4">
        <v>-8.6631872393109211E-2</v>
      </c>
      <c r="F2282" s="2">
        <v>1</v>
      </c>
      <c r="G2282" s="4">
        <v>0.18829398159262389</v>
      </c>
      <c r="H2282" s="4">
        <v>-2.1143813997718471E-2</v>
      </c>
      <c r="I2282" s="4">
        <v>0.38794667606838251</v>
      </c>
    </row>
    <row r="2283" spans="1:9" x14ac:dyDescent="0.25">
      <c r="A2283" t="s">
        <v>2488</v>
      </c>
      <c r="B2283" s="3">
        <v>102.865478515625</v>
      </c>
      <c r="C2283" s="3">
        <v>13.39000034332275</v>
      </c>
      <c r="D2283" s="4">
        <v>-1.267787262704712E-3</v>
      </c>
      <c r="E2283" s="4">
        <v>-2.7596231068145679E-2</v>
      </c>
      <c r="F2283" s="2">
        <v>2</v>
      </c>
      <c r="G2283" s="4">
        <v>0.18335285579399299</v>
      </c>
      <c r="H2283" s="4">
        <v>-3.2198732126291207E-2</v>
      </c>
      <c r="I2283" s="4">
        <v>0.37227160848422058</v>
      </c>
    </row>
    <row r="2284" spans="1:9" x14ac:dyDescent="0.25">
      <c r="A2284" t="s">
        <v>2489</v>
      </c>
      <c r="B2284" s="3">
        <v>102.9960556030273</v>
      </c>
      <c r="C2284" s="3">
        <v>13.77000045776367</v>
      </c>
      <c r="D2284" s="4">
        <v>-1.603560549175775E-2</v>
      </c>
      <c r="E2284" s="4">
        <v>0.10071944091358789</v>
      </c>
      <c r="F2284" s="2">
        <v>2</v>
      </c>
      <c r="G2284" s="4">
        <v>0.18109445580490829</v>
      </c>
      <c r="H2284" s="4">
        <v>-3.0970208499445429E-2</v>
      </c>
      <c r="I2284" s="4">
        <v>0.37401356538119451</v>
      </c>
    </row>
    <row r="2285" spans="1:9" x14ac:dyDescent="0.25">
      <c r="A2285" t="s">
        <v>2490</v>
      </c>
      <c r="B2285" s="3">
        <v>104.67457580566411</v>
      </c>
      <c r="C2285" s="3">
        <v>12.510000228881839</v>
      </c>
      <c r="D2285" s="4">
        <v>7.7206473459636724E-3</v>
      </c>
      <c r="E2285" s="4">
        <v>-3.7692290086012603E-2</v>
      </c>
      <c r="F2285" s="2">
        <v>1</v>
      </c>
      <c r="G2285" s="4">
        <v>0.19945405233344801</v>
      </c>
      <c r="H2285" s="4">
        <v>-1.5177991288141681E-2</v>
      </c>
      <c r="I2285" s="4">
        <v>0.39640577753617579</v>
      </c>
    </row>
    <row r="2286" spans="1:9" x14ac:dyDescent="0.25">
      <c r="A2286" t="s">
        <v>2491</v>
      </c>
      <c r="B2286" s="3">
        <v>103.8726119995117</v>
      </c>
      <c r="C2286" s="3">
        <v>13</v>
      </c>
      <c r="D2286" s="4">
        <v>-1.8816816854683169E-3</v>
      </c>
      <c r="E2286" s="4">
        <v>3.5031812554408237E-2</v>
      </c>
      <c r="F2286" s="2">
        <v>1</v>
      </c>
      <c r="G2286" s="4">
        <v>0.18114895501631631</v>
      </c>
      <c r="H2286" s="4">
        <v>-2.272320081404855E-2</v>
      </c>
      <c r="I2286" s="4">
        <v>0.3857072207599328</v>
      </c>
    </row>
    <row r="2287" spans="1:9" x14ac:dyDescent="0.25">
      <c r="A2287" t="s">
        <v>2492</v>
      </c>
      <c r="B2287" s="3">
        <v>104.0684356689453</v>
      </c>
      <c r="C2287" s="3">
        <v>12.560000419616699</v>
      </c>
      <c r="D2287" s="4">
        <v>-3.1264529638379561E-3</v>
      </c>
      <c r="E2287" s="4">
        <v>3.6303674769986971E-2</v>
      </c>
      <c r="F2287" s="2">
        <v>1</v>
      </c>
      <c r="G2287" s="4">
        <v>0.1915010741056464</v>
      </c>
      <c r="H2287" s="4">
        <v>-2.0880810166648559E-2</v>
      </c>
      <c r="I2287" s="4">
        <v>0.38831959631790108</v>
      </c>
    </row>
    <row r="2288" spans="1:9" x14ac:dyDescent="0.25">
      <c r="A2288" t="s">
        <v>2493</v>
      </c>
      <c r="B2288" s="3">
        <v>104.3948211669922</v>
      </c>
      <c r="C2288" s="3">
        <v>12.11999988555908</v>
      </c>
      <c r="D2288" s="4">
        <v>-1.159927843582431E-3</v>
      </c>
      <c r="E2288" s="4">
        <v>-8.2442116961978229E-4</v>
      </c>
      <c r="F2288" s="2">
        <v>1</v>
      </c>
      <c r="G2288" s="4">
        <v>0.19083548671540521</v>
      </c>
      <c r="H2288" s="4">
        <v>-1.781003945344584E-2</v>
      </c>
      <c r="I2288" s="4">
        <v>0.39267372521375488</v>
      </c>
    </row>
    <row r="2289" spans="1:9" x14ac:dyDescent="0.25">
      <c r="A2289" t="s">
        <v>2494</v>
      </c>
      <c r="B2289" s="3">
        <v>104.51605224609381</v>
      </c>
      <c r="C2289" s="3">
        <v>12.13000011444092</v>
      </c>
      <c r="D2289" s="4">
        <v>4.7513093219646576E-3</v>
      </c>
      <c r="E2289" s="4">
        <v>-2.9599990844726531E-2</v>
      </c>
      <c r="F2289" s="2">
        <v>1</v>
      </c>
      <c r="G2289" s="4">
        <v>0.16812264942987731</v>
      </c>
      <c r="H2289" s="4">
        <v>-1.666944696553585E-2</v>
      </c>
      <c r="I2289" s="4">
        <v>0.39429100216922741</v>
      </c>
    </row>
    <row r="2290" spans="1:9" x14ac:dyDescent="0.25">
      <c r="A2290" t="s">
        <v>2495</v>
      </c>
      <c r="B2290" s="3">
        <v>104.0218124389648</v>
      </c>
      <c r="C2290" s="3">
        <v>12.5</v>
      </c>
      <c r="D2290" s="4">
        <v>3.779427109350086E-3</v>
      </c>
      <c r="E2290" s="4">
        <v>-6.9940447152639917E-2</v>
      </c>
      <c r="F2290" s="2">
        <v>1</v>
      </c>
      <c r="G2290" s="4">
        <v>0.16717203741327211</v>
      </c>
      <c r="H2290" s="4">
        <v>-2.1319460934025369E-2</v>
      </c>
      <c r="I2290" s="4">
        <v>0.38769762152401221</v>
      </c>
    </row>
    <row r="2291" spans="1:9" x14ac:dyDescent="0.25">
      <c r="A2291" t="s">
        <v>2496</v>
      </c>
      <c r="B2291" s="3">
        <v>103.63014984130859</v>
      </c>
      <c r="C2291" s="3">
        <v>13.439999580383301</v>
      </c>
      <c r="D2291" s="4">
        <v>8.6221043628607053E-3</v>
      </c>
      <c r="E2291" s="4">
        <v>-0.13846158642740519</v>
      </c>
      <c r="F2291" s="2">
        <v>2</v>
      </c>
      <c r="G2291" s="4">
        <v>0.16073495664616161</v>
      </c>
      <c r="H2291" s="4">
        <v>-2.5004385789868518E-2</v>
      </c>
      <c r="I2291" s="4">
        <v>0.38247266684898767</v>
      </c>
    </row>
    <row r="2292" spans="1:9" x14ac:dyDescent="0.25">
      <c r="A2292" t="s">
        <v>2497</v>
      </c>
      <c r="B2292" s="3">
        <v>102.74427795410161</v>
      </c>
      <c r="C2292" s="3">
        <v>15.60000038146973</v>
      </c>
      <c r="D2292" s="4">
        <v>-8.2808111671947016E-3</v>
      </c>
      <c r="E2292" s="4">
        <v>0.13537122571583529</v>
      </c>
      <c r="F2292" s="2">
        <v>2</v>
      </c>
      <c r="G2292" s="4">
        <v>0.15116952683214671</v>
      </c>
      <c r="H2292" s="4">
        <v>-3.3339037492114858E-2</v>
      </c>
      <c r="I2292" s="4">
        <v>0.37819280681677919</v>
      </c>
    </row>
    <row r="2293" spans="1:9" x14ac:dyDescent="0.25">
      <c r="A2293" t="s">
        <v>2498</v>
      </c>
      <c r="B2293" s="3">
        <v>103.60218811035161</v>
      </c>
      <c r="C2293" s="3">
        <v>13.739999771118161</v>
      </c>
      <c r="D2293" s="4">
        <v>-9.8039237133120682E-3</v>
      </c>
      <c r="E2293" s="4">
        <v>8.70252688225992E-2</v>
      </c>
      <c r="F2293" s="2">
        <v>2</v>
      </c>
      <c r="G2293" s="4">
        <v>0.1562400803787336</v>
      </c>
      <c r="H2293" s="4">
        <v>-2.5267461401460078E-2</v>
      </c>
      <c r="I2293" s="4">
        <v>0.39138046446680658</v>
      </c>
    </row>
    <row r="2294" spans="1:9" x14ac:dyDescent="0.25">
      <c r="A2294" t="s">
        <v>2499</v>
      </c>
      <c r="B2294" s="3">
        <v>104.62795257568359</v>
      </c>
      <c r="C2294" s="3">
        <v>12.64000034332275</v>
      </c>
      <c r="D2294" s="4">
        <v>-3.7293509033332621E-3</v>
      </c>
      <c r="E2294" s="4">
        <v>4.2904328603439179E-2</v>
      </c>
      <c r="F2294" s="2">
        <v>1</v>
      </c>
      <c r="G2294" s="4">
        <v>0.1663665514344379</v>
      </c>
      <c r="H2294" s="4">
        <v>-1.5616642055518489E-2</v>
      </c>
      <c r="I2294" s="4">
        <v>0.40761401854251789</v>
      </c>
    </row>
    <row r="2295" spans="1:9" x14ac:dyDescent="0.25">
      <c r="A2295" t="s">
        <v>2500</v>
      </c>
      <c r="B2295" s="3">
        <v>105.0196075439453</v>
      </c>
      <c r="C2295" s="3">
        <v>12.11999988555908</v>
      </c>
      <c r="D2295" s="4">
        <v>-1.132451887009212E-2</v>
      </c>
      <c r="E2295" s="4">
        <v>-8.1833370936611471E-3</v>
      </c>
      <c r="F2295" s="2">
        <v>1</v>
      </c>
      <c r="G2295" s="4">
        <v>0.1782461101340278</v>
      </c>
      <c r="H2295" s="4">
        <v>-1.193178898019687E-2</v>
      </c>
      <c r="I2295" s="4">
        <v>0.41535865044847903</v>
      </c>
    </row>
    <row r="2296" spans="1:9" x14ac:dyDescent="0.25">
      <c r="A2296" t="s">
        <v>2501</v>
      </c>
      <c r="B2296" s="3">
        <v>106.222526550293</v>
      </c>
      <c r="C2296" s="3">
        <v>12.22000026702881</v>
      </c>
      <c r="D2296" s="4">
        <v>-6.1422592316207059E-4</v>
      </c>
      <c r="E2296" s="4">
        <v>-2.4489577935666862E-3</v>
      </c>
      <c r="F2296" s="2">
        <v>1</v>
      </c>
      <c r="G2296" s="4">
        <v>0.19931451247501511</v>
      </c>
      <c r="H2296" s="4">
        <v>-6.1422592316207059E-4</v>
      </c>
      <c r="I2296" s="4">
        <v>0.43157049756198668</v>
      </c>
    </row>
    <row r="2297" spans="1:9" x14ac:dyDescent="0.25">
      <c r="A2297" t="s">
        <v>2502</v>
      </c>
      <c r="B2297" s="3">
        <v>106.2878112792969</v>
      </c>
      <c r="C2297" s="3">
        <v>12.25</v>
      </c>
      <c r="D2297" s="4">
        <v>3.4332371293221971E-3</v>
      </c>
      <c r="E2297" s="4">
        <v>2.5104618872233479E-2</v>
      </c>
      <c r="F2297" s="2">
        <v>1</v>
      </c>
      <c r="G2297" s="4">
        <v>0.19855334153053689</v>
      </c>
      <c r="H2297" s="4">
        <v>0</v>
      </c>
      <c r="I2297" s="4">
        <v>0.43245034569795687</v>
      </c>
    </row>
    <row r="2298" spans="1:9" x14ac:dyDescent="0.25">
      <c r="A2298" t="s">
        <v>2503</v>
      </c>
      <c r="B2298" s="3">
        <v>105.9241485595703</v>
      </c>
      <c r="C2298" s="3">
        <v>11.94999980926514</v>
      </c>
      <c r="D2298" s="4">
        <v>1.4740227571759631E-2</v>
      </c>
      <c r="E2298" s="4">
        <v>-1.321220907912146E-2</v>
      </c>
      <c r="F2298" s="2">
        <v>1</v>
      </c>
      <c r="G2298" s="4">
        <v>0.21338801333952559</v>
      </c>
      <c r="H2298" s="4">
        <v>0</v>
      </c>
      <c r="I2298" s="4">
        <v>0.42754923067526729</v>
      </c>
    </row>
    <row r="2299" spans="1:9" x14ac:dyDescent="0.25">
      <c r="A2299" t="s">
        <v>2504</v>
      </c>
      <c r="B2299" s="3">
        <v>104.38548278808589</v>
      </c>
      <c r="C2299" s="3">
        <v>12.10999965667725</v>
      </c>
      <c r="D2299" s="4">
        <v>1.4132840592667509E-2</v>
      </c>
      <c r="E2299" s="4">
        <v>-8.4656078935114065E-2</v>
      </c>
      <c r="F2299" s="2">
        <v>1</v>
      </c>
      <c r="G2299" s="4">
        <v>0.17992521686127111</v>
      </c>
      <c r="H2299" s="4">
        <v>0</v>
      </c>
      <c r="I2299" s="4">
        <v>0.406812494357641</v>
      </c>
    </row>
    <row r="2300" spans="1:9" x14ac:dyDescent="0.25">
      <c r="A2300" t="s">
        <v>2505</v>
      </c>
      <c r="B2300" s="3">
        <v>102.930778503418</v>
      </c>
      <c r="C2300" s="3">
        <v>13.22999954223633</v>
      </c>
      <c r="D2300" s="4">
        <v>1.0885475962798541E-3</v>
      </c>
      <c r="E2300" s="4">
        <v>-1.047122995670091E-2</v>
      </c>
      <c r="F2300" s="2">
        <v>2</v>
      </c>
      <c r="G2300" s="4">
        <v>0.1681109742149369</v>
      </c>
      <c r="H2300" s="4">
        <v>-3.7005627312990401E-3</v>
      </c>
      <c r="I2300" s="4">
        <v>0.38720731451265128</v>
      </c>
    </row>
    <row r="2301" spans="1:9" x14ac:dyDescent="0.25">
      <c r="A2301" t="s">
        <v>2506</v>
      </c>
      <c r="B2301" s="3">
        <v>102.8188552856445</v>
      </c>
      <c r="C2301" s="3">
        <v>13.36999988555908</v>
      </c>
      <c r="D2301" s="4">
        <v>6.5728704514436131E-3</v>
      </c>
      <c r="E2301" s="4">
        <v>-3.8129478238592251E-2</v>
      </c>
      <c r="F2301" s="2">
        <v>2</v>
      </c>
      <c r="G2301" s="4">
        <v>0.16282338331745841</v>
      </c>
      <c r="H2301" s="4">
        <v>-4.7839028216615231E-3</v>
      </c>
      <c r="I2301" s="4">
        <v>0.3856989152892456</v>
      </c>
    </row>
    <row r="2302" spans="1:9" x14ac:dyDescent="0.25">
      <c r="A2302" t="s">
        <v>2507</v>
      </c>
      <c r="B2302" s="3">
        <v>102.1474533081055</v>
      </c>
      <c r="C2302" s="3">
        <v>13.89999961853027</v>
      </c>
      <c r="D2302" s="4">
        <v>1.755683987674406E-2</v>
      </c>
      <c r="E2302" s="4">
        <v>-0.17409389889828231</v>
      </c>
      <c r="F2302" s="2">
        <v>2</v>
      </c>
      <c r="G2302" s="4">
        <v>0.16214171949988751</v>
      </c>
      <c r="H2302" s="4">
        <v>-1.128261411219211E-2</v>
      </c>
      <c r="I2302" s="4">
        <v>0.37665037074540431</v>
      </c>
    </row>
    <row r="2303" spans="1:9" x14ac:dyDescent="0.25">
      <c r="A2303" t="s">
        <v>2508</v>
      </c>
      <c r="B2303" s="3">
        <v>100.385009765625</v>
      </c>
      <c r="C2303" s="3">
        <v>16.829999923706051</v>
      </c>
      <c r="D2303" s="4">
        <v>1.527872226865257E-2</v>
      </c>
      <c r="E2303" s="4">
        <v>-0.15723582862362109</v>
      </c>
      <c r="F2303" s="2">
        <v>3</v>
      </c>
      <c r="G2303" s="4">
        <v>0.14944975610915209</v>
      </c>
      <c r="H2303" s="4">
        <v>-2.8341860482633541E-2</v>
      </c>
      <c r="I2303" s="4">
        <v>0.35289776137926299</v>
      </c>
    </row>
    <row r="2304" spans="1:9" x14ac:dyDescent="0.25">
      <c r="A2304" t="s">
        <v>2509</v>
      </c>
      <c r="B2304" s="3">
        <v>98.874336242675781</v>
      </c>
      <c r="C2304" s="3">
        <v>19.969999313354489</v>
      </c>
      <c r="D2304" s="4">
        <v>-5.6589826710040647E-4</v>
      </c>
      <c r="E2304" s="4">
        <v>1.576802992616444E-2</v>
      </c>
      <c r="F2304" s="2">
        <v>4</v>
      </c>
      <c r="G2304" s="4">
        <v>0.12857539710185309</v>
      </c>
      <c r="H2304" s="4">
        <v>-4.2964145504611251E-2</v>
      </c>
      <c r="I2304" s="4">
        <v>0.35481408186701668</v>
      </c>
    </row>
    <row r="2305" spans="1:9" x14ac:dyDescent="0.25">
      <c r="A2305" t="s">
        <v>2510</v>
      </c>
      <c r="B2305" s="3">
        <v>98.930320739746094</v>
      </c>
      <c r="C2305" s="3">
        <v>19.659999847412109</v>
      </c>
      <c r="D2305" s="4">
        <v>-1.7411978697525868E-2</v>
      </c>
      <c r="E2305" s="4">
        <v>0.22187692112917889</v>
      </c>
      <c r="F2305" s="2">
        <v>4</v>
      </c>
      <c r="G2305" s="4">
        <v>0.13760029673947161</v>
      </c>
      <c r="H2305" s="4">
        <v>-4.2422253917489217E-2</v>
      </c>
      <c r="I2305" s="4">
        <v>0.3617387290006564</v>
      </c>
    </row>
    <row r="2306" spans="1:9" x14ac:dyDescent="0.25">
      <c r="A2306" t="s">
        <v>2511</v>
      </c>
      <c r="B2306" s="3">
        <v>100.6834182739258</v>
      </c>
      <c r="C2306" s="3">
        <v>16.090000152587891</v>
      </c>
      <c r="D2306" s="4">
        <v>2.5069554510803731E-3</v>
      </c>
      <c r="E2306" s="4">
        <v>-5.4085835621086382E-2</v>
      </c>
      <c r="F2306" s="2">
        <v>3</v>
      </c>
      <c r="G2306" s="4">
        <v>0.14380409477864589</v>
      </c>
      <c r="H2306" s="4">
        <v>-2.5453470506195289E-2</v>
      </c>
      <c r="I2306" s="4">
        <v>0.391039266296342</v>
      </c>
    </row>
    <row r="2307" spans="1:9" x14ac:dyDescent="0.25">
      <c r="A2307" t="s">
        <v>2512</v>
      </c>
      <c r="B2307" s="3">
        <v>100.431640625</v>
      </c>
      <c r="C2307" s="3">
        <v>17.010000228881839</v>
      </c>
      <c r="D2307" s="4">
        <v>-2.3159941229318188E-3</v>
      </c>
      <c r="E2307" s="4">
        <v>1.310299591175346E-2</v>
      </c>
      <c r="F2307" s="2">
        <v>3</v>
      </c>
      <c r="G2307" s="4">
        <v>0.13748686130201079</v>
      </c>
      <c r="H2307" s="4">
        <v>-2.7890505701972601E-2</v>
      </c>
      <c r="I2307" s="4">
        <v>0.39760144408532949</v>
      </c>
    </row>
    <row r="2308" spans="1:9" x14ac:dyDescent="0.25">
      <c r="A2308" t="s">
        <v>2513</v>
      </c>
      <c r="B2308" s="3">
        <v>100.66477966308589</v>
      </c>
      <c r="C2308" s="3">
        <v>16.79000091552734</v>
      </c>
      <c r="D2308" s="4">
        <v>2.7792375640101058E-4</v>
      </c>
      <c r="E2308" s="4">
        <v>4.3505329788754883E-2</v>
      </c>
      <c r="F2308" s="2">
        <v>3</v>
      </c>
      <c r="G2308" s="4">
        <v>0.1473206211269997</v>
      </c>
      <c r="H2308" s="4">
        <v>-2.5633879493295209E-2</v>
      </c>
      <c r="I2308" s="4">
        <v>0.40947608854541778</v>
      </c>
    </row>
    <row r="2309" spans="1:9" x14ac:dyDescent="0.25">
      <c r="A2309" t="s">
        <v>2514</v>
      </c>
      <c r="B2309" s="3">
        <v>100.6368103027344</v>
      </c>
      <c r="C2309" s="3">
        <v>16.090000152587891</v>
      </c>
      <c r="D2309" s="4">
        <v>7.9390089473554415E-3</v>
      </c>
      <c r="E2309" s="4">
        <v>-0.1173888888307628</v>
      </c>
      <c r="F2309" s="2">
        <v>3</v>
      </c>
      <c r="G2309" s="4">
        <v>0.1489345282460264</v>
      </c>
      <c r="H2309" s="4">
        <v>-2.590460374491543E-2</v>
      </c>
      <c r="I2309" s="4">
        <v>0.41046688794584513</v>
      </c>
    </row>
    <row r="2310" spans="1:9" x14ac:dyDescent="0.25">
      <c r="A2310" t="s">
        <v>2515</v>
      </c>
      <c r="B2310" s="3">
        <v>99.844146728515625</v>
      </c>
      <c r="C2310" s="3">
        <v>18.229999542236332</v>
      </c>
      <c r="D2310" s="4">
        <v>3.5617977312683009E-3</v>
      </c>
      <c r="E2310" s="4">
        <v>-3.2891290540390861E-2</v>
      </c>
      <c r="F2310" s="2">
        <v>3</v>
      </c>
      <c r="G2310" s="4">
        <v>0.1523872187138193</v>
      </c>
      <c r="H2310" s="4">
        <v>-3.3577044237642413E-2</v>
      </c>
      <c r="I2310" s="4">
        <v>0.39935737720764569</v>
      </c>
    </row>
    <row r="2311" spans="1:9" x14ac:dyDescent="0.25">
      <c r="A2311" t="s">
        <v>2516</v>
      </c>
      <c r="B2311" s="3">
        <v>99.489784240722656</v>
      </c>
      <c r="C2311" s="3">
        <v>18.85000038146973</v>
      </c>
      <c r="D2311" s="4">
        <v>-2.361153945593009E-2</v>
      </c>
      <c r="E2311" s="4">
        <v>0.34450782924414303</v>
      </c>
      <c r="F2311" s="2">
        <v>3</v>
      </c>
      <c r="G2311" s="4">
        <v>0.15025735484801989</v>
      </c>
      <c r="H2311" s="4">
        <v>-3.7007030411948423E-2</v>
      </c>
      <c r="I2311" s="4">
        <v>0.40542142893093519</v>
      </c>
    </row>
    <row r="2312" spans="1:9" x14ac:dyDescent="0.25">
      <c r="A2312" t="s">
        <v>2517</v>
      </c>
      <c r="B2312" s="3">
        <v>101.8956985473633</v>
      </c>
      <c r="C2312" s="3">
        <v>14.02000045776367</v>
      </c>
      <c r="D2312" s="4">
        <v>-6.636124714994085E-3</v>
      </c>
      <c r="E2312" s="4">
        <v>7.1379219974754271E-4</v>
      </c>
      <c r="F2312" s="2">
        <v>2</v>
      </c>
      <c r="G2312" s="4">
        <v>0.1832478094849963</v>
      </c>
      <c r="H2312" s="4">
        <v>-1.3719427766028639E-2</v>
      </c>
      <c r="I2312" s="4">
        <v>0.4394080693536635</v>
      </c>
    </row>
    <row r="2313" spans="1:9" x14ac:dyDescent="0.25">
      <c r="A2313" t="s">
        <v>2518</v>
      </c>
      <c r="B2313" s="3">
        <v>102.5764083862305</v>
      </c>
      <c r="C2313" s="3">
        <v>14.010000228881839</v>
      </c>
      <c r="D2313" s="4">
        <v>-1.9962457841528058E-3</v>
      </c>
      <c r="E2313" s="4">
        <v>5.6561084996545663E-2</v>
      </c>
      <c r="F2313" s="2">
        <v>2</v>
      </c>
      <c r="G2313" s="4">
        <v>0.1917908239633643</v>
      </c>
      <c r="H2313" s="4">
        <v>-7.1306227529185362E-3</v>
      </c>
      <c r="I2313" s="4">
        <v>0.4531295326214726</v>
      </c>
    </row>
    <row r="2314" spans="1:9" x14ac:dyDescent="0.25">
      <c r="A2314" t="s">
        <v>2519</v>
      </c>
      <c r="B2314" s="3">
        <v>102.7815856933594</v>
      </c>
      <c r="C2314" s="3">
        <v>13.260000228881839</v>
      </c>
      <c r="D2314" s="4">
        <v>-5.1446469485477708E-3</v>
      </c>
      <c r="E2314" s="4">
        <v>9.4962890570397196E-2</v>
      </c>
      <c r="F2314" s="2">
        <v>2</v>
      </c>
      <c r="G2314" s="4">
        <v>0.20177582299790159</v>
      </c>
      <c r="H2314" s="4">
        <v>-5.1446469485477708E-3</v>
      </c>
      <c r="I2314" s="4">
        <v>0.47230467394145831</v>
      </c>
    </row>
    <row r="2315" spans="1:9" x14ac:dyDescent="0.25">
      <c r="A2315" t="s">
        <v>2520</v>
      </c>
      <c r="B2315" s="3">
        <v>103.31309509277339</v>
      </c>
      <c r="C2315" s="3">
        <v>12.10999965667725</v>
      </c>
      <c r="D2315" s="4">
        <v>8.1312878535033661E-4</v>
      </c>
      <c r="E2315" s="4">
        <v>-4.9450559321762337E-2</v>
      </c>
      <c r="F2315" s="2">
        <v>1</v>
      </c>
      <c r="G2315" s="4">
        <v>0.20681855916167019</v>
      </c>
      <c r="H2315" s="4">
        <v>0</v>
      </c>
      <c r="I2315" s="4">
        <v>0.49404328001510223</v>
      </c>
    </row>
    <row r="2316" spans="1:9" x14ac:dyDescent="0.25">
      <c r="A2316" t="s">
        <v>2521</v>
      </c>
      <c r="B2316" s="3">
        <v>103.2291564941406</v>
      </c>
      <c r="C2316" s="3">
        <v>12.739999771118161</v>
      </c>
      <c r="D2316" s="4">
        <v>7.3708343201341897E-3</v>
      </c>
      <c r="E2316" s="4">
        <v>-8.7392569032596512E-2</v>
      </c>
      <c r="F2316" s="2">
        <v>1</v>
      </c>
      <c r="G2316" s="4">
        <v>0.20609785557081819</v>
      </c>
      <c r="H2316" s="4">
        <v>-4.8850379122500343E-5</v>
      </c>
      <c r="I2316" s="4">
        <v>0.49282941744416048</v>
      </c>
    </row>
    <row r="2317" spans="1:9" x14ac:dyDescent="0.25">
      <c r="A2317" t="s">
        <v>2522</v>
      </c>
      <c r="B2317" s="3">
        <v>102.4738388061523</v>
      </c>
      <c r="C2317" s="3">
        <v>13.960000038146971</v>
      </c>
      <c r="D2317" s="4">
        <v>-4.943997660129984E-3</v>
      </c>
      <c r="E2317" s="4">
        <v>5.8377595319172533E-2</v>
      </c>
      <c r="F2317" s="2">
        <v>2</v>
      </c>
      <c r="G2317" s="4">
        <v>0.19868134308131699</v>
      </c>
      <c r="H2317" s="4">
        <v>-7.3653955886703324E-3</v>
      </c>
      <c r="I2317" s="4">
        <v>0.48190652993409139</v>
      </c>
    </row>
    <row r="2318" spans="1:9" x14ac:dyDescent="0.25">
      <c r="A2318" t="s">
        <v>2523</v>
      </c>
      <c r="B2318" s="3">
        <v>102.9829864501953</v>
      </c>
      <c r="C2318" s="3">
        <v>13.189999580383301</v>
      </c>
      <c r="D2318" s="4">
        <v>1.4573716919794141E-2</v>
      </c>
      <c r="E2318" s="4">
        <v>-9.0344856525289563E-2</v>
      </c>
      <c r="F2318" s="2">
        <v>1</v>
      </c>
      <c r="G2318" s="4">
        <v>0.20385953940743959</v>
      </c>
      <c r="H2318" s="4">
        <v>-2.433428794807901E-3</v>
      </c>
      <c r="I2318" s="4">
        <v>0.48926947473247201</v>
      </c>
    </row>
    <row r="2319" spans="1:9" x14ac:dyDescent="0.25">
      <c r="A2319" t="s">
        <v>2524</v>
      </c>
      <c r="B2319" s="3">
        <v>101.5037002563477</v>
      </c>
      <c r="C2319" s="3">
        <v>14.5</v>
      </c>
      <c r="D2319" s="4">
        <v>2.757371298993672E-3</v>
      </c>
      <c r="E2319" s="4">
        <v>-2.093183057618864E-2</v>
      </c>
      <c r="F2319" s="2">
        <v>2</v>
      </c>
      <c r="G2319" s="4">
        <v>0.19324106248135031</v>
      </c>
      <c r="H2319" s="4">
        <v>-1.6762848702837729E-2</v>
      </c>
      <c r="I2319" s="4">
        <v>0.46787705013080289</v>
      </c>
    </row>
    <row r="2320" spans="1:9" x14ac:dyDescent="0.25">
      <c r="A2320" t="s">
        <v>2525</v>
      </c>
      <c r="B2320" s="3">
        <v>101.22458648681641</v>
      </c>
      <c r="C2320" s="3">
        <v>14.810000419616699</v>
      </c>
      <c r="D2320" s="4">
        <v>5.4523570107096742E-3</v>
      </c>
      <c r="E2320" s="4">
        <v>-3.7686803818539172E-2</v>
      </c>
      <c r="F2320" s="2">
        <v>2</v>
      </c>
      <c r="G2320" s="4">
        <v>0.19060369813137171</v>
      </c>
      <c r="H2320" s="4">
        <v>-1.946654351345678E-2</v>
      </c>
      <c r="I2320" s="4">
        <v>0.46384069780437831</v>
      </c>
    </row>
    <row r="2321" spans="1:9" x14ac:dyDescent="0.25">
      <c r="A2321" t="s">
        <v>2526</v>
      </c>
      <c r="B2321" s="3">
        <v>100.675666809082</v>
      </c>
      <c r="C2321" s="3">
        <v>15.39000034332275</v>
      </c>
      <c r="D2321" s="4">
        <v>-4.9655351099097134E-3</v>
      </c>
      <c r="E2321" s="4">
        <v>0.1168360407510995</v>
      </c>
      <c r="F2321" s="2">
        <v>2</v>
      </c>
      <c r="G2321" s="4">
        <v>0.18517329970671009</v>
      </c>
      <c r="H2321" s="4">
        <v>-2.4783770559007271E-2</v>
      </c>
      <c r="I2321" s="4">
        <v>0.4559025970723205</v>
      </c>
    </row>
    <row r="2322" spans="1:9" x14ac:dyDescent="0.25">
      <c r="A2322" t="s">
        <v>2527</v>
      </c>
      <c r="B2322" s="3">
        <v>101.1780700683594</v>
      </c>
      <c r="C2322" s="3">
        <v>13.77999973297119</v>
      </c>
      <c r="D2322" s="4">
        <v>-8.2077658362526007E-3</v>
      </c>
      <c r="E2322" s="4">
        <v>7.2373488240713657E-2</v>
      </c>
      <c r="F2322" s="2">
        <v>2</v>
      </c>
      <c r="G2322" s="4">
        <v>0.1945816184703468</v>
      </c>
      <c r="H2322" s="4">
        <v>-1.9917134680643041E-2</v>
      </c>
      <c r="I2322" s="4">
        <v>0.46316800919366852</v>
      </c>
    </row>
    <row r="2323" spans="1:9" x14ac:dyDescent="0.25">
      <c r="A2323" t="s">
        <v>2528</v>
      </c>
      <c r="B2323" s="3">
        <v>102.0153884887695</v>
      </c>
      <c r="C2323" s="3">
        <v>12.85000038146973</v>
      </c>
      <c r="D2323" s="4">
        <v>1.4610706094502211E-3</v>
      </c>
      <c r="E2323" s="4">
        <v>-2.7987887903593741E-2</v>
      </c>
      <c r="F2323" s="2">
        <v>1</v>
      </c>
      <c r="G2323" s="4">
        <v>0.1935755750560777</v>
      </c>
      <c r="H2323" s="4">
        <v>-1.1806271960037581E-2</v>
      </c>
      <c r="I2323" s="4">
        <v>0.47527673517969449</v>
      </c>
    </row>
    <row r="2324" spans="1:9" x14ac:dyDescent="0.25">
      <c r="A2324" t="s">
        <v>2529</v>
      </c>
      <c r="B2324" s="3">
        <v>101.86655426025391</v>
      </c>
      <c r="C2324" s="3">
        <v>13.22000026702881</v>
      </c>
      <c r="D2324" s="4">
        <v>1.370244392896636E-2</v>
      </c>
      <c r="E2324" s="4">
        <v>-8.6385623837771264E-2</v>
      </c>
      <c r="F2324" s="2">
        <v>2</v>
      </c>
      <c r="G2324" s="4">
        <v>0.1915776699527334</v>
      </c>
      <c r="H2324" s="4">
        <v>-1.3247986326032409E-2</v>
      </c>
      <c r="I2324" s="4">
        <v>0.47312439642002108</v>
      </c>
    </row>
    <row r="2325" spans="1:9" x14ac:dyDescent="0.25">
      <c r="A2325" t="s">
        <v>2530</v>
      </c>
      <c r="B2325" s="3">
        <v>100.48960113525391</v>
      </c>
      <c r="C2325" s="3">
        <v>14.47000026702881</v>
      </c>
      <c r="D2325" s="4">
        <v>-1.663569013442445E-3</v>
      </c>
      <c r="E2325" s="4">
        <v>-5.3629803588622238E-2</v>
      </c>
      <c r="F2325" s="2">
        <v>2</v>
      </c>
      <c r="G2325" s="4">
        <v>0.17749856895645261</v>
      </c>
      <c r="H2325" s="4">
        <v>-2.658613522775255E-2</v>
      </c>
      <c r="I2325" s="4">
        <v>0.45321184262948089</v>
      </c>
    </row>
    <row r="2326" spans="1:9" x14ac:dyDescent="0.25">
      <c r="A2326" t="s">
        <v>2531</v>
      </c>
      <c r="B2326" s="3">
        <v>100.6570510864258</v>
      </c>
      <c r="C2326" s="3">
        <v>15.289999961853029</v>
      </c>
      <c r="D2326" s="4">
        <v>-1.015576631571424E-2</v>
      </c>
      <c r="E2326" s="4">
        <v>7.6002809346008338E-2</v>
      </c>
      <c r="F2326" s="2">
        <v>2</v>
      </c>
      <c r="G2326" s="4">
        <v>0.1785711095325351</v>
      </c>
      <c r="H2326" s="4">
        <v>-2.496409571038238E-2</v>
      </c>
      <c r="I2326" s="4">
        <v>0.4556333892307376</v>
      </c>
    </row>
    <row r="2327" spans="1:9" x14ac:dyDescent="0.25">
      <c r="A2327" t="s">
        <v>2532</v>
      </c>
      <c r="B2327" s="3">
        <v>101.6897888183594</v>
      </c>
      <c r="C2327" s="3">
        <v>14.210000038146971</v>
      </c>
      <c r="D2327" s="4">
        <v>-2.372910305666998E-3</v>
      </c>
      <c r="E2327" s="4">
        <v>-3.3990482576707448E-2</v>
      </c>
      <c r="F2327" s="2">
        <v>2</v>
      </c>
      <c r="G2327" s="4">
        <v>0.19750108149606271</v>
      </c>
      <c r="H2327" s="4">
        <v>-1.496026232284065E-2</v>
      </c>
      <c r="I2327" s="4">
        <v>0.47056813556689048</v>
      </c>
    </row>
    <row r="2328" spans="1:9" x14ac:dyDescent="0.25">
      <c r="A2328" t="s">
        <v>2533</v>
      </c>
      <c r="B2328" s="3">
        <v>101.93166351318359</v>
      </c>
      <c r="C2328" s="3">
        <v>14.710000038146971</v>
      </c>
      <c r="D2328" s="4">
        <v>-7.6088790880725066E-3</v>
      </c>
      <c r="E2328" s="4">
        <v>7.6866779096910864E-2</v>
      </c>
      <c r="F2328" s="2">
        <v>2</v>
      </c>
      <c r="G2328" s="4">
        <v>0.2104483856565296</v>
      </c>
      <c r="H2328" s="4">
        <v>-1.261729171872261E-2</v>
      </c>
      <c r="I2328" s="4">
        <v>0.47406596187906641</v>
      </c>
    </row>
    <row r="2329" spans="1:9" x14ac:dyDescent="0.25">
      <c r="A2329" t="s">
        <v>2534</v>
      </c>
      <c r="B2329" s="3">
        <v>102.71319580078119</v>
      </c>
      <c r="C2329" s="3">
        <v>13.659999847412109</v>
      </c>
      <c r="D2329" s="4">
        <v>2.9982313385354948E-3</v>
      </c>
      <c r="E2329" s="4">
        <v>-4.073033237559609E-2</v>
      </c>
      <c r="F2329" s="2">
        <v>2</v>
      </c>
      <c r="G2329" s="4">
        <v>0.22427773671437129</v>
      </c>
      <c r="H2329" s="4">
        <v>-5.0468132222382112E-3</v>
      </c>
      <c r="I2329" s="4">
        <v>0.48536794698900398</v>
      </c>
    </row>
    <row r="2330" spans="1:9" x14ac:dyDescent="0.25">
      <c r="A2330" t="s">
        <v>2535</v>
      </c>
      <c r="B2330" s="3">
        <v>102.4061584472656</v>
      </c>
      <c r="C2330" s="3">
        <v>14.239999771118161</v>
      </c>
      <c r="D2330" s="4">
        <v>-3.1697120464282409E-3</v>
      </c>
      <c r="E2330" s="4">
        <v>1.9327093695666649E-2</v>
      </c>
      <c r="F2330" s="2">
        <v>2</v>
      </c>
      <c r="G2330" s="4">
        <v>0.22008258971382649</v>
      </c>
      <c r="H2330" s="4">
        <v>-8.0209957599201021E-3</v>
      </c>
      <c r="I2330" s="4">
        <v>0.48092778290020483</v>
      </c>
    </row>
    <row r="2331" spans="1:9" x14ac:dyDescent="0.25">
      <c r="A2331" t="s">
        <v>2536</v>
      </c>
      <c r="B2331" s="3">
        <v>102.73178863525391</v>
      </c>
      <c r="C2331" s="3">
        <v>13.97000026702881</v>
      </c>
      <c r="D2331" s="4">
        <v>3.362035960573273E-3</v>
      </c>
      <c r="E2331" s="4">
        <v>9.3930717491075288E-3</v>
      </c>
      <c r="F2331" s="2">
        <v>2</v>
      </c>
      <c r="G2331" s="4">
        <v>0.222755488058864</v>
      </c>
      <c r="H2331" s="4">
        <v>-4.8667097821147856E-3</v>
      </c>
      <c r="I2331" s="4">
        <v>0.48563682383733942</v>
      </c>
    </row>
    <row r="2332" spans="1:9" x14ac:dyDescent="0.25">
      <c r="A2332" t="s">
        <v>2537</v>
      </c>
      <c r="B2332" s="3">
        <v>102.38755798339839</v>
      </c>
      <c r="C2332" s="3">
        <v>13.840000152587891</v>
      </c>
      <c r="D2332" s="4">
        <v>-5.9617222279050308E-3</v>
      </c>
      <c r="E2332" s="4">
        <v>3.9819663130142402E-2</v>
      </c>
      <c r="F2332" s="2">
        <v>2</v>
      </c>
      <c r="G2332" s="4">
        <v>0.2187917905160657</v>
      </c>
      <c r="H2332" s="4">
        <v>-8.2011731037942015E-3</v>
      </c>
      <c r="I2332" s="4">
        <v>0.48065879572078679</v>
      </c>
    </row>
    <row r="2333" spans="1:9" x14ac:dyDescent="0.25">
      <c r="A2333" t="s">
        <v>2538</v>
      </c>
      <c r="B2333" s="3">
        <v>103.0016250610352</v>
      </c>
      <c r="C2333" s="3">
        <v>13.310000419616699</v>
      </c>
      <c r="D2333" s="4">
        <v>-2.252881932181094E-3</v>
      </c>
      <c r="E2333" s="4">
        <v>3.0143150318902019E-3</v>
      </c>
      <c r="F2333" s="2">
        <v>2</v>
      </c>
      <c r="G2333" s="4">
        <v>0.2339404646894683</v>
      </c>
      <c r="H2333" s="4">
        <v>-2.252881932181094E-3</v>
      </c>
      <c r="I2333" s="4">
        <v>0.48953901356730301</v>
      </c>
    </row>
    <row r="2334" spans="1:9" x14ac:dyDescent="0.25">
      <c r="A2334" t="s">
        <v>2539</v>
      </c>
      <c r="B2334" s="3">
        <v>103.2341995239258</v>
      </c>
      <c r="C2334" s="3">
        <v>13.27000045776367</v>
      </c>
      <c r="D2334" s="4">
        <v>1.611716121268891E-2</v>
      </c>
      <c r="E2334" s="4">
        <v>-5.6187762324018793E-2</v>
      </c>
      <c r="F2334" s="2">
        <v>2</v>
      </c>
      <c r="G2334" s="4">
        <v>0.2329214335555567</v>
      </c>
      <c r="H2334" s="4">
        <v>0</v>
      </c>
      <c r="I2334" s="4">
        <v>0.4929023462897697</v>
      </c>
    </row>
    <row r="2335" spans="1:9" x14ac:dyDescent="0.25">
      <c r="A2335" t="s">
        <v>2540</v>
      </c>
      <c r="B2335" s="3">
        <v>101.5967483520508</v>
      </c>
      <c r="C2335" s="3">
        <v>14.060000419616699</v>
      </c>
      <c r="D2335" s="4">
        <v>-1.1496241767441569E-2</v>
      </c>
      <c r="E2335" s="4">
        <v>0.15910966916464339</v>
      </c>
      <c r="F2335" s="2">
        <v>2</v>
      </c>
      <c r="G2335" s="4">
        <v>0.2284855937769841</v>
      </c>
      <c r="H2335" s="4">
        <v>-1.2479630730184991E-2</v>
      </c>
      <c r="I2335" s="4">
        <v>0.46922264801438801</v>
      </c>
    </row>
    <row r="2336" spans="1:9" x14ac:dyDescent="0.25">
      <c r="A2336" t="s">
        <v>2541</v>
      </c>
      <c r="B2336" s="3">
        <v>102.7783126831055</v>
      </c>
      <c r="C2336" s="3">
        <v>12.13000011444092</v>
      </c>
      <c r="D2336" s="4">
        <v>-9.948257197339716E-4</v>
      </c>
      <c r="E2336" s="4">
        <v>1.6515655103792599E-3</v>
      </c>
      <c r="F2336" s="2">
        <v>1</v>
      </c>
      <c r="G2336" s="4">
        <v>0.25182506882252498</v>
      </c>
      <c r="H2336" s="4">
        <v>-9.948257197339716E-4</v>
      </c>
      <c r="I2336" s="4">
        <v>0.48630962277913192</v>
      </c>
    </row>
    <row r="2337" spans="1:9" x14ac:dyDescent="0.25">
      <c r="A2337" t="s">
        <v>2542</v>
      </c>
      <c r="B2337" s="3">
        <v>102.8806610107422</v>
      </c>
      <c r="C2337" s="3">
        <v>12.10999965667725</v>
      </c>
      <c r="D2337" s="4">
        <v>5.1815611204610867E-3</v>
      </c>
      <c r="E2337" s="4">
        <v>-5.9782643705131311E-2</v>
      </c>
      <c r="F2337" s="2">
        <v>1</v>
      </c>
      <c r="G2337" s="4">
        <v>0.25857288229780351</v>
      </c>
      <c r="H2337" s="4">
        <v>0</v>
      </c>
      <c r="I2337" s="4">
        <v>0.4877897142524259</v>
      </c>
    </row>
    <row r="2338" spans="1:9" x14ac:dyDescent="0.25">
      <c r="A2338" t="s">
        <v>2543</v>
      </c>
      <c r="B2338" s="3">
        <v>102.35032653808589</v>
      </c>
      <c r="C2338" s="3">
        <v>12.88000011444092</v>
      </c>
      <c r="D2338" s="4">
        <v>6.3654606851137885E-4</v>
      </c>
      <c r="E2338" s="4">
        <v>2.334609500436402E-3</v>
      </c>
      <c r="F2338" s="2">
        <v>1</v>
      </c>
      <c r="G2338" s="4">
        <v>0.26403706236928198</v>
      </c>
      <c r="H2338" s="4">
        <v>-4.7946964568118533E-3</v>
      </c>
      <c r="I2338" s="4">
        <v>0.48012038003762059</v>
      </c>
    </row>
    <row r="2339" spans="1:9" x14ac:dyDescent="0.25">
      <c r="A2339" t="s">
        <v>2544</v>
      </c>
      <c r="B2339" s="3">
        <v>102.28521728515619</v>
      </c>
      <c r="C2339" s="3">
        <v>12.85000038146973</v>
      </c>
      <c r="D2339" s="4">
        <v>-1.0902024832059041E-3</v>
      </c>
      <c r="E2339" s="4">
        <v>9.4266177178761179E-3</v>
      </c>
      <c r="F2339" s="2">
        <v>1</v>
      </c>
      <c r="G2339" s="4">
        <v>0.25865588746428592</v>
      </c>
      <c r="H2339" s="4">
        <v>-5.4277874885366728E-3</v>
      </c>
      <c r="I2339" s="4">
        <v>0.47917881457857558</v>
      </c>
    </row>
    <row r="2340" spans="1:9" x14ac:dyDescent="0.25">
      <c r="A2340" t="s">
        <v>2545</v>
      </c>
      <c r="B2340" s="3">
        <v>102.3968505859375</v>
      </c>
      <c r="C2340" s="3">
        <v>12.72999954223633</v>
      </c>
      <c r="D2340" s="4">
        <v>4.3802856985277749E-3</v>
      </c>
      <c r="E2340" s="4">
        <v>2.8271359011309279E-2</v>
      </c>
      <c r="F2340" s="2">
        <v>1</v>
      </c>
      <c r="G2340" s="4">
        <v>0.26879267797410028</v>
      </c>
      <c r="H2340" s="4">
        <v>-4.3423190123008659E-3</v>
      </c>
      <c r="I2340" s="4">
        <v>0.48079317897941332</v>
      </c>
    </row>
    <row r="2341" spans="1:9" x14ac:dyDescent="0.25">
      <c r="A2341" t="s">
        <v>2546</v>
      </c>
      <c r="B2341" s="3">
        <v>101.9502792358398</v>
      </c>
      <c r="C2341" s="3">
        <v>12.38000011444092</v>
      </c>
      <c r="D2341" s="4">
        <v>0</v>
      </c>
      <c r="E2341" s="4">
        <v>-2.825743038813644E-2</v>
      </c>
      <c r="F2341" s="2">
        <v>1</v>
      </c>
      <c r="G2341" s="4">
        <v>0.27152204767655669</v>
      </c>
      <c r="H2341" s="4">
        <v>-8.6845638400420144E-3</v>
      </c>
      <c r="I2341" s="4">
        <v>0.47433516972064949</v>
      </c>
    </row>
    <row r="2342" spans="1:9" x14ac:dyDescent="0.25">
      <c r="A2342" t="s">
        <v>2547</v>
      </c>
      <c r="B2342" s="3">
        <v>101.9502792358398</v>
      </c>
      <c r="C2342" s="3">
        <v>12.739999771118161</v>
      </c>
      <c r="D2342" s="4">
        <v>1.4629517619915379E-2</v>
      </c>
      <c r="E2342" s="4">
        <v>-7.4127939011419564E-2</v>
      </c>
      <c r="F2342" s="2">
        <v>1</v>
      </c>
      <c r="G2342" s="4">
        <v>0.26153367587048398</v>
      </c>
      <c r="H2342" s="4">
        <v>-8.6845638400420144E-3</v>
      </c>
      <c r="I2342" s="4">
        <v>0.47433516972064949</v>
      </c>
    </row>
    <row r="2343" spans="1:9" x14ac:dyDescent="0.25">
      <c r="A2343" t="s">
        <v>2548</v>
      </c>
      <c r="B2343" s="3">
        <v>100.4803009033203</v>
      </c>
      <c r="C2343" s="3">
        <v>13.760000228881839</v>
      </c>
      <c r="D2343" s="4">
        <v>2.0411880524000559E-3</v>
      </c>
      <c r="E2343" s="4">
        <v>-7.2149661091249762E-3</v>
      </c>
      <c r="F2343" s="2">
        <v>2</v>
      </c>
      <c r="G2343" s="4">
        <v>0.23686564067811</v>
      </c>
      <c r="H2343" s="4">
        <v>-2.2977925494072848E-2</v>
      </c>
      <c r="I2343" s="4">
        <v>0.45307734903977209</v>
      </c>
    </row>
    <row r="2344" spans="1:9" x14ac:dyDescent="0.25">
      <c r="A2344" t="s">
        <v>2549</v>
      </c>
      <c r="B2344" s="3">
        <v>100.27561950683589</v>
      </c>
      <c r="C2344" s="3">
        <v>13.85999965667725</v>
      </c>
      <c r="D2344" s="4">
        <v>-4.5256113763775252E-3</v>
      </c>
      <c r="E2344" s="4">
        <v>7.2196930917756141E-4</v>
      </c>
      <c r="F2344" s="2">
        <v>2</v>
      </c>
      <c r="G2344" s="4">
        <v>0.23518561156758391</v>
      </c>
      <c r="H2344" s="4">
        <v>-2.4968148859330741E-2</v>
      </c>
      <c r="I2344" s="4">
        <v>0.4501173867553494</v>
      </c>
    </row>
    <row r="2345" spans="1:9" x14ac:dyDescent="0.25">
      <c r="A2345" t="s">
        <v>2550</v>
      </c>
      <c r="B2345" s="3">
        <v>100.7314910888672</v>
      </c>
      <c r="C2345" s="3">
        <v>13.85000038146973</v>
      </c>
      <c r="D2345" s="4">
        <v>-3.8641813842229529E-3</v>
      </c>
      <c r="E2345" s="4">
        <v>7.6982951105946995E-2</v>
      </c>
      <c r="F2345" s="2">
        <v>2</v>
      </c>
      <c r="G2345" s="4">
        <v>0.26124267061662021</v>
      </c>
      <c r="H2345" s="4">
        <v>-2.053547305342307E-2</v>
      </c>
      <c r="I2345" s="4">
        <v>0.45670988960382197</v>
      </c>
    </row>
    <row r="2346" spans="1:9" x14ac:dyDescent="0.25">
      <c r="A2346" t="s">
        <v>2551</v>
      </c>
      <c r="B2346" s="3">
        <v>101.1222457885742</v>
      </c>
      <c r="C2346" s="3">
        <v>12.85999965667725</v>
      </c>
      <c r="D2346" s="4">
        <v>1.248265396245918E-2</v>
      </c>
      <c r="E2346" s="4">
        <v>-0.15003307604717439</v>
      </c>
      <c r="F2346" s="2">
        <v>1</v>
      </c>
      <c r="G2346" s="4">
        <v>0.27082043948468382</v>
      </c>
      <c r="H2346" s="4">
        <v>-1.6735962463799822E-2</v>
      </c>
      <c r="I2346" s="4">
        <v>0.46236071666216699</v>
      </c>
    </row>
    <row r="2347" spans="1:9" x14ac:dyDescent="0.25">
      <c r="A2347" t="s">
        <v>2552</v>
      </c>
      <c r="B2347" s="3">
        <v>99.875534057617188</v>
      </c>
      <c r="C2347" s="3">
        <v>15.13000011444092</v>
      </c>
      <c r="D2347" s="4">
        <v>5.9973827394981249E-3</v>
      </c>
      <c r="E2347" s="4">
        <v>-1.320099313064871E-3</v>
      </c>
      <c r="F2347" s="2">
        <v>2</v>
      </c>
      <c r="G2347" s="4">
        <v>0.25399279630375909</v>
      </c>
      <c r="H2347" s="4">
        <v>-2.8858387165359049E-2</v>
      </c>
      <c r="I2347" s="4">
        <v>0.44433162478296501</v>
      </c>
    </row>
    <row r="2348" spans="1:9" x14ac:dyDescent="0.25">
      <c r="A2348" t="s">
        <v>2553</v>
      </c>
      <c r="B2348" s="3">
        <v>99.280113220214844</v>
      </c>
      <c r="C2348" s="3">
        <v>15.14999961853027</v>
      </c>
      <c r="D2348" s="4">
        <v>-6.8870046166230603E-3</v>
      </c>
      <c r="E2348" s="4">
        <v>5.8700151941440293E-2</v>
      </c>
      <c r="F2348" s="2">
        <v>2</v>
      </c>
      <c r="G2348" s="4">
        <v>0.2429270123783194</v>
      </c>
      <c r="H2348" s="4">
        <v>-3.4647972751121081E-2</v>
      </c>
      <c r="I2348" s="4">
        <v>0.43572105610236261</v>
      </c>
    </row>
    <row r="2349" spans="1:9" x14ac:dyDescent="0.25">
      <c r="A2349" t="s">
        <v>2554</v>
      </c>
      <c r="B2349" s="3">
        <v>99.968597412109375</v>
      </c>
      <c r="C2349" s="3">
        <v>14.310000419616699</v>
      </c>
      <c r="D2349" s="4">
        <v>-1.6295619626934928E-2</v>
      </c>
      <c r="E2349" s="4">
        <v>0.11361867663851261</v>
      </c>
      <c r="F2349" s="2">
        <v>2</v>
      </c>
      <c r="G2349" s="4">
        <v>0.23532468570743309</v>
      </c>
      <c r="H2349" s="4">
        <v>-2.7953483907217639E-2</v>
      </c>
      <c r="I2349" s="4">
        <v>0.44567744332871517</v>
      </c>
    </row>
    <row r="2350" spans="1:9" x14ac:dyDescent="0.25">
      <c r="A2350" t="s">
        <v>2555</v>
      </c>
      <c r="B2350" s="3">
        <v>101.6246337890625</v>
      </c>
      <c r="C2350" s="3">
        <v>12.85000038146973</v>
      </c>
      <c r="D2350" s="4">
        <v>1.650524751667382E-3</v>
      </c>
      <c r="E2350" s="4">
        <v>1.181106885491112E-2</v>
      </c>
      <c r="F2350" s="2">
        <v>1</v>
      </c>
      <c r="G2350" s="4">
        <v>0.26239077168203789</v>
      </c>
      <c r="H2350" s="4">
        <v>-1.185098339794066E-2</v>
      </c>
      <c r="I2350" s="4">
        <v>0.46962590812134958</v>
      </c>
    </row>
    <row r="2351" spans="1:9" x14ac:dyDescent="0.25">
      <c r="A2351" t="s">
        <v>2556</v>
      </c>
      <c r="B2351" s="3">
        <v>101.45717620849609</v>
      </c>
      <c r="C2351" s="3">
        <v>12.69999980926514</v>
      </c>
      <c r="D2351" s="4">
        <v>1.319333926195387E-2</v>
      </c>
      <c r="E2351" s="4">
        <v>-0.1271477908741038</v>
      </c>
      <c r="F2351" s="2">
        <v>1</v>
      </c>
      <c r="G2351" s="4">
        <v>0.25800930939726169</v>
      </c>
      <c r="H2351" s="4">
        <v>-1.347926029685398E-2</v>
      </c>
      <c r="I2351" s="4">
        <v>0.46720425118901038</v>
      </c>
    </row>
    <row r="2352" spans="1:9" x14ac:dyDescent="0.25">
      <c r="A2352" t="s">
        <v>2557</v>
      </c>
      <c r="B2352" s="3">
        <v>100.13604736328119</v>
      </c>
      <c r="C2352" s="3">
        <v>14.55000019073486</v>
      </c>
      <c r="D2352" s="4">
        <v>-1.5729393360820351E-2</v>
      </c>
      <c r="E2352" s="4">
        <v>8.6631801170234501E-2</v>
      </c>
      <c r="F2352" s="2">
        <v>2</v>
      </c>
      <c r="G2352" s="4">
        <v>0.24532276884721441</v>
      </c>
      <c r="H2352" s="4">
        <v>-2.6325281192863929E-2</v>
      </c>
      <c r="I2352" s="4">
        <v>0.44809898992997171</v>
      </c>
    </row>
    <row r="2353" spans="1:9" x14ac:dyDescent="0.25">
      <c r="A2353" t="s">
        <v>2558</v>
      </c>
      <c r="B2353" s="3">
        <v>101.7362976074219</v>
      </c>
      <c r="C2353" s="3">
        <v>13.39000034332275</v>
      </c>
      <c r="D2353" s="4">
        <v>-6.2702512571801714E-3</v>
      </c>
      <c r="E2353" s="4">
        <v>7.8968614662393133E-2</v>
      </c>
      <c r="F2353" s="2">
        <v>2</v>
      </c>
      <c r="G2353" s="4">
        <v>0.26856236549544771</v>
      </c>
      <c r="H2353" s="4">
        <v>-1.076521818346643E-2</v>
      </c>
      <c r="I2353" s="4">
        <v>0.47124071384651778</v>
      </c>
    </row>
    <row r="2354" spans="1:9" x14ac:dyDescent="0.25">
      <c r="A2354" t="s">
        <v>2559</v>
      </c>
      <c r="B2354" s="3">
        <v>102.37823486328119</v>
      </c>
      <c r="C2354" s="3">
        <v>12.409999847412109</v>
      </c>
      <c r="D2354" s="4">
        <v>-1.9953518394549841E-3</v>
      </c>
      <c r="E2354" s="4">
        <v>-5.4115857038112843E-2</v>
      </c>
      <c r="F2354" s="2">
        <v>1</v>
      </c>
      <c r="G2354" s="4">
        <v>0.28675308615457312</v>
      </c>
      <c r="H2354" s="4">
        <v>-4.5233293377529016E-3</v>
      </c>
      <c r="I2354" s="4">
        <v>0.48052397113783019</v>
      </c>
    </row>
    <row r="2355" spans="1:9" x14ac:dyDescent="0.25">
      <c r="A2355" t="s">
        <v>2560</v>
      </c>
      <c r="B2355" s="3">
        <v>102.5829238891602</v>
      </c>
      <c r="C2355" s="3">
        <v>13.11999988555908</v>
      </c>
      <c r="D2355" s="4">
        <v>-2.5330317879354029E-3</v>
      </c>
      <c r="E2355" s="4">
        <v>6.753457496194426E-2</v>
      </c>
      <c r="F2355" s="2">
        <v>1</v>
      </c>
      <c r="G2355" s="4">
        <v>0.29351494958314478</v>
      </c>
      <c r="H2355" s="4">
        <v>-2.5330317879354029E-3</v>
      </c>
      <c r="I2355" s="4">
        <v>0.48348404375333542</v>
      </c>
    </row>
    <row r="2356" spans="1:9" x14ac:dyDescent="0.25">
      <c r="A2356" t="s">
        <v>2561</v>
      </c>
      <c r="B2356" s="3">
        <v>102.8434295654297</v>
      </c>
      <c r="C2356" s="3">
        <v>12.289999961853029</v>
      </c>
      <c r="D2356" s="4">
        <v>1.3570370307989471E-2</v>
      </c>
      <c r="E2356" s="4">
        <v>-1.522432590965095E-2</v>
      </c>
      <c r="F2356" s="2">
        <v>1</v>
      </c>
      <c r="G2356" s="4">
        <v>0.2760720225256883</v>
      </c>
      <c r="H2356" s="4">
        <v>0</v>
      </c>
      <c r="I2356" s="4">
        <v>0.48725129856925958</v>
      </c>
    </row>
    <row r="2357" spans="1:9" x14ac:dyDescent="0.25">
      <c r="A2357" t="s">
        <v>2562</v>
      </c>
      <c r="B2357" s="3">
        <v>101.46649169921881</v>
      </c>
      <c r="C2357" s="3">
        <v>12.47999954223633</v>
      </c>
      <c r="D2357" s="4">
        <v>3.773751235526257E-3</v>
      </c>
      <c r="E2357" s="4">
        <v>-1.8096026374534668E-2</v>
      </c>
      <c r="F2357" s="2">
        <v>1</v>
      </c>
      <c r="G2357" s="4">
        <v>0.2710312099649399</v>
      </c>
      <c r="H2357" s="4">
        <v>-6.3218425785305232E-4</v>
      </c>
      <c r="I2357" s="4">
        <v>0.46797580537185751</v>
      </c>
    </row>
    <row r="2358" spans="1:9" x14ac:dyDescent="0.25">
      <c r="A2358" t="s">
        <v>2563</v>
      </c>
      <c r="B2358" s="3">
        <v>101.08502197265619</v>
      </c>
      <c r="C2358" s="3">
        <v>12.710000038146971</v>
      </c>
      <c r="D2358" s="4">
        <v>5.4597733859382824E-3</v>
      </c>
      <c r="E2358" s="4">
        <v>-4.0754714102115293E-2</v>
      </c>
      <c r="F2358" s="2">
        <v>1</v>
      </c>
      <c r="G2358" s="4">
        <v>0.255113605576474</v>
      </c>
      <c r="H2358" s="4">
        <v>-4.3893710987720214E-3</v>
      </c>
      <c r="I2358" s="4">
        <v>0.46883206075135447</v>
      </c>
    </row>
    <row r="2359" spans="1:9" x14ac:dyDescent="0.25">
      <c r="A2359" t="s">
        <v>2564</v>
      </c>
      <c r="B2359" s="3">
        <v>100.53611755371089</v>
      </c>
      <c r="C2359" s="3">
        <v>13.25</v>
      </c>
      <c r="D2359" s="4">
        <v>4.2751620371463961E-3</v>
      </c>
      <c r="E2359" s="4">
        <v>-3.7594127832941688E-3</v>
      </c>
      <c r="F2359" s="2">
        <v>2</v>
      </c>
      <c r="G2359" s="4">
        <v>0.25821661961134268</v>
      </c>
      <c r="H2359" s="4">
        <v>-9.7956623879071891E-3</v>
      </c>
      <c r="I2359" s="4">
        <v>0.47673494197603561</v>
      </c>
    </row>
    <row r="2360" spans="1:9" x14ac:dyDescent="0.25">
      <c r="A2360" t="s">
        <v>2565</v>
      </c>
      <c r="B2360" s="3">
        <v>100.10813903808589</v>
      </c>
      <c r="C2360" s="3">
        <v>13.30000019073486</v>
      </c>
      <c r="D2360" s="4">
        <v>1.4998592146342469E-2</v>
      </c>
      <c r="E2360" s="4">
        <v>-4.2476611807394038E-2</v>
      </c>
      <c r="F2360" s="2">
        <v>2</v>
      </c>
      <c r="G2360" s="4">
        <v>0.26216245619566919</v>
      </c>
      <c r="H2360" s="4">
        <v>-1.4010925448470929E-2</v>
      </c>
      <c r="I2360" s="4">
        <v>0.48970451762356149</v>
      </c>
    </row>
    <row r="2361" spans="1:9" x14ac:dyDescent="0.25">
      <c r="A2361" t="s">
        <v>2566</v>
      </c>
      <c r="B2361" s="3">
        <v>98.62884521484375</v>
      </c>
      <c r="C2361" s="3">
        <v>13.89000034332275</v>
      </c>
      <c r="D2361" s="4">
        <v>-1.5600331669528461E-2</v>
      </c>
      <c r="E2361" s="4">
        <v>0.1023809462537932</v>
      </c>
      <c r="F2361" s="2">
        <v>2</v>
      </c>
      <c r="G2361" s="4">
        <v>0.2438002319519039</v>
      </c>
      <c r="H2361" s="4">
        <v>-2.858084515513382E-2</v>
      </c>
      <c r="I2361" s="4">
        <v>0.47471365528208409</v>
      </c>
    </row>
    <row r="2362" spans="1:9" x14ac:dyDescent="0.25">
      <c r="A2362" t="s">
        <v>2567</v>
      </c>
      <c r="B2362" s="3">
        <v>100.19187164306641</v>
      </c>
      <c r="C2362" s="3">
        <v>12.60000038146973</v>
      </c>
      <c r="D2362" s="4">
        <v>-1.3908828771831421E-3</v>
      </c>
      <c r="E2362" s="4">
        <v>-1.8691570737231818E-2</v>
      </c>
      <c r="F2362" s="2">
        <v>1</v>
      </c>
      <c r="G2362" s="4">
        <v>0.28029870372713778</v>
      </c>
      <c r="H2362" s="4">
        <v>-1.3186222936889201E-2</v>
      </c>
      <c r="I2362" s="4">
        <v>0.49808426671168871</v>
      </c>
    </row>
    <row r="2363" spans="1:9" x14ac:dyDescent="0.25">
      <c r="A2363" t="s">
        <v>2568</v>
      </c>
      <c r="B2363" s="3">
        <v>100.3314208984375</v>
      </c>
      <c r="C2363" s="3">
        <v>12.840000152587891</v>
      </c>
      <c r="D2363" s="4">
        <v>6.251771376032389E-3</v>
      </c>
      <c r="E2363" s="4">
        <v>-6.0716892397492561E-2</v>
      </c>
      <c r="F2363" s="2">
        <v>1</v>
      </c>
      <c r="G2363" s="4">
        <v>0.2863168759299668</v>
      </c>
      <c r="H2363" s="4">
        <v>-1.181176884674429E-2</v>
      </c>
      <c r="I2363" s="4">
        <v>0.50017082863007989</v>
      </c>
    </row>
    <row r="2364" spans="1:9" x14ac:dyDescent="0.25">
      <c r="A2364" t="s">
        <v>2569</v>
      </c>
      <c r="B2364" s="3">
        <v>99.70806884765625</v>
      </c>
      <c r="C2364" s="3">
        <v>13.670000076293951</v>
      </c>
      <c r="D2364" s="4">
        <v>-2.8841653811955141E-3</v>
      </c>
      <c r="E2364" s="4">
        <v>-1.9368688107373019E-2</v>
      </c>
      <c r="F2364" s="2">
        <v>2</v>
      </c>
      <c r="G2364" s="4">
        <v>0.28835583440548967</v>
      </c>
      <c r="H2364" s="4">
        <v>-1.795131271975314E-2</v>
      </c>
      <c r="I2364" s="4">
        <v>0.49085037294257022</v>
      </c>
    </row>
    <row r="2365" spans="1:9" x14ac:dyDescent="0.25">
      <c r="A2365" t="s">
        <v>2570</v>
      </c>
      <c r="B2365" s="3">
        <v>99.996475219726563</v>
      </c>
      <c r="C2365" s="3">
        <v>13.939999580383301</v>
      </c>
      <c r="D2365" s="4">
        <v>-2.5059238572673341E-3</v>
      </c>
      <c r="E2365" s="4">
        <v>0.1081080814725945</v>
      </c>
      <c r="F2365" s="2">
        <v>2</v>
      </c>
      <c r="G2365" s="4">
        <v>0.27705083927311391</v>
      </c>
      <c r="H2365" s="4">
        <v>-1.5110729180544791E-2</v>
      </c>
      <c r="I2365" s="4">
        <v>0.49516266935277331</v>
      </c>
    </row>
    <row r="2366" spans="1:9" x14ac:dyDescent="0.25">
      <c r="A2366" t="s">
        <v>2571</v>
      </c>
      <c r="B2366" s="3">
        <v>100.247688293457</v>
      </c>
      <c r="C2366" s="3">
        <v>12.579999923706049</v>
      </c>
      <c r="D2366" s="4">
        <v>4.1002569996704263E-3</v>
      </c>
      <c r="E2366" s="4">
        <v>-3.8961055992119957E-2</v>
      </c>
      <c r="F2366" s="2">
        <v>1</v>
      </c>
      <c r="G2366" s="4">
        <v>0.24060704809287681</v>
      </c>
      <c r="H2366" s="4">
        <v>-1.263647135832602E-2</v>
      </c>
      <c r="I2366" s="4">
        <v>0.49891884584869328</v>
      </c>
    </row>
    <row r="2367" spans="1:9" x14ac:dyDescent="0.25">
      <c r="A2367" t="s">
        <v>2572</v>
      </c>
      <c r="B2367" s="3">
        <v>99.838325500488281</v>
      </c>
      <c r="C2367" s="3">
        <v>13.090000152587891</v>
      </c>
      <c r="D2367" s="4">
        <v>6.2829198702214484E-3</v>
      </c>
      <c r="E2367" s="4">
        <v>-6.3662333246834124E-2</v>
      </c>
      <c r="F2367" s="2">
        <v>1</v>
      </c>
      <c r="G2367" s="4">
        <v>0.2567197390142737</v>
      </c>
      <c r="H2367" s="4">
        <v>-1.666838370105295E-2</v>
      </c>
      <c r="I2367" s="4">
        <v>0.4927979904393005</v>
      </c>
    </row>
    <row r="2368" spans="1:9" x14ac:dyDescent="0.25">
      <c r="A2368" t="s">
        <v>2573</v>
      </c>
      <c r="B2368" s="3">
        <v>99.2149658203125</v>
      </c>
      <c r="C2368" s="3">
        <v>13.97999954223633</v>
      </c>
      <c r="D2368" s="4">
        <v>7.9395473632541957E-3</v>
      </c>
      <c r="E2368" s="4">
        <v>-5.4127212800296857E-2</v>
      </c>
      <c r="F2368" s="2">
        <v>2</v>
      </c>
      <c r="G2368" s="4">
        <v>0.26040546811667409</v>
      </c>
      <c r="H2368" s="4">
        <v>-2.28080027177987E-2</v>
      </c>
      <c r="I2368" s="4">
        <v>0.48347742067591087</v>
      </c>
    </row>
    <row r="2369" spans="1:9" x14ac:dyDescent="0.25">
      <c r="A2369" t="s">
        <v>2574</v>
      </c>
      <c r="B2369" s="3">
        <v>98.433448791503906</v>
      </c>
      <c r="C2369" s="3">
        <v>14.77999973297119</v>
      </c>
      <c r="D2369" s="4">
        <v>-1.698877847696068E-3</v>
      </c>
      <c r="E2369" s="4">
        <v>2.7137016603897561E-3</v>
      </c>
      <c r="F2369" s="2">
        <v>2</v>
      </c>
      <c r="G2369" s="4">
        <v>0.23860566262235691</v>
      </c>
      <c r="H2369" s="4">
        <v>-3.0505351398789401E-2</v>
      </c>
      <c r="I2369" s="4">
        <v>0.4717920579231687</v>
      </c>
    </row>
    <row r="2370" spans="1:9" x14ac:dyDescent="0.25">
      <c r="A2370" t="s">
        <v>2575</v>
      </c>
      <c r="B2370" s="3">
        <v>98.600959777832031</v>
      </c>
      <c r="C2370" s="3">
        <v>14.739999771118161</v>
      </c>
      <c r="D2370" s="4">
        <v>8.1815618850411553E-3</v>
      </c>
      <c r="E2370" s="4">
        <v>4.7716219809252891E-3</v>
      </c>
      <c r="F2370" s="2">
        <v>2</v>
      </c>
      <c r="G2370" s="4">
        <v>0.20771277652011591</v>
      </c>
      <c r="H2370" s="4">
        <v>-2.8855495513205098E-2</v>
      </c>
      <c r="I2370" s="4">
        <v>0.47429670794122131</v>
      </c>
    </row>
    <row r="2371" spans="1:9" x14ac:dyDescent="0.25">
      <c r="A2371" t="s">
        <v>2576</v>
      </c>
      <c r="B2371" s="3">
        <v>97.800796508789063</v>
      </c>
      <c r="C2371" s="3">
        <v>14.670000076293951</v>
      </c>
      <c r="D2371" s="4">
        <v>6.6602062977816345E-4</v>
      </c>
      <c r="E2371" s="4">
        <v>-2.9119761110574242E-2</v>
      </c>
      <c r="F2371" s="2">
        <v>2</v>
      </c>
      <c r="G2371" s="4">
        <v>0.18840316100441479</v>
      </c>
      <c r="H2371" s="4">
        <v>-3.6736495486979881E-2</v>
      </c>
      <c r="I2371" s="4">
        <v>0.46233254373811827</v>
      </c>
    </row>
    <row r="2372" spans="1:9" x14ac:dyDescent="0.25">
      <c r="A2372" t="s">
        <v>2577</v>
      </c>
      <c r="B2372" s="3">
        <v>97.735702514648438</v>
      </c>
      <c r="C2372" s="3">
        <v>15.10999965667725</v>
      </c>
      <c r="D2372" s="4">
        <v>-5.2081610364510533E-3</v>
      </c>
      <c r="E2372" s="4">
        <v>-1.1772420250154569E-2</v>
      </c>
      <c r="F2372" s="2">
        <v>2</v>
      </c>
      <c r="G2372" s="4">
        <v>0.19067411633411749</v>
      </c>
      <c r="H2372" s="4">
        <v>-3.737762184951432E-2</v>
      </c>
      <c r="I2372" s="4">
        <v>0.46135924833121261</v>
      </c>
    </row>
    <row r="2373" spans="1:9" x14ac:dyDescent="0.25">
      <c r="A2373" t="s">
        <v>2578</v>
      </c>
      <c r="B2373" s="3">
        <v>98.247390747070313</v>
      </c>
      <c r="C2373" s="3">
        <v>15.289999961853029</v>
      </c>
      <c r="D2373" s="4">
        <v>-1.05875539231497E-2</v>
      </c>
      <c r="E2373" s="4">
        <v>5.3756011072874983E-2</v>
      </c>
      <c r="F2373" s="2">
        <v>2</v>
      </c>
      <c r="G2373" s="4">
        <v>0.21793264688274069</v>
      </c>
      <c r="H2373" s="4">
        <v>-3.2337881708579208E-2</v>
      </c>
      <c r="I2373" s="4">
        <v>0.46901008944119349</v>
      </c>
    </row>
    <row r="2374" spans="1:9" x14ac:dyDescent="0.25">
      <c r="A2374" t="s">
        <v>2579</v>
      </c>
      <c r="B2374" s="3">
        <v>99.298721313476563</v>
      </c>
      <c r="C2374" s="3">
        <v>14.510000228881839</v>
      </c>
      <c r="D2374" s="4">
        <v>1.1467060188640851E-2</v>
      </c>
      <c r="E2374" s="4">
        <v>-3.7159885685645648E-2</v>
      </c>
      <c r="F2374" s="2">
        <v>2</v>
      </c>
      <c r="G2374" s="4">
        <v>0.23973261218622671</v>
      </c>
      <c r="H2374" s="4">
        <v>-2.1983074775006491E-2</v>
      </c>
      <c r="I2374" s="4">
        <v>0.48472974568493732</v>
      </c>
    </row>
    <row r="2375" spans="1:9" x14ac:dyDescent="0.25">
      <c r="A2375" t="s">
        <v>2580</v>
      </c>
      <c r="B2375" s="3">
        <v>98.172966003417969</v>
      </c>
      <c r="C2375" s="3">
        <v>15.069999694824221</v>
      </c>
      <c r="D2375" s="4">
        <v>3.9962520215137687E-3</v>
      </c>
      <c r="E2375" s="4">
        <v>-4.6202562474569997E-2</v>
      </c>
      <c r="F2375" s="2">
        <v>2</v>
      </c>
      <c r="G2375" s="4">
        <v>0.2280764191249951</v>
      </c>
      <c r="H2375" s="4">
        <v>-3.3070908861242532E-2</v>
      </c>
      <c r="I2375" s="4">
        <v>0.46789727923322771</v>
      </c>
    </row>
    <row r="2376" spans="1:9" x14ac:dyDescent="0.25">
      <c r="A2376" t="s">
        <v>2581</v>
      </c>
      <c r="B2376" s="3">
        <v>97.782203674316406</v>
      </c>
      <c r="C2376" s="3">
        <v>15.80000019073486</v>
      </c>
      <c r="D2376" s="4">
        <v>-3.413809759749586E-3</v>
      </c>
      <c r="E2376" s="4">
        <v>2.3316102340374959E-2</v>
      </c>
      <c r="F2376" s="2">
        <v>2</v>
      </c>
      <c r="G2376" s="4">
        <v>0.21632754278378011</v>
      </c>
      <c r="H2376" s="4">
        <v>-3.6919620773606221E-2</v>
      </c>
      <c r="I2376" s="4">
        <v>0.4620545408189165</v>
      </c>
    </row>
    <row r="2377" spans="1:9" x14ac:dyDescent="0.25">
      <c r="A2377" t="s">
        <v>2582</v>
      </c>
      <c r="B2377" s="3">
        <v>98.117156982421875</v>
      </c>
      <c r="C2377" s="3">
        <v>15.439999580383301</v>
      </c>
      <c r="D2377" s="4">
        <v>-2.2885180226321689E-2</v>
      </c>
      <c r="E2377" s="4">
        <v>0.1336269978059188</v>
      </c>
      <c r="F2377" s="2">
        <v>2</v>
      </c>
      <c r="G2377" s="4">
        <v>0.20477457666083529</v>
      </c>
      <c r="H2377" s="4">
        <v>-3.3620585296068928E-2</v>
      </c>
      <c r="I2377" s="4">
        <v>0.46706281417210288</v>
      </c>
    </row>
    <row r="2378" spans="1:9" x14ac:dyDescent="0.25">
      <c r="A2378" t="s">
        <v>2583</v>
      </c>
      <c r="B2378" s="3">
        <v>100.41517639160161</v>
      </c>
      <c r="C2378" s="3">
        <v>13.61999988555908</v>
      </c>
      <c r="D2378" s="4">
        <v>-3.6001496838597991E-3</v>
      </c>
      <c r="E2378" s="4">
        <v>1.5659958280126229E-2</v>
      </c>
      <c r="F2378" s="2">
        <v>2</v>
      </c>
      <c r="G2378" s="4">
        <v>0.23704486386848189</v>
      </c>
      <c r="H2378" s="4">
        <v>-1.0986840903952079E-2</v>
      </c>
      <c r="I2378" s="4">
        <v>0.50142315363910606</v>
      </c>
    </row>
    <row r="2379" spans="1:9" x14ac:dyDescent="0.25">
      <c r="A2379" t="s">
        <v>2584</v>
      </c>
      <c r="B2379" s="3">
        <v>100.7779922485352</v>
      </c>
      <c r="C2379" s="3">
        <v>13.409999847412109</v>
      </c>
      <c r="D2379" s="4">
        <v>-1.9350525052054259E-3</v>
      </c>
      <c r="E2379" s="4">
        <v>2.9953869119558E-2</v>
      </c>
      <c r="F2379" s="2">
        <v>2</v>
      </c>
      <c r="G2379" s="4">
        <v>0.23063450680422301</v>
      </c>
      <c r="H2379" s="4">
        <v>-7.4133804995540897E-3</v>
      </c>
      <c r="I2379" s="4">
        <v>0.50684803210551554</v>
      </c>
    </row>
    <row r="2380" spans="1:9" x14ac:dyDescent="0.25">
      <c r="A2380" t="s">
        <v>2585</v>
      </c>
      <c r="B2380" s="3">
        <v>100.9733810424805</v>
      </c>
      <c r="C2380" s="3">
        <v>13.02000045776367</v>
      </c>
      <c r="D2380" s="4">
        <v>6.4730166129707278E-3</v>
      </c>
      <c r="E2380" s="4">
        <v>-7.4626813065731601E-2</v>
      </c>
      <c r="F2380" s="2">
        <v>1</v>
      </c>
      <c r="G2380" s="4">
        <v>0.2181823905281568</v>
      </c>
      <c r="H2380" s="4">
        <v>-5.4889493996354011E-3</v>
      </c>
      <c r="I2380" s="4">
        <v>0.50976951538855109</v>
      </c>
    </row>
    <row r="2381" spans="1:9" x14ac:dyDescent="0.25">
      <c r="A2381" t="s">
        <v>2586</v>
      </c>
      <c r="B2381" s="3">
        <v>100.3239822387695</v>
      </c>
      <c r="C2381" s="3">
        <v>14.069999694824221</v>
      </c>
      <c r="D2381" s="4">
        <v>1.482612828839214E-3</v>
      </c>
      <c r="E2381" s="4">
        <v>7.1581550382231462E-3</v>
      </c>
      <c r="F2381" s="2">
        <v>2</v>
      </c>
      <c r="G2381" s="4">
        <v>0.2137089472103457</v>
      </c>
      <c r="H2381" s="4">
        <v>-1.188503399014218E-2</v>
      </c>
      <c r="I2381" s="4">
        <v>0.50005960464722321</v>
      </c>
    </row>
    <row r="2382" spans="1:9" x14ac:dyDescent="0.25">
      <c r="A2382" t="s">
        <v>2587</v>
      </c>
      <c r="B2382" s="3">
        <v>100.1754608154297</v>
      </c>
      <c r="C2382" s="3">
        <v>13.97000026702881</v>
      </c>
      <c r="D2382" s="4">
        <v>9.8246069549641213E-3</v>
      </c>
      <c r="E2382" s="4">
        <v>-0.10791823734676349</v>
      </c>
      <c r="F2382" s="2">
        <v>2</v>
      </c>
      <c r="G2382" s="4">
        <v>0.2053524184347657</v>
      </c>
      <c r="H2382" s="4">
        <v>-1.334785711478559E-2</v>
      </c>
      <c r="I2382" s="4">
        <v>0.4978388894941248</v>
      </c>
    </row>
    <row r="2383" spans="1:9" x14ac:dyDescent="0.25">
      <c r="A2383" t="s">
        <v>2588</v>
      </c>
      <c r="B2383" s="3">
        <v>99.200851440429688</v>
      </c>
      <c r="C2383" s="3">
        <v>15.659999847412109</v>
      </c>
      <c r="D2383" s="4">
        <v>1.5936970049912349E-3</v>
      </c>
      <c r="E2383" s="4">
        <v>3.2030872411630269E-3</v>
      </c>
      <c r="F2383" s="2">
        <v>2</v>
      </c>
      <c r="G2383" s="4">
        <v>0.2080367969170773</v>
      </c>
      <c r="H2383" s="4">
        <v>-2.2947018630912641E-2</v>
      </c>
      <c r="I2383" s="4">
        <v>0.48326638029818292</v>
      </c>
    </row>
    <row r="2384" spans="1:9" x14ac:dyDescent="0.25">
      <c r="A2384" t="s">
        <v>2589</v>
      </c>
      <c r="B2384" s="3">
        <v>99.043006896972656</v>
      </c>
      <c r="C2384" s="3">
        <v>15.60999965667725</v>
      </c>
      <c r="D2384" s="4">
        <v>1.291051239437269E-2</v>
      </c>
      <c r="E2384" s="4">
        <v>-2.4375021457672119E-2</v>
      </c>
      <c r="F2384" s="2">
        <v>2</v>
      </c>
      <c r="G2384" s="4">
        <v>0.21672491874685379</v>
      </c>
      <c r="H2384" s="4">
        <v>-2.450166740194815E-2</v>
      </c>
      <c r="I2384" s="4">
        <v>0.48090626441990431</v>
      </c>
    </row>
    <row r="2385" spans="1:9" x14ac:dyDescent="0.25">
      <c r="A2385" t="s">
        <v>2590</v>
      </c>
      <c r="B2385" s="3">
        <v>97.780609130859375</v>
      </c>
      <c r="C2385" s="3">
        <v>16</v>
      </c>
      <c r="D2385" s="4">
        <v>-4.347719690357521E-3</v>
      </c>
      <c r="E2385" s="4">
        <v>3.7613483841528739E-2</v>
      </c>
      <c r="F2385" s="2">
        <v>2</v>
      </c>
      <c r="G2385" s="4">
        <v>0.19300910793100701</v>
      </c>
      <c r="H2385" s="4">
        <v>-3.693532581460135E-2</v>
      </c>
      <c r="I2385" s="4">
        <v>0.46203069896002708</v>
      </c>
    </row>
    <row r="2386" spans="1:9" x14ac:dyDescent="0.25">
      <c r="A2386" t="s">
        <v>2591</v>
      </c>
      <c r="B2386" s="3">
        <v>98.207588195800781</v>
      </c>
      <c r="C2386" s="3">
        <v>15.420000076293951</v>
      </c>
      <c r="D2386" s="4">
        <v>6.5643503703927131E-3</v>
      </c>
      <c r="E2386" s="4">
        <v>-8.5951433954127965E-2</v>
      </c>
      <c r="F2386" s="2">
        <v>2</v>
      </c>
      <c r="G2386" s="4">
        <v>0.18128279788669269</v>
      </c>
      <c r="H2386" s="4">
        <v>-3.2729906583560682E-2</v>
      </c>
      <c r="I2386" s="4">
        <v>0.46841495557600038</v>
      </c>
    </row>
    <row r="2387" spans="1:9" x14ac:dyDescent="0.25">
      <c r="A2387" t="s">
        <v>2592</v>
      </c>
      <c r="B2387" s="3">
        <v>97.567123413085938</v>
      </c>
      <c r="C2387" s="3">
        <v>16.870000839233398</v>
      </c>
      <c r="D2387" s="4">
        <v>-5.7697815640030958E-3</v>
      </c>
      <c r="E2387" s="4">
        <v>1.0784919078251191E-2</v>
      </c>
      <c r="F2387" s="2">
        <v>3</v>
      </c>
      <c r="G2387" s="4">
        <v>0.17800190494789031</v>
      </c>
      <c r="H2387" s="4">
        <v>-3.9037997858253237E-2</v>
      </c>
      <c r="I2387" s="4">
        <v>0.45883862768998052</v>
      </c>
    </row>
    <row r="2388" spans="1:9" x14ac:dyDescent="0.25">
      <c r="A2388" t="s">
        <v>2593</v>
      </c>
      <c r="B2388" s="3">
        <v>98.133331298828125</v>
      </c>
      <c r="C2388" s="3">
        <v>16.690000534057621</v>
      </c>
      <c r="D2388" s="4">
        <v>-1.8566650775561189E-2</v>
      </c>
      <c r="E2388" s="4">
        <v>0.1082337363229904</v>
      </c>
      <c r="F2388" s="2">
        <v>3</v>
      </c>
      <c r="G2388" s="4">
        <v>0.1797378544169046</v>
      </c>
      <c r="H2388" s="4">
        <v>-3.3461280574013992E-2</v>
      </c>
      <c r="I2388" s="4">
        <v>0.46730465503739121</v>
      </c>
    </row>
    <row r="2389" spans="1:9" x14ac:dyDescent="0.25">
      <c r="A2389" t="s">
        <v>2594</v>
      </c>
      <c r="B2389" s="3">
        <v>99.98980712890625</v>
      </c>
      <c r="C2389" s="3">
        <v>15.060000419616699</v>
      </c>
      <c r="D2389" s="4">
        <v>2.8858711534631709E-3</v>
      </c>
      <c r="E2389" s="4">
        <v>-9.21048627665777E-3</v>
      </c>
      <c r="F2389" s="2">
        <v>2</v>
      </c>
      <c r="G2389" s="4">
        <v>0.20311855678620619</v>
      </c>
      <c r="H2389" s="4">
        <v>-1.517640480652405E-2</v>
      </c>
      <c r="I2389" s="4">
        <v>0.49506296703378178</v>
      </c>
    </row>
    <row r="2390" spans="1:9" x14ac:dyDescent="0.25">
      <c r="A2390" t="s">
        <v>2595</v>
      </c>
      <c r="B2390" s="3">
        <v>99.702079772949219</v>
      </c>
      <c r="C2390" s="3">
        <v>15.19999980926514</v>
      </c>
      <c r="D2390" s="4">
        <v>-1.132177820817382E-2</v>
      </c>
      <c r="E2390" s="4">
        <v>8.2621071977482474E-2</v>
      </c>
      <c r="F2390" s="2">
        <v>2</v>
      </c>
      <c r="G2390" s="4">
        <v>0.19372243351043791</v>
      </c>
      <c r="H2390" s="4">
        <v>-1.8010300553155559E-2</v>
      </c>
      <c r="I2390" s="4">
        <v>0.49076082337688559</v>
      </c>
    </row>
    <row r="2391" spans="1:9" x14ac:dyDescent="0.25">
      <c r="A2391" t="s">
        <v>2596</v>
      </c>
      <c r="B2391" s="3">
        <v>100.84381103515619</v>
      </c>
      <c r="C2391" s="3">
        <v>14.039999961853029</v>
      </c>
      <c r="D2391" s="4">
        <v>1.751917666235947E-3</v>
      </c>
      <c r="E2391" s="4">
        <v>-1.3352044026379571E-2</v>
      </c>
      <c r="F2391" s="2">
        <v>2</v>
      </c>
      <c r="G2391" s="4">
        <v>0.20633186876210299</v>
      </c>
      <c r="H2391" s="4">
        <v>-6.7651154820218551E-3</v>
      </c>
      <c r="I2391" s="4">
        <v>0.50783216472100756</v>
      </c>
    </row>
    <row r="2392" spans="1:9" x14ac:dyDescent="0.25">
      <c r="A2392" t="s">
        <v>2597</v>
      </c>
      <c r="B2392" s="3">
        <v>100.6674499511719</v>
      </c>
      <c r="C2392" s="3">
        <v>14.22999954223633</v>
      </c>
      <c r="D2392" s="4">
        <v>-3.8576808828651998E-3</v>
      </c>
      <c r="E2392" s="4">
        <v>2.669551909987455E-2</v>
      </c>
      <c r="F2392" s="2">
        <v>2</v>
      </c>
      <c r="G2392" s="4">
        <v>0.20753729979407759</v>
      </c>
      <c r="H2392" s="4">
        <v>-8.5021381023155929E-3</v>
      </c>
      <c r="I2392" s="4">
        <v>0.50519518668232544</v>
      </c>
    </row>
    <row r="2393" spans="1:9" x14ac:dyDescent="0.25">
      <c r="A2393" t="s">
        <v>2598</v>
      </c>
      <c r="B2393" s="3">
        <v>101.0572967529297</v>
      </c>
      <c r="C2393" s="3">
        <v>13.85999965667725</v>
      </c>
      <c r="D2393" s="4">
        <v>-4.6624434383699684E-3</v>
      </c>
      <c r="E2393" s="4">
        <v>6.2883412363729407E-2</v>
      </c>
      <c r="F2393" s="2">
        <v>2</v>
      </c>
      <c r="G2393" s="4">
        <v>0.22762469803559199</v>
      </c>
      <c r="H2393" s="4">
        <v>-4.6624434383699684E-3</v>
      </c>
      <c r="I2393" s="4">
        <v>0.51102423599105418</v>
      </c>
    </row>
    <row r="2394" spans="1:9" x14ac:dyDescent="0.25">
      <c r="A2394" t="s">
        <v>2599</v>
      </c>
      <c r="B2394" s="3">
        <v>101.5306777954102</v>
      </c>
      <c r="C2394" s="3">
        <v>13.039999961853029</v>
      </c>
      <c r="D2394" s="4">
        <v>9.0403840468573637E-3</v>
      </c>
      <c r="E2394" s="4">
        <v>-2.2488769662919791E-2</v>
      </c>
      <c r="F2394" s="2">
        <v>1</v>
      </c>
      <c r="G2394" s="4">
        <v>0.224227824108546</v>
      </c>
      <c r="H2394" s="4">
        <v>0</v>
      </c>
      <c r="I2394" s="4">
        <v>0.52585927860601545</v>
      </c>
    </row>
    <row r="2395" spans="1:9" x14ac:dyDescent="0.25">
      <c r="A2395" t="s">
        <v>2600</v>
      </c>
      <c r="B2395" s="3">
        <v>100.6210250854492</v>
      </c>
      <c r="C2395" s="3">
        <v>13.340000152587891</v>
      </c>
      <c r="D2395" s="4">
        <v>-4.4083201957636486E-3</v>
      </c>
      <c r="E2395" s="4">
        <v>-4.0977692385112729E-2</v>
      </c>
      <c r="F2395" s="2">
        <v>2</v>
      </c>
      <c r="G2395" s="4">
        <v>0.21191851366801531</v>
      </c>
      <c r="H2395" s="4">
        <v>-4.4083201957636486E-3</v>
      </c>
      <c r="I2395" s="4">
        <v>0.51218851369100227</v>
      </c>
    </row>
    <row r="2396" spans="1:9" x14ac:dyDescent="0.25">
      <c r="A2396" t="s">
        <v>2601</v>
      </c>
      <c r="B2396" s="3">
        <v>101.0665588378906</v>
      </c>
      <c r="C2396" s="3">
        <v>13.909999847412109</v>
      </c>
      <c r="D2396" s="4">
        <v>5.0768269061736149E-3</v>
      </c>
      <c r="E2396" s="4">
        <v>5.0577813621721654E-3</v>
      </c>
      <c r="F2396" s="2">
        <v>2</v>
      </c>
      <c r="G2396" s="4">
        <v>0.2251821010339459</v>
      </c>
      <c r="H2396" s="4">
        <v>0</v>
      </c>
      <c r="I2396" s="4">
        <v>0.52048378188402777</v>
      </c>
    </row>
    <row r="2397" spans="1:9" x14ac:dyDescent="0.25">
      <c r="A2397" t="s">
        <v>2602</v>
      </c>
      <c r="B2397" s="3">
        <v>100.55605316162109</v>
      </c>
      <c r="C2397" s="3">
        <v>13.840000152587891</v>
      </c>
      <c r="D2397" s="4">
        <v>-2.4861249569739789E-3</v>
      </c>
      <c r="E2397" s="4">
        <v>1.095694498190691E-2</v>
      </c>
      <c r="F2397" s="2">
        <v>2</v>
      </c>
      <c r="G2397" s="4">
        <v>0.21791392248886071</v>
      </c>
      <c r="H2397" s="4">
        <v>-2.4861249569739789E-3</v>
      </c>
      <c r="I2397" s="4">
        <v>0.52450052391362956</v>
      </c>
    </row>
    <row r="2398" spans="1:9" x14ac:dyDescent="0.25">
      <c r="A2398" t="s">
        <v>2603</v>
      </c>
      <c r="B2398" s="3">
        <v>100.8066711425781</v>
      </c>
      <c r="C2398" s="3">
        <v>13.689999580383301</v>
      </c>
      <c r="D2398" s="4">
        <v>7.3724562791532833E-4</v>
      </c>
      <c r="E2398" s="4">
        <v>-5.9752803170338258E-2</v>
      </c>
      <c r="F2398" s="2">
        <v>2</v>
      </c>
      <c r="G2398" s="4">
        <v>0.21959923502591111</v>
      </c>
      <c r="H2398" s="4">
        <v>0</v>
      </c>
      <c r="I2398" s="4">
        <v>0.52830006885655889</v>
      </c>
    </row>
    <row r="2399" spans="1:9" x14ac:dyDescent="0.25">
      <c r="A2399" t="s">
        <v>2604</v>
      </c>
      <c r="B2399" s="3">
        <v>100.73240661621089</v>
      </c>
      <c r="C2399" s="3">
        <v>14.560000419616699</v>
      </c>
      <c r="D2399" s="4">
        <v>1.0145706354054429E-3</v>
      </c>
      <c r="E2399" s="4">
        <v>1.818183394502992E-2</v>
      </c>
      <c r="F2399" s="2">
        <v>2</v>
      </c>
      <c r="G2399" s="4">
        <v>0.22520504918331549</v>
      </c>
      <c r="H2399" s="4">
        <v>0</v>
      </c>
      <c r="I2399" s="4">
        <v>0.52717416637933057</v>
      </c>
    </row>
    <row r="2400" spans="1:9" x14ac:dyDescent="0.25">
      <c r="A2400" t="s">
        <v>2605</v>
      </c>
      <c r="B2400" s="3">
        <v>100.63031005859381</v>
      </c>
      <c r="C2400" s="3">
        <v>14.30000019073486</v>
      </c>
      <c r="D2400" s="4">
        <v>6.6860455797774776E-3</v>
      </c>
      <c r="E2400" s="4">
        <v>-6.4748186631007898E-2</v>
      </c>
      <c r="F2400" s="2">
        <v>2</v>
      </c>
      <c r="G2400" s="4">
        <v>0.2223325024321883</v>
      </c>
      <c r="H2400" s="4">
        <v>0</v>
      </c>
      <c r="I2400" s="4">
        <v>0.52562631072386834</v>
      </c>
    </row>
    <row r="2401" spans="1:9" x14ac:dyDescent="0.25">
      <c r="A2401" t="s">
        <v>2606</v>
      </c>
      <c r="B2401" s="3">
        <v>99.961959838867188</v>
      </c>
      <c r="C2401" s="3">
        <v>15.289999961853029</v>
      </c>
      <c r="D2401" s="4">
        <v>4.9456446956197553E-3</v>
      </c>
      <c r="E2401" s="4">
        <v>-1.035597730662496E-2</v>
      </c>
      <c r="F2401" s="2">
        <v>2</v>
      </c>
      <c r="G2401" s="4">
        <v>0.21990375189227709</v>
      </c>
      <c r="H2401" s="4">
        <v>-2.9809636546763718E-3</v>
      </c>
      <c r="I2401" s="4">
        <v>0.51549365109677181</v>
      </c>
    </row>
    <row r="2402" spans="1:9" x14ac:dyDescent="0.25">
      <c r="A2402" t="s">
        <v>2607</v>
      </c>
      <c r="B2402" s="3">
        <v>99.470016479492188</v>
      </c>
      <c r="C2402" s="3">
        <v>15.44999980926514</v>
      </c>
      <c r="D2402" s="4">
        <v>1.401822176809953E-3</v>
      </c>
      <c r="E2402" s="4">
        <v>-2.2151922610416649E-2</v>
      </c>
      <c r="F2402" s="2">
        <v>2</v>
      </c>
      <c r="G2402" s="4">
        <v>0.2055611549507799</v>
      </c>
      <c r="H2402" s="4">
        <v>-7.8875990877067537E-3</v>
      </c>
      <c r="I2402" s="4">
        <v>0.50803544360430375</v>
      </c>
    </row>
    <row r="2403" spans="1:9" x14ac:dyDescent="0.25">
      <c r="A2403" t="s">
        <v>2608</v>
      </c>
      <c r="B2403" s="3">
        <v>99.330772399902344</v>
      </c>
      <c r="C2403" s="3">
        <v>15.80000019073486</v>
      </c>
      <c r="D2403" s="4">
        <v>9.3516580934172033E-4</v>
      </c>
      <c r="E2403" s="4">
        <v>7.5561650242239153E-2</v>
      </c>
      <c r="F2403" s="2">
        <v>2</v>
      </c>
      <c r="G2403" s="4">
        <v>0.20977156988961559</v>
      </c>
      <c r="H2403" s="4">
        <v>-9.2764173769163127E-3</v>
      </c>
      <c r="I2403" s="4">
        <v>0.50592440537624794</v>
      </c>
    </row>
    <row r="2404" spans="1:9" x14ac:dyDescent="0.25">
      <c r="A2404" t="s">
        <v>2609</v>
      </c>
      <c r="B2404" s="3">
        <v>99.237968444824219</v>
      </c>
      <c r="C2404" s="3">
        <v>14.689999580383301</v>
      </c>
      <c r="D2404" s="4">
        <v>8.5850527592503667E-3</v>
      </c>
      <c r="E2404" s="4">
        <v>-4.2372918235918933E-2</v>
      </c>
      <c r="F2404" s="2">
        <v>2</v>
      </c>
      <c r="G2404" s="4">
        <v>0.21106839272810701</v>
      </c>
      <c r="H2404" s="4">
        <v>-1.020204258484725E-2</v>
      </c>
      <c r="I2404" s="4">
        <v>0.50451743211417632</v>
      </c>
    </row>
    <row r="2405" spans="1:9" x14ac:dyDescent="0.25">
      <c r="A2405" t="s">
        <v>2610</v>
      </c>
      <c r="B2405" s="3">
        <v>98.393257141113281</v>
      </c>
      <c r="C2405" s="3">
        <v>15.340000152587891</v>
      </c>
      <c r="D2405" s="4">
        <v>1.1643714997413349E-2</v>
      </c>
      <c r="E2405" s="4">
        <v>-9.5518810102290574E-2</v>
      </c>
      <c r="F2405" s="2">
        <v>2</v>
      </c>
      <c r="G2405" s="4">
        <v>0.20966745262622369</v>
      </c>
      <c r="H2405" s="4">
        <v>-1.8627180020862281E-2</v>
      </c>
      <c r="I2405" s="4">
        <v>0.49171101435438902</v>
      </c>
    </row>
    <row r="2406" spans="1:9" x14ac:dyDescent="0.25">
      <c r="A2406" t="s">
        <v>2611</v>
      </c>
      <c r="B2406" s="3">
        <v>97.260780334472656</v>
      </c>
      <c r="C2406" s="3">
        <v>16.95999908447266</v>
      </c>
      <c r="D2406" s="4">
        <v>3.6396029423864111E-3</v>
      </c>
      <c r="E2406" s="4">
        <v>-1.5670369410156541E-2</v>
      </c>
      <c r="F2406" s="2">
        <v>3</v>
      </c>
      <c r="G2406" s="4">
        <v>0.19803334489249511</v>
      </c>
      <c r="H2406" s="4">
        <v>-2.9922486117904708E-2</v>
      </c>
      <c r="I2406" s="4">
        <v>0.47454186907907903</v>
      </c>
    </row>
    <row r="2407" spans="1:9" x14ac:dyDescent="0.25">
      <c r="A2407" t="s">
        <v>2612</v>
      </c>
      <c r="B2407" s="3">
        <v>96.908073425292969</v>
      </c>
      <c r="C2407" s="3">
        <v>17.229999542236332</v>
      </c>
      <c r="D2407" s="4">
        <v>1.556422908949995E-2</v>
      </c>
      <c r="E2407" s="4">
        <v>-7.1159016124756835E-2</v>
      </c>
      <c r="F2407" s="2">
        <v>3</v>
      </c>
      <c r="G2407" s="4">
        <v>0.2072842134757826</v>
      </c>
      <c r="H2407" s="4">
        <v>-3.3440379357188132E-2</v>
      </c>
      <c r="I2407" s="4">
        <v>0.46919458414767717</v>
      </c>
    </row>
    <row r="2408" spans="1:9" x14ac:dyDescent="0.25">
      <c r="A2408" t="s">
        <v>2613</v>
      </c>
      <c r="B2408" s="3">
        <v>95.422889709472656</v>
      </c>
      <c r="C2408" s="3">
        <v>18.54999923706055</v>
      </c>
      <c r="D2408" s="4">
        <v>-3.199702376991187E-3</v>
      </c>
      <c r="E2408" s="4">
        <v>7.2874392991018055E-2</v>
      </c>
      <c r="F2408" s="2">
        <v>3</v>
      </c>
      <c r="G2408" s="4">
        <v>0.1955909100337907</v>
      </c>
      <c r="H2408" s="4">
        <v>-4.8253578693513988E-2</v>
      </c>
      <c r="I2408" s="4">
        <v>0.44667815394096522</v>
      </c>
    </row>
    <row r="2409" spans="1:9" x14ac:dyDescent="0.25">
      <c r="A2409" t="s">
        <v>2614</v>
      </c>
      <c r="B2409" s="3">
        <v>95.729194641113281</v>
      </c>
      <c r="C2409" s="3">
        <v>17.29000091552734</v>
      </c>
      <c r="D2409" s="4">
        <v>-6.0716571031869124E-3</v>
      </c>
      <c r="E2409" s="4">
        <v>2.611279074755957E-2</v>
      </c>
      <c r="F2409" s="2">
        <v>3</v>
      </c>
      <c r="G2409" s="4">
        <v>0.22082427175246441</v>
      </c>
      <c r="H2409" s="4">
        <v>-4.5198498058195979E-2</v>
      </c>
      <c r="I2409" s="4">
        <v>0.4513219522413312</v>
      </c>
    </row>
    <row r="2410" spans="1:9" x14ac:dyDescent="0.25">
      <c r="A2410" t="s">
        <v>2615</v>
      </c>
      <c r="B2410" s="3">
        <v>96.313980102539063</v>
      </c>
      <c r="C2410" s="3">
        <v>16.85000038146973</v>
      </c>
      <c r="D2410" s="4">
        <v>8.6515548165775336E-3</v>
      </c>
      <c r="E2410" s="4">
        <v>-8.0741928444978073E-2</v>
      </c>
      <c r="F2410" s="2">
        <v>3</v>
      </c>
      <c r="G2410" s="4">
        <v>0.24394606717923989</v>
      </c>
      <c r="H2410" s="4">
        <v>-3.9365856939921451E-2</v>
      </c>
      <c r="I2410" s="4">
        <v>0.46018771133081932</v>
      </c>
    </row>
    <row r="2411" spans="1:9" x14ac:dyDescent="0.25">
      <c r="A2411" t="s">
        <v>2616</v>
      </c>
      <c r="B2411" s="3">
        <v>95.487861633300781</v>
      </c>
      <c r="C2411" s="3">
        <v>18.329999923706051</v>
      </c>
      <c r="D2411" s="4">
        <v>-8.7428992881388723E-4</v>
      </c>
      <c r="E2411" s="4">
        <v>5.7703404754900101E-2</v>
      </c>
      <c r="F2411" s="2">
        <v>3</v>
      </c>
      <c r="G2411" s="4">
        <v>0.23008074779501089</v>
      </c>
      <c r="H2411" s="4">
        <v>-4.7605549733407138E-2</v>
      </c>
      <c r="I2411" s="4">
        <v>0.44766317402480288</v>
      </c>
    </row>
    <row r="2412" spans="1:9" x14ac:dyDescent="0.25">
      <c r="A2412" t="s">
        <v>2617</v>
      </c>
      <c r="B2412" s="3">
        <v>95.571418762207031</v>
      </c>
      <c r="C2412" s="3">
        <v>17.329999923706051</v>
      </c>
      <c r="D2412" s="4">
        <v>9.6099118098067482E-3</v>
      </c>
      <c r="E2412" s="4">
        <v>-0.1080803061495746</v>
      </c>
      <c r="F2412" s="2">
        <v>3</v>
      </c>
      <c r="G2412" s="4">
        <v>0.24021241769076851</v>
      </c>
      <c r="H2412" s="4">
        <v>-4.6772152226233647E-2</v>
      </c>
      <c r="I2412" s="4">
        <v>0.44892995889542192</v>
      </c>
    </row>
    <row r="2413" spans="1:9" x14ac:dyDescent="0.25">
      <c r="A2413" t="s">
        <v>2618</v>
      </c>
      <c r="B2413" s="3">
        <v>94.661727905273438</v>
      </c>
      <c r="C2413" s="3">
        <v>19.430000305175781</v>
      </c>
      <c r="D2413" s="4">
        <v>8.7039982881911282E-3</v>
      </c>
      <c r="E2413" s="4">
        <v>-7.3438200219586136E-2</v>
      </c>
      <c r="F2413" s="2">
        <v>3</v>
      </c>
      <c r="G2413" s="4">
        <v>0.20021486333465341</v>
      </c>
      <c r="H2413" s="4">
        <v>-5.5845394717818242E-2</v>
      </c>
      <c r="I2413" s="4">
        <v>0.4351384053848073</v>
      </c>
    </row>
    <row r="2414" spans="1:9" x14ac:dyDescent="0.25">
      <c r="A2414" t="s">
        <v>2619</v>
      </c>
      <c r="B2414" s="3">
        <v>93.844902038574219</v>
      </c>
      <c r="C2414" s="3">
        <v>20.969999313354489</v>
      </c>
      <c r="D2414" s="4">
        <v>-7.7534444045139761E-3</v>
      </c>
      <c r="E2414" s="4">
        <v>0.1178037877137266</v>
      </c>
      <c r="F2414" s="2">
        <v>4</v>
      </c>
      <c r="G2414" s="4">
        <v>0.18669431276305939</v>
      </c>
      <c r="H2414" s="4">
        <v>-6.3992403237770668E-2</v>
      </c>
      <c r="I2414" s="4">
        <v>0.42275475047218158</v>
      </c>
    </row>
    <row r="2415" spans="1:9" x14ac:dyDescent="0.25">
      <c r="A2415" t="s">
        <v>2620</v>
      </c>
      <c r="B2415" s="3">
        <v>94.578208923339844</v>
      </c>
      <c r="C2415" s="3">
        <v>18.760000228881839</v>
      </c>
      <c r="D2415" s="4">
        <v>9.6118136559601997E-3</v>
      </c>
      <c r="E2415" s="4">
        <v>-8.2191793604727392E-2</v>
      </c>
      <c r="F2415" s="2">
        <v>3</v>
      </c>
      <c r="G2415" s="4">
        <v>0.2180755856936176</v>
      </c>
      <c r="H2415" s="4">
        <v>-5.6678411747678403E-2</v>
      </c>
      <c r="I2415" s="4">
        <v>0.43387219884913653</v>
      </c>
    </row>
    <row r="2416" spans="1:9" x14ac:dyDescent="0.25">
      <c r="A2416" t="s">
        <v>2621</v>
      </c>
      <c r="B2416" s="3">
        <v>93.67779541015625</v>
      </c>
      <c r="C2416" s="3">
        <v>20.440000534057621</v>
      </c>
      <c r="D2416" s="4">
        <v>-5.126236417807073E-3</v>
      </c>
      <c r="E2416" s="4">
        <v>0.18699194826366461</v>
      </c>
      <c r="F2416" s="2">
        <v>4</v>
      </c>
      <c r="G2416" s="4">
        <v>0.1935502496936545</v>
      </c>
      <c r="H2416" s="4">
        <v>-6.5659122156655036E-2</v>
      </c>
      <c r="I2416" s="4">
        <v>0.42022129639793332</v>
      </c>
    </row>
    <row r="2417" spans="1:9" x14ac:dyDescent="0.25">
      <c r="A2417" t="s">
        <v>2622</v>
      </c>
      <c r="B2417" s="3">
        <v>94.160484313964844</v>
      </c>
      <c r="C2417" s="3">
        <v>17.219999313354489</v>
      </c>
      <c r="D2417" s="4">
        <v>-2.5926383104801439E-2</v>
      </c>
      <c r="E2417" s="4">
        <v>0.10953600550574839</v>
      </c>
      <c r="F2417" s="2">
        <v>3</v>
      </c>
      <c r="G2417" s="4">
        <v>0.19900136028885301</v>
      </c>
      <c r="H2417" s="4">
        <v>-6.0844790519844587E-2</v>
      </c>
      <c r="I2417" s="4">
        <v>0.42753919983195909</v>
      </c>
    </row>
    <row r="2418" spans="1:9" x14ac:dyDescent="0.25">
      <c r="A2418" t="s">
        <v>2623</v>
      </c>
      <c r="B2418" s="3">
        <v>96.666702270507813</v>
      </c>
      <c r="C2418" s="3">
        <v>15.52000045776367</v>
      </c>
      <c r="D2418" s="4">
        <v>-1.151211191951718E-3</v>
      </c>
      <c r="E2418" s="4">
        <v>-6.8427334939352935E-2</v>
      </c>
      <c r="F2418" s="2">
        <v>2</v>
      </c>
      <c r="G2418" s="4">
        <v>0.21899446962817309</v>
      </c>
      <c r="H2418" s="4">
        <v>-3.5847811509712717E-2</v>
      </c>
      <c r="I2418" s="4">
        <v>0.46553522759620058</v>
      </c>
    </row>
    <row r="2419" spans="1:9" x14ac:dyDescent="0.25">
      <c r="A2419" t="s">
        <v>2624</v>
      </c>
      <c r="B2419" s="3">
        <v>96.778114318847656</v>
      </c>
      <c r="C2419" s="3">
        <v>16.659999847412109</v>
      </c>
      <c r="D2419" s="4">
        <v>2.2110441437708239E-3</v>
      </c>
      <c r="E2419" s="4">
        <v>1.5853672861556811E-2</v>
      </c>
      <c r="F2419" s="2">
        <v>3</v>
      </c>
      <c r="G2419" s="4">
        <v>0.1963996060574793</v>
      </c>
      <c r="H2419" s="4">
        <v>-3.4736589468327139E-2</v>
      </c>
      <c r="I2419" s="4">
        <v>0.46722431264602232</v>
      </c>
    </row>
    <row r="2420" spans="1:9" x14ac:dyDescent="0.25">
      <c r="A2420" t="s">
        <v>2625</v>
      </c>
      <c r="B2420" s="3">
        <v>96.564605712890625</v>
      </c>
      <c r="C2420" s="3">
        <v>16.39999961853027</v>
      </c>
      <c r="D2420" s="4">
        <v>1.8503868481525961E-2</v>
      </c>
      <c r="E2420" s="4">
        <v>-0.12997351264501289</v>
      </c>
      <c r="F2420" s="2">
        <v>3</v>
      </c>
      <c r="G2420" s="4">
        <v>0.189726157191908</v>
      </c>
      <c r="H2420" s="4">
        <v>-3.6866120991176921E-2</v>
      </c>
      <c r="I2420" s="4">
        <v>0.46398737194073841</v>
      </c>
    </row>
    <row r="2421" spans="1:9" x14ac:dyDescent="0.25">
      <c r="A2421" t="s">
        <v>2626</v>
      </c>
      <c r="B2421" s="3">
        <v>94.810249328613281</v>
      </c>
      <c r="C2421" s="3">
        <v>18.85000038146973</v>
      </c>
      <c r="D2421" s="4">
        <v>5.1172379532633538E-3</v>
      </c>
      <c r="E2421" s="4">
        <v>-5.2287533438536427E-2</v>
      </c>
      <c r="F2421" s="2">
        <v>3</v>
      </c>
      <c r="G2421" s="4">
        <v>0.17114552963768001</v>
      </c>
      <c r="H2421" s="4">
        <v>-5.4364044346000617E-2</v>
      </c>
      <c r="I2421" s="4">
        <v>0.43739009467227441</v>
      </c>
    </row>
    <row r="2422" spans="1:9" x14ac:dyDescent="0.25">
      <c r="A2422" t="s">
        <v>2627</v>
      </c>
      <c r="B2422" s="3">
        <v>94.327552795410156</v>
      </c>
      <c r="C2422" s="3">
        <v>19.889999389648441</v>
      </c>
      <c r="D2422" s="4">
        <v>7.9347021217603952E-3</v>
      </c>
      <c r="E2422" s="4">
        <v>-5.0596722419512193E-2</v>
      </c>
      <c r="F2422" s="2">
        <v>4</v>
      </c>
      <c r="G2422" s="4">
        <v>0.17406650007383201</v>
      </c>
      <c r="H2422" s="4">
        <v>-5.9178452078273658E-2</v>
      </c>
      <c r="I2422" s="4">
        <v>0.43007207557125898</v>
      </c>
    </row>
    <row r="2423" spans="1:9" x14ac:dyDescent="0.25">
      <c r="A2423" t="s">
        <v>2628</v>
      </c>
      <c r="B2423" s="3">
        <v>93.584983825683594</v>
      </c>
      <c r="C2423" s="3">
        <v>20.95000076293945</v>
      </c>
      <c r="D2423" s="4">
        <v>1.1741070743685579E-2</v>
      </c>
      <c r="E2423" s="4">
        <v>-6.431436650126654E-2</v>
      </c>
      <c r="F2423" s="2">
        <v>4</v>
      </c>
      <c r="G2423" s="4">
        <v>0.15823432866459219</v>
      </c>
      <c r="H2423" s="4">
        <v>-6.6584823460048459E-2</v>
      </c>
      <c r="I2423" s="4">
        <v>0.41881420746887188</v>
      </c>
    </row>
    <row r="2424" spans="1:9" x14ac:dyDescent="0.25">
      <c r="A2424" t="s">
        <v>2629</v>
      </c>
      <c r="B2424" s="3">
        <v>92.498947143554688</v>
      </c>
      <c r="C2424" s="3">
        <v>22.389999389648441</v>
      </c>
      <c r="D2424" s="4">
        <v>-1.2975393465850299E-2</v>
      </c>
      <c r="E2424" s="4">
        <v>4.2364984488140633E-2</v>
      </c>
      <c r="F2424" s="2">
        <v>4</v>
      </c>
      <c r="G2424" s="4">
        <v>0.1449226352324087</v>
      </c>
      <c r="H2424" s="4">
        <v>-7.7416936475812159E-2</v>
      </c>
      <c r="I2424" s="4">
        <v>0.40234912715954613</v>
      </c>
    </row>
    <row r="2425" spans="1:9" x14ac:dyDescent="0.25">
      <c r="A2425" t="s">
        <v>2630</v>
      </c>
      <c r="B2425" s="3">
        <v>93.714935302734375</v>
      </c>
      <c r="C2425" s="3">
        <v>21.479999542236332</v>
      </c>
      <c r="D2425" s="4">
        <v>-5.516155600715944E-3</v>
      </c>
      <c r="E2425" s="4">
        <v>4.4747086585188223E-2</v>
      </c>
      <c r="F2425" s="2">
        <v>4</v>
      </c>
      <c r="G2425" s="4">
        <v>0.16950193880725009</v>
      </c>
      <c r="H2425" s="4">
        <v>-6.5288689444372272E-2</v>
      </c>
      <c r="I2425" s="4">
        <v>0.42078436330353708</v>
      </c>
    </row>
    <row r="2426" spans="1:9" x14ac:dyDescent="0.25">
      <c r="A2426" t="s">
        <v>2631</v>
      </c>
      <c r="B2426" s="3">
        <v>94.234748840332031</v>
      </c>
      <c r="C2426" s="3">
        <v>20.559999465942379</v>
      </c>
      <c r="D2426" s="4">
        <v>-2.9534156750044E-4</v>
      </c>
      <c r="E2426" s="4">
        <v>4.8979544172879752E-2</v>
      </c>
      <c r="F2426" s="2">
        <v>4</v>
      </c>
      <c r="G2426" s="4">
        <v>0.198412645279749</v>
      </c>
      <c r="H2426" s="4">
        <v>-6.0104077286204483E-2</v>
      </c>
      <c r="I2426" s="4">
        <v>0.42866510230918742</v>
      </c>
    </row>
    <row r="2427" spans="1:9" x14ac:dyDescent="0.25">
      <c r="A2427" t="s">
        <v>2632</v>
      </c>
      <c r="B2427" s="3">
        <v>94.262588500976563</v>
      </c>
      <c r="C2427" s="3">
        <v>19.60000038146973</v>
      </c>
      <c r="D2427" s="4">
        <v>-1.0426606636921959E-2</v>
      </c>
      <c r="E2427" s="4">
        <v>0.11680918709558499</v>
      </c>
      <c r="F2427" s="2">
        <v>4</v>
      </c>
      <c r="G2427" s="4">
        <v>0.1810530399063737</v>
      </c>
      <c r="H2427" s="4">
        <v>-5.9826404942917799E-2</v>
      </c>
      <c r="I2427" s="4">
        <v>0.42908717115441092</v>
      </c>
    </row>
    <row r="2428" spans="1:9" x14ac:dyDescent="0.25">
      <c r="A2428" t="s">
        <v>2633</v>
      </c>
      <c r="B2428" s="3">
        <v>95.255783081054688</v>
      </c>
      <c r="C2428" s="3">
        <v>17.54999923706055</v>
      </c>
      <c r="D2428" s="4">
        <v>-6.5830937254413016E-3</v>
      </c>
      <c r="E2428" s="4">
        <v>3.1745973010736783E-2</v>
      </c>
      <c r="F2428" s="2">
        <v>3</v>
      </c>
      <c r="G2428" s="4">
        <v>0.19733760583804119</v>
      </c>
      <c r="H2428" s="4">
        <v>-4.9920297612398357E-2</v>
      </c>
      <c r="I2428" s="4">
        <v>0.4441446998667169</v>
      </c>
    </row>
    <row r="2429" spans="1:9" x14ac:dyDescent="0.25">
      <c r="A2429" t="s">
        <v>2634</v>
      </c>
      <c r="B2429" s="3">
        <v>95.887016296386719</v>
      </c>
      <c r="C2429" s="3">
        <v>17.010000228881839</v>
      </c>
      <c r="D2429" s="4">
        <v>1.913968870273286E-2</v>
      </c>
      <c r="E2429" s="4">
        <v>-0.1191092335925292</v>
      </c>
      <c r="F2429" s="2">
        <v>3</v>
      </c>
      <c r="G2429" s="4">
        <v>0.2012682222236242</v>
      </c>
      <c r="H2429" s="4">
        <v>-4.3624387317382267E-2</v>
      </c>
      <c r="I2429" s="4">
        <v>0.45371463958917868</v>
      </c>
    </row>
    <row r="2430" spans="1:9" x14ac:dyDescent="0.25">
      <c r="A2430" t="s">
        <v>2635</v>
      </c>
      <c r="B2430" s="3">
        <v>94.086235046386719</v>
      </c>
      <c r="C2430" s="3">
        <v>19.309999465942379</v>
      </c>
      <c r="D2430" s="4">
        <v>1.2890959121395261E-2</v>
      </c>
      <c r="E2430" s="4">
        <v>-8.5700819193561872E-2</v>
      </c>
      <c r="F2430" s="2">
        <v>3</v>
      </c>
      <c r="G2430" s="4">
        <v>0.18127890617958009</v>
      </c>
      <c r="H2430" s="4">
        <v>-6.1585351562559398E-2</v>
      </c>
      <c r="I2430" s="4">
        <v>0.42641352868870991</v>
      </c>
    </row>
    <row r="2431" spans="1:9" x14ac:dyDescent="0.25">
      <c r="A2431" t="s">
        <v>2636</v>
      </c>
      <c r="B2431" s="3">
        <v>92.888809204101563</v>
      </c>
      <c r="C2431" s="3">
        <v>21.120000839233398</v>
      </c>
      <c r="D2431" s="4">
        <v>-1.340811530343855E-2</v>
      </c>
      <c r="E2431" s="4">
        <v>6.0241001924870918E-2</v>
      </c>
      <c r="F2431" s="2">
        <v>4</v>
      </c>
      <c r="G2431" s="4">
        <v>0.17705357294778051</v>
      </c>
      <c r="H2431" s="4">
        <v>-7.3528458333320668E-2</v>
      </c>
      <c r="I2431" s="4">
        <v>0.40825971033053121</v>
      </c>
    </row>
    <row r="2432" spans="1:9" x14ac:dyDescent="0.25">
      <c r="A2432" t="s">
        <v>2637</v>
      </c>
      <c r="B2432" s="3">
        <v>94.151199340820313</v>
      </c>
      <c r="C2432" s="3">
        <v>19.920000076293949</v>
      </c>
      <c r="D2432" s="4">
        <v>-1.466891892755073E-2</v>
      </c>
      <c r="E2432" s="4">
        <v>0.1197301321613486</v>
      </c>
      <c r="F2432" s="2">
        <v>4</v>
      </c>
      <c r="G2432" s="4">
        <v>0.1886435033459111</v>
      </c>
      <c r="H2432" s="4">
        <v>-6.0937398697915368E-2</v>
      </c>
      <c r="I2432" s="4">
        <v>0.42739843310555797</v>
      </c>
    </row>
    <row r="2433" spans="1:9" x14ac:dyDescent="0.25">
      <c r="A2433" t="s">
        <v>2638</v>
      </c>
      <c r="B2433" s="3">
        <v>95.5528564453125</v>
      </c>
      <c r="C2433" s="3">
        <v>17.79000091552734</v>
      </c>
      <c r="D2433" s="4">
        <v>-3.0023833746483102E-3</v>
      </c>
      <c r="E2433" s="4">
        <v>-7.3437489134570377E-2</v>
      </c>
      <c r="F2433" s="2">
        <v>3</v>
      </c>
      <c r="G2433" s="4">
        <v>0.1976306537045707</v>
      </c>
      <c r="H2433" s="4">
        <v>-4.6957292486912383E-2</v>
      </c>
      <c r="I2433" s="4">
        <v>0.44864854110960972</v>
      </c>
    </row>
    <row r="2434" spans="1:9" x14ac:dyDescent="0.25">
      <c r="A2434" t="s">
        <v>2639</v>
      </c>
      <c r="B2434" s="3">
        <v>95.840606689453125</v>
      </c>
      <c r="C2434" s="3">
        <v>19.20000076293945</v>
      </c>
      <c r="D2434" s="4">
        <v>-1.02567710675241E-2</v>
      </c>
      <c r="E2434" s="4">
        <v>0.20603019289740271</v>
      </c>
      <c r="F2434" s="2">
        <v>3</v>
      </c>
      <c r="G2434" s="4">
        <v>0.19181412283255869</v>
      </c>
      <c r="H2434" s="4">
        <v>-4.4087276016810388E-2</v>
      </c>
      <c r="I2434" s="4">
        <v>0.45301103729115311</v>
      </c>
    </row>
    <row r="2435" spans="1:9" x14ac:dyDescent="0.25">
      <c r="A2435" t="s">
        <v>2640</v>
      </c>
      <c r="B2435" s="3">
        <v>96.833808898925781</v>
      </c>
      <c r="C2435" s="3">
        <v>15.920000076293951</v>
      </c>
      <c r="D2435" s="4">
        <v>-6.6653017531156378E-3</v>
      </c>
      <c r="E2435" s="4">
        <v>5.7104889290509941E-2</v>
      </c>
      <c r="F2435" s="2">
        <v>2</v>
      </c>
      <c r="G2435" s="4">
        <v>0.21201956389377191</v>
      </c>
      <c r="H2435" s="4">
        <v>-3.4181092590828348E-2</v>
      </c>
      <c r="I2435" s="4">
        <v>0.52302305929832138</v>
      </c>
    </row>
    <row r="2436" spans="1:9" x14ac:dyDescent="0.25">
      <c r="A2436" t="s">
        <v>2641</v>
      </c>
      <c r="B2436" s="3">
        <v>97.483566284179688</v>
      </c>
      <c r="C2436" s="3">
        <v>15.060000419616699</v>
      </c>
      <c r="D2436" s="4">
        <v>-1.906132818020323E-4</v>
      </c>
      <c r="E2436" s="4">
        <v>3.8620718594255088E-2</v>
      </c>
      <c r="F2436" s="2">
        <v>2</v>
      </c>
      <c r="G2436" s="4">
        <v>0.21833973570308249</v>
      </c>
      <c r="H2436" s="4">
        <v>-2.770042251244698E-2</v>
      </c>
      <c r="I2436" s="4">
        <v>0.53324258377994127</v>
      </c>
    </row>
    <row r="2437" spans="1:9" x14ac:dyDescent="0.25">
      <c r="A2437" t="s">
        <v>2642</v>
      </c>
      <c r="B2437" s="3">
        <v>97.502151489257813</v>
      </c>
      <c r="C2437" s="3">
        <v>14.5</v>
      </c>
      <c r="D2437" s="4">
        <v>7.094848842807977E-3</v>
      </c>
      <c r="E2437" s="4">
        <v>9.0466329489369279E-3</v>
      </c>
      <c r="F2437" s="2">
        <v>2</v>
      </c>
      <c r="G2437" s="4">
        <v>0.21551639274799131</v>
      </c>
      <c r="H2437" s="4">
        <v>-2.7515053965380228E-2</v>
      </c>
      <c r="I2437" s="4">
        <v>0.53353489589920655</v>
      </c>
    </row>
    <row r="2438" spans="1:9" x14ac:dyDescent="0.25">
      <c r="A2438" t="s">
        <v>2643</v>
      </c>
      <c r="B2438" s="3">
        <v>96.815261840820313</v>
      </c>
      <c r="C2438" s="3">
        <v>14.36999988555908</v>
      </c>
      <c r="D2438" s="4">
        <v>8.6372397933898171E-4</v>
      </c>
      <c r="E2438" s="4">
        <v>-2.9054074299605159E-2</v>
      </c>
      <c r="F2438" s="2">
        <v>2</v>
      </c>
      <c r="G2438" s="4">
        <v>0.21095575055042709</v>
      </c>
      <c r="H2438" s="4">
        <v>-3.4366080660581673E-2</v>
      </c>
      <c r="I2438" s="4">
        <v>0.5227313471628805</v>
      </c>
    </row>
    <row r="2439" spans="1:9" x14ac:dyDescent="0.25">
      <c r="A2439" t="s">
        <v>2644</v>
      </c>
      <c r="B2439" s="3">
        <v>96.731712341308594</v>
      </c>
      <c r="C2439" s="3">
        <v>14.80000019073486</v>
      </c>
      <c r="D2439" s="4">
        <v>-3.5379270479379832E-3</v>
      </c>
      <c r="E2439" s="4">
        <v>-2.950818421410728E-2</v>
      </c>
      <c r="F2439" s="2">
        <v>2</v>
      </c>
      <c r="G2439" s="4">
        <v>0.2104644855018101</v>
      </c>
      <c r="H2439" s="4">
        <v>-3.5199402072292552E-2</v>
      </c>
      <c r="I2439" s="4">
        <v>0.52141726259060062</v>
      </c>
    </row>
    <row r="2440" spans="1:9" x14ac:dyDescent="0.25">
      <c r="A2440" t="s">
        <v>2645</v>
      </c>
      <c r="B2440" s="3">
        <v>97.075157165527344</v>
      </c>
      <c r="C2440" s="3">
        <v>15.25</v>
      </c>
      <c r="D2440" s="4">
        <v>2.4923967088135161E-3</v>
      </c>
      <c r="E2440" s="4">
        <v>-7.5197076308636035E-2</v>
      </c>
      <c r="F2440" s="2">
        <v>2</v>
      </c>
      <c r="G2440" s="4">
        <v>0.2275417674959048</v>
      </c>
      <c r="H2440" s="4">
        <v>-3.1773888724691779E-2</v>
      </c>
      <c r="I2440" s="4">
        <v>0.52681903695876353</v>
      </c>
    </row>
    <row r="2441" spans="1:9" x14ac:dyDescent="0.25">
      <c r="A2441" t="s">
        <v>2646</v>
      </c>
      <c r="B2441" s="3">
        <v>96.833808898925781</v>
      </c>
      <c r="C2441" s="3">
        <v>16.489999771118161</v>
      </c>
      <c r="D2441" s="4">
        <v>4.399917351192828E-3</v>
      </c>
      <c r="E2441" s="4">
        <v>-1.903627037422273E-2</v>
      </c>
      <c r="F2441" s="2">
        <v>3</v>
      </c>
      <c r="G2441" s="4">
        <v>0.23695957578377119</v>
      </c>
      <c r="H2441" s="4">
        <v>-3.4181092590828348E-2</v>
      </c>
      <c r="I2441" s="4">
        <v>0.52302305929832138</v>
      </c>
    </row>
    <row r="2442" spans="1:9" x14ac:dyDescent="0.25">
      <c r="A2442" t="s">
        <v>2647</v>
      </c>
      <c r="B2442" s="3">
        <v>96.409614562988281</v>
      </c>
      <c r="C2442" s="3">
        <v>16.809999465942379</v>
      </c>
      <c r="D2442" s="4">
        <v>2.4066608815111801E-2</v>
      </c>
      <c r="E2442" s="4">
        <v>-0.13528811707117211</v>
      </c>
      <c r="F2442" s="2">
        <v>3</v>
      </c>
      <c r="G2442" s="4">
        <v>0.22810952241096111</v>
      </c>
      <c r="H2442" s="4">
        <v>-3.8412000315339638E-2</v>
      </c>
      <c r="I2442" s="4">
        <v>0.516351239170592</v>
      </c>
    </row>
    <row r="2443" spans="1:9" x14ac:dyDescent="0.25">
      <c r="A2443" t="s">
        <v>2648</v>
      </c>
      <c r="B2443" s="3">
        <v>94.143890380859375</v>
      </c>
      <c r="C2443" s="3">
        <v>19.440000534057621</v>
      </c>
      <c r="D2443" s="4">
        <v>1.820395619643644E-2</v>
      </c>
      <c r="E2443" s="4">
        <v>-0.1752227074348888</v>
      </c>
      <c r="F2443" s="2">
        <v>3</v>
      </c>
      <c r="G2443" s="4">
        <v>0.21319067065609351</v>
      </c>
      <c r="H2443" s="4">
        <v>-6.1010298151154219E-2</v>
      </c>
      <c r="I2443" s="4">
        <v>0.48071543991173987</v>
      </c>
    </row>
    <row r="2444" spans="1:9" x14ac:dyDescent="0.25">
      <c r="A2444" t="s">
        <v>2649</v>
      </c>
      <c r="B2444" s="3">
        <v>92.460739135742188</v>
      </c>
      <c r="C2444" s="3">
        <v>23.569999694824219</v>
      </c>
      <c r="D2444" s="4">
        <v>-1.6041852476272881E-2</v>
      </c>
      <c r="E2444" s="4">
        <v>0.15426050963570659</v>
      </c>
      <c r="F2444" s="2">
        <v>4</v>
      </c>
      <c r="G2444" s="4">
        <v>0.1891267684793756</v>
      </c>
      <c r="H2444" s="4">
        <v>-7.7798022552868829E-2</v>
      </c>
      <c r="I2444" s="4">
        <v>0.45424247362291109</v>
      </c>
    </row>
    <row r="2445" spans="1:9" x14ac:dyDescent="0.25">
      <c r="A2445" t="s">
        <v>2650</v>
      </c>
      <c r="B2445" s="3">
        <v>93.968162536621094</v>
      </c>
      <c r="C2445" s="3">
        <v>20.420000076293949</v>
      </c>
      <c r="D2445" s="4">
        <v>-1.032416023038818E-2</v>
      </c>
      <c r="E2445" s="4">
        <v>-3.1309290787515098E-2</v>
      </c>
      <c r="F2445" s="2">
        <v>4</v>
      </c>
      <c r="G2445" s="4">
        <v>0.2152078940101019</v>
      </c>
      <c r="H2445" s="4">
        <v>-6.2763004942856915E-2</v>
      </c>
      <c r="I2445" s="4">
        <v>0.47795155442609261</v>
      </c>
    </row>
    <row r="2446" spans="1:9" x14ac:dyDescent="0.25">
      <c r="A2446" t="s">
        <v>2651</v>
      </c>
      <c r="B2446" s="3">
        <v>94.94842529296875</v>
      </c>
      <c r="C2446" s="3">
        <v>21.079999923706051</v>
      </c>
      <c r="D2446" s="4">
        <v>-1.088661503334587E-2</v>
      </c>
      <c r="E2446" s="4">
        <v>4.9800797001967163E-2</v>
      </c>
      <c r="F2446" s="2">
        <v>4</v>
      </c>
      <c r="G2446" s="4">
        <v>0.22629446151041649</v>
      </c>
      <c r="H2446" s="4">
        <v>-5.2985879421564852E-2</v>
      </c>
      <c r="I2446" s="4">
        <v>0.49336933876262701</v>
      </c>
    </row>
    <row r="2447" spans="1:9" x14ac:dyDescent="0.25">
      <c r="A2447" t="s">
        <v>2652</v>
      </c>
      <c r="B2447" s="3">
        <v>95.99346923828125</v>
      </c>
      <c r="C2447" s="3">
        <v>20.079999923706051</v>
      </c>
      <c r="D2447" s="4">
        <v>4.7431619754239041E-3</v>
      </c>
      <c r="E2447" s="4">
        <v>8.3648093881487195E-2</v>
      </c>
      <c r="F2447" s="2">
        <v>4</v>
      </c>
      <c r="G2447" s="4">
        <v>0.2365898851486137</v>
      </c>
      <c r="H2447" s="4">
        <v>-4.2562627326732883E-2</v>
      </c>
      <c r="I2447" s="4">
        <v>0.50980601562981853</v>
      </c>
    </row>
    <row r="2448" spans="1:9" x14ac:dyDescent="0.25">
      <c r="A2448" t="s">
        <v>2653</v>
      </c>
      <c r="B2448" s="3">
        <v>95.540306091308594</v>
      </c>
      <c r="C2448" s="3">
        <v>18.530000686645511</v>
      </c>
      <c r="D2448" s="4">
        <v>-1.5720139049527401E-2</v>
      </c>
      <c r="E2448" s="4">
        <v>0.20716613851128149</v>
      </c>
      <c r="F2448" s="2">
        <v>3</v>
      </c>
      <c r="G2448" s="4">
        <v>0.21491987063656709</v>
      </c>
      <c r="H2448" s="4">
        <v>-4.708246952300621E-2</v>
      </c>
      <c r="I2448" s="4">
        <v>0.50267856778581255</v>
      </c>
    </row>
    <row r="2449" spans="1:9" x14ac:dyDescent="0.25">
      <c r="A2449" t="s">
        <v>2654</v>
      </c>
      <c r="B2449" s="3">
        <v>97.066200256347656</v>
      </c>
      <c r="C2449" s="3">
        <v>15.35000038146973</v>
      </c>
      <c r="D2449" s="4">
        <v>3.1541495481468558E-3</v>
      </c>
      <c r="E2449" s="4">
        <v>8.0225217470964338E-2</v>
      </c>
      <c r="F2449" s="2">
        <v>2</v>
      </c>
      <c r="G2449" s="4">
        <v>0.2334663071877334</v>
      </c>
      <c r="H2449" s="4">
        <v>-3.1863224797867629E-2</v>
      </c>
      <c r="I2449" s="4">
        <v>0.52667816075678608</v>
      </c>
    </row>
    <row r="2450" spans="1:9" x14ac:dyDescent="0.25">
      <c r="A2450" t="s">
        <v>2655</v>
      </c>
      <c r="B2450" s="3">
        <v>96.761001586914063</v>
      </c>
      <c r="C2450" s="3">
        <v>14.210000038146971</v>
      </c>
      <c r="D2450" s="4">
        <v>-7.1174290858164726E-3</v>
      </c>
      <c r="E2450" s="4">
        <v>0.1951219199187908</v>
      </c>
      <c r="F2450" s="2">
        <v>2</v>
      </c>
      <c r="G2450" s="4">
        <v>0.2345918144248369</v>
      </c>
      <c r="H2450" s="4">
        <v>-3.4907271591098299E-2</v>
      </c>
      <c r="I2450" s="4">
        <v>0.52187793017100259</v>
      </c>
    </row>
    <row r="2451" spans="1:9" x14ac:dyDescent="0.25">
      <c r="A2451" t="s">
        <v>2656</v>
      </c>
      <c r="B2451" s="3">
        <v>97.454627990722656</v>
      </c>
      <c r="C2451" s="3">
        <v>11.89000034332275</v>
      </c>
      <c r="D2451" s="4">
        <v>9.4892400864576842E-5</v>
      </c>
      <c r="E2451" s="4">
        <v>-3.9579948835912648E-2</v>
      </c>
      <c r="F2451" s="2">
        <v>1</v>
      </c>
      <c r="G2451" s="4">
        <v>0.25247156669977211</v>
      </c>
      <c r="H2451" s="4">
        <v>-2.7989052602358289E-2</v>
      </c>
      <c r="I2451" s="4">
        <v>0.53278743605072409</v>
      </c>
    </row>
    <row r="2452" spans="1:9" x14ac:dyDescent="0.25">
      <c r="A2452" t="s">
        <v>2657</v>
      </c>
      <c r="B2452" s="3">
        <v>97.445381164550781</v>
      </c>
      <c r="C2452" s="3">
        <v>12.38000011444092</v>
      </c>
      <c r="D2452" s="4">
        <v>-4.7415877706324938E-4</v>
      </c>
      <c r="E2452" s="4">
        <v>-9.5999908447265137E-3</v>
      </c>
      <c r="F2452" s="2">
        <v>1</v>
      </c>
      <c r="G2452" s="4">
        <v>0.25074163984320141</v>
      </c>
      <c r="H2452" s="4">
        <v>-2.808128030311563E-2</v>
      </c>
      <c r="I2452" s="4">
        <v>0.53264199997168071</v>
      </c>
    </row>
    <row r="2453" spans="1:9" x14ac:dyDescent="0.25">
      <c r="A2453" t="s">
        <v>2658</v>
      </c>
      <c r="B2453" s="3">
        <v>97.491607666015625</v>
      </c>
      <c r="C2453" s="3">
        <v>12.5</v>
      </c>
      <c r="D2453" s="4">
        <v>1.805275619496838E-3</v>
      </c>
      <c r="E2453" s="4">
        <v>-2.7237382963384401E-2</v>
      </c>
      <c r="F2453" s="2">
        <v>1</v>
      </c>
      <c r="G2453" s="4">
        <v>0.25250703911696548</v>
      </c>
      <c r="H2453" s="4">
        <v>-2.7620217894791629E-2</v>
      </c>
      <c r="I2453" s="4">
        <v>0.53336906037013243</v>
      </c>
    </row>
    <row r="2454" spans="1:9" x14ac:dyDescent="0.25">
      <c r="A2454" t="s">
        <v>2659</v>
      </c>
      <c r="B2454" s="3">
        <v>97.315925598144531</v>
      </c>
      <c r="C2454" s="3">
        <v>12.85000038146973</v>
      </c>
      <c r="D2454" s="4">
        <v>4.0074049463334482E-3</v>
      </c>
      <c r="E2454" s="4">
        <v>-9.2514087574781967E-2</v>
      </c>
      <c r="F2454" s="2">
        <v>1</v>
      </c>
      <c r="G2454" s="4">
        <v>0.24922585640583869</v>
      </c>
      <c r="H2454" s="4">
        <v>-2.9372468113718301E-2</v>
      </c>
      <c r="I2454" s="4">
        <v>0.53060589486507448</v>
      </c>
    </row>
    <row r="2455" spans="1:9" x14ac:dyDescent="0.25">
      <c r="A2455" t="s">
        <v>2660</v>
      </c>
      <c r="B2455" s="3">
        <v>96.927497863769531</v>
      </c>
      <c r="C2455" s="3">
        <v>14.159999847412109</v>
      </c>
      <c r="D2455" s="4">
        <v>-1.131966551122654E-2</v>
      </c>
      <c r="E2455" s="4">
        <v>6.2265561024496652E-2</v>
      </c>
      <c r="F2455" s="2">
        <v>2</v>
      </c>
      <c r="G2455" s="4">
        <v>0.24061151707548631</v>
      </c>
      <c r="H2455" s="4">
        <v>-3.3246640309227637E-2</v>
      </c>
      <c r="I2455" s="4">
        <v>0.52449661957113647</v>
      </c>
    </row>
    <row r="2456" spans="1:9" x14ac:dyDescent="0.25">
      <c r="A2456" t="s">
        <v>2661</v>
      </c>
      <c r="B2456" s="3">
        <v>98.037246704101563</v>
      </c>
      <c r="C2456" s="3">
        <v>13.329999923706049</v>
      </c>
      <c r="D2456" s="4">
        <v>4.6439008829963768E-3</v>
      </c>
      <c r="E2456" s="4">
        <v>0.10439107379780151</v>
      </c>
      <c r="F2456" s="2">
        <v>2</v>
      </c>
      <c r="G2456" s="4">
        <v>0.26232472020953312</v>
      </c>
      <c r="H2456" s="4">
        <v>-2.2178022595482291E-2</v>
      </c>
      <c r="I2456" s="4">
        <v>0.54195098900133654</v>
      </c>
    </row>
    <row r="2457" spans="1:9" x14ac:dyDescent="0.25">
      <c r="A2457" t="s">
        <v>2662</v>
      </c>
      <c r="B2457" s="3">
        <v>97.584075927734375</v>
      </c>
      <c r="C2457" s="3">
        <v>12.069999694824221</v>
      </c>
      <c r="D2457" s="4">
        <v>6.48617147172037E-3</v>
      </c>
      <c r="E2457" s="4">
        <v>-1.469390246332913E-2</v>
      </c>
      <c r="F2457" s="2">
        <v>1</v>
      </c>
      <c r="G2457" s="4">
        <v>0.26524999601843913</v>
      </c>
      <c r="H2457" s="4">
        <v>-2.669794088721833E-2</v>
      </c>
      <c r="I2457" s="4">
        <v>0.53482342116056558</v>
      </c>
    </row>
    <row r="2458" spans="1:9" x14ac:dyDescent="0.25">
      <c r="A2458" t="s">
        <v>2663</v>
      </c>
      <c r="B2458" s="3">
        <v>96.955207824707031</v>
      </c>
      <c r="C2458" s="3">
        <v>12.25</v>
      </c>
      <c r="D2458" s="4">
        <v>1.5282074900844209E-3</v>
      </c>
      <c r="E2458" s="4">
        <v>-2.931853319447875E-2</v>
      </c>
      <c r="F2458" s="2">
        <v>1</v>
      </c>
      <c r="G2458" s="4">
        <v>0.26366527288185321</v>
      </c>
      <c r="H2458" s="4">
        <v>-3.2970261588806338E-2</v>
      </c>
      <c r="I2458" s="4">
        <v>0.52493244782120674</v>
      </c>
    </row>
    <row r="2459" spans="1:9" x14ac:dyDescent="0.25">
      <c r="A2459" t="s">
        <v>2664</v>
      </c>
      <c r="B2459" s="3">
        <v>96.807266235351563</v>
      </c>
      <c r="C2459" s="3">
        <v>12.61999988555908</v>
      </c>
      <c r="D2459" s="4">
        <v>7.7982370570661708E-3</v>
      </c>
      <c r="E2459" s="4">
        <v>-2.1705406298538569E-2</v>
      </c>
      <c r="F2459" s="2">
        <v>1</v>
      </c>
      <c r="G2459" s="4">
        <v>0.26474243652202462</v>
      </c>
      <c r="H2459" s="4">
        <v>-3.4445828705460979E-2</v>
      </c>
      <c r="I2459" s="4">
        <v>0.52260559055327871</v>
      </c>
    </row>
    <row r="2460" spans="1:9" x14ac:dyDescent="0.25">
      <c r="A2460" t="s">
        <v>2665</v>
      </c>
      <c r="B2460" s="3">
        <v>96.058181762695313</v>
      </c>
      <c r="C2460" s="3">
        <v>12.89999961853027</v>
      </c>
      <c r="D2460" s="4">
        <v>1.9290487881991061E-3</v>
      </c>
      <c r="E2460" s="4">
        <v>-5.0073660456266489E-2</v>
      </c>
      <c r="F2460" s="2">
        <v>1</v>
      </c>
      <c r="G2460" s="4">
        <v>0.26171589436552178</v>
      </c>
      <c r="H2460" s="4">
        <v>-4.1917185612356911E-2</v>
      </c>
      <c r="I2460" s="4">
        <v>0.51082382818959204</v>
      </c>
    </row>
    <row r="2461" spans="1:9" x14ac:dyDescent="0.25">
      <c r="A2461" t="s">
        <v>2666</v>
      </c>
      <c r="B2461" s="3">
        <v>95.873237609863281</v>
      </c>
      <c r="C2461" s="3">
        <v>13.579999923706049</v>
      </c>
      <c r="D2461" s="4">
        <v>4.4570428911245852E-3</v>
      </c>
      <c r="E2461" s="4">
        <v>-2.7220638495883409E-2</v>
      </c>
      <c r="F2461" s="2">
        <v>2</v>
      </c>
      <c r="G2461" s="4">
        <v>0.27207742664596052</v>
      </c>
      <c r="H2461" s="4">
        <v>-4.3761815722966217E-2</v>
      </c>
      <c r="I2461" s="4">
        <v>0.50791498661196099</v>
      </c>
    </row>
    <row r="2462" spans="1:9" x14ac:dyDescent="0.25">
      <c r="A2462" t="s">
        <v>2667</v>
      </c>
      <c r="B2462" s="3">
        <v>95.447822570800781</v>
      </c>
      <c r="C2462" s="3">
        <v>13.960000038146971</v>
      </c>
      <c r="D2462" s="4">
        <v>-4.5331186209006669E-3</v>
      </c>
      <c r="E2462" s="4">
        <v>7.2150349167974248E-3</v>
      </c>
      <c r="F2462" s="2">
        <v>2</v>
      </c>
      <c r="G2462" s="4">
        <v>0.26337744159175092</v>
      </c>
      <c r="H2462" s="4">
        <v>-4.8004898721504929E-2</v>
      </c>
      <c r="I2462" s="4">
        <v>0.51048939144077066</v>
      </c>
    </row>
    <row r="2463" spans="1:9" x14ac:dyDescent="0.25">
      <c r="A2463" t="s">
        <v>2668</v>
      </c>
      <c r="B2463" s="3">
        <v>95.882469177246094</v>
      </c>
      <c r="C2463" s="3">
        <v>13.85999965667725</v>
      </c>
      <c r="D2463" s="4">
        <v>7.4823409106705707E-3</v>
      </c>
      <c r="E2463" s="4">
        <v>-9.2923600119921845E-3</v>
      </c>
      <c r="F2463" s="2">
        <v>2</v>
      </c>
      <c r="G2463" s="4">
        <v>0.26546672864018223</v>
      </c>
      <c r="H2463" s="4">
        <v>-4.36697402131343E-2</v>
      </c>
      <c r="I2463" s="4">
        <v>0.52291090488425462</v>
      </c>
    </row>
    <row r="2464" spans="1:9" x14ac:dyDescent="0.25">
      <c r="A2464" t="s">
        <v>2669</v>
      </c>
      <c r="B2464" s="3">
        <v>95.170372009277344</v>
      </c>
      <c r="C2464" s="3">
        <v>13.989999771118161</v>
      </c>
      <c r="D2464" s="4">
        <v>-3.0033373434311672E-3</v>
      </c>
      <c r="E2464" s="4">
        <v>5.1089356127987928E-2</v>
      </c>
      <c r="F2464" s="2">
        <v>2</v>
      </c>
      <c r="G2464" s="4">
        <v>0.2438007493213481</v>
      </c>
      <c r="H2464" s="4">
        <v>-5.0772186317000867E-2</v>
      </c>
      <c r="I2464" s="4">
        <v>0.55228135504066711</v>
      </c>
    </row>
    <row r="2465" spans="1:9" x14ac:dyDescent="0.25">
      <c r="A2465" t="s">
        <v>2670</v>
      </c>
      <c r="B2465" s="3">
        <v>95.457061767578125</v>
      </c>
      <c r="C2465" s="3">
        <v>13.310000419616699</v>
      </c>
      <c r="D2465" s="4">
        <v>3.1096062026003679E-3</v>
      </c>
      <c r="E2465" s="4">
        <v>-3.4807798663099347E-2</v>
      </c>
      <c r="F2465" s="2">
        <v>2</v>
      </c>
      <c r="G2465" s="4">
        <v>0.24992999471826011</v>
      </c>
      <c r="H2465" s="4">
        <v>-4.7912747116210297E-2</v>
      </c>
      <c r="I2465" s="4">
        <v>0.55695742341253429</v>
      </c>
    </row>
    <row r="2466" spans="1:9" x14ac:dyDescent="0.25">
      <c r="A2466" t="s">
        <v>2671</v>
      </c>
      <c r="B2466" s="3">
        <v>95.161148071289063</v>
      </c>
      <c r="C2466" s="3">
        <v>13.789999961853029</v>
      </c>
      <c r="D2466" s="4">
        <v>4.2944932480253328E-3</v>
      </c>
      <c r="E2466" s="4">
        <v>5.9139744778596633E-2</v>
      </c>
      <c r="F2466" s="2">
        <v>2</v>
      </c>
      <c r="G2466" s="4">
        <v>0.24993343455356459</v>
      </c>
      <c r="H2466" s="4">
        <v>-5.0864185731370193E-2</v>
      </c>
      <c r="I2466" s="4">
        <v>0.55213090751527694</v>
      </c>
    </row>
    <row r="2467" spans="1:9" x14ac:dyDescent="0.25">
      <c r="A2467" t="s">
        <v>2672</v>
      </c>
      <c r="B2467" s="3">
        <v>94.754226684570313</v>
      </c>
      <c r="C2467" s="3">
        <v>13.02000045776367</v>
      </c>
      <c r="D2467" s="4">
        <v>1.7599080224430801E-3</v>
      </c>
      <c r="E2467" s="4">
        <v>7.739967560310701E-3</v>
      </c>
      <c r="F2467" s="2">
        <v>1</v>
      </c>
      <c r="G2467" s="4">
        <v>0.25966696729189409</v>
      </c>
      <c r="H2467" s="4">
        <v>-5.4922813328394222E-2</v>
      </c>
      <c r="I2467" s="4">
        <v>0.5454937948484353</v>
      </c>
    </row>
    <row r="2468" spans="1:9" x14ac:dyDescent="0.25">
      <c r="A2468" t="s">
        <v>2673</v>
      </c>
      <c r="B2468" s="3">
        <v>94.587760925292969</v>
      </c>
      <c r="C2468" s="3">
        <v>12.920000076293951</v>
      </c>
      <c r="D2468" s="4">
        <v>3.1385179631586708E-3</v>
      </c>
      <c r="E2468" s="4">
        <v>1.9731649447087159E-2</v>
      </c>
      <c r="F2468" s="2">
        <v>1</v>
      </c>
      <c r="G2468" s="4">
        <v>0.25943736873249251</v>
      </c>
      <c r="H2468" s="4">
        <v>-5.6583140228414257E-2</v>
      </c>
      <c r="I2468" s="4">
        <v>0.54277864633190198</v>
      </c>
    </row>
    <row r="2469" spans="1:9" x14ac:dyDescent="0.25">
      <c r="A2469" t="s">
        <v>2674</v>
      </c>
      <c r="B2469" s="3">
        <v>94.291824340820313</v>
      </c>
      <c r="C2469" s="3">
        <v>12.670000076293951</v>
      </c>
      <c r="D2469" s="4">
        <v>3.543129758936336E-3</v>
      </c>
      <c r="E2469" s="4">
        <v>-3.4298766249262091E-2</v>
      </c>
      <c r="F2469" s="2">
        <v>1</v>
      </c>
      <c r="G2469" s="4">
        <v>0.25351976965859763</v>
      </c>
      <c r="H2469" s="4">
        <v>-5.9534807129962182E-2</v>
      </c>
      <c r="I2469" s="4">
        <v>0.53795175711572307</v>
      </c>
    </row>
    <row r="2470" spans="1:9" x14ac:dyDescent="0.25">
      <c r="A2470" t="s">
        <v>2675</v>
      </c>
      <c r="B2470" s="3">
        <v>93.958915710449219</v>
      </c>
      <c r="C2470" s="3">
        <v>13.11999988555908</v>
      </c>
      <c r="D2470" s="4">
        <v>-8.8493773187736657E-4</v>
      </c>
      <c r="E2470" s="4">
        <v>-4.0234102974780139E-2</v>
      </c>
      <c r="F2470" s="2">
        <v>1</v>
      </c>
      <c r="G2470" s="4">
        <v>0.26596547141587168</v>
      </c>
      <c r="H2470" s="4">
        <v>-6.2855232643614256E-2</v>
      </c>
      <c r="I2470" s="4">
        <v>0.53252183340157822</v>
      </c>
    </row>
    <row r="2471" spans="1:9" x14ac:dyDescent="0.25">
      <c r="A2471" t="s">
        <v>2676</v>
      </c>
      <c r="B2471" s="3">
        <v>94.042137145996094</v>
      </c>
      <c r="C2471" s="3">
        <v>13.670000076293951</v>
      </c>
      <c r="D2471" s="4">
        <v>3.1569481180060421E-3</v>
      </c>
      <c r="E2471" s="4">
        <v>-3.5285814912343387E-2</v>
      </c>
      <c r="F2471" s="2">
        <v>2</v>
      </c>
      <c r="G2471" s="4">
        <v>0.24327137867431439</v>
      </c>
      <c r="H2471" s="4">
        <v>-6.2025183336798177E-2</v>
      </c>
      <c r="I2471" s="4">
        <v>0.53387922100038399</v>
      </c>
    </row>
    <row r="2472" spans="1:9" x14ac:dyDescent="0.25">
      <c r="A2472" t="s">
        <v>2677</v>
      </c>
      <c r="B2472" s="3">
        <v>93.746185302734375</v>
      </c>
      <c r="C2472" s="3">
        <v>14.170000076293951</v>
      </c>
      <c r="D2472" s="4">
        <v>9.8402357554538966E-5</v>
      </c>
      <c r="E2472" s="4">
        <v>-4.8354617221461949E-2</v>
      </c>
      <c r="F2472" s="2">
        <v>2</v>
      </c>
      <c r="G2472" s="4">
        <v>0.23906034503708809</v>
      </c>
      <c r="H2472" s="4">
        <v>-6.4977002429271513E-2</v>
      </c>
      <c r="I2472" s="4">
        <v>0.52905208290492389</v>
      </c>
    </row>
    <row r="2473" spans="1:9" x14ac:dyDescent="0.25">
      <c r="A2473" t="s">
        <v>2678</v>
      </c>
      <c r="B2473" s="3">
        <v>93.736961364746094</v>
      </c>
      <c r="C2473" s="3">
        <v>14.89000034332275</v>
      </c>
      <c r="D2473" s="4">
        <v>-3.3431747416183821E-3</v>
      </c>
      <c r="E2473" s="4">
        <v>1.0862240737186999E-2</v>
      </c>
      <c r="F2473" s="2">
        <v>2</v>
      </c>
      <c r="G2473" s="4">
        <v>0.2402829223668512</v>
      </c>
      <c r="H2473" s="4">
        <v>-6.5069001843640839E-2</v>
      </c>
      <c r="I2473" s="4">
        <v>0.52890163537953372</v>
      </c>
    </row>
    <row r="2474" spans="1:9" x14ac:dyDescent="0.25">
      <c r="A2474" t="s">
        <v>2679</v>
      </c>
      <c r="B2474" s="3">
        <v>94.0513916015625</v>
      </c>
      <c r="C2474" s="3">
        <v>14.72999954223633</v>
      </c>
      <c r="D2474" s="4">
        <v>2.958553885156201E-3</v>
      </c>
      <c r="E2474" s="4">
        <v>4.989307359857631E-2</v>
      </c>
      <c r="F2474" s="2">
        <v>2</v>
      </c>
      <c r="G2474" s="4">
        <v>0.24624650186732189</v>
      </c>
      <c r="H2474" s="4">
        <v>-6.1932879540578252E-2</v>
      </c>
      <c r="I2474" s="4">
        <v>0.53403016628433631</v>
      </c>
    </row>
    <row r="2475" spans="1:9" x14ac:dyDescent="0.25">
      <c r="A2475" t="s">
        <v>2680</v>
      </c>
      <c r="B2475" s="3">
        <v>93.773956298828125</v>
      </c>
      <c r="C2475" s="3">
        <v>14.02999973297119</v>
      </c>
      <c r="D2475" s="4">
        <v>1.379716781735851E-2</v>
      </c>
      <c r="E2475" s="4">
        <v>-3.3746605326756877E-2</v>
      </c>
      <c r="F2475" s="2">
        <v>2</v>
      </c>
      <c r="G2475" s="4">
        <v>0.24287071450348191</v>
      </c>
      <c r="H2475" s="4">
        <v>-6.4700014945148876E-2</v>
      </c>
      <c r="I2475" s="4">
        <v>0.52950504319642122</v>
      </c>
    </row>
    <row r="2476" spans="1:9" x14ac:dyDescent="0.25">
      <c r="A2476" t="s">
        <v>2681</v>
      </c>
      <c r="B2476" s="3">
        <v>92.497749328613281</v>
      </c>
      <c r="C2476" s="3">
        <v>14.52000045776367</v>
      </c>
      <c r="D2476" s="4">
        <v>2.1043268013984928E-3</v>
      </c>
      <c r="E2476" s="4">
        <v>-4.1584104067965533E-2</v>
      </c>
      <c r="F2476" s="2">
        <v>2</v>
      </c>
      <c r="G2476" s="4">
        <v>0.223148741143574</v>
      </c>
      <c r="H2476" s="4">
        <v>-7.7428883463451448E-2</v>
      </c>
      <c r="I2476" s="4">
        <v>0.50868940232822824</v>
      </c>
    </row>
    <row r="2477" spans="1:9" x14ac:dyDescent="0.25">
      <c r="A2477" t="s">
        <v>2682</v>
      </c>
      <c r="B2477" s="3">
        <v>92.303512573242188</v>
      </c>
      <c r="C2477" s="3">
        <v>15.14999961853027</v>
      </c>
      <c r="D2477" s="4">
        <v>-3.6932440019783459E-3</v>
      </c>
      <c r="E2477" s="4">
        <v>5.281440285442196E-2</v>
      </c>
      <c r="F2477" s="2">
        <v>2</v>
      </c>
      <c r="G2477" s="4">
        <v>0.21940463442875169</v>
      </c>
      <c r="H2477" s="4">
        <v>-7.9366197847594133E-2</v>
      </c>
      <c r="I2477" s="4">
        <v>0.50552129352019781</v>
      </c>
    </row>
    <row r="2478" spans="1:9" x14ac:dyDescent="0.25">
      <c r="A2478" t="s">
        <v>2683</v>
      </c>
      <c r="B2478" s="3">
        <v>92.645675659179688</v>
      </c>
      <c r="C2478" s="3">
        <v>14.39000034332275</v>
      </c>
      <c r="D2478" s="4">
        <v>1.5097663175855921E-2</v>
      </c>
      <c r="E2478" s="4">
        <v>-0.1028678602260755</v>
      </c>
      <c r="F2478" s="2">
        <v>2</v>
      </c>
      <c r="G2478" s="4">
        <v>0.22599107285554229</v>
      </c>
      <c r="H2478" s="4">
        <v>-7.5953468537722224E-2</v>
      </c>
      <c r="I2478" s="4">
        <v>0.51110216251829499</v>
      </c>
    </row>
    <row r="2479" spans="1:9" x14ac:dyDescent="0.25">
      <c r="A2479" t="s">
        <v>2684</v>
      </c>
      <c r="B2479" s="3">
        <v>91.267745971679688</v>
      </c>
      <c r="C2479" s="3">
        <v>16.04000091552734</v>
      </c>
      <c r="D2479" s="4">
        <v>7.0979468989929018E-4</v>
      </c>
      <c r="E2479" s="4">
        <v>-4.3451081422827276E-3</v>
      </c>
      <c r="F2479" s="2">
        <v>2</v>
      </c>
      <c r="G2479" s="4">
        <v>0.20804863117768591</v>
      </c>
      <c r="H2479" s="4">
        <v>-8.9696917859818148E-2</v>
      </c>
      <c r="I2479" s="4">
        <v>0.48862736792303219</v>
      </c>
    </row>
    <row r="2480" spans="1:9" x14ac:dyDescent="0.25">
      <c r="A2480" t="s">
        <v>2685</v>
      </c>
      <c r="B2480" s="3">
        <v>91.203010559082031</v>
      </c>
      <c r="C2480" s="3">
        <v>16.110000610351559</v>
      </c>
      <c r="D2480" s="4">
        <v>8.1781595657859363E-3</v>
      </c>
      <c r="E2480" s="4">
        <v>-2.5408352017387451E-2</v>
      </c>
      <c r="F2480" s="2">
        <v>3</v>
      </c>
      <c r="G2480" s="4">
        <v>0.2158450940233079</v>
      </c>
      <c r="H2480" s="4">
        <v>-9.0342587860582135E-2</v>
      </c>
      <c r="I2480" s="4">
        <v>0.48757149757320928</v>
      </c>
    </row>
    <row r="2481" spans="1:9" x14ac:dyDescent="0.25">
      <c r="A2481" t="s">
        <v>2686</v>
      </c>
      <c r="B2481" s="3">
        <v>90.463188171386719</v>
      </c>
      <c r="C2481" s="3">
        <v>16.530000686645511</v>
      </c>
      <c r="D2481" s="4">
        <v>1.504610180037025E-2</v>
      </c>
      <c r="E2481" s="4">
        <v>-7.4986015089934077E-2</v>
      </c>
      <c r="F2481" s="2">
        <v>3</v>
      </c>
      <c r="G2481" s="4">
        <v>0.21128038661461221</v>
      </c>
      <c r="H2481" s="4">
        <v>-9.7721564875795419E-2</v>
      </c>
      <c r="I2481" s="4">
        <v>0.47550458563186321</v>
      </c>
    </row>
    <row r="2482" spans="1:9" x14ac:dyDescent="0.25">
      <c r="A2482" t="s">
        <v>2687</v>
      </c>
      <c r="B2482" s="3">
        <v>89.122245788574219</v>
      </c>
      <c r="C2482" s="3">
        <v>17.870000839233398</v>
      </c>
      <c r="D2482" s="4">
        <v>-5.1617095496182541E-3</v>
      </c>
      <c r="E2482" s="4">
        <v>0.1113184654241461</v>
      </c>
      <c r="F2482" s="2">
        <v>3</v>
      </c>
      <c r="G2482" s="4">
        <v>0.18608813910947061</v>
      </c>
      <c r="H2482" s="4">
        <v>-0.1110961033948621</v>
      </c>
      <c r="I2482" s="4">
        <v>0.45363307441384731</v>
      </c>
    </row>
    <row r="2483" spans="1:9" x14ac:dyDescent="0.25">
      <c r="A2483" t="s">
        <v>2688</v>
      </c>
      <c r="B2483" s="3">
        <v>89.58465576171875</v>
      </c>
      <c r="C2483" s="3">
        <v>16.079999923706051</v>
      </c>
      <c r="D2483" s="4">
        <v>2.6273993071494139E-2</v>
      </c>
      <c r="E2483" s="4">
        <v>-0.13408722735801501</v>
      </c>
      <c r="F2483" s="2">
        <v>3</v>
      </c>
      <c r="G2483" s="4">
        <v>0.19398001030874479</v>
      </c>
      <c r="H2483" s="4">
        <v>-0.10648403349783141</v>
      </c>
      <c r="I2483" s="4">
        <v>0.46117523658620008</v>
      </c>
    </row>
    <row r="2484" spans="1:9" x14ac:dyDescent="0.25">
      <c r="A2484" t="s">
        <v>2689</v>
      </c>
      <c r="B2484" s="3">
        <v>87.291168212890625</v>
      </c>
      <c r="C2484" s="3">
        <v>18.569999694824219</v>
      </c>
      <c r="D2484" s="4">
        <v>1.4946504180765039E-2</v>
      </c>
      <c r="E2484" s="4">
        <v>-0.15552524383314459</v>
      </c>
      <c r="F2484" s="2">
        <v>3</v>
      </c>
      <c r="G2484" s="4">
        <v>0.16596107989984191</v>
      </c>
      <c r="H2484" s="4">
        <v>-0.12935924272230601</v>
      </c>
      <c r="I2484" s="4">
        <v>0.42376718736982449</v>
      </c>
    </row>
    <row r="2485" spans="1:9" x14ac:dyDescent="0.25">
      <c r="A2485" t="s">
        <v>2690</v>
      </c>
      <c r="B2485" s="3">
        <v>86.005683898925781</v>
      </c>
      <c r="C2485" s="3">
        <v>21.989999771118161</v>
      </c>
      <c r="D2485" s="4">
        <v>1.3181954672863981E-2</v>
      </c>
      <c r="E2485" s="4">
        <v>-0.12738098788243291</v>
      </c>
      <c r="F2485" s="2">
        <v>4</v>
      </c>
      <c r="G2485" s="4">
        <v>0.16740769629708191</v>
      </c>
      <c r="H2485" s="4">
        <v>-0.1421806433232167</v>
      </c>
      <c r="I2485" s="4">
        <v>0.40280022789875769</v>
      </c>
    </row>
    <row r="2486" spans="1:9" x14ac:dyDescent="0.25">
      <c r="A2486" t="s">
        <v>2691</v>
      </c>
      <c r="B2486" s="3">
        <v>84.886711120605469</v>
      </c>
      <c r="C2486" s="3">
        <v>25.20000076293945</v>
      </c>
      <c r="D2486" s="4">
        <v>-6.2785305034068761E-3</v>
      </c>
      <c r="E2486" s="4">
        <v>-2.7700709757095821E-3</v>
      </c>
      <c r="F2486" s="2">
        <v>5</v>
      </c>
      <c r="G2486" s="4">
        <v>0.15881261989736739</v>
      </c>
      <c r="H2486" s="4">
        <v>-0.15334126045133131</v>
      </c>
      <c r="I2486" s="4">
        <v>0.38454916358206731</v>
      </c>
    </row>
    <row r="2487" spans="1:9" x14ac:dyDescent="0.25">
      <c r="A2487" t="s">
        <v>2692</v>
      </c>
      <c r="B2487" s="3">
        <v>85.423042297363281</v>
      </c>
      <c r="C2487" s="3">
        <v>25.270000457763668</v>
      </c>
      <c r="D2487" s="4">
        <v>-6.4541702357280304E-3</v>
      </c>
      <c r="E2487" s="4">
        <v>0.1088196332869231</v>
      </c>
      <c r="F2487" s="2">
        <v>5</v>
      </c>
      <c r="G2487" s="4">
        <v>0.1793394981131107</v>
      </c>
      <c r="H2487" s="4">
        <v>-0.14799190161648071</v>
      </c>
      <c r="I2487" s="4">
        <v>0.39329702143143042</v>
      </c>
    </row>
    <row r="2488" spans="1:9" x14ac:dyDescent="0.25">
      <c r="A2488" t="s">
        <v>2693</v>
      </c>
      <c r="B2488" s="3">
        <v>85.977958679199219</v>
      </c>
      <c r="C2488" s="3">
        <v>22.79000091552734</v>
      </c>
      <c r="D2488" s="4">
        <v>1.0773787817974779E-4</v>
      </c>
      <c r="E2488" s="4">
        <v>-7.5081108764081361E-2</v>
      </c>
      <c r="F2488" s="2">
        <v>4</v>
      </c>
      <c r="G2488" s="4">
        <v>0.18238820887744131</v>
      </c>
      <c r="H2488" s="4">
        <v>-0.14245717423456339</v>
      </c>
      <c r="I2488" s="4">
        <v>0.40234801424510352</v>
      </c>
    </row>
    <row r="2489" spans="1:9" x14ac:dyDescent="0.25">
      <c r="A2489" t="s">
        <v>2694</v>
      </c>
      <c r="B2489" s="3">
        <v>85.968696594238281</v>
      </c>
      <c r="C2489" s="3">
        <v>24.639999389648441</v>
      </c>
      <c r="D2489" s="4">
        <v>-1.5671559064175611E-2</v>
      </c>
      <c r="E2489" s="4">
        <v>0.16007531333185529</v>
      </c>
      <c r="F2489" s="2">
        <v>5</v>
      </c>
      <c r="G2489" s="4">
        <v>0.1906174213382992</v>
      </c>
      <c r="H2489" s="4">
        <v>-0.14254955412624601</v>
      </c>
      <c r="I2489" s="4">
        <v>0.40219694452151061</v>
      </c>
    </row>
    <row r="2490" spans="1:9" x14ac:dyDescent="0.25">
      <c r="A2490" t="s">
        <v>2695</v>
      </c>
      <c r="B2490" s="3">
        <v>87.337409973144531</v>
      </c>
      <c r="C2490" s="3">
        <v>21.239999771118161</v>
      </c>
      <c r="D2490" s="4">
        <v>-2.4984191910210059E-2</v>
      </c>
      <c r="E2490" s="4">
        <v>0.13219613603299751</v>
      </c>
      <c r="F2490" s="2">
        <v>4</v>
      </c>
      <c r="G2490" s="4">
        <v>0.21911322167498601</v>
      </c>
      <c r="H2490" s="4">
        <v>-0.1288980281230567</v>
      </c>
      <c r="I2490" s="4">
        <v>0.42452141603102378</v>
      </c>
    </row>
    <row r="2491" spans="1:9" x14ac:dyDescent="0.25">
      <c r="A2491" t="s">
        <v>2696</v>
      </c>
      <c r="B2491" s="3">
        <v>89.57537841796875</v>
      </c>
      <c r="C2491" s="3">
        <v>18.760000228881839</v>
      </c>
      <c r="D2491" s="4">
        <v>-1.6150589790572049E-2</v>
      </c>
      <c r="E2491" s="4">
        <v>0.2415619229078951</v>
      </c>
      <c r="F2491" s="2">
        <v>3</v>
      </c>
      <c r="G2491" s="4">
        <v>0.2768270095862968</v>
      </c>
      <c r="H2491" s="4">
        <v>-0.1065765655804395</v>
      </c>
      <c r="I2491" s="4">
        <v>0.4610239179833262</v>
      </c>
    </row>
    <row r="2492" spans="1:9" x14ac:dyDescent="0.25">
      <c r="A2492" t="s">
        <v>2697</v>
      </c>
      <c r="B2492" s="3">
        <v>91.045822143554688</v>
      </c>
      <c r="C2492" s="3">
        <v>15.10999965667725</v>
      </c>
      <c r="D2492" s="4">
        <v>1.9467998078196661E-2</v>
      </c>
      <c r="E2492" s="4">
        <v>-0.1215116868346597</v>
      </c>
      <c r="F2492" s="2">
        <v>2</v>
      </c>
      <c r="G2492" s="4">
        <v>0.29375423353226432</v>
      </c>
      <c r="H2492" s="4">
        <v>-9.1910382677994118E-2</v>
      </c>
      <c r="I2492" s="4">
        <v>0.48500766765954978</v>
      </c>
    </row>
    <row r="2493" spans="1:9" x14ac:dyDescent="0.25">
      <c r="A2493" t="s">
        <v>2698</v>
      </c>
      <c r="B2493" s="3">
        <v>89.30718994140625</v>
      </c>
      <c r="C2493" s="3">
        <v>17.20000076293945</v>
      </c>
      <c r="D2493" s="4">
        <v>-1.418988198328053E-2</v>
      </c>
      <c r="E2493" s="4">
        <v>0.1125485588938611</v>
      </c>
      <c r="F2493" s="2">
        <v>3</v>
      </c>
      <c r="G2493" s="4">
        <v>0.24455063244102601</v>
      </c>
      <c r="H2493" s="4">
        <v>-0.1092514732842528</v>
      </c>
      <c r="I2493" s="4">
        <v>0.45664961573972312</v>
      </c>
    </row>
    <row r="2494" spans="1:9" x14ac:dyDescent="0.25">
      <c r="A2494" t="s">
        <v>2699</v>
      </c>
      <c r="B2494" s="3">
        <v>90.592689514160156</v>
      </c>
      <c r="C2494" s="3">
        <v>15.460000038146971</v>
      </c>
      <c r="D2494" s="4">
        <v>-2.1388085128125618E-3</v>
      </c>
      <c r="E2494" s="4">
        <v>6.2542944019449376E-2</v>
      </c>
      <c r="F2494" s="2">
        <v>2</v>
      </c>
      <c r="G2494" s="4">
        <v>0.2519710045267074</v>
      </c>
      <c r="H2494" s="4">
        <v>-9.6429920492416832E-2</v>
      </c>
      <c r="I2494" s="4">
        <v>0.47761682409007089</v>
      </c>
    </row>
    <row r="2495" spans="1:9" x14ac:dyDescent="0.25">
      <c r="A2495" t="s">
        <v>2700</v>
      </c>
      <c r="B2495" s="3">
        <v>90.786865234375</v>
      </c>
      <c r="C2495" s="3">
        <v>14.55000019073486</v>
      </c>
      <c r="D2495" s="4">
        <v>9.875543674283449E-3</v>
      </c>
      <c r="E2495" s="4">
        <v>-9.9628692566793187E-2</v>
      </c>
      <c r="F2495" s="2">
        <v>2</v>
      </c>
      <c r="G2495" s="4">
        <v>0.26549238654149021</v>
      </c>
      <c r="H2495" s="4">
        <v>-9.4493214871975484E-2</v>
      </c>
      <c r="I2495" s="4">
        <v>0.48078393738097752</v>
      </c>
    </row>
    <row r="2496" spans="1:9" x14ac:dyDescent="0.25">
      <c r="A2496" t="s">
        <v>2701</v>
      </c>
      <c r="B2496" s="3">
        <v>89.899063110351563</v>
      </c>
      <c r="C2496" s="3">
        <v>16.159999847412109</v>
      </c>
      <c r="D2496" s="4">
        <v>0</v>
      </c>
      <c r="E2496" s="4">
        <v>-3.2914378647190927E-2</v>
      </c>
      <c r="F2496" s="2">
        <v>3</v>
      </c>
      <c r="G2496" s="4">
        <v>0.2384856804116777</v>
      </c>
      <c r="H2496" s="4">
        <v>-0.1033481394811567</v>
      </c>
      <c r="I2496" s="4">
        <v>0.46630339417208089</v>
      </c>
    </row>
    <row r="2497" spans="1:9" x14ac:dyDescent="0.25">
      <c r="A2497" t="s">
        <v>2702</v>
      </c>
      <c r="B2497" s="3">
        <v>89.899063110351563</v>
      </c>
      <c r="C2497" s="3">
        <v>16.70999908447266</v>
      </c>
      <c r="D2497" s="4">
        <v>-1.5993544426619041E-2</v>
      </c>
      <c r="E2497" s="4">
        <v>2.4524808806127171E-2</v>
      </c>
      <c r="F2497" s="2">
        <v>3</v>
      </c>
      <c r="G2497" s="4">
        <v>0.23801945045626521</v>
      </c>
      <c r="H2497" s="4">
        <v>-0.1033481394811567</v>
      </c>
      <c r="I2497" s="4">
        <v>0.46630339417208089</v>
      </c>
    </row>
    <row r="2498" spans="1:9" x14ac:dyDescent="0.25">
      <c r="A2498" t="s">
        <v>2703</v>
      </c>
      <c r="B2498" s="3">
        <v>91.360237121582031</v>
      </c>
      <c r="C2498" s="3">
        <v>16.309999465942379</v>
      </c>
      <c r="D2498" s="4">
        <v>1.418989996572195E-3</v>
      </c>
      <c r="E2498" s="4">
        <v>2.0650809334120449E-2</v>
      </c>
      <c r="F2498" s="2">
        <v>3</v>
      </c>
      <c r="G2498" s="4">
        <v>0.27090145213507077</v>
      </c>
      <c r="H2498" s="4">
        <v>-8.8774412565856831E-2</v>
      </c>
      <c r="I2498" s="4">
        <v>0.49013594968507118</v>
      </c>
    </row>
    <row r="2499" spans="1:9" x14ac:dyDescent="0.25">
      <c r="A2499" t="s">
        <v>2704</v>
      </c>
      <c r="B2499" s="3">
        <v>91.230781555175781</v>
      </c>
      <c r="C2499" s="3">
        <v>15.97999954223633</v>
      </c>
      <c r="D2499" s="4">
        <v>-1.315983102098794E-3</v>
      </c>
      <c r="E2499" s="4">
        <v>7.6094217625519267E-2</v>
      </c>
      <c r="F2499" s="2">
        <v>2</v>
      </c>
      <c r="G2499" s="4">
        <v>0.26605139652832732</v>
      </c>
      <c r="H2499" s="4">
        <v>-9.0065600376459498E-2</v>
      </c>
      <c r="I2499" s="4">
        <v>0.48802445786470661</v>
      </c>
    </row>
    <row r="2500" spans="1:9" x14ac:dyDescent="0.25">
      <c r="A2500" t="s">
        <v>2705</v>
      </c>
      <c r="B2500" s="3">
        <v>91.350997924804688</v>
      </c>
      <c r="C2500" s="3">
        <v>14.85000038146973</v>
      </c>
      <c r="D2500" s="4">
        <v>1.0640647772486521E-2</v>
      </c>
      <c r="E2500" s="4">
        <v>-5.051150540353444E-2</v>
      </c>
      <c r="F2500" s="2">
        <v>2</v>
      </c>
      <c r="G2500" s="4">
        <v>0.26611790367801058</v>
      </c>
      <c r="H2500" s="4">
        <v>-8.8866564171151463E-2</v>
      </c>
      <c r="I2500" s="4">
        <v>0.4899852532804001</v>
      </c>
    </row>
    <row r="2501" spans="1:9" x14ac:dyDescent="0.25">
      <c r="A2501" t="s">
        <v>2706</v>
      </c>
      <c r="B2501" s="3">
        <v>90.389198303222656</v>
      </c>
      <c r="C2501" s="3">
        <v>15.64000034332275</v>
      </c>
      <c r="D2501" s="4">
        <v>-2.1033719593153029E-2</v>
      </c>
      <c r="E2501" s="4">
        <v>0.17859832734010969</v>
      </c>
      <c r="F2501" s="2">
        <v>2</v>
      </c>
      <c r="G2501" s="4">
        <v>0.26251491628021267</v>
      </c>
      <c r="H2501" s="4">
        <v>-9.8459538672779456E-2</v>
      </c>
      <c r="I2501" s="4">
        <v>0.47429776999808793</v>
      </c>
    </row>
    <row r="2502" spans="1:9" x14ac:dyDescent="0.25">
      <c r="A2502" t="s">
        <v>2707</v>
      </c>
      <c r="B2502" s="3">
        <v>92.331268310546875</v>
      </c>
      <c r="C2502" s="3">
        <v>13.27000045776367</v>
      </c>
      <c r="D2502" s="4">
        <v>1.0730812010932841E-2</v>
      </c>
      <c r="E2502" s="4">
        <v>-0.11118551999202821</v>
      </c>
      <c r="F2502" s="2">
        <v>2</v>
      </c>
      <c r="G2502" s="4">
        <v>0.2852239501493794</v>
      </c>
      <c r="H2502" s="4">
        <v>-7.9089362554396803E-2</v>
      </c>
      <c r="I2502" s="4">
        <v>0.50597400493241396</v>
      </c>
    </row>
    <row r="2503" spans="1:9" x14ac:dyDescent="0.25">
      <c r="A2503" t="s">
        <v>2708</v>
      </c>
      <c r="B2503" s="3">
        <v>91.350997924804688</v>
      </c>
      <c r="C2503" s="3">
        <v>14.930000305175779</v>
      </c>
      <c r="D2503" s="4">
        <v>-2.7260715385137861E-3</v>
      </c>
      <c r="E2503" s="4">
        <v>9.0577119269551032E-2</v>
      </c>
      <c r="F2503" s="2">
        <v>2</v>
      </c>
      <c r="G2503" s="4">
        <v>0.27157887627104182</v>
      </c>
      <c r="H2503" s="4">
        <v>-8.8866564171151463E-2</v>
      </c>
      <c r="I2503" s="4">
        <v>0.4899852532804001</v>
      </c>
    </row>
    <row r="2504" spans="1:9" x14ac:dyDescent="0.25">
      <c r="A2504" t="s">
        <v>2709</v>
      </c>
      <c r="B2504" s="3">
        <v>91.6007080078125</v>
      </c>
      <c r="C2504" s="3">
        <v>13.689999580383301</v>
      </c>
      <c r="D2504" s="4">
        <v>-9.3015817953506774E-3</v>
      </c>
      <c r="E2504" s="4">
        <v>0.1304706827827917</v>
      </c>
      <c r="F2504" s="2">
        <v>2</v>
      </c>
      <c r="G2504" s="4">
        <v>0.27247300776003391</v>
      </c>
      <c r="H2504" s="4">
        <v>-8.6375959677927439E-2</v>
      </c>
      <c r="I2504" s="4">
        <v>0.49405816271466069</v>
      </c>
    </row>
    <row r="2505" spans="1:9" x14ac:dyDescent="0.25">
      <c r="A2505" t="s">
        <v>2710</v>
      </c>
      <c r="B2505" s="3">
        <v>92.460739135742188</v>
      </c>
      <c r="C2505" s="3">
        <v>12.10999965667725</v>
      </c>
      <c r="D2505" s="4">
        <v>-6.1979807908774109E-4</v>
      </c>
      <c r="E2505" s="4">
        <v>6.6500353683962574E-3</v>
      </c>
      <c r="F2505" s="2">
        <v>1</v>
      </c>
      <c r="G2505" s="4">
        <v>0.28001158441359819</v>
      </c>
      <c r="H2505" s="4">
        <v>-7.7798022552868829E-2</v>
      </c>
      <c r="I2505" s="4">
        <v>0.50808574563205977</v>
      </c>
    </row>
    <row r="2506" spans="1:9" x14ac:dyDescent="0.25">
      <c r="A2506" t="s">
        <v>2711</v>
      </c>
      <c r="B2506" s="3">
        <v>92.518081665039063</v>
      </c>
      <c r="C2506" s="3">
        <v>12.02999973297119</v>
      </c>
      <c r="D2506" s="4">
        <v>7.5354140365002653E-3</v>
      </c>
      <c r="E2506" s="4">
        <v>-4.9011850138784063E-2</v>
      </c>
      <c r="F2506" s="2">
        <v>1</v>
      </c>
      <c r="G2506" s="4">
        <v>0.28387411934700818</v>
      </c>
      <c r="H2506" s="4">
        <v>-7.7226089055433156E-2</v>
      </c>
      <c r="I2506" s="4">
        <v>0.50902103397021747</v>
      </c>
    </row>
    <row r="2507" spans="1:9" x14ac:dyDescent="0.25">
      <c r="A2507" t="s">
        <v>2712</v>
      </c>
      <c r="B2507" s="3">
        <v>91.826133728027344</v>
      </c>
      <c r="C2507" s="3">
        <v>12.64999961853027</v>
      </c>
      <c r="D2507" s="4">
        <v>1.509440870316681E-3</v>
      </c>
      <c r="E2507" s="4">
        <v>-6.2843618682487667E-3</v>
      </c>
      <c r="F2507" s="2">
        <v>1</v>
      </c>
      <c r="G2507" s="4">
        <v>0.28955573038915738</v>
      </c>
      <c r="H2507" s="4">
        <v>-8.4127567042385443E-2</v>
      </c>
      <c r="I2507" s="4">
        <v>0.49773498077314221</v>
      </c>
    </row>
    <row r="2508" spans="1:9" x14ac:dyDescent="0.25">
      <c r="A2508" t="s">
        <v>2713</v>
      </c>
      <c r="B2508" s="3">
        <v>91.687736511230469</v>
      </c>
      <c r="C2508" s="3">
        <v>12.72999954223633</v>
      </c>
      <c r="D2508" s="4">
        <v>8.7291955864585713E-3</v>
      </c>
      <c r="E2508" s="4">
        <v>-9.8441951458111965E-2</v>
      </c>
      <c r="F2508" s="2">
        <v>1</v>
      </c>
      <c r="G2508" s="4">
        <v>0.29621300540835888</v>
      </c>
      <c r="H2508" s="4">
        <v>-8.5507938735238653E-2</v>
      </c>
      <c r="I2508" s="4">
        <v>0.49547764569408659</v>
      </c>
    </row>
    <row r="2509" spans="1:9" x14ac:dyDescent="0.25">
      <c r="A2509" t="s">
        <v>2714</v>
      </c>
      <c r="B2509" s="3">
        <v>90.894302368164063</v>
      </c>
      <c r="C2509" s="3">
        <v>14.11999988555908</v>
      </c>
      <c r="D2509" s="4">
        <v>-9.6505409237332973E-3</v>
      </c>
      <c r="E2509" s="4">
        <v>6.085645682990215E-2</v>
      </c>
      <c r="F2509" s="2">
        <v>2</v>
      </c>
      <c r="G2509" s="4">
        <v>0.28153928882340118</v>
      </c>
      <c r="H2509" s="4">
        <v>-9.3421638566641541E-2</v>
      </c>
      <c r="I2509" s="4">
        <v>0.48253629639879758</v>
      </c>
    </row>
    <row r="2510" spans="1:9" x14ac:dyDescent="0.25">
      <c r="A2510" t="s">
        <v>2715</v>
      </c>
      <c r="B2510" s="3">
        <v>91.780029296875</v>
      </c>
      <c r="C2510" s="3">
        <v>13.310000419616699</v>
      </c>
      <c r="D2510" s="4">
        <v>-5.1002108016557912E-3</v>
      </c>
      <c r="E2510" s="4">
        <v>3.9843767287675018E-2</v>
      </c>
      <c r="F2510" s="2">
        <v>2</v>
      </c>
      <c r="G2510" s="4">
        <v>0.294856382013994</v>
      </c>
      <c r="H2510" s="4">
        <v>-8.4587411923306766E-2</v>
      </c>
      <c r="I2510" s="4">
        <v>0.49698299202547219</v>
      </c>
    </row>
    <row r="2511" spans="1:9" x14ac:dyDescent="0.25">
      <c r="A2511" t="s">
        <v>2716</v>
      </c>
      <c r="B2511" s="3">
        <v>92.250526428222656</v>
      </c>
      <c r="C2511" s="3">
        <v>12.80000019073486</v>
      </c>
      <c r="D2511" s="4">
        <v>-7.9951171526371212E-4</v>
      </c>
      <c r="E2511" s="4">
        <v>-6.2111741455933567E-3</v>
      </c>
      <c r="F2511" s="2">
        <v>1</v>
      </c>
      <c r="G2511" s="4">
        <v>0.30066099801890989</v>
      </c>
      <c r="H2511" s="4">
        <v>-7.9894680835844722E-2</v>
      </c>
      <c r="I2511" s="4">
        <v>0.5046570602167777</v>
      </c>
    </row>
    <row r="2512" spans="1:9" x14ac:dyDescent="0.25">
      <c r="A2512" t="s">
        <v>2717</v>
      </c>
      <c r="B2512" s="3">
        <v>92.3243408203125</v>
      </c>
      <c r="C2512" s="3">
        <v>12.88000011444092</v>
      </c>
      <c r="D2512" s="4">
        <v>8.2620568698068553E-3</v>
      </c>
      <c r="E2512" s="4">
        <v>-4.5925917448820908E-2</v>
      </c>
      <c r="F2512" s="2">
        <v>1</v>
      </c>
      <c r="G2512" s="4">
        <v>0.29920474661229268</v>
      </c>
      <c r="H2512" s="4">
        <v>-7.9158457234502211E-2</v>
      </c>
      <c r="I2512" s="4">
        <v>0.50586101373882064</v>
      </c>
    </row>
    <row r="2513" spans="1:9" x14ac:dyDescent="0.25">
      <c r="A2513" t="s">
        <v>2718</v>
      </c>
      <c r="B2513" s="3">
        <v>91.567802429199219</v>
      </c>
      <c r="C2513" s="3">
        <v>13.5</v>
      </c>
      <c r="D2513" s="4">
        <v>-8.293270154382526E-3</v>
      </c>
      <c r="E2513" s="4">
        <v>6.6350723752939045E-2</v>
      </c>
      <c r="F2513" s="2">
        <v>2</v>
      </c>
      <c r="G2513" s="4">
        <v>0.2948498593538964</v>
      </c>
      <c r="H2513" s="4">
        <v>-8.6704159408427794E-2</v>
      </c>
      <c r="I2513" s="4">
        <v>0.49352145454509261</v>
      </c>
    </row>
    <row r="2514" spans="1:9" x14ac:dyDescent="0.25">
      <c r="A2514" t="s">
        <v>2719</v>
      </c>
      <c r="B2514" s="3">
        <v>92.333549499511719</v>
      </c>
      <c r="C2514" s="3">
        <v>12.659999847412109</v>
      </c>
      <c r="D2514" s="4">
        <v>1.902003482301406E-3</v>
      </c>
      <c r="E2514" s="4">
        <v>4.714637614807704E-2</v>
      </c>
      <c r="F2514" s="2">
        <v>1</v>
      </c>
      <c r="G2514" s="4">
        <v>0.32095330351758511</v>
      </c>
      <c r="H2514" s="4">
        <v>-7.9066610011058192E-2</v>
      </c>
      <c r="I2514" s="4">
        <v>0.50601121238492985</v>
      </c>
    </row>
    <row r="2515" spans="1:9" x14ac:dyDescent="0.25">
      <c r="A2515" t="s">
        <v>2720</v>
      </c>
      <c r="B2515" s="3">
        <v>92.15826416015625</v>
      </c>
      <c r="C2515" s="3">
        <v>12.090000152587891</v>
      </c>
      <c r="D2515" s="4">
        <v>5.0306579509531426E-3</v>
      </c>
      <c r="E2515" s="4">
        <v>-4.351267213575738E-2</v>
      </c>
      <c r="F2515" s="2">
        <v>1</v>
      </c>
      <c r="G2515" s="4">
        <v>0.31999038804393298</v>
      </c>
      <c r="H2515" s="4">
        <v>-8.0814903265925997E-2</v>
      </c>
      <c r="I2515" s="4">
        <v>0.50315221164395396</v>
      </c>
    </row>
    <row r="2516" spans="1:9" x14ac:dyDescent="0.25">
      <c r="A2516" t="s">
        <v>2721</v>
      </c>
      <c r="B2516" s="3">
        <v>91.696968078613281</v>
      </c>
      <c r="C2516" s="3">
        <v>12.64000034332275</v>
      </c>
      <c r="D2516" s="4">
        <v>-9.050031787748436E-4</v>
      </c>
      <c r="E2516" s="4">
        <v>2.2653777865943692E-2</v>
      </c>
      <c r="F2516" s="2">
        <v>1</v>
      </c>
      <c r="G2516" s="4">
        <v>0.31560883320259969</v>
      </c>
      <c r="H2516" s="4">
        <v>-8.5415863225406619E-2</v>
      </c>
      <c r="I2516" s="4">
        <v>0.49562821765911741</v>
      </c>
    </row>
    <row r="2517" spans="1:9" x14ac:dyDescent="0.25">
      <c r="A2517" t="s">
        <v>2722</v>
      </c>
      <c r="B2517" s="3">
        <v>91.780029296875</v>
      </c>
      <c r="C2517" s="3">
        <v>12.35999965667725</v>
      </c>
      <c r="D2517" s="4">
        <v>-5.8956448386333626E-3</v>
      </c>
      <c r="E2517" s="4">
        <v>8.9795638103873365E-3</v>
      </c>
      <c r="F2517" s="2">
        <v>1</v>
      </c>
      <c r="G2517" s="4">
        <v>0.33085257239553839</v>
      </c>
      <c r="H2517" s="4">
        <v>-8.4587411923306766E-2</v>
      </c>
      <c r="I2517" s="4">
        <v>0.49698299202547219</v>
      </c>
    </row>
    <row r="2518" spans="1:9" x14ac:dyDescent="0.25">
      <c r="A2518" t="s">
        <v>2723</v>
      </c>
      <c r="B2518" s="3">
        <v>92.3243408203125</v>
      </c>
      <c r="C2518" s="3">
        <v>12.25</v>
      </c>
      <c r="D2518" s="4">
        <v>2.9065813916964171E-3</v>
      </c>
      <c r="E2518" s="4">
        <v>1.32340649621796E-2</v>
      </c>
      <c r="F2518" s="2">
        <v>1</v>
      </c>
      <c r="G2518" s="4">
        <v>0.34637361052823179</v>
      </c>
      <c r="H2518" s="4">
        <v>-7.9158457234502211E-2</v>
      </c>
      <c r="I2518" s="4">
        <v>0.50586101373882064</v>
      </c>
    </row>
    <row r="2519" spans="1:9" x14ac:dyDescent="0.25">
      <c r="A2519" t="s">
        <v>2724</v>
      </c>
      <c r="B2519" s="3">
        <v>92.056770324707031</v>
      </c>
      <c r="C2519" s="3">
        <v>12.090000152587891</v>
      </c>
      <c r="D2519" s="4">
        <v>3.721970012948717E-3</v>
      </c>
      <c r="E2519" s="4">
        <v>3.3194988564217991E-3</v>
      </c>
      <c r="F2519" s="2">
        <v>1</v>
      </c>
      <c r="G2519" s="4">
        <v>0.33381201885721018</v>
      </c>
      <c r="H2519" s="4">
        <v>-8.1827201205839195E-2</v>
      </c>
      <c r="I2519" s="4">
        <v>0.50149679110609968</v>
      </c>
    </row>
    <row r="2520" spans="1:9" x14ac:dyDescent="0.25">
      <c r="A2520" t="s">
        <v>2725</v>
      </c>
      <c r="B2520" s="3">
        <v>91.715408325195313</v>
      </c>
      <c r="C2520" s="3">
        <v>12.05000019073486</v>
      </c>
      <c r="D2520" s="4">
        <v>-1.1050618046052341E-3</v>
      </c>
      <c r="E2520" s="4">
        <v>2.292024311409491E-2</v>
      </c>
      <c r="F2520" s="2">
        <v>1</v>
      </c>
      <c r="G2520" s="4">
        <v>0.3382026530679263</v>
      </c>
      <c r="H2520" s="4">
        <v>-8.5231940492130676E-2</v>
      </c>
      <c r="I2520" s="4">
        <v>0.49592898827025728</v>
      </c>
    </row>
    <row r="2521" spans="1:9" x14ac:dyDescent="0.25">
      <c r="A2521" t="s">
        <v>2726</v>
      </c>
      <c r="B2521" s="3">
        <v>91.816871643066406</v>
      </c>
      <c r="C2521" s="3">
        <v>11.77999973297119</v>
      </c>
      <c r="D2521" s="4">
        <v>2.007944512247839E-4</v>
      </c>
      <c r="E2521" s="4">
        <v>1.289764549047767E-2</v>
      </c>
      <c r="F2521" s="2">
        <v>1</v>
      </c>
      <c r="G2521" s="4">
        <v>0.34485399744877587</v>
      </c>
      <c r="H2521" s="4">
        <v>-8.4219946934068202E-2</v>
      </c>
      <c r="I2521" s="4">
        <v>0.49758391104954952</v>
      </c>
    </row>
    <row r="2522" spans="1:9" x14ac:dyDescent="0.25">
      <c r="A2522" t="s">
        <v>2727</v>
      </c>
      <c r="B2522" s="3">
        <v>91.798439025878906</v>
      </c>
      <c r="C2522" s="3">
        <v>11.63000011444092</v>
      </c>
      <c r="D2522" s="4">
        <v>1.005980559417363E-3</v>
      </c>
      <c r="E2522" s="4">
        <v>-5.982879997039503E-3</v>
      </c>
      <c r="F2522" s="2">
        <v>1</v>
      </c>
      <c r="G2522" s="4">
        <v>0.31706467277214401</v>
      </c>
      <c r="H2522" s="4">
        <v>-8.4403793571881436E-2</v>
      </c>
      <c r="I2522" s="4">
        <v>0.49728326487805008</v>
      </c>
    </row>
    <row r="2523" spans="1:9" x14ac:dyDescent="0.25">
      <c r="A2523" t="s">
        <v>2728</v>
      </c>
      <c r="B2523" s="3">
        <v>91.706184387207031</v>
      </c>
      <c r="C2523" s="3">
        <v>11.69999980926514</v>
      </c>
      <c r="D2523" s="4">
        <v>3.533288940064994E-3</v>
      </c>
      <c r="E2523" s="4">
        <v>2.0052269998412701E-2</v>
      </c>
      <c r="F2523" s="2">
        <v>1</v>
      </c>
      <c r="G2523" s="4">
        <v>0.3164274029420453</v>
      </c>
      <c r="H2523" s="4">
        <v>-8.5323939906500001E-2</v>
      </c>
      <c r="I2523" s="4">
        <v>0.49577854074486721</v>
      </c>
    </row>
    <row r="2524" spans="1:9" x14ac:dyDescent="0.25">
      <c r="A2524" t="s">
        <v>2729</v>
      </c>
      <c r="B2524" s="3">
        <v>91.38330078125</v>
      </c>
      <c r="C2524" s="3">
        <v>11.47000026702881</v>
      </c>
      <c r="D2524" s="4">
        <v>1.516850282671234E-3</v>
      </c>
      <c r="E2524" s="4">
        <v>-2.4659860221839521E-2</v>
      </c>
      <c r="F2524" s="2">
        <v>1</v>
      </c>
      <c r="G2524" s="4">
        <v>0.32057614194113732</v>
      </c>
      <c r="H2524" s="4">
        <v>-8.8544375982202217E-2</v>
      </c>
      <c r="I2524" s="4">
        <v>0.49051213071836708</v>
      </c>
    </row>
    <row r="2525" spans="1:9" x14ac:dyDescent="0.25">
      <c r="A2525" t="s">
        <v>2730</v>
      </c>
      <c r="B2525" s="3">
        <v>91.244895935058594</v>
      </c>
      <c r="C2525" s="3">
        <v>11.760000228881839</v>
      </c>
      <c r="D2525" s="4">
        <v>2.02656570591353E-3</v>
      </c>
      <c r="E2525" s="4">
        <v>-1.697750810076726E-3</v>
      </c>
      <c r="F2525" s="2">
        <v>1</v>
      </c>
      <c r="G2525" s="4">
        <v>0.33151387859824011</v>
      </c>
      <c r="H2525" s="4">
        <v>-8.9924823770518025E-2</v>
      </c>
      <c r="I2525" s="4">
        <v>0.48825467119967092</v>
      </c>
    </row>
    <row r="2526" spans="1:9" x14ac:dyDescent="0.25">
      <c r="A2526" t="s">
        <v>2731</v>
      </c>
      <c r="B2526" s="3">
        <v>91.060356140136719</v>
      </c>
      <c r="C2526" s="3">
        <v>11.77999973297119</v>
      </c>
      <c r="D2526" s="4">
        <v>0</v>
      </c>
      <c r="E2526" s="4">
        <v>-3.5217060100930182E-2</v>
      </c>
      <c r="F2526" s="2">
        <v>1</v>
      </c>
      <c r="G2526" s="4">
        <v>0.32425621516403708</v>
      </c>
      <c r="H2526" s="4">
        <v>-9.176542082160577E-2</v>
      </c>
      <c r="I2526" s="4">
        <v>0.48524472517474271</v>
      </c>
    </row>
    <row r="2527" spans="1:9" x14ac:dyDescent="0.25">
      <c r="A2527" t="s">
        <v>2732</v>
      </c>
      <c r="B2527" s="3">
        <v>91.060356140136719</v>
      </c>
      <c r="C2527" s="3">
        <v>12.210000038146971</v>
      </c>
      <c r="D2527" s="4">
        <v>5.603526173955542E-3</v>
      </c>
      <c r="E2527" s="4">
        <v>-8.9285437826316372E-3</v>
      </c>
      <c r="F2527" s="2">
        <v>1</v>
      </c>
      <c r="G2527" s="4">
        <v>0.33005562837982327</v>
      </c>
      <c r="H2527" s="4">
        <v>-9.176542082160577E-2</v>
      </c>
      <c r="I2527" s="4">
        <v>0.48524472517474271</v>
      </c>
    </row>
    <row r="2528" spans="1:9" x14ac:dyDescent="0.25">
      <c r="A2528" t="s">
        <v>2733</v>
      </c>
      <c r="B2528" s="3">
        <v>90.552940368652344</v>
      </c>
      <c r="C2528" s="3">
        <v>12.319999694824221</v>
      </c>
      <c r="D2528" s="4">
        <v>7.7002035954376602E-3</v>
      </c>
      <c r="E2528" s="4">
        <v>-6.3117866751605356E-2</v>
      </c>
      <c r="F2528" s="2">
        <v>1</v>
      </c>
      <c r="G2528" s="4">
        <v>0.32036572567214971</v>
      </c>
      <c r="H2528" s="4">
        <v>-9.6826377852933021E-2</v>
      </c>
      <c r="I2528" s="4">
        <v>0.47696849356295518</v>
      </c>
    </row>
    <row r="2529" spans="1:9" x14ac:dyDescent="0.25">
      <c r="A2529" t="s">
        <v>2734</v>
      </c>
      <c r="B2529" s="3">
        <v>89.860992431640625</v>
      </c>
      <c r="C2529" s="3">
        <v>13.14999961853027</v>
      </c>
      <c r="D2529" s="4">
        <v>4.8488131775785703E-3</v>
      </c>
      <c r="E2529" s="4">
        <v>5.8776130253789471E-2</v>
      </c>
      <c r="F2529" s="2">
        <v>1</v>
      </c>
      <c r="G2529" s="4">
        <v>0.30975616699389458</v>
      </c>
      <c r="H2529" s="4">
        <v>-0.10372785583988541</v>
      </c>
      <c r="I2529" s="4">
        <v>0.46568244036587991</v>
      </c>
    </row>
    <row r="2530" spans="1:9" x14ac:dyDescent="0.25">
      <c r="A2530" t="s">
        <v>2735</v>
      </c>
      <c r="B2530" s="3">
        <v>89.427375793457031</v>
      </c>
      <c r="C2530" s="3">
        <v>12.420000076293951</v>
      </c>
      <c r="D2530" s="4">
        <v>5.1850782122435657E-3</v>
      </c>
      <c r="E2530" s="4">
        <v>-3.7209267940351731E-2</v>
      </c>
      <c r="F2530" s="2">
        <v>1</v>
      </c>
      <c r="G2530" s="4">
        <v>0.28137567597467822</v>
      </c>
      <c r="H2530" s="4">
        <v>-0.10805274146079551</v>
      </c>
      <c r="I2530" s="4">
        <v>0.45860991339685442</v>
      </c>
    </row>
    <row r="2531" spans="1:9" x14ac:dyDescent="0.25">
      <c r="A2531" t="s">
        <v>2736</v>
      </c>
      <c r="B2531" s="3">
        <v>88.966079711914063</v>
      </c>
      <c r="C2531" s="3">
        <v>12.89999961853027</v>
      </c>
      <c r="D2531" s="4">
        <v>1.0584873243159491E-2</v>
      </c>
      <c r="E2531" s="4">
        <v>-8.7048866663035573E-2</v>
      </c>
      <c r="F2531" s="2">
        <v>1</v>
      </c>
      <c r="G2531" s="4">
        <v>0.26997120910017219</v>
      </c>
      <c r="H2531" s="4">
        <v>-0.1126537014202762</v>
      </c>
      <c r="I2531" s="4">
        <v>0.45108591941201781</v>
      </c>
    </row>
    <row r="2532" spans="1:9" x14ac:dyDescent="0.25">
      <c r="A2532" t="s">
        <v>2737</v>
      </c>
      <c r="B2532" s="3">
        <v>88.034248352050781</v>
      </c>
      <c r="C2532" s="3">
        <v>14.13000011444092</v>
      </c>
      <c r="D2532" s="4">
        <v>-4.1936417772303608E-4</v>
      </c>
      <c r="E2532" s="4">
        <v>-7.0273669017767437E-3</v>
      </c>
      <c r="F2532" s="2">
        <v>2</v>
      </c>
      <c r="G2532" s="4">
        <v>0.26371735671309787</v>
      </c>
      <c r="H2532" s="4">
        <v>-0.1219477729445322</v>
      </c>
      <c r="I2532" s="4">
        <v>0.43588723503767318</v>
      </c>
    </row>
    <row r="2533" spans="1:9" x14ac:dyDescent="0.25">
      <c r="A2533" t="s">
        <v>2738</v>
      </c>
      <c r="B2533" s="3">
        <v>88.071182250976563</v>
      </c>
      <c r="C2533" s="3">
        <v>14.22999954223633</v>
      </c>
      <c r="D2533" s="4">
        <v>5.9013015313862383E-3</v>
      </c>
      <c r="E2533" s="4">
        <v>-9.7653828207036719E-2</v>
      </c>
      <c r="F2533" s="2">
        <v>2</v>
      </c>
      <c r="G2533" s="4">
        <v>0.26722238420343603</v>
      </c>
      <c r="H2533" s="4">
        <v>-0.1215793948097416</v>
      </c>
      <c r="I2533" s="4">
        <v>0.43648964733743673</v>
      </c>
    </row>
    <row r="2534" spans="1:9" x14ac:dyDescent="0.25">
      <c r="A2534" t="s">
        <v>2739</v>
      </c>
      <c r="B2534" s="3">
        <v>87.554496765136719</v>
      </c>
      <c r="C2534" s="3">
        <v>15.77000045776367</v>
      </c>
      <c r="D2534" s="4">
        <v>7.2170496819561336E-3</v>
      </c>
      <c r="E2534" s="4">
        <v>-5.3421332400953592E-2</v>
      </c>
      <c r="F2534" s="2">
        <v>2</v>
      </c>
      <c r="G2534" s="4">
        <v>0.25470343926679312</v>
      </c>
      <c r="H2534" s="4">
        <v>-0.12673280782821419</v>
      </c>
      <c r="I2534" s="4">
        <v>0.42806222156241569</v>
      </c>
    </row>
    <row r="2535" spans="1:9" x14ac:dyDescent="0.25">
      <c r="A2535" t="s">
        <v>2740</v>
      </c>
      <c r="B2535" s="3">
        <v>86.927139282226563</v>
      </c>
      <c r="C2535" s="3">
        <v>16.659999847412109</v>
      </c>
      <c r="D2535" s="4">
        <v>-3.173843268992949E-3</v>
      </c>
      <c r="E2535" s="4">
        <v>1.7715271430144289E-2</v>
      </c>
      <c r="F2535" s="2">
        <v>3</v>
      </c>
      <c r="G2535" s="4">
        <v>0.25190652987719048</v>
      </c>
      <c r="H2535" s="4">
        <v>-0.1329900616281933</v>
      </c>
      <c r="I2535" s="4">
        <v>0.41782967436199342</v>
      </c>
    </row>
    <row r="2536" spans="1:9" x14ac:dyDescent="0.25">
      <c r="A2536" t="s">
        <v>2741</v>
      </c>
      <c r="B2536" s="3">
        <v>87.203910827636719</v>
      </c>
      <c r="C2536" s="3">
        <v>16.370000839233398</v>
      </c>
      <c r="D2536" s="4">
        <v>-7.4030951197190387E-4</v>
      </c>
      <c r="E2536" s="4">
        <v>-2.963840990672539E-2</v>
      </c>
      <c r="F2536" s="2">
        <v>3</v>
      </c>
      <c r="G2536" s="4">
        <v>0.25359652519879061</v>
      </c>
      <c r="H2536" s="4">
        <v>-0.13022954652887511</v>
      </c>
      <c r="I2536" s="4">
        <v>0.42234397120118289</v>
      </c>
    </row>
    <row r="2537" spans="1:9" x14ac:dyDescent="0.25">
      <c r="A2537" t="s">
        <v>2742</v>
      </c>
      <c r="B2537" s="3">
        <v>87.268516540527344</v>
      </c>
      <c r="C2537" s="3">
        <v>16.870000839233398</v>
      </c>
      <c r="D2537" s="4">
        <v>-7.6583698679635326E-3</v>
      </c>
      <c r="E2537" s="4">
        <v>0.1157408046904629</v>
      </c>
      <c r="F2537" s="2">
        <v>3</v>
      </c>
      <c r="G2537" s="4">
        <v>0.24703274697818189</v>
      </c>
      <c r="H2537" s="4">
        <v>-0.12958517015097651</v>
      </c>
      <c r="I2537" s="4">
        <v>0.4233977260771169</v>
      </c>
    </row>
    <row r="2538" spans="1:9" x14ac:dyDescent="0.25">
      <c r="A2538" t="s">
        <v>2743</v>
      </c>
      <c r="B2538" s="3">
        <v>87.942008972167969</v>
      </c>
      <c r="C2538" s="3">
        <v>15.11999988555908</v>
      </c>
      <c r="D2538" s="4">
        <v>6.8662748297123599E-3</v>
      </c>
      <c r="E2538" s="4">
        <v>-0.1121550630696215</v>
      </c>
      <c r="F2538" s="2">
        <v>2</v>
      </c>
      <c r="G2538" s="4">
        <v>0.2574727914028645</v>
      </c>
      <c r="H2538" s="4">
        <v>-0.1228677670882253</v>
      </c>
      <c r="I2538" s="4">
        <v>0.43438275978377128</v>
      </c>
    </row>
    <row r="2539" spans="1:9" x14ac:dyDescent="0.25">
      <c r="A2539" t="s">
        <v>2744</v>
      </c>
      <c r="B2539" s="3">
        <v>87.342292785644531</v>
      </c>
      <c r="C2539" s="3">
        <v>17.030000686645511</v>
      </c>
      <c r="D2539" s="4">
        <v>-3.6833189851886989E-3</v>
      </c>
      <c r="E2539" s="4">
        <v>4.7197592982397563E-3</v>
      </c>
      <c r="F2539" s="2">
        <v>3</v>
      </c>
      <c r="G2539" s="4">
        <v>0.25591421087996918</v>
      </c>
      <c r="H2539" s="4">
        <v>-0.12884932702694721</v>
      </c>
      <c r="I2539" s="4">
        <v>0.42460105740095733</v>
      </c>
    </row>
    <row r="2540" spans="1:9" x14ac:dyDescent="0.25">
      <c r="A2540" t="s">
        <v>2745</v>
      </c>
      <c r="B2540" s="3">
        <v>87.665191650390625</v>
      </c>
      <c r="C2540" s="3">
        <v>16.95000076293945</v>
      </c>
      <c r="D2540" s="4">
        <v>-2.021083142030411E-2</v>
      </c>
      <c r="E2540" s="4">
        <v>0.27156795648555071</v>
      </c>
      <c r="F2540" s="2">
        <v>3</v>
      </c>
      <c r="G2540" s="4">
        <v>0.27336722565916882</v>
      </c>
      <c r="H2540" s="4">
        <v>-0.12562873876031971</v>
      </c>
      <c r="I2540" s="4">
        <v>0.42986771630673859</v>
      </c>
    </row>
    <row r="2541" spans="1:9" x14ac:dyDescent="0.25">
      <c r="A2541" t="s">
        <v>2746</v>
      </c>
      <c r="B2541" s="3">
        <v>89.473526000976563</v>
      </c>
      <c r="C2541" s="3">
        <v>13.329999923706049</v>
      </c>
      <c r="D2541" s="4">
        <v>3.9336480354488224E-3</v>
      </c>
      <c r="E2541" s="4">
        <v>3.765074679235481E-3</v>
      </c>
      <c r="F2541" s="2">
        <v>2</v>
      </c>
      <c r="G2541" s="4">
        <v>0.30203895700314209</v>
      </c>
      <c r="H2541" s="4">
        <v>-0.10759244000709819</v>
      </c>
      <c r="I2541" s="4">
        <v>0.45936264878236738</v>
      </c>
    </row>
    <row r="2542" spans="1:9" x14ac:dyDescent="0.25">
      <c r="A2542" t="s">
        <v>2747</v>
      </c>
      <c r="B2542" s="3">
        <v>89.122947692871094</v>
      </c>
      <c r="C2542" s="3">
        <v>13.27999973297119</v>
      </c>
      <c r="D2542" s="4">
        <v>-1.7565256358742509E-3</v>
      </c>
      <c r="E2542" s="4">
        <v>5.7324784179940691E-2</v>
      </c>
      <c r="F2542" s="2">
        <v>2</v>
      </c>
      <c r="G2542" s="4">
        <v>0.30383395517806838</v>
      </c>
      <c r="H2542" s="4">
        <v>-0.11108910261229631</v>
      </c>
      <c r="I2542" s="4">
        <v>0.45364452286077528</v>
      </c>
    </row>
    <row r="2543" spans="1:9" x14ac:dyDescent="0.25">
      <c r="A2543" t="s">
        <v>2748</v>
      </c>
      <c r="B2543" s="3">
        <v>89.279769897460938</v>
      </c>
      <c r="C2543" s="3">
        <v>12.560000419616699</v>
      </c>
      <c r="D2543" s="4">
        <v>3.1021206315462457E-4</v>
      </c>
      <c r="E2543" s="4">
        <v>-1.024422104533085E-2</v>
      </c>
      <c r="F2543" s="2">
        <v>1</v>
      </c>
      <c r="G2543" s="4">
        <v>0.3037014871032786</v>
      </c>
      <c r="H2543" s="4">
        <v>-0.1095249603770926</v>
      </c>
      <c r="I2543" s="4">
        <v>0.45620237967168958</v>
      </c>
    </row>
    <row r="2544" spans="1:9" x14ac:dyDescent="0.25">
      <c r="A2544" t="s">
        <v>2749</v>
      </c>
      <c r="B2544" s="3">
        <v>89.252082824707031</v>
      </c>
      <c r="C2544" s="3">
        <v>12.689999580383301</v>
      </c>
      <c r="D2544" s="4">
        <v>-3.9125881271073748E-3</v>
      </c>
      <c r="E2544" s="4">
        <v>7.1790491287250902E-2</v>
      </c>
      <c r="F2544" s="2">
        <v>1</v>
      </c>
      <c r="G2544" s="4">
        <v>0.31025129807677782</v>
      </c>
      <c r="H2544" s="4">
        <v>-0.1098011108111259</v>
      </c>
      <c r="I2544" s="4">
        <v>0.45575078821623788</v>
      </c>
    </row>
    <row r="2545" spans="1:9" x14ac:dyDescent="0.25">
      <c r="A2545" t="s">
        <v>2750</v>
      </c>
      <c r="B2545" s="3">
        <v>89.6026611328125</v>
      </c>
      <c r="C2545" s="3">
        <v>11.840000152587891</v>
      </c>
      <c r="D2545" s="4">
        <v>-1.1316833402705839E-3</v>
      </c>
      <c r="E2545" s="4">
        <v>2.7777750183035851E-2</v>
      </c>
      <c r="F2545" s="2">
        <v>1</v>
      </c>
      <c r="G2545" s="4">
        <v>0.32369628696902358</v>
      </c>
      <c r="H2545" s="4">
        <v>-0.1063044482059277</v>
      </c>
      <c r="I2545" s="4">
        <v>0.46146891413783031</v>
      </c>
    </row>
    <row r="2546" spans="1:9" x14ac:dyDescent="0.25">
      <c r="A2546" t="s">
        <v>2751</v>
      </c>
      <c r="B2546" s="3">
        <v>89.704177856445313</v>
      </c>
      <c r="C2546" s="3">
        <v>11.52000045776367</v>
      </c>
      <c r="D2546" s="4">
        <v>6.4177642056064688E-3</v>
      </c>
      <c r="E2546" s="4">
        <v>-5.8823474413244869E-2</v>
      </c>
      <c r="F2546" s="2">
        <v>1</v>
      </c>
      <c r="G2546" s="4">
        <v>0.32947912694977433</v>
      </c>
      <c r="H2546" s="4">
        <v>-0.1052919219796266</v>
      </c>
      <c r="I2546" s="4">
        <v>0.46312470799460609</v>
      </c>
    </row>
    <row r="2547" spans="1:9" x14ac:dyDescent="0.25">
      <c r="A2547" t="s">
        <v>2752</v>
      </c>
      <c r="B2547" s="3">
        <v>89.132148742675781</v>
      </c>
      <c r="C2547" s="3">
        <v>12.239999771118161</v>
      </c>
      <c r="D2547" s="4">
        <v>6.3541415065115903E-3</v>
      </c>
      <c r="E2547" s="4">
        <v>-4.4496536286264272E-2</v>
      </c>
      <c r="F2547" s="2">
        <v>1</v>
      </c>
      <c r="G2547" s="4">
        <v>0.31128932598299869</v>
      </c>
      <c r="H2547" s="4">
        <v>-0.110997331484315</v>
      </c>
      <c r="I2547" s="4">
        <v>0.4537945970672439</v>
      </c>
    </row>
    <row r="2548" spans="1:9" x14ac:dyDescent="0.25">
      <c r="A2548" t="s">
        <v>2753</v>
      </c>
      <c r="B2548" s="3">
        <v>88.569366455078125</v>
      </c>
      <c r="C2548" s="3">
        <v>12.810000419616699</v>
      </c>
      <c r="D2548" s="4">
        <v>-1.248507761361539E-3</v>
      </c>
      <c r="E2548" s="4">
        <v>6.2189052562556801E-2</v>
      </c>
      <c r="F2548" s="2">
        <v>1</v>
      </c>
      <c r="G2548" s="4">
        <v>0.30685292202254949</v>
      </c>
      <c r="H2548" s="4">
        <v>-0.1166105132882462</v>
      </c>
      <c r="I2548" s="4">
        <v>0.44461530698419338</v>
      </c>
    </row>
    <row r="2549" spans="1:9" x14ac:dyDescent="0.25">
      <c r="A2549" t="s">
        <v>2754</v>
      </c>
      <c r="B2549" s="3">
        <v>88.680084228515625</v>
      </c>
      <c r="C2549" s="3">
        <v>12.060000419616699</v>
      </c>
      <c r="D2549" s="4">
        <v>1.5852878574763359E-2</v>
      </c>
      <c r="E2549" s="4">
        <v>-0.17056393044998799</v>
      </c>
      <c r="F2549" s="2">
        <v>1</v>
      </c>
      <c r="G2549" s="4">
        <v>0.29494461979396053</v>
      </c>
      <c r="H2549" s="4">
        <v>-0.11550621593396369</v>
      </c>
      <c r="I2549" s="4">
        <v>0.44642117504743811</v>
      </c>
    </row>
    <row r="2550" spans="1:9" x14ac:dyDescent="0.25">
      <c r="A2550" t="s">
        <v>2755</v>
      </c>
      <c r="B2550" s="3">
        <v>87.296188354492188</v>
      </c>
      <c r="C2550" s="3">
        <v>14.539999961853029</v>
      </c>
      <c r="D2550" s="4">
        <v>-1.3244263242581541E-2</v>
      </c>
      <c r="E2550" s="4">
        <v>0.32181817835027521</v>
      </c>
      <c r="F2550" s="2">
        <v>2</v>
      </c>
      <c r="G2550" s="4">
        <v>0.27153135809241058</v>
      </c>
      <c r="H2550" s="4">
        <v>-0.1293091719078685</v>
      </c>
      <c r="I2550" s="4">
        <v>0.42384906865328742</v>
      </c>
    </row>
    <row r="2551" spans="1:9" x14ac:dyDescent="0.25">
      <c r="A2551" t="s">
        <v>2756</v>
      </c>
      <c r="B2551" s="3">
        <v>88.467880249023438</v>
      </c>
      <c r="C2551" s="3">
        <v>11</v>
      </c>
      <c r="D2551" s="4">
        <v>3.9786280348164116E-3</v>
      </c>
      <c r="E2551" s="4">
        <v>-8.0267561461957238E-2</v>
      </c>
      <c r="F2551" s="2">
        <v>1</v>
      </c>
      <c r="G2551" s="4">
        <v>0.29184592628309081</v>
      </c>
      <c r="H2551" s="4">
        <v>-0.1176227351326968</v>
      </c>
      <c r="I2551" s="4">
        <v>0.44296001088597969</v>
      </c>
    </row>
    <row r="2552" spans="1:9" x14ac:dyDescent="0.25">
      <c r="A2552" t="s">
        <v>2757</v>
      </c>
      <c r="B2552" s="3">
        <v>88.117294311523438</v>
      </c>
      <c r="C2552" s="3">
        <v>11.960000038146971</v>
      </c>
      <c r="D2552" s="4">
        <v>-3.4429967592533028E-3</v>
      </c>
      <c r="E2552" s="4">
        <v>1.184436099300901E-2</v>
      </c>
      <c r="F2552" s="2">
        <v>1</v>
      </c>
      <c r="G2552" s="4">
        <v>0.28502189821302931</v>
      </c>
      <c r="H2552" s="4">
        <v>-0.1211194738333576</v>
      </c>
      <c r="I2552" s="4">
        <v>0.43724176052474689</v>
      </c>
    </row>
    <row r="2553" spans="1:9" x14ac:dyDescent="0.25">
      <c r="A2553" t="s">
        <v>2758</v>
      </c>
      <c r="B2553" s="3">
        <v>88.421730041503906</v>
      </c>
      <c r="C2553" s="3">
        <v>11.819999694824221</v>
      </c>
      <c r="D2553" s="4">
        <v>5.9828029352764212E-3</v>
      </c>
      <c r="E2553" s="4">
        <v>-2.1523197891053392E-2</v>
      </c>
      <c r="F2553" s="2">
        <v>1</v>
      </c>
      <c r="G2553" s="4">
        <v>0.29237324896534211</v>
      </c>
      <c r="H2553" s="4">
        <v>-0.1180830365863941</v>
      </c>
      <c r="I2553" s="4">
        <v>0.44220727550046668</v>
      </c>
    </row>
    <row r="2554" spans="1:9" x14ac:dyDescent="0.25">
      <c r="A2554" t="s">
        <v>2759</v>
      </c>
      <c r="B2554" s="3">
        <v>87.895866394042969</v>
      </c>
      <c r="C2554" s="3">
        <v>12.079999923706049</v>
      </c>
      <c r="D2554" s="4">
        <v>6.4439145398362818E-3</v>
      </c>
      <c r="E2554" s="4">
        <v>-4.0508357641044553E-2</v>
      </c>
      <c r="F2554" s="2">
        <v>1</v>
      </c>
      <c r="G2554" s="4">
        <v>0.2903415740399653</v>
      </c>
      <c r="H2554" s="4">
        <v>-0.12332799244646001</v>
      </c>
      <c r="I2554" s="4">
        <v>0.43363014883789858</v>
      </c>
    </row>
    <row r="2555" spans="1:9" x14ac:dyDescent="0.25">
      <c r="A2555" t="s">
        <v>2760</v>
      </c>
      <c r="B2555" s="3">
        <v>87.333099365234375</v>
      </c>
      <c r="C2555" s="3">
        <v>12.590000152587891</v>
      </c>
      <c r="D2555" s="4">
        <v>-3.159049742232134E-3</v>
      </c>
      <c r="E2555" s="4">
        <v>8.0686743762846902E-2</v>
      </c>
      <c r="F2555" s="2">
        <v>1</v>
      </c>
      <c r="G2555" s="4">
        <v>0.3075438481863777</v>
      </c>
      <c r="H2555" s="4">
        <v>-0.12894102205946589</v>
      </c>
      <c r="I2555" s="4">
        <v>0.4244511076341293</v>
      </c>
    </row>
    <row r="2556" spans="1:9" x14ac:dyDescent="0.25">
      <c r="A2556" t="s">
        <v>2761</v>
      </c>
      <c r="B2556" s="3">
        <v>87.60986328125</v>
      </c>
      <c r="C2556" s="3">
        <v>11.64999961853027</v>
      </c>
      <c r="D2556" s="4">
        <v>7.4262947983476657E-3</v>
      </c>
      <c r="E2556" s="4">
        <v>-2.754590453385386E-2</v>
      </c>
      <c r="F2556" s="2">
        <v>1</v>
      </c>
      <c r="G2556" s="4">
        <v>0.31922508163589791</v>
      </c>
      <c r="H2556" s="4">
        <v>-0.12618058305561031</v>
      </c>
      <c r="I2556" s="4">
        <v>0.42896528003367829</v>
      </c>
    </row>
    <row r="2557" spans="1:9" x14ac:dyDescent="0.25">
      <c r="A2557" t="s">
        <v>2762</v>
      </c>
      <c r="B2557" s="3">
        <v>86.964042663574219</v>
      </c>
      <c r="C2557" s="3">
        <v>11.97999954223633</v>
      </c>
      <c r="D2557" s="4">
        <v>-1.205352577047958E-2</v>
      </c>
      <c r="E2557" s="4">
        <v>5.7369781368688422E-2</v>
      </c>
      <c r="F2557" s="2">
        <v>1</v>
      </c>
      <c r="G2557" s="4">
        <v>0.31743065590843939</v>
      </c>
      <c r="H2557" s="4">
        <v>-0.13262198787525339</v>
      </c>
      <c r="I2557" s="4">
        <v>0.41843158890319471</v>
      </c>
    </row>
    <row r="2558" spans="1:9" x14ac:dyDescent="0.25">
      <c r="A2558" t="s">
        <v>2763</v>
      </c>
      <c r="B2558" s="3">
        <v>88.025054931640625</v>
      </c>
      <c r="C2558" s="3">
        <v>11.329999923706049</v>
      </c>
      <c r="D2558" s="4">
        <v>-3.02989349748084E-3</v>
      </c>
      <c r="E2558" s="4">
        <v>9.7868242126826877E-2</v>
      </c>
      <c r="F2558" s="2">
        <v>1</v>
      </c>
      <c r="G2558" s="4">
        <v>0.33479025934285622</v>
      </c>
      <c r="H2558" s="4">
        <v>-0.1220394679770508</v>
      </c>
      <c r="I2558" s="4">
        <v>0.43573728527084499</v>
      </c>
    </row>
    <row r="2559" spans="1:9" x14ac:dyDescent="0.25">
      <c r="A2559" t="s">
        <v>2764</v>
      </c>
      <c r="B2559" s="3">
        <v>88.292572021484375</v>
      </c>
      <c r="C2559" s="3">
        <v>10.319999694824221</v>
      </c>
      <c r="D2559" s="4">
        <v>6.3091471677532152E-3</v>
      </c>
      <c r="E2559" s="4">
        <v>-4.6210722190609399E-2</v>
      </c>
      <c r="F2559" s="2">
        <v>1</v>
      </c>
      <c r="G2559" s="4">
        <v>0.34906999874566758</v>
      </c>
      <c r="H2559" s="4">
        <v>-0.1193712566739525</v>
      </c>
      <c r="I2559" s="4">
        <v>0.44010063682608219</v>
      </c>
    </row>
    <row r="2560" spans="1:9" x14ac:dyDescent="0.25">
      <c r="A2560" t="s">
        <v>2765</v>
      </c>
      <c r="B2560" s="3">
        <v>87.739013671875</v>
      </c>
      <c r="C2560" s="3">
        <v>10.819999694824221</v>
      </c>
      <c r="D2560" s="4">
        <v>1.6849896039321519E-3</v>
      </c>
      <c r="E2560" s="4">
        <v>-2.9596406726115521E-2</v>
      </c>
      <c r="F2560" s="2">
        <v>1</v>
      </c>
      <c r="G2560" s="4">
        <v>0.34603130014642319</v>
      </c>
      <c r="H2560" s="4">
        <v>-0.1248924390635144</v>
      </c>
      <c r="I2560" s="4">
        <v>0.43107179426842213</v>
      </c>
    </row>
    <row r="2561" spans="1:9" x14ac:dyDescent="0.25">
      <c r="A2561" t="s">
        <v>2766</v>
      </c>
      <c r="B2561" s="3">
        <v>87.591423034667969</v>
      </c>
      <c r="C2561" s="3">
        <v>11.14999961853027</v>
      </c>
      <c r="D2561" s="4">
        <v>1.0967990427807489E-2</v>
      </c>
      <c r="E2561" s="4">
        <v>-3.630078542541626E-2</v>
      </c>
      <c r="F2561" s="2">
        <v>1</v>
      </c>
      <c r="G2561" s="4">
        <v>0.34432816512657127</v>
      </c>
      <c r="H2561" s="4">
        <v>-0.12636450578888619</v>
      </c>
      <c r="I2561" s="4">
        <v>0.42866450942253848</v>
      </c>
    </row>
    <row r="2562" spans="1:9" x14ac:dyDescent="0.25">
      <c r="A2562" t="s">
        <v>2767</v>
      </c>
      <c r="B2562" s="3">
        <v>86.641143798828125</v>
      </c>
      <c r="C2562" s="3">
        <v>11.569999694824221</v>
      </c>
      <c r="D2562" s="4">
        <v>1.7069958249520401E-3</v>
      </c>
      <c r="E2562" s="4">
        <v>2.7531035492098569E-2</v>
      </c>
      <c r="F2562" s="2">
        <v>1</v>
      </c>
      <c r="G2562" s="4">
        <v>0.33795347653562308</v>
      </c>
      <c r="H2562" s="4">
        <v>-0.13584257614188089</v>
      </c>
      <c r="I2562" s="4">
        <v>0.41316492999741361</v>
      </c>
    </row>
    <row r="2563" spans="1:9" x14ac:dyDescent="0.25">
      <c r="A2563" t="s">
        <v>2768</v>
      </c>
      <c r="B2563" s="3">
        <v>86.493499755859375</v>
      </c>
      <c r="C2563" s="3">
        <v>11.260000228881839</v>
      </c>
      <c r="D2563" s="4">
        <v>4.3921929956676209E-3</v>
      </c>
      <c r="E2563" s="4">
        <v>-3.1814263277577637E-2</v>
      </c>
      <c r="F2563" s="2">
        <v>1</v>
      </c>
      <c r="G2563" s="4">
        <v>0.33755049199201159</v>
      </c>
      <c r="H2563" s="4">
        <v>-0.1373151755354913</v>
      </c>
      <c r="I2563" s="4">
        <v>0.41075677407404609</v>
      </c>
    </row>
    <row r="2564" spans="1:9" x14ac:dyDescent="0.25">
      <c r="A2564" t="s">
        <v>2769</v>
      </c>
      <c r="B2564" s="3">
        <v>86.115264892578125</v>
      </c>
      <c r="C2564" s="3">
        <v>11.63000011444092</v>
      </c>
      <c r="D2564" s="4">
        <v>5.3593332797929882E-4</v>
      </c>
      <c r="E2564" s="4">
        <v>3.4512477417090182E-3</v>
      </c>
      <c r="F2564" s="2">
        <v>1</v>
      </c>
      <c r="G2564" s="4">
        <v>0.33733848870904942</v>
      </c>
      <c r="H2564" s="4">
        <v>-0.14108768419287221</v>
      </c>
      <c r="I2564" s="4">
        <v>0.40458755445556438</v>
      </c>
    </row>
    <row r="2565" spans="1:9" x14ac:dyDescent="0.25">
      <c r="A2565" t="s">
        <v>2770</v>
      </c>
      <c r="B2565" s="3">
        <v>86.069137573242188</v>
      </c>
      <c r="C2565" s="3">
        <v>11.590000152587891</v>
      </c>
      <c r="D2565" s="4">
        <v>6.3651766416135116E-3</v>
      </c>
      <c r="E2565" s="4">
        <v>-4.4517721084779797E-2</v>
      </c>
      <c r="F2565" s="2">
        <v>1</v>
      </c>
      <c r="G2565" s="4">
        <v>0.34861119246774402</v>
      </c>
      <c r="H2565" s="4">
        <v>-0.14154775736018141</v>
      </c>
      <c r="I2565" s="4">
        <v>0.40383519238897292</v>
      </c>
    </row>
    <row r="2566" spans="1:9" x14ac:dyDescent="0.25">
      <c r="A2566" t="s">
        <v>2771</v>
      </c>
      <c r="B2566" s="3">
        <v>85.524757385253906</v>
      </c>
      <c r="C2566" s="3">
        <v>12.13000011444092</v>
      </c>
      <c r="D2566" s="4">
        <v>-9.7016367924995794E-4</v>
      </c>
      <c r="E2566" s="4">
        <v>0.1047359399042713</v>
      </c>
      <c r="F2566" s="2">
        <v>1</v>
      </c>
      <c r="G2566" s="4">
        <v>0.34988260674146487</v>
      </c>
      <c r="H2566" s="4">
        <v>-0.14697739690815001</v>
      </c>
      <c r="I2566" s="4">
        <v>0.39495605071885992</v>
      </c>
    </row>
    <row r="2567" spans="1:9" x14ac:dyDescent="0.25">
      <c r="A2567" t="s">
        <v>2772</v>
      </c>
      <c r="B2567" s="3">
        <v>85.607810974121094</v>
      </c>
      <c r="C2567" s="3">
        <v>10.97999954223633</v>
      </c>
      <c r="D2567" s="4">
        <v>2.1545019463609089E-4</v>
      </c>
      <c r="E2567" s="4">
        <v>1.1981489050324919E-2</v>
      </c>
      <c r="F2567" s="2">
        <v>1</v>
      </c>
      <c r="G2567" s="4">
        <v>0.33776397823579662</v>
      </c>
      <c r="H2567" s="4">
        <v>-0.14614902170151281</v>
      </c>
      <c r="I2567" s="4">
        <v>0.39631070064557422</v>
      </c>
    </row>
    <row r="2568" spans="1:9" x14ac:dyDescent="0.25">
      <c r="A2568" t="s">
        <v>2773</v>
      </c>
      <c r="B2568" s="3">
        <v>85.589370727539063</v>
      </c>
      <c r="C2568" s="3">
        <v>10.85000038146973</v>
      </c>
      <c r="D2568" s="4">
        <v>1.1763300021088159E-3</v>
      </c>
      <c r="E2568" s="4">
        <v>2.1657297400105909E-2</v>
      </c>
      <c r="F2568" s="2">
        <v>1</v>
      </c>
      <c r="G2568" s="4">
        <v>0.33037311952245713</v>
      </c>
      <c r="H2568" s="4">
        <v>-0.1463329444347887</v>
      </c>
      <c r="I2568" s="4">
        <v>0.39600993003443441</v>
      </c>
    </row>
    <row r="2569" spans="1:9" x14ac:dyDescent="0.25">
      <c r="A2569" t="s">
        <v>2774</v>
      </c>
      <c r="B2569" s="3">
        <v>85.488807678222656</v>
      </c>
      <c r="C2569" s="3">
        <v>10.61999988555908</v>
      </c>
      <c r="D2569" s="4">
        <v>-6.4544461653526231E-4</v>
      </c>
      <c r="E2569" s="4">
        <v>9.4252867157651465E-4</v>
      </c>
      <c r="F2569" s="2">
        <v>1</v>
      </c>
      <c r="G2569" s="4">
        <v>0.29721532334500173</v>
      </c>
      <c r="H2569" s="4">
        <v>-0.14733595872825611</v>
      </c>
      <c r="I2569" s="4">
        <v>0.39436969113272369</v>
      </c>
    </row>
    <row r="2570" spans="1:9" x14ac:dyDescent="0.25">
      <c r="A2570" t="s">
        <v>2775</v>
      </c>
      <c r="B2570" s="3">
        <v>85.544021606445313</v>
      </c>
      <c r="C2570" s="3">
        <v>10.60999965667725</v>
      </c>
      <c r="D2570" s="4">
        <v>5.6248094681556893E-3</v>
      </c>
      <c r="E2570" s="4">
        <v>-0.1202322315495855</v>
      </c>
      <c r="F2570" s="2">
        <v>1</v>
      </c>
      <c r="G2570" s="4">
        <v>0.28358739659397481</v>
      </c>
      <c r="H2570" s="4">
        <v>-0.14678525586490551</v>
      </c>
      <c r="I2570" s="4">
        <v>0.395270260811176</v>
      </c>
    </row>
    <row r="2571" spans="1:9" x14ac:dyDescent="0.25">
      <c r="A2571" t="s">
        <v>2776</v>
      </c>
      <c r="B2571" s="3">
        <v>85.065544128417969</v>
      </c>
      <c r="C2571" s="3">
        <v>12.060000419616699</v>
      </c>
      <c r="D2571" s="4">
        <v>5.4102405291178712E-4</v>
      </c>
      <c r="E2571" s="4">
        <v>-4.6640254285013387E-2</v>
      </c>
      <c r="F2571" s="2">
        <v>1</v>
      </c>
      <c r="G2571" s="4">
        <v>0.28690093641494258</v>
      </c>
      <c r="H2571" s="4">
        <v>-0.15155758280632151</v>
      </c>
      <c r="I2571" s="4">
        <v>0.38746602875588548</v>
      </c>
    </row>
    <row r="2572" spans="1:9" x14ac:dyDescent="0.25">
      <c r="A2572" t="s">
        <v>2777</v>
      </c>
      <c r="B2572" s="3">
        <v>85.019546508789063</v>
      </c>
      <c r="C2572" s="3">
        <v>12.64999961853027</v>
      </c>
      <c r="D2572" s="4">
        <v>8.664423993638426E-4</v>
      </c>
      <c r="E2572" s="4">
        <v>3.8587791591004228E-2</v>
      </c>
      <c r="F2572" s="2">
        <v>1</v>
      </c>
      <c r="G2572" s="4">
        <v>0.29866166672318761</v>
      </c>
      <c r="H2572" s="4">
        <v>-0.1520163623507654</v>
      </c>
      <c r="I2572" s="4">
        <v>0.38671578216318281</v>
      </c>
    </row>
    <row r="2573" spans="1:9" x14ac:dyDescent="0.25">
      <c r="A2573" t="s">
        <v>2778</v>
      </c>
      <c r="B2573" s="3">
        <v>84.945945739746094</v>
      </c>
      <c r="C2573" s="3">
        <v>12.180000305175779</v>
      </c>
      <c r="D2573" s="4">
        <v>2.933395307108011E-3</v>
      </c>
      <c r="E2573" s="4">
        <v>-3.0254785170820479E-2</v>
      </c>
      <c r="F2573" s="2">
        <v>1</v>
      </c>
      <c r="G2573" s="4">
        <v>0.28897788450150791</v>
      </c>
      <c r="H2573" s="4">
        <v>-0.15275045527915321</v>
      </c>
      <c r="I2573" s="4">
        <v>0.38551531295107422</v>
      </c>
    </row>
    <row r="2574" spans="1:9" x14ac:dyDescent="0.25">
      <c r="A2574" t="s">
        <v>2779</v>
      </c>
      <c r="B2574" s="3">
        <v>84.697494506835938</v>
      </c>
      <c r="C2574" s="3">
        <v>12.560000419616699</v>
      </c>
      <c r="D2574" s="4">
        <v>-9.0430256712241697E-3</v>
      </c>
      <c r="E2574" s="4">
        <v>8.275862125664335E-2</v>
      </c>
      <c r="F2574" s="2">
        <v>1</v>
      </c>
      <c r="G2574" s="4">
        <v>0.30148585384279653</v>
      </c>
      <c r="H2574" s="4">
        <v>-0.15522850402103641</v>
      </c>
      <c r="I2574" s="4">
        <v>0.38146293605749948</v>
      </c>
    </row>
    <row r="2575" spans="1:9" x14ac:dyDescent="0.25">
      <c r="A2575" t="s">
        <v>2780</v>
      </c>
      <c r="B2575" s="3">
        <v>85.470405578613281</v>
      </c>
      <c r="C2575" s="3">
        <v>11.60000038146973</v>
      </c>
      <c r="D2575" s="4">
        <v>-2.152574133287288E-4</v>
      </c>
      <c r="E2575" s="4">
        <v>5.5505061242553388E-2</v>
      </c>
      <c r="F2575" s="2">
        <v>1</v>
      </c>
      <c r="G2575" s="4">
        <v>0.29818514669564</v>
      </c>
      <c r="H2575" s="4">
        <v>-0.1475195009842187</v>
      </c>
      <c r="I2575" s="4">
        <v>0.39406954271978639</v>
      </c>
    </row>
    <row r="2576" spans="1:9" x14ac:dyDescent="0.25">
      <c r="A2576" t="s">
        <v>2781</v>
      </c>
      <c r="B2576" s="3">
        <v>85.488807678222656</v>
      </c>
      <c r="C2576" s="3">
        <v>10.989999771118161</v>
      </c>
      <c r="D2576" s="4">
        <v>1.725029910441656E-3</v>
      </c>
      <c r="E2576" s="4">
        <v>-1.4349762590682441E-2</v>
      </c>
      <c r="F2576" s="2">
        <v>1</v>
      </c>
      <c r="G2576" s="4">
        <v>0.28555394451319233</v>
      </c>
      <c r="H2576" s="4">
        <v>-0.14733595872825611</v>
      </c>
      <c r="I2576" s="4">
        <v>0.39436969113272369</v>
      </c>
    </row>
    <row r="2577" spans="1:9" x14ac:dyDescent="0.25">
      <c r="A2577" t="s">
        <v>2782</v>
      </c>
      <c r="B2577" s="3">
        <v>85.341590881347656</v>
      </c>
      <c r="C2577" s="3">
        <v>11.14999961853027</v>
      </c>
      <c r="D2577" s="4">
        <v>-7.5422070589981072E-4</v>
      </c>
      <c r="E2577" s="4">
        <v>3.9142599646971643E-2</v>
      </c>
      <c r="F2577" s="2">
        <v>1</v>
      </c>
      <c r="G2577" s="4">
        <v>0.28386437001265402</v>
      </c>
      <c r="H2577" s="4">
        <v>-0.148804296775957</v>
      </c>
      <c r="I2577" s="4">
        <v>0.39196850382922549</v>
      </c>
    </row>
    <row r="2578" spans="1:9" x14ac:dyDescent="0.25">
      <c r="A2578" t="s">
        <v>2783</v>
      </c>
      <c r="B2578" s="3">
        <v>85.406005859375</v>
      </c>
      <c r="C2578" s="3">
        <v>10.72999954223633</v>
      </c>
      <c r="D2578" s="4">
        <v>5.7429125508796641E-3</v>
      </c>
      <c r="E2578" s="4">
        <v>-8.1335679633371072E-2</v>
      </c>
      <c r="F2578" s="2">
        <v>1</v>
      </c>
      <c r="G2578" s="4">
        <v>0.30240268281780569</v>
      </c>
      <c r="H2578" s="4">
        <v>-0.1481618227846252</v>
      </c>
      <c r="I2578" s="4">
        <v>0.40864265800399657</v>
      </c>
    </row>
    <row r="2579" spans="1:9" x14ac:dyDescent="0.25">
      <c r="A2579" t="s">
        <v>2784</v>
      </c>
      <c r="B2579" s="3">
        <v>84.918327331542969</v>
      </c>
      <c r="C2579" s="3">
        <v>11.680000305175779</v>
      </c>
      <c r="D2579" s="4">
        <v>8.4133691963579338E-3</v>
      </c>
      <c r="E2579" s="4">
        <v>-3.3112551411966902E-2</v>
      </c>
      <c r="F2579" s="2">
        <v>1</v>
      </c>
      <c r="G2579" s="4">
        <v>0.30125624416034807</v>
      </c>
      <c r="H2579" s="4">
        <v>-0.15302592085402239</v>
      </c>
      <c r="I2579" s="4">
        <v>0.41436252559386078</v>
      </c>
    </row>
    <row r="2580" spans="1:9" x14ac:dyDescent="0.25">
      <c r="A2580" t="s">
        <v>2785</v>
      </c>
      <c r="B2580" s="3">
        <v>84.2098388671875</v>
      </c>
      <c r="C2580" s="3">
        <v>12.079999923706049</v>
      </c>
      <c r="D2580" s="4">
        <v>3.7291716379255209E-3</v>
      </c>
      <c r="E2580" s="4">
        <v>1.7691663030465321E-2</v>
      </c>
      <c r="F2580" s="2">
        <v>1</v>
      </c>
      <c r="G2580" s="4">
        <v>0.27360714190518731</v>
      </c>
      <c r="H2580" s="4">
        <v>-0.16009237380404559</v>
      </c>
      <c r="I2580" s="4">
        <v>0.4025622515506897</v>
      </c>
    </row>
    <row r="2581" spans="1:9" x14ac:dyDescent="0.25">
      <c r="A2581" t="s">
        <v>2786</v>
      </c>
      <c r="B2581" s="3">
        <v>83.89697265625</v>
      </c>
      <c r="C2581" s="3">
        <v>11.86999988555908</v>
      </c>
      <c r="D2581" s="4">
        <v>-4.3867263804420192E-4</v>
      </c>
      <c r="E2581" s="4">
        <v>2.5043174763702099E-2</v>
      </c>
      <c r="F2581" s="2">
        <v>1</v>
      </c>
      <c r="G2581" s="4">
        <v>0.26230491259808902</v>
      </c>
      <c r="H2581" s="4">
        <v>-0.16321289653726079</v>
      </c>
      <c r="I2581" s="4">
        <v>0.39735128875644049</v>
      </c>
    </row>
    <row r="2582" spans="1:9" x14ac:dyDescent="0.25">
      <c r="A2582" t="s">
        <v>2787</v>
      </c>
      <c r="B2582" s="3">
        <v>83.933792114257813</v>
      </c>
      <c r="C2582" s="3">
        <v>11.579999923706049</v>
      </c>
      <c r="D2582" s="4">
        <v>-9.8590412275378903E-4</v>
      </c>
      <c r="E2582" s="4">
        <v>1.578950098236831E-2</v>
      </c>
      <c r="F2582" s="2">
        <v>1</v>
      </c>
      <c r="G2582" s="4">
        <v>0.26509952621023047</v>
      </c>
      <c r="H2582" s="4">
        <v>-0.16284565983441021</v>
      </c>
      <c r="I2582" s="4">
        <v>0.39796453754801903</v>
      </c>
    </row>
    <row r="2583" spans="1:9" x14ac:dyDescent="0.25">
      <c r="A2583" t="s">
        <v>2788</v>
      </c>
      <c r="B2583" s="3">
        <v>84.016624450683594</v>
      </c>
      <c r="C2583" s="3">
        <v>11.39999961853027</v>
      </c>
      <c r="D2583" s="4">
        <v>1.0952662791208211E-4</v>
      </c>
      <c r="E2583" s="4">
        <v>-1.4693178978214981E-2</v>
      </c>
      <c r="F2583" s="2">
        <v>1</v>
      </c>
      <c r="G2583" s="4">
        <v>0.25470012920456031</v>
      </c>
      <c r="H2583" s="4">
        <v>-0.1620194913961904</v>
      </c>
      <c r="I2583" s="4">
        <v>0.39934415672128171</v>
      </c>
    </row>
    <row r="2584" spans="1:9" x14ac:dyDescent="0.25">
      <c r="A2584" t="s">
        <v>2789</v>
      </c>
      <c r="B2584" s="3">
        <v>84.007423400878906</v>
      </c>
      <c r="C2584" s="3">
        <v>11.569999694824221</v>
      </c>
      <c r="D2584" s="4">
        <v>6.3934331834090141E-3</v>
      </c>
      <c r="E2584" s="4">
        <v>-9.4178602292345204E-3</v>
      </c>
      <c r="F2584" s="2">
        <v>1</v>
      </c>
      <c r="G2584" s="4">
        <v>0.26121628162856608</v>
      </c>
      <c r="H2584" s="4">
        <v>-0.16211126252417171</v>
      </c>
      <c r="I2584" s="4">
        <v>0.39919090805931662</v>
      </c>
    </row>
    <row r="2585" spans="1:9" x14ac:dyDescent="0.25">
      <c r="A2585" t="s">
        <v>2790</v>
      </c>
      <c r="B2585" s="3">
        <v>83.473739624023438</v>
      </c>
      <c r="C2585" s="3">
        <v>11.680000305175779</v>
      </c>
      <c r="D2585" s="4">
        <v>-3.0768563508636331E-3</v>
      </c>
      <c r="E2585" s="4">
        <v>1.476977175616101E-2</v>
      </c>
      <c r="F2585" s="2">
        <v>1</v>
      </c>
      <c r="G2585" s="4">
        <v>0.24726773620245249</v>
      </c>
      <c r="H2585" s="4">
        <v>-0.16743421623347551</v>
      </c>
      <c r="I2585" s="4">
        <v>0.39030210444976432</v>
      </c>
    </row>
    <row r="2586" spans="1:9" x14ac:dyDescent="0.25">
      <c r="A2586" t="s">
        <v>2791</v>
      </c>
      <c r="B2586" s="3">
        <v>83.731369018554688</v>
      </c>
      <c r="C2586" s="3">
        <v>11.510000228881839</v>
      </c>
      <c r="D2586" s="4">
        <v>1.246134600766058E-2</v>
      </c>
      <c r="E2586" s="4">
        <v>1.3204276121295599E-2</v>
      </c>
      <c r="F2586" s="2">
        <v>1</v>
      </c>
      <c r="G2586" s="4">
        <v>0.25929777077481853</v>
      </c>
      <c r="H2586" s="4">
        <v>-0.16486462464999899</v>
      </c>
      <c r="I2586" s="4">
        <v>0.3945930669847868</v>
      </c>
    </row>
    <row r="2587" spans="1:9" x14ac:dyDescent="0.25">
      <c r="A2587" t="s">
        <v>2792</v>
      </c>
      <c r="B2587" s="3">
        <v>82.7008056640625</v>
      </c>
      <c r="C2587" s="3">
        <v>11.35999965667725</v>
      </c>
      <c r="D2587" s="4">
        <v>7.2839205027239728E-3</v>
      </c>
      <c r="E2587" s="4">
        <v>-5.5694105666323823E-2</v>
      </c>
      <c r="F2587" s="2">
        <v>1</v>
      </c>
      <c r="G2587" s="4">
        <v>0.24312082530371121</v>
      </c>
      <c r="H2587" s="4">
        <v>-0.17514344755668121</v>
      </c>
      <c r="I2587" s="4">
        <v>0.37742845441354239</v>
      </c>
    </row>
    <row r="2588" spans="1:9" x14ac:dyDescent="0.25">
      <c r="A2588" t="s">
        <v>2793</v>
      </c>
      <c r="B2588" s="3">
        <v>82.102775573730469</v>
      </c>
      <c r="C2588" s="3">
        <v>12.02999973297119</v>
      </c>
      <c r="D2588" s="4">
        <v>4.3901923189459957E-3</v>
      </c>
      <c r="E2588" s="4">
        <v>1.007555727090592E-2</v>
      </c>
      <c r="F2588" s="2">
        <v>1</v>
      </c>
      <c r="G2588" s="4">
        <v>0.23128198521368939</v>
      </c>
      <c r="H2588" s="4">
        <v>-0.18110819039815271</v>
      </c>
      <c r="I2588" s="4">
        <v>0.36746792674510642</v>
      </c>
    </row>
    <row r="2589" spans="1:9" x14ac:dyDescent="0.25">
      <c r="A2589" t="s">
        <v>2794</v>
      </c>
      <c r="B2589" s="3">
        <v>81.743904113769531</v>
      </c>
      <c r="C2589" s="3">
        <v>11.909999847412109</v>
      </c>
      <c r="D2589" s="4">
        <v>9.5456254760069026E-3</v>
      </c>
      <c r="E2589" s="4">
        <v>-8.1018532997241599E-2</v>
      </c>
      <c r="F2589" s="2">
        <v>1</v>
      </c>
      <c r="G2589" s="4">
        <v>0.21517078374008819</v>
      </c>
      <c r="H2589" s="4">
        <v>-0.18468756877127429</v>
      </c>
      <c r="I2589" s="4">
        <v>0.36149072064103183</v>
      </c>
    </row>
    <row r="2590" spans="1:9" x14ac:dyDescent="0.25">
      <c r="A2590" t="s">
        <v>2795</v>
      </c>
      <c r="B2590" s="3">
        <v>80.970985412597656</v>
      </c>
      <c r="C2590" s="3">
        <v>12.960000038146971</v>
      </c>
      <c r="D2590" s="4">
        <v>-3.6232975951177031E-3</v>
      </c>
      <c r="E2590" s="4">
        <v>4.3478257531070819E-2</v>
      </c>
      <c r="F2590" s="2">
        <v>1</v>
      </c>
      <c r="G2590" s="4">
        <v>0.20497919704983561</v>
      </c>
      <c r="H2590" s="4">
        <v>-0.19239664790355479</v>
      </c>
      <c r="I2590" s="4">
        <v>0.34861732474852802</v>
      </c>
    </row>
    <row r="2591" spans="1:9" x14ac:dyDescent="0.25">
      <c r="A2591" t="s">
        <v>2796</v>
      </c>
      <c r="B2591" s="3">
        <v>81.265434265136719</v>
      </c>
      <c r="C2591" s="3">
        <v>12.420000076293951</v>
      </c>
      <c r="D2591" s="4">
        <v>6.9546805197475692E-3</v>
      </c>
      <c r="E2591" s="4">
        <v>-1.6076772318298631E-3</v>
      </c>
      <c r="F2591" s="2">
        <v>1</v>
      </c>
      <c r="G2591" s="4">
        <v>0.20757075711539091</v>
      </c>
      <c r="H2591" s="4">
        <v>-0.18945981961722769</v>
      </c>
      <c r="I2591" s="4">
        <v>0.35352153607512887</v>
      </c>
    </row>
    <row r="2592" spans="1:9" x14ac:dyDescent="0.25">
      <c r="A2592" t="s">
        <v>2797</v>
      </c>
      <c r="B2592" s="3">
        <v>80.70416259765625</v>
      </c>
      <c r="C2592" s="3">
        <v>12.439999580383301</v>
      </c>
      <c r="D2592" s="4">
        <v>6.5408633635148927E-3</v>
      </c>
      <c r="E2592" s="4">
        <v>-5.5429042648575837E-2</v>
      </c>
      <c r="F2592" s="2">
        <v>1</v>
      </c>
      <c r="G2592" s="4">
        <v>0.21080095581572841</v>
      </c>
      <c r="H2592" s="4">
        <v>-0.19505793451955</v>
      </c>
      <c r="I2592" s="4">
        <v>0.34417324062339932</v>
      </c>
    </row>
    <row r="2593" spans="1:9" x14ac:dyDescent="0.25">
      <c r="A2593" t="s">
        <v>2798</v>
      </c>
      <c r="B2593" s="3">
        <v>80.179718017578125</v>
      </c>
      <c r="C2593" s="3">
        <v>13.170000076293951</v>
      </c>
      <c r="D2593" s="4">
        <v>-7.8554452314250067E-3</v>
      </c>
      <c r="E2593" s="4">
        <v>8.21692681783881E-2</v>
      </c>
      <c r="F2593" s="2">
        <v>1</v>
      </c>
      <c r="G2593" s="4">
        <v>0.20162581063568649</v>
      </c>
      <c r="H2593" s="4">
        <v>-0.20028873662355909</v>
      </c>
      <c r="I2593" s="4">
        <v>0.33543832103510712</v>
      </c>
    </row>
    <row r="2594" spans="1:9" x14ac:dyDescent="0.25">
      <c r="A2594" t="s">
        <v>2799</v>
      </c>
      <c r="B2594" s="3">
        <v>80.814552307128906</v>
      </c>
      <c r="C2594" s="3">
        <v>12.170000076293951</v>
      </c>
      <c r="D2594" s="4">
        <v>-5.2105525475331094E-3</v>
      </c>
      <c r="E2594" s="4">
        <v>3.2976060573493E-3</v>
      </c>
      <c r="F2594" s="2">
        <v>1</v>
      </c>
      <c r="G2594" s="4">
        <v>0.21361122644734751</v>
      </c>
      <c r="H2594" s="4">
        <v>-0.19395690927016229</v>
      </c>
      <c r="I2594" s="4">
        <v>0.34601184335140339</v>
      </c>
    </row>
    <row r="2595" spans="1:9" x14ac:dyDescent="0.25">
      <c r="A2595" t="s">
        <v>2800</v>
      </c>
      <c r="B2595" s="3">
        <v>81.237846374511719</v>
      </c>
      <c r="C2595" s="3">
        <v>12.13000011444092</v>
      </c>
      <c r="D2595" s="4">
        <v>6.8011995372518896E-4</v>
      </c>
      <c r="E2595" s="4">
        <v>-8.1765684005189465E-3</v>
      </c>
      <c r="F2595" s="2">
        <v>1</v>
      </c>
      <c r="G2595" s="4">
        <v>0.22630578504306409</v>
      </c>
      <c r="H2595" s="4">
        <v>-0.1897349808102462</v>
      </c>
      <c r="I2595" s="4">
        <v>0.35306204423295168</v>
      </c>
    </row>
    <row r="2596" spans="1:9" x14ac:dyDescent="0.25">
      <c r="A2596" t="s">
        <v>2801</v>
      </c>
      <c r="B2596" s="3">
        <v>81.182632446289063</v>
      </c>
      <c r="C2596" s="3">
        <v>12.22999954223633</v>
      </c>
      <c r="D2596" s="4">
        <v>1.6474580565017719E-2</v>
      </c>
      <c r="E2596" s="4">
        <v>-5.3405613775781118E-2</v>
      </c>
      <c r="F2596" s="2">
        <v>1</v>
      </c>
      <c r="G2596" s="4">
        <v>0.2269824826332274</v>
      </c>
      <c r="H2596" s="4">
        <v>-0.1902856836735968</v>
      </c>
      <c r="I2596" s="4">
        <v>0.35214242518930222</v>
      </c>
    </row>
    <row r="2597" spans="1:9" x14ac:dyDescent="0.25">
      <c r="A2597" t="s">
        <v>2802</v>
      </c>
      <c r="B2597" s="3">
        <v>79.866859436035156</v>
      </c>
      <c r="C2597" s="3">
        <v>12.920000076293951</v>
      </c>
      <c r="D2597" s="4">
        <v>3.700388745042416E-3</v>
      </c>
      <c r="E2597" s="4">
        <v>-3.7974699723967047E-2</v>
      </c>
      <c r="F2597" s="2">
        <v>1</v>
      </c>
      <c r="G2597" s="4">
        <v>0.2144109949906445</v>
      </c>
      <c r="H2597" s="4">
        <v>-0.20340918326131149</v>
      </c>
      <c r="I2597" s="4">
        <v>0.33022748531271701</v>
      </c>
    </row>
    <row r="2598" spans="1:9" x14ac:dyDescent="0.25">
      <c r="A2598" t="s">
        <v>2803</v>
      </c>
      <c r="B2598" s="3">
        <v>79.572410583496094</v>
      </c>
      <c r="C2598" s="3">
        <v>13.430000305175779</v>
      </c>
      <c r="D2598" s="4">
        <v>-9.2419432105195209E-4</v>
      </c>
      <c r="E2598" s="4">
        <v>2.23885727608697E-3</v>
      </c>
      <c r="F2598" s="2">
        <v>2</v>
      </c>
      <c r="G2598" s="4">
        <v>0.20826953928338729</v>
      </c>
      <c r="H2598" s="4">
        <v>-0.20634601154763871</v>
      </c>
      <c r="I2598" s="4">
        <v>0.32532327398611582</v>
      </c>
    </row>
    <row r="2599" spans="1:9" x14ac:dyDescent="0.25">
      <c r="A2599" t="s">
        <v>2804</v>
      </c>
      <c r="B2599" s="3">
        <v>79.646018981933594</v>
      </c>
      <c r="C2599" s="3">
        <v>13.39999961853027</v>
      </c>
      <c r="D2599" s="4">
        <v>-2.8799805912690379E-3</v>
      </c>
      <c r="E2599" s="4">
        <v>-2.8985548309857671E-2</v>
      </c>
      <c r="F2599" s="2">
        <v>2</v>
      </c>
      <c r="G2599" s="4">
        <v>0.21523709278924641</v>
      </c>
      <c r="H2599" s="4">
        <v>-0.2056118425237882</v>
      </c>
      <c r="I2599" s="4">
        <v>0.32654926328183648</v>
      </c>
    </row>
    <row r="2600" spans="1:9" x14ac:dyDescent="0.25">
      <c r="A2600" t="s">
        <v>2805</v>
      </c>
      <c r="B2600" s="3">
        <v>79.876060485839844</v>
      </c>
      <c r="C2600" s="3">
        <v>13.80000019073486</v>
      </c>
      <c r="D2600" s="4">
        <v>-1.296135116860608E-2</v>
      </c>
      <c r="E2600" s="4">
        <v>3.8374735165215723E-2</v>
      </c>
      <c r="F2600" s="2">
        <v>2</v>
      </c>
      <c r="G2600" s="4">
        <v>0.21807353502711191</v>
      </c>
      <c r="H2600" s="4">
        <v>-0.20331741213333021</v>
      </c>
      <c r="I2600" s="4">
        <v>0.33038073397468198</v>
      </c>
    </row>
    <row r="2601" spans="1:9" x14ac:dyDescent="0.25">
      <c r="A2601" t="s">
        <v>2806</v>
      </c>
      <c r="B2601" s="3">
        <v>80.924957275390625</v>
      </c>
      <c r="C2601" s="3">
        <v>13.289999961853029</v>
      </c>
      <c r="D2601" s="4">
        <v>5.2574405853487161E-3</v>
      </c>
      <c r="E2601" s="4">
        <v>2.9434556075311761E-2</v>
      </c>
      <c r="F2601" s="2">
        <v>2</v>
      </c>
      <c r="G2601" s="4">
        <v>0.23886021080136549</v>
      </c>
      <c r="H2601" s="4">
        <v>-0.1928557318298493</v>
      </c>
      <c r="I2601" s="4">
        <v>0.34785070022312548</v>
      </c>
    </row>
    <row r="2602" spans="1:9" x14ac:dyDescent="0.25">
      <c r="A2602" t="s">
        <v>2807</v>
      </c>
      <c r="B2602" s="3">
        <v>80.501724243164063</v>
      </c>
      <c r="C2602" s="3">
        <v>12.909999847412109</v>
      </c>
      <c r="D2602" s="4">
        <v>-1.825969290568108E-3</v>
      </c>
      <c r="E2602" s="4">
        <v>-2.566038887455779E-2</v>
      </c>
      <c r="F2602" s="2">
        <v>1</v>
      </c>
      <c r="G2602" s="4">
        <v>0.2469036639380944</v>
      </c>
      <c r="H2602" s="4">
        <v>-0.197077051526064</v>
      </c>
      <c r="I2602" s="4">
        <v>0.34080151591644919</v>
      </c>
    </row>
    <row r="2603" spans="1:9" x14ac:dyDescent="0.25">
      <c r="A2603" t="s">
        <v>2808</v>
      </c>
      <c r="B2603" s="3">
        <v>80.64898681640625</v>
      </c>
      <c r="C2603" s="3">
        <v>13.25</v>
      </c>
      <c r="D2603" s="4">
        <v>2.9756737108592719E-3</v>
      </c>
      <c r="E2603" s="4">
        <v>-1.1931383238828809E-2</v>
      </c>
      <c r="F2603" s="2">
        <v>2</v>
      </c>
      <c r="G2603" s="4">
        <v>0.26497965599782791</v>
      </c>
      <c r="H2603" s="4">
        <v>-0.19560825690558711</v>
      </c>
      <c r="I2603" s="4">
        <v>0.34325425693904488</v>
      </c>
    </row>
    <row r="2604" spans="1:9" x14ac:dyDescent="0.25">
      <c r="A2604" t="s">
        <v>2809</v>
      </c>
      <c r="B2604" s="3">
        <v>80.409713745117188</v>
      </c>
      <c r="C2604" s="3">
        <v>13.409999847412109</v>
      </c>
      <c r="D2604" s="4">
        <v>2.6385771470831538E-3</v>
      </c>
      <c r="E2604" s="4">
        <v>-2.1881851925611762E-2</v>
      </c>
      <c r="F2604" s="2">
        <v>2</v>
      </c>
      <c r="G2604" s="4">
        <v>0.25534092047390478</v>
      </c>
      <c r="H2604" s="4">
        <v>-0.19799476280587711</v>
      </c>
      <c r="I2604" s="4">
        <v>0.33926902929679842</v>
      </c>
    </row>
    <row r="2605" spans="1:9" x14ac:dyDescent="0.25">
      <c r="A2605" t="s">
        <v>2810</v>
      </c>
      <c r="B2605" s="3">
        <v>80.198104858398438</v>
      </c>
      <c r="C2605" s="3">
        <v>13.710000038146971</v>
      </c>
      <c r="D2605" s="4">
        <v>7.9794701295832215E-3</v>
      </c>
      <c r="E2605" s="4">
        <v>-1.861132597795823E-2</v>
      </c>
      <c r="F2605" s="2">
        <v>2</v>
      </c>
      <c r="G2605" s="4">
        <v>0.26113181492480192</v>
      </c>
      <c r="H2605" s="4">
        <v>-0.20010534655852191</v>
      </c>
      <c r="I2605" s="4">
        <v>0.33574456421531917</v>
      </c>
    </row>
    <row r="2606" spans="1:9" x14ac:dyDescent="0.25">
      <c r="A2606" t="s">
        <v>2811</v>
      </c>
      <c r="B2606" s="3">
        <v>79.563232421875</v>
      </c>
      <c r="C2606" s="3">
        <v>13.97000026702881</v>
      </c>
      <c r="D2606" s="4">
        <v>3.2491439418675938E-3</v>
      </c>
      <c r="E2606" s="4">
        <v>-6.4011486416687413E-3</v>
      </c>
      <c r="F2606" s="2">
        <v>2</v>
      </c>
      <c r="G2606" s="4">
        <v>0.26265852000512641</v>
      </c>
      <c r="H2606" s="4">
        <v>-0.20643755438923189</v>
      </c>
      <c r="I2606" s="4">
        <v>0.32517040653972779</v>
      </c>
    </row>
    <row r="2607" spans="1:9" x14ac:dyDescent="0.25">
      <c r="A2607" t="s">
        <v>2812</v>
      </c>
      <c r="B2607" s="3">
        <v>79.305557250976563</v>
      </c>
      <c r="C2607" s="3">
        <v>14.060000419616699</v>
      </c>
      <c r="D2607" s="4">
        <v>-1.5983779747479668E-2</v>
      </c>
      <c r="E2607" s="4">
        <v>5.5555611242245277E-2</v>
      </c>
      <c r="F2607" s="2">
        <v>2</v>
      </c>
      <c r="G2607" s="4">
        <v>0.25460158908137198</v>
      </c>
      <c r="H2607" s="4">
        <v>-0.20900760254548459</v>
      </c>
      <c r="I2607" s="4">
        <v>0.32087868157355109</v>
      </c>
    </row>
    <row r="2608" spans="1:9" x14ac:dyDescent="0.25">
      <c r="A2608" t="s">
        <v>2813</v>
      </c>
      <c r="B2608" s="3">
        <v>80.59375</v>
      </c>
      <c r="C2608" s="3">
        <v>13.319999694824221</v>
      </c>
      <c r="D2608" s="4">
        <v>9.5665067613706078E-3</v>
      </c>
      <c r="E2608" s="4">
        <v>3.767839889658342E-3</v>
      </c>
      <c r="F2608" s="2">
        <v>2</v>
      </c>
      <c r="G2608" s="4">
        <v>0.28177663859161117</v>
      </c>
      <c r="H2608" s="4">
        <v>-0.19615918805532559</v>
      </c>
      <c r="I2608" s="4">
        <v>0.34233425667981821</v>
      </c>
    </row>
    <row r="2609" spans="1:9" x14ac:dyDescent="0.25">
      <c r="A2609" t="s">
        <v>2814</v>
      </c>
      <c r="B2609" s="3">
        <v>79.830055236816406</v>
      </c>
      <c r="C2609" s="3">
        <v>13.27000045776367</v>
      </c>
      <c r="D2609" s="4">
        <v>-8.7968869537078387E-3</v>
      </c>
      <c r="E2609" s="4">
        <v>6.0652676213388554E-3</v>
      </c>
      <c r="F2609" s="2">
        <v>2</v>
      </c>
      <c r="G2609" s="4">
        <v>0.26908196672995621</v>
      </c>
      <c r="H2609" s="4">
        <v>-0.20377626777323679</v>
      </c>
      <c r="I2609" s="4">
        <v>0.3296144906648566</v>
      </c>
    </row>
    <row r="2610" spans="1:9" x14ac:dyDescent="0.25">
      <c r="A2610" t="s">
        <v>2815</v>
      </c>
      <c r="B2610" s="3">
        <v>80.538543701171875</v>
      </c>
      <c r="C2610" s="3">
        <v>13.189999580383301</v>
      </c>
      <c r="D2610" s="4">
        <v>7.9455689142875485E-3</v>
      </c>
      <c r="E2610" s="4">
        <v>-4.5283335559772597E-3</v>
      </c>
      <c r="F2610" s="2">
        <v>1</v>
      </c>
      <c r="G2610" s="4">
        <v>0.29262886647801972</v>
      </c>
      <c r="H2610" s="4">
        <v>-0.19670981482321351</v>
      </c>
      <c r="I2610" s="4">
        <v>0.34141476470802767</v>
      </c>
    </row>
    <row r="2611" spans="1:9" x14ac:dyDescent="0.25">
      <c r="A2611" t="s">
        <v>2816</v>
      </c>
      <c r="B2611" s="3">
        <v>79.903663635253906</v>
      </c>
      <c r="C2611" s="3">
        <v>13.25</v>
      </c>
      <c r="D2611" s="4">
        <v>7.4246242309623511E-3</v>
      </c>
      <c r="E2611" s="4">
        <v>-8.2335074479039649E-3</v>
      </c>
      <c r="F2611" s="2">
        <v>2</v>
      </c>
      <c r="G2611" s="4">
        <v>0.29562317378121522</v>
      </c>
      <c r="H2611" s="4">
        <v>-0.20304209874938631</v>
      </c>
      <c r="I2611" s="4">
        <v>0.33084047996057731</v>
      </c>
    </row>
    <row r="2612" spans="1:9" x14ac:dyDescent="0.25">
      <c r="A2612" t="s">
        <v>2817</v>
      </c>
      <c r="B2612" s="3">
        <v>79.314781188964844</v>
      </c>
      <c r="C2612" s="3">
        <v>13.35999965667725</v>
      </c>
      <c r="D2612" s="4">
        <v>2.3216357400679399E-4</v>
      </c>
      <c r="E2612" s="4">
        <v>-5.7827971146039443E-2</v>
      </c>
      <c r="F2612" s="2">
        <v>2</v>
      </c>
      <c r="G2612" s="4">
        <v>0.30368978947108372</v>
      </c>
      <c r="H2612" s="4">
        <v>-0.20891560313111521</v>
      </c>
      <c r="I2612" s="4">
        <v>0.32103231145109329</v>
      </c>
    </row>
    <row r="2613" spans="1:9" x14ac:dyDescent="0.25">
      <c r="A2613" t="s">
        <v>2818</v>
      </c>
      <c r="B2613" s="3">
        <v>79.296371459960938</v>
      </c>
      <c r="C2613" s="3">
        <v>14.180000305175779</v>
      </c>
      <c r="D2613" s="4">
        <v>1.328620701018024E-2</v>
      </c>
      <c r="E2613" s="4">
        <v>-9.1607904096895787E-2</v>
      </c>
      <c r="F2613" s="2">
        <v>2</v>
      </c>
      <c r="G2613" s="4">
        <v>0.28539869892377978</v>
      </c>
      <c r="H2613" s="4">
        <v>-0.20909922148254051</v>
      </c>
      <c r="I2613" s="4">
        <v>0.32072568705530408</v>
      </c>
    </row>
    <row r="2614" spans="1:9" x14ac:dyDescent="0.25">
      <c r="A2614" t="s">
        <v>2819</v>
      </c>
      <c r="B2614" s="3">
        <v>78.256637573242188</v>
      </c>
      <c r="C2614" s="3">
        <v>15.60999965667725</v>
      </c>
      <c r="D2614" s="4">
        <v>3.3031792293116702E-3</v>
      </c>
      <c r="E2614" s="4">
        <v>-3.1036681237183731E-2</v>
      </c>
      <c r="F2614" s="2">
        <v>2</v>
      </c>
      <c r="G2614" s="4">
        <v>0.24371092469987901</v>
      </c>
      <c r="H2614" s="4">
        <v>-0.2194695111353534</v>
      </c>
      <c r="I2614" s="4">
        <v>0.30340833410953061</v>
      </c>
    </row>
    <row r="2615" spans="1:9" x14ac:dyDescent="0.25">
      <c r="A2615" t="s">
        <v>2820</v>
      </c>
      <c r="B2615" s="3">
        <v>77.998992919921875</v>
      </c>
      <c r="C2615" s="3">
        <v>16.110000610351559</v>
      </c>
      <c r="D2615" s="4">
        <v>7.8467948233256202E-3</v>
      </c>
      <c r="E2615" s="4">
        <v>-5.4022315866104842E-2</v>
      </c>
      <c r="F2615" s="2">
        <v>3</v>
      </c>
      <c r="G2615" s="4">
        <v>0.25606991345101432</v>
      </c>
      <c r="H2615" s="4">
        <v>-0.2220392549097554</v>
      </c>
      <c r="I2615" s="4">
        <v>0.29911711743079011</v>
      </c>
    </row>
    <row r="2616" spans="1:9" x14ac:dyDescent="0.25">
      <c r="A2616" t="s">
        <v>2821</v>
      </c>
      <c r="B2616" s="3">
        <v>77.391716003417969</v>
      </c>
      <c r="C2616" s="3">
        <v>17.030000686645511</v>
      </c>
      <c r="D2616" s="4">
        <v>-1.163360350671316E-2</v>
      </c>
      <c r="E2616" s="4">
        <v>7.1743254794944145E-2</v>
      </c>
      <c r="F2616" s="2">
        <v>3</v>
      </c>
      <c r="G2616" s="4">
        <v>0.2216993516635242</v>
      </c>
      <c r="H2616" s="4">
        <v>-0.2280962254519843</v>
      </c>
      <c r="I2616" s="4">
        <v>0.28900257866923501</v>
      </c>
    </row>
    <row r="2617" spans="1:9" x14ac:dyDescent="0.25">
      <c r="A2617" t="s">
        <v>2822</v>
      </c>
      <c r="B2617" s="3">
        <v>78.302658081054688</v>
      </c>
      <c r="C2617" s="3">
        <v>15.89000034332275</v>
      </c>
      <c r="D2617" s="4">
        <v>-3.097187423020686E-2</v>
      </c>
      <c r="E2617" s="4">
        <v>0.14978297353174169</v>
      </c>
      <c r="F2617" s="2">
        <v>2</v>
      </c>
      <c r="G2617" s="4">
        <v>0.23519635018856591</v>
      </c>
      <c r="H2617" s="4">
        <v>-0.21901050330452149</v>
      </c>
      <c r="I2617" s="4">
        <v>0.30417483156307412</v>
      </c>
    </row>
    <row r="2618" spans="1:9" x14ac:dyDescent="0.25">
      <c r="A2618" t="s">
        <v>2823</v>
      </c>
      <c r="B2618" s="3">
        <v>80.805351257324219</v>
      </c>
      <c r="C2618" s="3">
        <v>13.819999694824221</v>
      </c>
      <c r="D2618" s="4">
        <v>1.7141257467950591E-2</v>
      </c>
      <c r="E2618" s="4">
        <v>-7.1860350827887332E-2</v>
      </c>
      <c r="F2618" s="2">
        <v>2</v>
      </c>
      <c r="G2618" s="4">
        <v>0.27412915426104328</v>
      </c>
      <c r="H2618" s="4">
        <v>-0.1940486803981436</v>
      </c>
      <c r="I2618" s="4">
        <v>0.34585859468943841</v>
      </c>
    </row>
    <row r="2619" spans="1:9" x14ac:dyDescent="0.25">
      <c r="A2619" t="s">
        <v>2824</v>
      </c>
      <c r="B2619" s="3">
        <v>79.443588256835938</v>
      </c>
      <c r="C2619" s="3">
        <v>14.89000034332275</v>
      </c>
      <c r="D2619" s="4">
        <v>9.2341635945567546E-3</v>
      </c>
      <c r="E2619" s="4">
        <v>-4.3673690740502091E-2</v>
      </c>
      <c r="F2619" s="2">
        <v>2</v>
      </c>
      <c r="G2619" s="4">
        <v>0.27709760389741289</v>
      </c>
      <c r="H2619" s="4">
        <v>-0.2076308834348396</v>
      </c>
      <c r="I2619" s="4">
        <v>0.32317766564674549</v>
      </c>
    </row>
    <row r="2620" spans="1:9" x14ac:dyDescent="0.25">
      <c r="A2620" t="s">
        <v>2825</v>
      </c>
      <c r="B2620" s="3">
        <v>78.716705322265625</v>
      </c>
      <c r="C2620" s="3">
        <v>15.569999694824221</v>
      </c>
      <c r="D2620" s="4">
        <v>-9.4936411132933163E-3</v>
      </c>
      <c r="E2620" s="4">
        <v>0.115329487985514</v>
      </c>
      <c r="F2620" s="2">
        <v>2</v>
      </c>
      <c r="G2620" s="4">
        <v>0.27394542925245591</v>
      </c>
      <c r="H2620" s="4">
        <v>-0.21488080254536279</v>
      </c>
      <c r="I2620" s="4">
        <v>0.31107102135150327</v>
      </c>
    </row>
    <row r="2621" spans="1:9" x14ac:dyDescent="0.25">
      <c r="A2621" t="s">
        <v>2826</v>
      </c>
      <c r="B2621" s="3">
        <v>79.471176147460938</v>
      </c>
      <c r="C2621" s="3">
        <v>13.960000038146971</v>
      </c>
      <c r="D2621" s="4">
        <v>-2.6598168875556879E-2</v>
      </c>
      <c r="E2621" s="4">
        <v>4.4128658013314448E-2</v>
      </c>
      <c r="F2621" s="2">
        <v>2</v>
      </c>
      <c r="G2621" s="4">
        <v>0.29297823468114181</v>
      </c>
      <c r="H2621" s="4">
        <v>-0.20735572224182111</v>
      </c>
      <c r="I2621" s="4">
        <v>0.32363715748892269</v>
      </c>
    </row>
    <row r="2622" spans="1:9" x14ac:dyDescent="0.25">
      <c r="A2622" t="s">
        <v>2827</v>
      </c>
      <c r="B2622" s="3">
        <v>81.642723083496094</v>
      </c>
      <c r="C2622" s="3">
        <v>13.36999988555908</v>
      </c>
      <c r="D2622" s="4">
        <v>-7.9378323190284483E-3</v>
      </c>
      <c r="E2622" s="4">
        <v>2.1390353682756439E-2</v>
      </c>
      <c r="F2622" s="2">
        <v>2</v>
      </c>
      <c r="G2622" s="4">
        <v>0.31724458146788592</v>
      </c>
      <c r="H2622" s="4">
        <v>-0.18569674679721801</v>
      </c>
      <c r="I2622" s="4">
        <v>0.35980549364685183</v>
      </c>
    </row>
    <row r="2623" spans="1:9" x14ac:dyDescent="0.25">
      <c r="A2623" t="s">
        <v>2828</v>
      </c>
      <c r="B2623" s="3">
        <v>82.295974731445313</v>
      </c>
      <c r="C2623" s="3">
        <v>13.090000152587891</v>
      </c>
      <c r="D2623" s="4">
        <v>2.5782234136220161E-3</v>
      </c>
      <c r="E2623" s="4">
        <v>-7.6337622829247831E-4</v>
      </c>
      <c r="F2623" s="2">
        <v>1</v>
      </c>
      <c r="G2623" s="4">
        <v>0.3281721109046758</v>
      </c>
      <c r="H2623" s="4">
        <v>-0.17918122499693331</v>
      </c>
      <c r="I2623" s="4">
        <v>0.3706857674307964</v>
      </c>
    </row>
    <row r="2624" spans="1:9" x14ac:dyDescent="0.25">
      <c r="A2624" t="s">
        <v>2829</v>
      </c>
      <c r="B2624" s="3">
        <v>82.084342956542969</v>
      </c>
      <c r="C2624" s="3">
        <v>13.10000038146973</v>
      </c>
      <c r="D2624" s="4">
        <v>1.7565966123880731E-2</v>
      </c>
      <c r="E2624" s="4">
        <v>-5.6195945716143843E-2</v>
      </c>
      <c r="F2624" s="2">
        <v>1</v>
      </c>
      <c r="G2624" s="4">
        <v>0.31266815612794718</v>
      </c>
      <c r="H2624" s="4">
        <v>-0.18129203703596611</v>
      </c>
      <c r="I2624" s="4">
        <v>0.3671609211337401</v>
      </c>
    </row>
    <row r="2625" spans="1:9" x14ac:dyDescent="0.25">
      <c r="A2625" t="s">
        <v>2830</v>
      </c>
      <c r="B2625" s="3">
        <v>80.667343139648438</v>
      </c>
      <c r="C2625" s="3">
        <v>13.88000011444092</v>
      </c>
      <c r="D2625" s="4">
        <v>7.1220928709632148E-3</v>
      </c>
      <c r="E2625" s="4">
        <v>-3.6779995737916238E-2</v>
      </c>
      <c r="F2625" s="2">
        <v>2</v>
      </c>
      <c r="G2625" s="4">
        <v>0.30017757926785088</v>
      </c>
      <c r="H2625" s="4">
        <v>-0.19542517122240061</v>
      </c>
      <c r="I2625" s="4">
        <v>0.34355999183182079</v>
      </c>
    </row>
    <row r="2626" spans="1:9" x14ac:dyDescent="0.25">
      <c r="A2626" t="s">
        <v>2831</v>
      </c>
      <c r="B2626" s="3">
        <v>80.096885681152344</v>
      </c>
      <c r="C2626" s="3">
        <v>14.409999847412109</v>
      </c>
      <c r="D2626" s="4">
        <v>1.9570616512596391E-3</v>
      </c>
      <c r="E2626" s="4">
        <v>-1.4363887810587511E-2</v>
      </c>
      <c r="F2626" s="2">
        <v>2</v>
      </c>
      <c r="G2626" s="4">
        <v>0.28218515932511989</v>
      </c>
      <c r="H2626" s="4">
        <v>-0.2011149050617789</v>
      </c>
      <c r="I2626" s="4">
        <v>0.33405870186184422</v>
      </c>
    </row>
    <row r="2627" spans="1:9" x14ac:dyDescent="0.25">
      <c r="A2627" t="s">
        <v>2832</v>
      </c>
      <c r="B2627" s="3">
        <v>79.940437316894531</v>
      </c>
      <c r="C2627" s="3">
        <v>14.61999988555908</v>
      </c>
      <c r="D2627" s="4">
        <v>-5.6088732201619029E-3</v>
      </c>
      <c r="E2627" s="4">
        <v>-2.0763590976567551E-2</v>
      </c>
      <c r="F2627" s="2">
        <v>2</v>
      </c>
      <c r="G2627" s="4">
        <v>0.2828428306633135</v>
      </c>
      <c r="H2627" s="4">
        <v>-0.20267531861931179</v>
      </c>
      <c r="I2627" s="4">
        <v>0.33145296632100152</v>
      </c>
    </row>
    <row r="2628" spans="1:9" x14ac:dyDescent="0.25">
      <c r="A2628" t="s">
        <v>2833</v>
      </c>
      <c r="B2628" s="3">
        <v>80.391342163085938</v>
      </c>
      <c r="C2628" s="3">
        <v>14.930000305175779</v>
      </c>
      <c r="D2628" s="4">
        <v>-1.28796206449403E-2</v>
      </c>
      <c r="E2628" s="4">
        <v>6.4907262318111503E-2</v>
      </c>
      <c r="F2628" s="2">
        <v>2</v>
      </c>
      <c r="G2628" s="4">
        <v>0.29176907524114809</v>
      </c>
      <c r="H2628" s="4">
        <v>-0.198178000679989</v>
      </c>
      <c r="I2628" s="4">
        <v>0.3389630402603041</v>
      </c>
    </row>
    <row r="2629" spans="1:9" x14ac:dyDescent="0.25">
      <c r="A2629" t="s">
        <v>2834</v>
      </c>
      <c r="B2629" s="3">
        <v>81.440261840820313</v>
      </c>
      <c r="C2629" s="3">
        <v>14.02000045776367</v>
      </c>
      <c r="D2629" s="4">
        <v>3.2871647747971799E-3</v>
      </c>
      <c r="E2629" s="4">
        <v>-7.0907865076510035E-2</v>
      </c>
      <c r="F2629" s="2">
        <v>2</v>
      </c>
      <c r="G2629" s="4">
        <v>0.31570852645606862</v>
      </c>
      <c r="H2629" s="4">
        <v>-0.18771609209012019</v>
      </c>
      <c r="I2629" s="4">
        <v>0.35643338772432459</v>
      </c>
    </row>
    <row r="2630" spans="1:9" x14ac:dyDescent="0.25">
      <c r="A2630" t="s">
        <v>2835</v>
      </c>
      <c r="B2630" s="3">
        <v>81.173431396484375</v>
      </c>
      <c r="C2630" s="3">
        <v>15.090000152587891</v>
      </c>
      <c r="D2630" s="4">
        <v>-8.763486120443198E-3</v>
      </c>
      <c r="E2630" s="4">
        <v>6.000010172525938E-3</v>
      </c>
      <c r="F2630" s="2">
        <v>2</v>
      </c>
      <c r="G2630" s="4">
        <v>0.30661820027949749</v>
      </c>
      <c r="H2630" s="4">
        <v>-0.19037745480157811</v>
      </c>
      <c r="I2630" s="4">
        <v>0.35198917652733708</v>
      </c>
    </row>
    <row r="2631" spans="1:9" x14ac:dyDescent="0.25">
      <c r="A2631" t="s">
        <v>2836</v>
      </c>
      <c r="B2631" s="3">
        <v>81.891082763671875</v>
      </c>
      <c r="C2631" s="3">
        <v>15</v>
      </c>
      <c r="D2631" s="4">
        <v>-1.203392484183852E-2</v>
      </c>
      <c r="E2631" s="4">
        <v>3.3057818671050843E-2</v>
      </c>
      <c r="F2631" s="2">
        <v>2</v>
      </c>
      <c r="G2631" s="4">
        <v>0.33097690754393327</v>
      </c>
      <c r="H2631" s="4">
        <v>-0.18321961120088681</v>
      </c>
      <c r="I2631" s="4">
        <v>0.36394206387317829</v>
      </c>
    </row>
    <row r="2632" spans="1:9" x14ac:dyDescent="0.25">
      <c r="A2632" t="s">
        <v>2837</v>
      </c>
      <c r="B2632" s="3">
        <v>82.888557434082031</v>
      </c>
      <c r="C2632" s="3">
        <v>14.52000045776367</v>
      </c>
      <c r="D2632" s="4">
        <v>2.7770183571000921E-3</v>
      </c>
      <c r="E2632" s="4">
        <v>-3.9682502138671423E-2</v>
      </c>
      <c r="F2632" s="2">
        <v>2</v>
      </c>
      <c r="G2632" s="4">
        <v>0.33189560347784092</v>
      </c>
      <c r="H2632" s="4">
        <v>-0.1732708143158089</v>
      </c>
      <c r="I2632" s="4">
        <v>0.38055556579189981</v>
      </c>
    </row>
    <row r="2633" spans="1:9" x14ac:dyDescent="0.25">
      <c r="A2633" t="s">
        <v>2838</v>
      </c>
      <c r="B2633" s="3">
        <v>82.659011840820313</v>
      </c>
      <c r="C2633" s="3">
        <v>15.11999988555908</v>
      </c>
      <c r="D2633" s="4">
        <v>-5.4127126868727124E-3</v>
      </c>
      <c r="E2633" s="4">
        <v>4.1322273338813657E-2</v>
      </c>
      <c r="F2633" s="2">
        <v>2</v>
      </c>
      <c r="G2633" s="4">
        <v>0.33755065220872221</v>
      </c>
      <c r="H2633" s="4">
        <v>-0.1755602985011934</v>
      </c>
      <c r="I2633" s="4">
        <v>0.37673235476988998</v>
      </c>
    </row>
    <row r="2634" spans="1:9" x14ac:dyDescent="0.25">
      <c r="A2634" t="s">
        <v>2839</v>
      </c>
      <c r="B2634" s="3">
        <v>83.108856201171875</v>
      </c>
      <c r="C2634" s="3">
        <v>14.52000045776367</v>
      </c>
      <c r="D2634" s="4">
        <v>1.207353548769885E-2</v>
      </c>
      <c r="E2634" s="4">
        <v>-7.1611244307756561E-2</v>
      </c>
      <c r="F2634" s="2">
        <v>2</v>
      </c>
      <c r="G2634" s="4">
        <v>0.34227249788630387</v>
      </c>
      <c r="H2634" s="4">
        <v>-0.17107355783118189</v>
      </c>
      <c r="I2634" s="4">
        <v>0.38422476572079051</v>
      </c>
    </row>
    <row r="2635" spans="1:9" x14ac:dyDescent="0.25">
      <c r="A2635" t="s">
        <v>2840</v>
      </c>
      <c r="B2635" s="3">
        <v>82.117408752441406</v>
      </c>
      <c r="C2635" s="3">
        <v>15.64000034332275</v>
      </c>
      <c r="D2635" s="4">
        <v>8.7970935287751129E-3</v>
      </c>
      <c r="E2635" s="4">
        <v>-0.1223344213712103</v>
      </c>
      <c r="F2635" s="2">
        <v>2</v>
      </c>
      <c r="G2635" s="4">
        <v>0.32335599501876938</v>
      </c>
      <c r="H2635" s="4">
        <v>-0.18096223930074959</v>
      </c>
      <c r="I2635" s="4">
        <v>0.36771165057068611</v>
      </c>
    </row>
    <row r="2636" spans="1:9" x14ac:dyDescent="0.25">
      <c r="A2636" t="s">
        <v>2841</v>
      </c>
      <c r="B2636" s="3">
        <v>81.401313781738281</v>
      </c>
      <c r="C2636" s="3">
        <v>17.819999694824219</v>
      </c>
      <c r="D2636" s="4">
        <v>-6.8326470619719526E-3</v>
      </c>
      <c r="E2636" s="4">
        <v>9.8643677509430594E-2</v>
      </c>
      <c r="F2636" s="2">
        <v>3</v>
      </c>
      <c r="G2636" s="4">
        <v>0.30816861068359719</v>
      </c>
      <c r="H2636" s="4">
        <v>-0.18810455942705601</v>
      </c>
      <c r="I2636" s="4">
        <v>0.35578468588408269</v>
      </c>
    </row>
    <row r="2637" spans="1:9" x14ac:dyDescent="0.25">
      <c r="A2637" t="s">
        <v>2842</v>
      </c>
      <c r="B2637" s="3">
        <v>81.961326599121094</v>
      </c>
      <c r="C2637" s="3">
        <v>16.219999313354489</v>
      </c>
      <c r="D2637" s="4">
        <v>-1.413417249916105E-2</v>
      </c>
      <c r="E2637" s="4">
        <v>0.12093980746587921</v>
      </c>
      <c r="F2637" s="2">
        <v>3</v>
      </c>
      <c r="G2637" s="4">
        <v>0.32158365132980321</v>
      </c>
      <c r="H2637" s="4">
        <v>-0.1825190002760744</v>
      </c>
      <c r="I2637" s="4">
        <v>0.36511201447907582</v>
      </c>
    </row>
    <row r="2638" spans="1:9" x14ac:dyDescent="0.25">
      <c r="A2638" t="s">
        <v>2843</v>
      </c>
      <c r="B2638" s="3">
        <v>83.136390686035156</v>
      </c>
      <c r="C2638" s="3">
        <v>14.47000026702881</v>
      </c>
      <c r="D2638" s="4">
        <v>3.7687201661025238E-3</v>
      </c>
      <c r="E2638" s="4">
        <v>-2.229729185494489E-2</v>
      </c>
      <c r="F2638" s="2">
        <v>2</v>
      </c>
      <c r="G2638" s="4">
        <v>0.33877454588767869</v>
      </c>
      <c r="H2638" s="4">
        <v>-0.17079892930640209</v>
      </c>
      <c r="I2638" s="4">
        <v>0.38468336805995462</v>
      </c>
    </row>
    <row r="2639" spans="1:9" x14ac:dyDescent="0.25">
      <c r="A2639" t="s">
        <v>2844</v>
      </c>
      <c r="B2639" s="3">
        <v>82.824249267578125</v>
      </c>
      <c r="C2639" s="3">
        <v>14.80000019073486</v>
      </c>
      <c r="D2639" s="4">
        <v>-4.3046452068183916E-3</v>
      </c>
      <c r="E2639" s="4">
        <v>4.2253548558376819E-2</v>
      </c>
      <c r="F2639" s="2">
        <v>2</v>
      </c>
      <c r="G2639" s="4">
        <v>0.32891314661159871</v>
      </c>
      <c r="H2639" s="4">
        <v>-0.1739122229706633</v>
      </c>
      <c r="I2639" s="4">
        <v>0.37948447709231109</v>
      </c>
    </row>
    <row r="2640" spans="1:9" x14ac:dyDescent="0.25">
      <c r="A2640" t="s">
        <v>2845</v>
      </c>
      <c r="B2640" s="3">
        <v>83.182319641113281</v>
      </c>
      <c r="C2640" s="3">
        <v>14.19999980926514</v>
      </c>
      <c r="D2640" s="4">
        <v>8.8394237749556126E-4</v>
      </c>
      <c r="E2640" s="4">
        <v>6.3784659658230316E-3</v>
      </c>
      <c r="F2640" s="2">
        <v>2</v>
      </c>
      <c r="G2640" s="4">
        <v>0.33854043865179673</v>
      </c>
      <c r="H2640" s="4">
        <v>-0.17034083462112229</v>
      </c>
      <c r="I2640" s="4">
        <v>0.38544834065118988</v>
      </c>
    </row>
    <row r="2641" spans="1:9" x14ac:dyDescent="0.25">
      <c r="A2641" t="s">
        <v>2846</v>
      </c>
      <c r="B2641" s="3">
        <v>83.108856201171875</v>
      </c>
      <c r="C2641" s="3">
        <v>14.10999965667725</v>
      </c>
      <c r="D2641" s="4">
        <v>-4.9464735674560334E-3</v>
      </c>
      <c r="E2641" s="4">
        <v>-7.0373245039602184E-3</v>
      </c>
      <c r="F2641" s="2">
        <v>2</v>
      </c>
      <c r="G2641" s="4">
        <v>0.33891585520858308</v>
      </c>
      <c r="H2641" s="4">
        <v>-0.17107355783118189</v>
      </c>
      <c r="I2641" s="4">
        <v>0.38422476572079051</v>
      </c>
    </row>
    <row r="2642" spans="1:9" x14ac:dyDescent="0.25">
      <c r="A2642" t="s">
        <v>2847</v>
      </c>
      <c r="B2642" s="3">
        <v>83.521995544433594</v>
      </c>
      <c r="C2642" s="3">
        <v>14.210000038146971</v>
      </c>
      <c r="D2642" s="4">
        <v>-8.7824990339524511E-4</v>
      </c>
      <c r="E2642" s="4">
        <v>2.3038134407106E-2</v>
      </c>
      <c r="F2642" s="2">
        <v>2</v>
      </c>
      <c r="G2642" s="4">
        <v>0.34910676814445862</v>
      </c>
      <c r="H2642" s="4">
        <v>-0.16695291243208099</v>
      </c>
      <c r="I2642" s="4">
        <v>0.39110583395799742</v>
      </c>
    </row>
    <row r="2643" spans="1:9" x14ac:dyDescent="0.25">
      <c r="A2643" t="s">
        <v>2848</v>
      </c>
      <c r="B2643" s="3">
        <v>83.595413208007813</v>
      </c>
      <c r="C2643" s="3">
        <v>13.89000034332275</v>
      </c>
      <c r="D2643" s="4">
        <v>2.7529215186286038E-3</v>
      </c>
      <c r="E2643" s="4">
        <v>-1.4893619323794851E-2</v>
      </c>
      <c r="F2643" s="2">
        <v>2</v>
      </c>
      <c r="G2643" s="4">
        <v>0.34695049654657789</v>
      </c>
      <c r="H2643" s="4">
        <v>-0.16622064579479731</v>
      </c>
      <c r="I2643" s="4">
        <v>0.39232864645724291</v>
      </c>
    </row>
    <row r="2644" spans="1:9" x14ac:dyDescent="0.25">
      <c r="A2644" t="s">
        <v>2849</v>
      </c>
      <c r="B2644" s="3">
        <v>83.365913391113281</v>
      </c>
      <c r="C2644" s="3">
        <v>14.10000038146973</v>
      </c>
      <c r="D2644" s="4">
        <v>1.27131591837264E-2</v>
      </c>
      <c r="E2644" s="4">
        <v>-0.1187499761581421</v>
      </c>
      <c r="F2644" s="2">
        <v>2</v>
      </c>
      <c r="G2644" s="4">
        <v>0.36309952180840832</v>
      </c>
      <c r="H2644" s="4">
        <v>-0.16850967340740561</v>
      </c>
      <c r="I2644" s="4">
        <v>0.38850619786638729</v>
      </c>
    </row>
    <row r="2645" spans="1:9" x14ac:dyDescent="0.25">
      <c r="A2645" t="s">
        <v>2850</v>
      </c>
      <c r="B2645" s="3">
        <v>82.319374084472656</v>
      </c>
      <c r="C2645" s="3">
        <v>16</v>
      </c>
      <c r="D2645" s="4">
        <v>-7.4165719598181523E-3</v>
      </c>
      <c r="E2645" s="4">
        <v>0.14285714285714279</v>
      </c>
      <c r="F2645" s="2">
        <v>2</v>
      </c>
      <c r="G2645" s="4">
        <v>0.35198084230240961</v>
      </c>
      <c r="H2645" s="4">
        <v>-0.17894784021292121</v>
      </c>
      <c r="I2645" s="4">
        <v>0.3710754968223775</v>
      </c>
    </row>
    <row r="2646" spans="1:9" x14ac:dyDescent="0.25">
      <c r="A2646" t="s">
        <v>2851</v>
      </c>
      <c r="B2646" s="3">
        <v>82.934463500976563</v>
      </c>
      <c r="C2646" s="3">
        <v>14</v>
      </c>
      <c r="D2646" s="4">
        <v>-1.10526947421774E-3</v>
      </c>
      <c r="E2646" s="4">
        <v>-2.8490001397227789E-3</v>
      </c>
      <c r="F2646" s="2">
        <v>2</v>
      </c>
      <c r="G2646" s="4">
        <v>0.36776661017752083</v>
      </c>
      <c r="H2646" s="4">
        <v>-0.17281294791691709</v>
      </c>
      <c r="I2646" s="4">
        <v>0.38132015716755818</v>
      </c>
    </row>
    <row r="2647" spans="1:9" x14ac:dyDescent="0.25">
      <c r="A2647" t="s">
        <v>2852</v>
      </c>
      <c r="B2647" s="3">
        <v>83.026229858398438</v>
      </c>
      <c r="C2647" s="3">
        <v>14.039999961853029</v>
      </c>
      <c r="D2647" s="4">
        <v>6.4877236198477286E-3</v>
      </c>
      <c r="E2647" s="4">
        <v>-2.160281612375459E-2</v>
      </c>
      <c r="F2647" s="2">
        <v>2</v>
      </c>
      <c r="G2647" s="4">
        <v>0.36642907417404791</v>
      </c>
      <c r="H2647" s="4">
        <v>-0.17189767169190959</v>
      </c>
      <c r="I2647" s="4">
        <v>0.38284857748772078</v>
      </c>
    </row>
    <row r="2648" spans="1:9" x14ac:dyDescent="0.25">
      <c r="A2648" t="s">
        <v>2853</v>
      </c>
      <c r="B2648" s="3">
        <v>82.491050720214844</v>
      </c>
      <c r="C2648" s="3">
        <v>14.35000038146973</v>
      </c>
      <c r="D2648" s="4">
        <v>-8.8561559385724742E-4</v>
      </c>
      <c r="E2648" s="4">
        <v>4.9743986933475932E-2</v>
      </c>
      <c r="F2648" s="2">
        <v>2</v>
      </c>
      <c r="G2648" s="4">
        <v>0.37149053378420249</v>
      </c>
      <c r="H2648" s="4">
        <v>-0.17723554011189691</v>
      </c>
      <c r="I2648" s="4">
        <v>0.37393486779380258</v>
      </c>
    </row>
    <row r="2649" spans="1:9" x14ac:dyDescent="0.25">
      <c r="A2649" t="s">
        <v>2854</v>
      </c>
      <c r="B2649" s="3">
        <v>82.564170837402344</v>
      </c>
      <c r="C2649" s="3">
        <v>13.670000076293951</v>
      </c>
      <c r="D2649" s="4">
        <v>-1.105795355308747E-3</v>
      </c>
      <c r="E2649" s="4">
        <v>-3.9353442301964803E-2</v>
      </c>
      <c r="F2649" s="2">
        <v>2</v>
      </c>
      <c r="G2649" s="4">
        <v>0.37788167701535169</v>
      </c>
      <c r="H2649" s="4">
        <v>-0.17650624119765729</v>
      </c>
      <c r="I2649" s="4">
        <v>0.3751527244905466</v>
      </c>
    </row>
    <row r="2650" spans="1:9" x14ac:dyDescent="0.25">
      <c r="A2650" t="s">
        <v>2855</v>
      </c>
      <c r="B2650" s="3">
        <v>82.655570983886719</v>
      </c>
      <c r="C2650" s="3">
        <v>14.22999954223633</v>
      </c>
      <c r="D2650" s="4">
        <v>5.3370738815496921E-3</v>
      </c>
      <c r="E2650" s="4">
        <v>-3.0654002287778929E-2</v>
      </c>
      <c r="F2650" s="2">
        <v>2</v>
      </c>
      <c r="G2650" s="4">
        <v>0.36235472490385939</v>
      </c>
      <c r="H2650" s="4">
        <v>-0.17559461755485789</v>
      </c>
      <c r="I2650" s="4">
        <v>0.37667504536147689</v>
      </c>
    </row>
    <row r="2651" spans="1:9" x14ac:dyDescent="0.25">
      <c r="A2651" t="s">
        <v>2856</v>
      </c>
      <c r="B2651" s="3">
        <v>82.216773986816406</v>
      </c>
      <c r="C2651" s="3">
        <v>14.680000305175779</v>
      </c>
      <c r="D2651" s="4">
        <v>-1.332351746792138E-3</v>
      </c>
      <c r="E2651" s="4">
        <v>-7.43743454773238E-3</v>
      </c>
      <c r="F2651" s="2">
        <v>2</v>
      </c>
      <c r="G2651" s="4">
        <v>0.36878160871945131</v>
      </c>
      <c r="H2651" s="4">
        <v>-0.17997117199492171</v>
      </c>
      <c r="I2651" s="4">
        <v>0.36936663446242179</v>
      </c>
    </row>
    <row r="2652" spans="1:9" x14ac:dyDescent="0.25">
      <c r="A2652" t="s">
        <v>2857</v>
      </c>
      <c r="B2652" s="3">
        <v>82.326461791992188</v>
      </c>
      <c r="C2652" s="3">
        <v>14.789999961853029</v>
      </c>
      <c r="D2652" s="4">
        <v>4.6857802903754742E-3</v>
      </c>
      <c r="E2652" s="4">
        <v>-4.5806454073998193E-2</v>
      </c>
      <c r="F2652" s="2">
        <v>2</v>
      </c>
      <c r="G2652" s="4">
        <v>0.35592033204968981</v>
      </c>
      <c r="H2652" s="4">
        <v>-0.1788771475280998</v>
      </c>
      <c r="I2652" s="4">
        <v>0.37119354657939718</v>
      </c>
    </row>
    <row r="2653" spans="1:9" x14ac:dyDescent="0.25">
      <c r="A2653" t="s">
        <v>2858</v>
      </c>
      <c r="B2653" s="3">
        <v>81.942497253417969</v>
      </c>
      <c r="C2653" s="3">
        <v>15.5</v>
      </c>
      <c r="D2653" s="4">
        <v>-6.8696565587822436E-3</v>
      </c>
      <c r="E2653" s="4">
        <v>0.1175198361852916</v>
      </c>
      <c r="F2653" s="2">
        <v>2</v>
      </c>
      <c r="G2653" s="4">
        <v>0.32883076353379947</v>
      </c>
      <c r="H2653" s="4">
        <v>-0.18270680387794661</v>
      </c>
      <c r="I2653" s="4">
        <v>0.36479840113104117</v>
      </c>
    </row>
    <row r="2654" spans="1:9" x14ac:dyDescent="0.25">
      <c r="A2654" t="s">
        <v>2859</v>
      </c>
      <c r="B2654" s="3">
        <v>82.509307861328125</v>
      </c>
      <c r="C2654" s="3">
        <v>13.86999988555908</v>
      </c>
      <c r="D2654" s="4">
        <v>4.8992118982320587E-3</v>
      </c>
      <c r="E2654" s="4">
        <v>2.2107604825465591E-2</v>
      </c>
      <c r="F2654" s="2">
        <v>2</v>
      </c>
      <c r="G2654" s="4">
        <v>0.34769944273399539</v>
      </c>
      <c r="H2654" s="4">
        <v>-0.177053443669725</v>
      </c>
      <c r="I2654" s="4">
        <v>0.37423895075241148</v>
      </c>
    </row>
    <row r="2655" spans="1:9" x14ac:dyDescent="0.25">
      <c r="A2655" t="s">
        <v>2860</v>
      </c>
      <c r="B2655" s="3">
        <v>82.107048034667969</v>
      </c>
      <c r="C2655" s="3">
        <v>13.569999694824221</v>
      </c>
      <c r="D2655" s="4">
        <v>2.008125048240883E-3</v>
      </c>
      <c r="E2655" s="4">
        <v>-4.0311218858470783E-2</v>
      </c>
      <c r="F2655" s="2">
        <v>2</v>
      </c>
      <c r="G2655" s="4">
        <v>0.33718151199339269</v>
      </c>
      <c r="H2655" s="4">
        <v>-0.181065576939057</v>
      </c>
      <c r="I2655" s="4">
        <v>0.36753908698615168</v>
      </c>
    </row>
    <row r="2656" spans="1:9" x14ac:dyDescent="0.25">
      <c r="A2656" t="s">
        <v>2861</v>
      </c>
      <c r="B2656" s="3">
        <v>81.942497253417969</v>
      </c>
      <c r="C2656" s="3">
        <v>14.14000034332275</v>
      </c>
      <c r="D2656" s="4">
        <v>7.4183414033477391E-3</v>
      </c>
      <c r="E2656" s="4">
        <v>-1.118880036909198E-2</v>
      </c>
      <c r="F2656" s="2">
        <v>2</v>
      </c>
      <c r="G2656" s="4">
        <v>0.3341094670216056</v>
      </c>
      <c r="H2656" s="4">
        <v>-0.18270680387794661</v>
      </c>
      <c r="I2656" s="4">
        <v>0.36479840113104117</v>
      </c>
    </row>
    <row r="2657" spans="1:9" x14ac:dyDescent="0.25">
      <c r="A2657" t="s">
        <v>2862</v>
      </c>
      <c r="B2657" s="3">
        <v>81.339096069335938</v>
      </c>
      <c r="C2657" s="3">
        <v>14.30000019073486</v>
      </c>
      <c r="D2657" s="4">
        <v>1.914122006482444E-3</v>
      </c>
      <c r="E2657" s="4">
        <v>-1.44727797956179E-2</v>
      </c>
      <c r="F2657" s="2">
        <v>2</v>
      </c>
      <c r="G2657" s="4">
        <v>0.32897781695811751</v>
      </c>
      <c r="H2657" s="4">
        <v>-0.18872511792513849</v>
      </c>
      <c r="I2657" s="4">
        <v>0.35474841487386272</v>
      </c>
    </row>
    <row r="2658" spans="1:9" x14ac:dyDescent="0.25">
      <c r="A2658" t="s">
        <v>2863</v>
      </c>
      <c r="B2658" s="3">
        <v>81.183700561523438</v>
      </c>
      <c r="C2658" s="3">
        <v>14.510000228881839</v>
      </c>
      <c r="D2658" s="4">
        <v>1.138941901502322E-2</v>
      </c>
      <c r="E2658" s="4">
        <v>-4.9148098869652213E-2</v>
      </c>
      <c r="F2658" s="2">
        <v>2</v>
      </c>
      <c r="G2658" s="4">
        <v>0.32097770308326318</v>
      </c>
      <c r="H2658" s="4">
        <v>-0.19027503030882281</v>
      </c>
      <c r="I2658" s="4">
        <v>0.35216021524956331</v>
      </c>
    </row>
    <row r="2659" spans="1:9" x14ac:dyDescent="0.25">
      <c r="A2659" t="s">
        <v>2864</v>
      </c>
      <c r="B2659" s="3">
        <v>80.269477844238281</v>
      </c>
      <c r="C2659" s="3">
        <v>15.260000228881839</v>
      </c>
      <c r="D2659" s="4">
        <v>5.7278537248399708E-3</v>
      </c>
      <c r="E2659" s="4">
        <v>-1.9620492508853889E-3</v>
      </c>
      <c r="F2659" s="2">
        <v>2</v>
      </c>
      <c r="G2659" s="4">
        <v>0.30648594309062571</v>
      </c>
      <c r="H2659" s="4">
        <v>-0.19939347350523401</v>
      </c>
      <c r="I2659" s="4">
        <v>0.33693332145635041</v>
      </c>
    </row>
    <row r="2660" spans="1:9" x14ac:dyDescent="0.25">
      <c r="A2660" t="s">
        <v>2865</v>
      </c>
      <c r="B2660" s="3">
        <v>79.812324523925781</v>
      </c>
      <c r="C2660" s="3">
        <v>15.289999961853029</v>
      </c>
      <c r="D2660" s="4">
        <v>1.7838114371291122E-2</v>
      </c>
      <c r="E2660" s="4">
        <v>-0.11259429088362601</v>
      </c>
      <c r="F2660" s="2">
        <v>2</v>
      </c>
      <c r="G2660" s="4">
        <v>0.31236397574302938</v>
      </c>
      <c r="H2660" s="4">
        <v>-0.20395311362848431</v>
      </c>
      <c r="I2660" s="4">
        <v>0.32931917566451913</v>
      </c>
    </row>
    <row r="2661" spans="1:9" x14ac:dyDescent="0.25">
      <c r="A2661" t="s">
        <v>2866</v>
      </c>
      <c r="B2661" s="3">
        <v>78.41357421875</v>
      </c>
      <c r="C2661" s="3">
        <v>17.229999542236332</v>
      </c>
      <c r="D2661" s="4">
        <v>1.2752843969637381E-2</v>
      </c>
      <c r="E2661" s="4">
        <v>-0.13634090810442451</v>
      </c>
      <c r="F2661" s="2">
        <v>3</v>
      </c>
      <c r="G2661" s="4">
        <v>0.2905149108317151</v>
      </c>
      <c r="H2661" s="4">
        <v>-0.21790422746820959</v>
      </c>
      <c r="I2661" s="4">
        <v>0.30602220224934967</v>
      </c>
    </row>
    <row r="2662" spans="1:9" x14ac:dyDescent="0.25">
      <c r="A2662" t="s">
        <v>2867</v>
      </c>
      <c r="B2662" s="3">
        <v>77.426170349121094</v>
      </c>
      <c r="C2662" s="3">
        <v>19.95000076293945</v>
      </c>
      <c r="D2662" s="4">
        <v>-2.591115845699488E-3</v>
      </c>
      <c r="E2662" s="4">
        <v>4.3956050536852143E-2</v>
      </c>
      <c r="F2662" s="2">
        <v>4</v>
      </c>
      <c r="G2662" s="4">
        <v>0.27010887797508021</v>
      </c>
      <c r="H2662" s="4">
        <v>-0.22775257834256171</v>
      </c>
      <c r="I2662" s="4">
        <v>0.28957643518452048</v>
      </c>
    </row>
    <row r="2663" spans="1:9" x14ac:dyDescent="0.25">
      <c r="A2663" t="s">
        <v>2868</v>
      </c>
      <c r="B2663" s="3">
        <v>77.627311706542969</v>
      </c>
      <c r="C2663" s="3">
        <v>19.110000610351559</v>
      </c>
      <c r="D2663" s="4">
        <v>7.3550981800165616E-3</v>
      </c>
      <c r="E2663" s="4">
        <v>-0.1086753668688035</v>
      </c>
      <c r="F2663" s="2">
        <v>3</v>
      </c>
      <c r="G2663" s="4">
        <v>0.29217977750123159</v>
      </c>
      <c r="H2663" s="4">
        <v>-0.22574639756470169</v>
      </c>
      <c r="I2663" s="4">
        <v>0.29292655767543901</v>
      </c>
    </row>
    <row r="2664" spans="1:9" x14ac:dyDescent="0.25">
      <c r="A2664" t="s">
        <v>2869</v>
      </c>
      <c r="B2664" s="3">
        <v>77.060523986816406</v>
      </c>
      <c r="C2664" s="3">
        <v>21.440000534057621</v>
      </c>
      <c r="D2664" s="4">
        <v>-2.2950580852631689E-2</v>
      </c>
      <c r="E2664" s="4">
        <v>0.16458450362624169</v>
      </c>
      <c r="F2664" s="2">
        <v>4</v>
      </c>
      <c r="G2664" s="4">
        <v>0.26037358578879849</v>
      </c>
      <c r="H2664" s="4">
        <v>-0.23139952948653519</v>
      </c>
      <c r="I2664" s="4">
        <v>0.28348638926964548</v>
      </c>
    </row>
    <row r="2665" spans="1:9" x14ac:dyDescent="0.25">
      <c r="A2665" t="s">
        <v>2870</v>
      </c>
      <c r="B2665" s="3">
        <v>78.870651245117188</v>
      </c>
      <c r="C2665" s="3">
        <v>18.409999847412109</v>
      </c>
      <c r="D2665" s="4">
        <v>-2.6591616236369959E-3</v>
      </c>
      <c r="E2665" s="4">
        <v>6.4777262728710872E-2</v>
      </c>
      <c r="F2665" s="2">
        <v>3</v>
      </c>
      <c r="G2665" s="4">
        <v>0.30521901552793551</v>
      </c>
      <c r="H2665" s="4">
        <v>-0.21334534829958601</v>
      </c>
      <c r="I2665" s="4">
        <v>0.31363507732259088</v>
      </c>
    </row>
    <row r="2666" spans="1:9" x14ac:dyDescent="0.25">
      <c r="A2666" t="s">
        <v>2871</v>
      </c>
      <c r="B2666" s="3">
        <v>79.080940246582031</v>
      </c>
      <c r="C2666" s="3">
        <v>17.29000091552734</v>
      </c>
      <c r="D2666" s="4">
        <v>1.8485798204686429E-2</v>
      </c>
      <c r="E2666" s="4">
        <v>-3.4581823990311729E-3</v>
      </c>
      <c r="F2666" s="2">
        <v>3</v>
      </c>
      <c r="G2666" s="4">
        <v>0.30577033801853992</v>
      </c>
      <c r="H2666" s="4">
        <v>-0.21124792906198339</v>
      </c>
      <c r="I2666" s="4">
        <v>0.3255269937787697</v>
      </c>
    </row>
    <row r="2667" spans="1:9" x14ac:dyDescent="0.25">
      <c r="A2667" t="s">
        <v>2872</v>
      </c>
      <c r="B2667" s="3">
        <v>77.645599365234375</v>
      </c>
      <c r="C2667" s="3">
        <v>17.35000038146973</v>
      </c>
      <c r="D2667" s="4">
        <v>-1.0716209703398479E-2</v>
      </c>
      <c r="E2667" s="4">
        <v>9.8101276710349961E-2</v>
      </c>
      <c r="F2667" s="2">
        <v>3</v>
      </c>
      <c r="G2667" s="4">
        <v>0.27939752498333198</v>
      </c>
      <c r="H2667" s="4">
        <v>-0.2255639967406792</v>
      </c>
      <c r="I2667" s="4">
        <v>0.30146831317168421</v>
      </c>
    </row>
    <row r="2668" spans="1:9" x14ac:dyDescent="0.25">
      <c r="A2668" t="s">
        <v>2873</v>
      </c>
      <c r="B2668" s="3">
        <v>78.486679077148438</v>
      </c>
      <c r="C2668" s="3">
        <v>15.80000019073486</v>
      </c>
      <c r="D2668" s="4">
        <v>-5.8250906745893616E-4</v>
      </c>
      <c r="E2668" s="4">
        <v>-9.2996548706315019E-2</v>
      </c>
      <c r="F2668" s="2">
        <v>2</v>
      </c>
      <c r="G2668" s="4">
        <v>0.29344909667078573</v>
      </c>
      <c r="H2668" s="4">
        <v>-0.21717508074489539</v>
      </c>
      <c r="I2668" s="4">
        <v>0.31556619641112832</v>
      </c>
    </row>
    <row r="2669" spans="1:9" x14ac:dyDescent="0.25">
      <c r="A2669" t="s">
        <v>2874</v>
      </c>
      <c r="B2669" s="3">
        <v>78.532424926757813</v>
      </c>
      <c r="C2669" s="3">
        <v>17.420000076293949</v>
      </c>
      <c r="D2669" s="4">
        <v>-9.6838991743070091E-3</v>
      </c>
      <c r="E2669" s="4">
        <v>-3.9691253449840702E-2</v>
      </c>
      <c r="F2669" s="2">
        <v>3</v>
      </c>
      <c r="G2669" s="4">
        <v>0.29710045167399501</v>
      </c>
      <c r="H2669" s="4">
        <v>-0.2167188123507198</v>
      </c>
      <c r="I2669" s="4">
        <v>0.31633297230328988</v>
      </c>
    </row>
    <row r="2670" spans="1:9" x14ac:dyDescent="0.25">
      <c r="A2670" t="s">
        <v>2875</v>
      </c>
      <c r="B2670" s="3">
        <v>79.300361633300781</v>
      </c>
      <c r="C2670" s="3">
        <v>18.139999389648441</v>
      </c>
      <c r="D2670" s="4">
        <v>-1.966552989739645E-2</v>
      </c>
      <c r="E2670" s="4">
        <v>0.3173564841401959</v>
      </c>
      <c r="F2670" s="2">
        <v>3</v>
      </c>
      <c r="G2670" s="4">
        <v>0.31646505107796852</v>
      </c>
      <c r="H2670" s="4">
        <v>-0.20905942355556351</v>
      </c>
      <c r="I2670" s="4">
        <v>0.33479821304451818</v>
      </c>
    </row>
    <row r="2671" spans="1:9" x14ac:dyDescent="0.25">
      <c r="A2671" t="s">
        <v>2876</v>
      </c>
      <c r="B2671" s="3">
        <v>80.891128540039063</v>
      </c>
      <c r="C2671" s="3">
        <v>13.77000045776367</v>
      </c>
      <c r="D2671" s="4">
        <v>-3.3792319828186419E-3</v>
      </c>
      <c r="E2671" s="4">
        <v>7.2429929448898145E-2</v>
      </c>
      <c r="F2671" s="2">
        <v>2</v>
      </c>
      <c r="G2671" s="4">
        <v>0.3243960698674957</v>
      </c>
      <c r="H2671" s="4">
        <v>-0.19319313911133279</v>
      </c>
      <c r="I2671" s="4">
        <v>0.36157429301125749</v>
      </c>
    </row>
    <row r="2672" spans="1:9" x14ac:dyDescent="0.25">
      <c r="A2672" t="s">
        <v>2877</v>
      </c>
      <c r="B2672" s="3">
        <v>81.1654052734375</v>
      </c>
      <c r="C2672" s="3">
        <v>12.840000152587891</v>
      </c>
      <c r="D2672" s="4">
        <v>2.5973164330590488E-3</v>
      </c>
      <c r="E2672" s="4">
        <v>-2.3309816035703701E-3</v>
      </c>
      <c r="F2672" s="2">
        <v>1</v>
      </c>
      <c r="G2672" s="4">
        <v>0.33699659640273733</v>
      </c>
      <c r="H2672" s="4">
        <v>-0.19045750722830801</v>
      </c>
      <c r="I2672" s="4">
        <v>0.36619096922911448</v>
      </c>
    </row>
    <row r="2673" spans="1:9" x14ac:dyDescent="0.25">
      <c r="A2673" t="s">
        <v>2878</v>
      </c>
      <c r="B2673" s="3">
        <v>80.95513916015625</v>
      </c>
      <c r="C2673" s="3">
        <v>12.86999988555908</v>
      </c>
      <c r="D2673" s="4">
        <v>7.6241149063236424E-3</v>
      </c>
      <c r="E2673" s="4">
        <v>3.4565942096481228E-2</v>
      </c>
      <c r="F2673" s="2">
        <v>1</v>
      </c>
      <c r="G2673" s="4">
        <v>0.33572037836896113</v>
      </c>
      <c r="H2673" s="4">
        <v>-0.19255469817952259</v>
      </c>
      <c r="I2673" s="4">
        <v>0.36265173149436802</v>
      </c>
    </row>
    <row r="2674" spans="1:9" x14ac:dyDescent="0.25">
      <c r="A2674" t="s">
        <v>2879</v>
      </c>
      <c r="B2674" s="3">
        <v>80.342597961425781</v>
      </c>
      <c r="C2674" s="3">
        <v>12.439999580383301</v>
      </c>
      <c r="D2674" s="4">
        <v>-5.657198313444245E-3</v>
      </c>
      <c r="E2674" s="4">
        <v>-7.1827737035832229E-3</v>
      </c>
      <c r="F2674" s="2">
        <v>1</v>
      </c>
      <c r="G2674" s="4">
        <v>0.32265575014965298</v>
      </c>
      <c r="H2674" s="4">
        <v>-0.1986641745909945</v>
      </c>
      <c r="I2674" s="4">
        <v>0.36916492064740641</v>
      </c>
    </row>
    <row r="2675" spans="1:9" x14ac:dyDescent="0.25">
      <c r="A2675" t="s">
        <v>2880</v>
      </c>
      <c r="B2675" s="3">
        <v>80.799697875976563</v>
      </c>
      <c r="C2675" s="3">
        <v>12.52999973297119</v>
      </c>
      <c r="D2675" s="4">
        <v>1.130377686855422E-4</v>
      </c>
      <c r="E2675" s="4">
        <v>2.0358306631616859E-2</v>
      </c>
      <c r="F2675" s="2">
        <v>1</v>
      </c>
      <c r="G2675" s="4">
        <v>0.33654372376474112</v>
      </c>
      <c r="H2675" s="4">
        <v>-0.19410506713598291</v>
      </c>
      <c r="I2675" s="4">
        <v>0.38142751850395529</v>
      </c>
    </row>
    <row r="2676" spans="1:9" x14ac:dyDescent="0.25">
      <c r="A2676" t="s">
        <v>2881</v>
      </c>
      <c r="B2676" s="3">
        <v>80.790565490722656</v>
      </c>
      <c r="C2676" s="3">
        <v>12.27999973297119</v>
      </c>
      <c r="D2676" s="4">
        <v>8.2141408251863446E-3</v>
      </c>
      <c r="E2676" s="4">
        <v>0</v>
      </c>
      <c r="F2676" s="2">
        <v>1</v>
      </c>
      <c r="G2676" s="4">
        <v>0.34180765868499979</v>
      </c>
      <c r="H2676" s="4">
        <v>-0.19419615340480009</v>
      </c>
      <c r="I2676" s="4">
        <v>0.40066860373218649</v>
      </c>
    </row>
    <row r="2677" spans="1:9" x14ac:dyDescent="0.25">
      <c r="A2677" t="s">
        <v>2882</v>
      </c>
      <c r="B2677" s="3">
        <v>80.132347106933594</v>
      </c>
      <c r="C2677" s="3">
        <v>12.27999973297119</v>
      </c>
      <c r="D2677" s="4">
        <v>1.906801101160505E-2</v>
      </c>
      <c r="E2677" s="4">
        <v>-7.5301206333402981E-2</v>
      </c>
      <c r="F2677" s="2">
        <v>1</v>
      </c>
      <c r="G2677" s="4">
        <v>0.32431664828617612</v>
      </c>
      <c r="H2677" s="4">
        <v>-0.20076121335128369</v>
      </c>
      <c r="I2677" s="4">
        <v>0.38925705067555461</v>
      </c>
    </row>
    <row r="2678" spans="1:9" x14ac:dyDescent="0.25">
      <c r="A2678" t="s">
        <v>2883</v>
      </c>
      <c r="B2678" s="3">
        <v>78.632972717285156</v>
      </c>
      <c r="C2678" s="3">
        <v>13.27999973297119</v>
      </c>
      <c r="D2678" s="4">
        <v>-1.4776562563180161E-2</v>
      </c>
      <c r="E2678" s="4">
        <v>9.3904395173716848E-2</v>
      </c>
      <c r="F2678" s="2">
        <v>2</v>
      </c>
      <c r="G2678" s="4">
        <v>0.29374081151864001</v>
      </c>
      <c r="H2678" s="4">
        <v>-0.21571595024817769</v>
      </c>
      <c r="I2678" s="4">
        <v>0.3632623491895024</v>
      </c>
    </row>
    <row r="2679" spans="1:9" x14ac:dyDescent="0.25">
      <c r="A2679" t="s">
        <v>2884</v>
      </c>
      <c r="B2679" s="3">
        <v>79.812324523925781</v>
      </c>
      <c r="C2679" s="3">
        <v>12.14000034332275</v>
      </c>
      <c r="D2679" s="4">
        <v>3.2178044301056641E-3</v>
      </c>
      <c r="E2679" s="4">
        <v>-5.8184637705499642E-2</v>
      </c>
      <c r="F2679" s="2">
        <v>1</v>
      </c>
      <c r="G2679" s="4">
        <v>0.31490421809904312</v>
      </c>
      <c r="H2679" s="4">
        <v>-0.20395311362848431</v>
      </c>
      <c r="I2679" s="4">
        <v>0.38466907302325998</v>
      </c>
    </row>
    <row r="2680" spans="1:9" x14ac:dyDescent="0.25">
      <c r="A2680" t="s">
        <v>2885</v>
      </c>
      <c r="B2680" s="3">
        <v>79.556327819824219</v>
      </c>
      <c r="C2680" s="3">
        <v>12.89000034332275</v>
      </c>
      <c r="D2680" s="4">
        <v>-3.3219076151255189E-3</v>
      </c>
      <c r="E2680" s="4">
        <v>1.554037136092923E-3</v>
      </c>
      <c r="F2680" s="2">
        <v>1</v>
      </c>
      <c r="G2680" s="4">
        <v>0.31853858236333799</v>
      </c>
      <c r="H2680" s="4">
        <v>-0.2065064207829492</v>
      </c>
      <c r="I2680" s="4">
        <v>0.38527472396085538</v>
      </c>
    </row>
    <row r="2681" spans="1:9" x14ac:dyDescent="0.25">
      <c r="A2681" t="s">
        <v>2886</v>
      </c>
      <c r="B2681" s="3">
        <v>79.821487426757813</v>
      </c>
      <c r="C2681" s="3">
        <v>12.86999988555908</v>
      </c>
      <c r="D2681" s="4">
        <v>2.181023723817566E-3</v>
      </c>
      <c r="E2681" s="4">
        <v>-3.8699837801553501E-3</v>
      </c>
      <c r="F2681" s="2">
        <v>1</v>
      </c>
      <c r="G2681" s="4">
        <v>0.32790521252665528</v>
      </c>
      <c r="H2681" s="4">
        <v>-0.20386172297781641</v>
      </c>
      <c r="I2681" s="4">
        <v>0.39061821088576337</v>
      </c>
    </row>
    <row r="2682" spans="1:9" x14ac:dyDescent="0.25">
      <c r="A2682" t="s">
        <v>2887</v>
      </c>
      <c r="B2682" s="3">
        <v>79.647773742675781</v>
      </c>
      <c r="C2682" s="3">
        <v>12.920000076293951</v>
      </c>
      <c r="D2682" s="4">
        <v>9.267935119716908E-3</v>
      </c>
      <c r="E2682" s="4">
        <v>-4.6494472736000048E-2</v>
      </c>
      <c r="F2682" s="2">
        <v>1</v>
      </c>
      <c r="G2682" s="4">
        <v>0.32243058283016629</v>
      </c>
      <c r="H2682" s="4">
        <v>-0.20559434056737391</v>
      </c>
      <c r="I2682" s="4">
        <v>0.40224955655822692</v>
      </c>
    </row>
    <row r="2683" spans="1:9" x14ac:dyDescent="0.25">
      <c r="A2683" t="s">
        <v>2888</v>
      </c>
      <c r="B2683" s="3">
        <v>78.9163818359375</v>
      </c>
      <c r="C2683" s="3">
        <v>13.55000019073486</v>
      </c>
      <c r="D2683" s="4">
        <v>-3.6935776326023628E-3</v>
      </c>
      <c r="E2683" s="4">
        <v>-1.526163042542605E-2</v>
      </c>
      <c r="F2683" s="2">
        <v>2</v>
      </c>
      <c r="G2683" s="4">
        <v>0.3106803362495385</v>
      </c>
      <c r="H2683" s="4">
        <v>-0.21288923209633559</v>
      </c>
      <c r="I2683" s="4">
        <v>0.39526838613557208</v>
      </c>
    </row>
    <row r="2684" spans="1:9" x14ac:dyDescent="0.25">
      <c r="A2684" t="s">
        <v>2889</v>
      </c>
      <c r="B2684" s="3">
        <v>79.208946228027344</v>
      </c>
      <c r="C2684" s="3">
        <v>13.760000228881839</v>
      </c>
      <c r="D2684" s="4">
        <v>-7.2189824632266086E-3</v>
      </c>
      <c r="E2684" s="4">
        <v>-3.3028765177361967E-2</v>
      </c>
      <c r="F2684" s="2">
        <v>2</v>
      </c>
      <c r="G2684" s="4">
        <v>0.31121001316694402</v>
      </c>
      <c r="H2684" s="4">
        <v>-0.20997119938928821</v>
      </c>
      <c r="I2684" s="4">
        <v>0.40044102377677282</v>
      </c>
    </row>
    <row r="2685" spans="1:9" x14ac:dyDescent="0.25">
      <c r="A2685" t="s">
        <v>2890</v>
      </c>
      <c r="B2685" s="3">
        <v>79.784912109375</v>
      </c>
      <c r="C2685" s="3">
        <v>14.22999954223633</v>
      </c>
      <c r="D2685" s="4">
        <v>-7.8445000977680479E-3</v>
      </c>
      <c r="E2685" s="4">
        <v>3.7171958110899128E-2</v>
      </c>
      <c r="F2685" s="2">
        <v>2</v>
      </c>
      <c r="G2685" s="4">
        <v>0.31386575740083539</v>
      </c>
      <c r="H2685" s="4">
        <v>-0.20422652462586141</v>
      </c>
      <c r="I2685" s="4">
        <v>0.42932483958384671</v>
      </c>
    </row>
    <row r="2686" spans="1:9" x14ac:dyDescent="0.25">
      <c r="A2686" t="s">
        <v>2891</v>
      </c>
      <c r="B2686" s="3">
        <v>80.415733337402344</v>
      </c>
      <c r="C2686" s="3">
        <v>13.72000026702881</v>
      </c>
      <c r="D2686" s="4">
        <v>6.5228576470615094E-3</v>
      </c>
      <c r="E2686" s="4">
        <v>1.179939841156963E-2</v>
      </c>
      <c r="F2686" s="2">
        <v>2</v>
      </c>
      <c r="G2686" s="4">
        <v>0.36634188948916607</v>
      </c>
      <c r="H2686" s="4">
        <v>-0.19793472348582961</v>
      </c>
      <c r="I2686" s="4">
        <v>0.44893213220544759</v>
      </c>
    </row>
    <row r="2687" spans="1:9" x14ac:dyDescent="0.25">
      <c r="A2687" t="s">
        <v>2892</v>
      </c>
      <c r="B2687" s="3">
        <v>79.89459228515625</v>
      </c>
      <c r="C2687" s="3">
        <v>13.560000419616699</v>
      </c>
      <c r="D2687" s="4">
        <v>-1.4854794597352059E-3</v>
      </c>
      <c r="E2687" s="4">
        <v>8.8282534358107068E-2</v>
      </c>
      <c r="F2687" s="2">
        <v>2</v>
      </c>
      <c r="G2687" s="4">
        <v>0.38622028510991968</v>
      </c>
      <c r="H2687" s="4">
        <v>-0.20313257625450221</v>
      </c>
      <c r="I2687" s="4">
        <v>0.44110018514080429</v>
      </c>
    </row>
    <row r="2688" spans="1:9" x14ac:dyDescent="0.25">
      <c r="A2688" t="s">
        <v>2893</v>
      </c>
      <c r="B2688" s="3">
        <v>80.013450622558594</v>
      </c>
      <c r="C2688" s="3">
        <v>12.460000038146971</v>
      </c>
      <c r="D2688" s="4">
        <v>-2.5075407411169199E-3</v>
      </c>
      <c r="E2688" s="4">
        <v>1.054339945217486E-2</v>
      </c>
      <c r="F2688" s="2">
        <v>1</v>
      </c>
      <c r="G2688" s="4">
        <v>0.37491725113904839</v>
      </c>
      <c r="H2688" s="4">
        <v>-0.20194708504154971</v>
      </c>
      <c r="I2688" s="4">
        <v>0.44324409459871461</v>
      </c>
    </row>
    <row r="2689" spans="1:9" x14ac:dyDescent="0.25">
      <c r="A2689" t="s">
        <v>2894</v>
      </c>
      <c r="B2689" s="3">
        <v>80.214591979980469</v>
      </c>
      <c r="C2689" s="3">
        <v>12.329999923706049</v>
      </c>
      <c r="D2689" s="4">
        <v>3.3162085118467739E-3</v>
      </c>
      <c r="E2689" s="4">
        <v>-1.2019200643607951E-2</v>
      </c>
      <c r="F2689" s="2">
        <v>1</v>
      </c>
      <c r="G2689" s="4">
        <v>0.37623653511384703</v>
      </c>
      <c r="H2689" s="4">
        <v>-0.1999409042636896</v>
      </c>
      <c r="I2689" s="4">
        <v>0.44687218555117331</v>
      </c>
    </row>
    <row r="2690" spans="1:9" x14ac:dyDescent="0.25">
      <c r="A2690" t="s">
        <v>2895</v>
      </c>
      <c r="B2690" s="3">
        <v>79.949462890625</v>
      </c>
      <c r="C2690" s="3">
        <v>12.47999954223633</v>
      </c>
      <c r="D2690" s="4">
        <v>4.5768984820249159E-4</v>
      </c>
      <c r="E2690" s="4">
        <v>-4.2944817580898298E-2</v>
      </c>
      <c r="F2690" s="2">
        <v>1</v>
      </c>
      <c r="G2690" s="4">
        <v>0.35967179383911502</v>
      </c>
      <c r="H2690" s="4">
        <v>-0.20258529768697189</v>
      </c>
      <c r="I2690" s="4">
        <v>0.44914746318820459</v>
      </c>
    </row>
    <row r="2691" spans="1:9" x14ac:dyDescent="0.25">
      <c r="A2691" t="s">
        <v>2896</v>
      </c>
      <c r="B2691" s="3">
        <v>79.912887573242188</v>
      </c>
      <c r="C2691" s="3">
        <v>13.039999961853029</v>
      </c>
      <c r="D2691" s="4">
        <v>1.0520200241247221E-2</v>
      </c>
      <c r="E2691" s="4">
        <v>-5.4387237278804117E-2</v>
      </c>
      <c r="F2691" s="2">
        <v>1</v>
      </c>
      <c r="G2691" s="4">
        <v>0.3563402075505695</v>
      </c>
      <c r="H2691" s="4">
        <v>-0.20295009933501701</v>
      </c>
      <c r="I2691" s="4">
        <v>0.46656056362027848</v>
      </c>
    </row>
    <row r="2692" spans="1:9" x14ac:dyDescent="0.25">
      <c r="A2692" t="s">
        <v>2897</v>
      </c>
      <c r="B2692" s="3">
        <v>79.080940246582031</v>
      </c>
      <c r="C2692" s="3">
        <v>13.789999961853029</v>
      </c>
      <c r="D2692" s="4">
        <v>1.01836064519305E-2</v>
      </c>
      <c r="E2692" s="4">
        <v>-2.5441672535863939E-2</v>
      </c>
      <c r="F2692" s="2">
        <v>2</v>
      </c>
      <c r="G2692" s="4">
        <v>0.32810345917794098</v>
      </c>
      <c r="H2692" s="4">
        <v>-0.21124792906198339</v>
      </c>
      <c r="I2692" s="4">
        <v>0.45129267408029849</v>
      </c>
    </row>
    <row r="2693" spans="1:9" x14ac:dyDescent="0.25">
      <c r="A2693" t="s">
        <v>2898</v>
      </c>
      <c r="B2693" s="3">
        <v>78.283729553222656</v>
      </c>
      <c r="C2693" s="3">
        <v>14.14999961853027</v>
      </c>
      <c r="D2693" s="4">
        <v>-2.7862454387852509E-3</v>
      </c>
      <c r="E2693" s="4">
        <v>2.536227702593763E-2</v>
      </c>
      <c r="F2693" s="2">
        <v>2</v>
      </c>
      <c r="G2693" s="4">
        <v>0.31471491983783118</v>
      </c>
      <c r="H2693" s="4">
        <v>-0.21919929614740849</v>
      </c>
      <c r="I2693" s="4">
        <v>0.44514920065294211</v>
      </c>
    </row>
    <row r="2694" spans="1:9" x14ac:dyDescent="0.25">
      <c r="A2694" t="s">
        <v>2899</v>
      </c>
      <c r="B2694" s="3">
        <v>78.502456665039063</v>
      </c>
      <c r="C2694" s="3">
        <v>13.80000019073486</v>
      </c>
      <c r="D2694" s="4">
        <v>1.1626433370474089E-2</v>
      </c>
      <c r="E2694" s="4">
        <v>-0.14867359838695479</v>
      </c>
      <c r="F2694" s="2">
        <v>2</v>
      </c>
      <c r="G2694" s="4">
        <v>0.31264345014522421</v>
      </c>
      <c r="H2694" s="4">
        <v>-0.21701771532809169</v>
      </c>
      <c r="I2694" s="4">
        <v>0.44918699129739142</v>
      </c>
    </row>
    <row r="2695" spans="1:9" x14ac:dyDescent="0.25">
      <c r="A2695" t="s">
        <v>2900</v>
      </c>
      <c r="B2695" s="3">
        <v>77.600242614746094</v>
      </c>
      <c r="C2695" s="3">
        <v>16.20999908447266</v>
      </c>
      <c r="D2695" s="4">
        <v>-1.9923418715395158E-3</v>
      </c>
      <c r="E2695" s="4">
        <v>1.1228845297374329E-2</v>
      </c>
      <c r="F2695" s="2">
        <v>3</v>
      </c>
      <c r="G2695" s="4">
        <v>0.31735211062566471</v>
      </c>
      <c r="H2695" s="4">
        <v>-0.22601638426625861</v>
      </c>
      <c r="I2695" s="4">
        <v>0.43253175628189178</v>
      </c>
    </row>
    <row r="2696" spans="1:9" x14ac:dyDescent="0.25">
      <c r="A2696" t="s">
        <v>2901</v>
      </c>
      <c r="B2696" s="3">
        <v>77.755157470703125</v>
      </c>
      <c r="C2696" s="3">
        <v>16.030000686645511</v>
      </c>
      <c r="D2696" s="4">
        <v>5.5393082904333646E-3</v>
      </c>
      <c r="E2696" s="4">
        <v>1.7132008492542369E-2</v>
      </c>
      <c r="F2696" s="2">
        <v>2</v>
      </c>
      <c r="G2696" s="4">
        <v>0.33753019656128957</v>
      </c>
      <c r="H2696" s="4">
        <v>-0.22447126589672259</v>
      </c>
      <c r="I2696" s="4">
        <v>0.43539154696296012</v>
      </c>
    </row>
    <row r="2697" spans="1:9" x14ac:dyDescent="0.25">
      <c r="A2697" t="s">
        <v>2902</v>
      </c>
      <c r="B2697" s="3">
        <v>77.326820373535156</v>
      </c>
      <c r="C2697" s="3">
        <v>15.760000228881839</v>
      </c>
      <c r="D2697" s="4">
        <v>-1.2951635828851731E-3</v>
      </c>
      <c r="E2697" s="4">
        <v>1.415703137508739E-2</v>
      </c>
      <c r="F2697" s="2">
        <v>2</v>
      </c>
      <c r="G2697" s="4">
        <v>0.31753439109970388</v>
      </c>
      <c r="H2697" s="4">
        <v>-0.22874349345746439</v>
      </c>
      <c r="I2697" s="4">
        <v>0.42748427150335838</v>
      </c>
    </row>
    <row r="2698" spans="1:9" x14ac:dyDescent="0.25">
      <c r="A2698" t="s">
        <v>2903</v>
      </c>
      <c r="B2698" s="3">
        <v>77.427101135253906</v>
      </c>
      <c r="C2698" s="3">
        <v>15.539999961853029</v>
      </c>
      <c r="D2698" s="4">
        <v>-2.582458369456031E-3</v>
      </c>
      <c r="E2698" s="4">
        <v>7.7820937072214944E-3</v>
      </c>
      <c r="F2698" s="2">
        <v>2</v>
      </c>
      <c r="G2698" s="4">
        <v>0.30882213069166481</v>
      </c>
      <c r="H2698" s="4">
        <v>-0.22774329469611579</v>
      </c>
      <c r="I2698" s="4">
        <v>0.42933549478392757</v>
      </c>
    </row>
    <row r="2699" spans="1:9" x14ac:dyDescent="0.25">
      <c r="A2699" t="s">
        <v>2904</v>
      </c>
      <c r="B2699" s="3">
        <v>77.627571105957031</v>
      </c>
      <c r="C2699" s="3">
        <v>15.420000076293951</v>
      </c>
      <c r="D2699" s="4">
        <v>-1.2863968054003919E-2</v>
      </c>
      <c r="E2699" s="4">
        <v>0.1085550140507561</v>
      </c>
      <c r="F2699" s="2">
        <v>2</v>
      </c>
      <c r="G2699" s="4">
        <v>0.30942615448120447</v>
      </c>
      <c r="H2699" s="4">
        <v>-0.22574381031897081</v>
      </c>
      <c r="I2699" s="4">
        <v>0.43303625124468859</v>
      </c>
    </row>
    <row r="2700" spans="1:9" x14ac:dyDescent="0.25">
      <c r="A2700" t="s">
        <v>2905</v>
      </c>
      <c r="B2700" s="3">
        <v>78.639183044433594</v>
      </c>
      <c r="C2700" s="3">
        <v>13.909999847412109</v>
      </c>
      <c r="D2700" s="4">
        <v>-6.9455223437087099E-4</v>
      </c>
      <c r="E2700" s="4">
        <v>3.1134179645663011E-2</v>
      </c>
      <c r="F2700" s="2">
        <v>2</v>
      </c>
      <c r="G2700" s="4">
        <v>0.34380475253467679</v>
      </c>
      <c r="H2700" s="4">
        <v>-0.2156540085415635</v>
      </c>
      <c r="I2700" s="4">
        <v>0.45171101537005448</v>
      </c>
    </row>
    <row r="2701" spans="1:9" x14ac:dyDescent="0.25">
      <c r="A2701" t="s">
        <v>2906</v>
      </c>
      <c r="B2701" s="3">
        <v>78.693840026855469</v>
      </c>
      <c r="C2701" s="3">
        <v>13.489999771118161</v>
      </c>
      <c r="D2701" s="4">
        <v>4.0695026864265849E-3</v>
      </c>
      <c r="E2701" s="4">
        <v>-2.1754908742911309E-2</v>
      </c>
      <c r="F2701" s="2">
        <v>2</v>
      </c>
      <c r="G2701" s="4">
        <v>0.3486736538314692</v>
      </c>
      <c r="H2701" s="4">
        <v>-0.215108860646988</v>
      </c>
      <c r="I2701" s="4">
        <v>0.45272000529564788</v>
      </c>
    </row>
    <row r="2702" spans="1:9" x14ac:dyDescent="0.25">
      <c r="A2702" t="s">
        <v>2907</v>
      </c>
      <c r="B2702" s="3">
        <v>78.374893188476563</v>
      </c>
      <c r="C2702" s="3">
        <v>13.789999961853029</v>
      </c>
      <c r="D2702" s="4">
        <v>7.2618128617067956E-3</v>
      </c>
      <c r="E2702" s="4">
        <v>-8.5543764481399109E-2</v>
      </c>
      <c r="F2702" s="2">
        <v>2</v>
      </c>
      <c r="G2702" s="4">
        <v>0.33518745093900448</v>
      </c>
      <c r="H2702" s="4">
        <v>-0.2182900314639519</v>
      </c>
      <c r="I2702" s="4">
        <v>0.4468321181042143</v>
      </c>
    </row>
    <row r="2703" spans="1:9" x14ac:dyDescent="0.25">
      <c r="A2703" t="s">
        <v>2908</v>
      </c>
      <c r="B2703" s="3">
        <v>77.809852600097656</v>
      </c>
      <c r="C2703" s="3">
        <v>15.079999923706049</v>
      </c>
      <c r="D2703" s="4">
        <v>-1.28644914770415E-3</v>
      </c>
      <c r="E2703" s="4">
        <v>2.585034825656329E-2</v>
      </c>
      <c r="F2703" s="2">
        <v>2</v>
      </c>
      <c r="G2703" s="4">
        <v>0.33413998099260961</v>
      </c>
      <c r="H2703" s="4">
        <v>-0.2239257375248338</v>
      </c>
      <c r="I2703" s="4">
        <v>0.43640124109704409</v>
      </c>
    </row>
    <row r="2704" spans="1:9" x14ac:dyDescent="0.25">
      <c r="A2704" t="s">
        <v>2909</v>
      </c>
      <c r="B2704" s="3">
        <v>77.910079956054688</v>
      </c>
      <c r="C2704" s="3">
        <v>14.69999980926514</v>
      </c>
      <c r="D2704" s="4">
        <v>9.3665392636976819E-4</v>
      </c>
      <c r="E2704" s="4">
        <v>1.030925199752164E-2</v>
      </c>
      <c r="F2704" s="2">
        <v>2</v>
      </c>
      <c r="G2704" s="4">
        <v>0.3210002565204777</v>
      </c>
      <c r="H2704" s="4">
        <v>-0.22292607143172391</v>
      </c>
      <c r="I2704" s="4">
        <v>0.43825147848572632</v>
      </c>
    </row>
    <row r="2705" spans="1:9" x14ac:dyDescent="0.25">
      <c r="A2705" t="s">
        <v>2910</v>
      </c>
      <c r="B2705" s="3">
        <v>77.837173461914063</v>
      </c>
      <c r="C2705" s="3">
        <v>14.55000019073486</v>
      </c>
      <c r="D2705" s="4">
        <v>-8.19145679241573E-4</v>
      </c>
      <c r="E2705" s="4">
        <v>2.248774833398515E-2</v>
      </c>
      <c r="F2705" s="2">
        <v>2</v>
      </c>
      <c r="G2705" s="4">
        <v>0.31895978987189683</v>
      </c>
      <c r="H2705" s="4">
        <v>-0.22365323967300871</v>
      </c>
      <c r="I2705" s="4">
        <v>0.43690559521814271</v>
      </c>
    </row>
    <row r="2706" spans="1:9" x14ac:dyDescent="0.25">
      <c r="A2706" t="s">
        <v>2911</v>
      </c>
      <c r="B2706" s="3">
        <v>77.900985717773438</v>
      </c>
      <c r="C2706" s="3">
        <v>14.22999954223633</v>
      </c>
      <c r="D2706" s="4">
        <v>-2.9159711846072911E-3</v>
      </c>
      <c r="E2706" s="4">
        <v>3.8686112434305198E-2</v>
      </c>
      <c r="F2706" s="2">
        <v>2</v>
      </c>
      <c r="G2706" s="4">
        <v>0.31743283092948049</v>
      </c>
      <c r="H2706" s="4">
        <v>-0.22301677722322791</v>
      </c>
      <c r="I2706" s="4">
        <v>0.43808359518152379</v>
      </c>
    </row>
    <row r="2707" spans="1:9" x14ac:dyDescent="0.25">
      <c r="A2707" t="s">
        <v>2912</v>
      </c>
      <c r="B2707" s="3">
        <v>78.128807067871094</v>
      </c>
      <c r="C2707" s="3">
        <v>13.69999980926514</v>
      </c>
      <c r="D2707" s="4">
        <v>5.9842339302340619E-3</v>
      </c>
      <c r="E2707" s="4">
        <v>5.5469976303617052E-2</v>
      </c>
      <c r="F2707" s="2">
        <v>2</v>
      </c>
      <c r="G2707" s="4">
        <v>0.31908061469768062</v>
      </c>
      <c r="H2707" s="4">
        <v>-0.2207444906124072</v>
      </c>
      <c r="I2707" s="4">
        <v>0.44228926913017591</v>
      </c>
    </row>
    <row r="2708" spans="1:9" x14ac:dyDescent="0.25">
      <c r="A2708" t="s">
        <v>2913</v>
      </c>
      <c r="B2708" s="3">
        <v>77.664047241210938</v>
      </c>
      <c r="C2708" s="3">
        <v>12.97999954223633</v>
      </c>
      <c r="D2708" s="4">
        <v>6.9720344074117868E-3</v>
      </c>
      <c r="E2708" s="4">
        <v>1.327081319679735E-2</v>
      </c>
      <c r="F2708" s="2">
        <v>1</v>
      </c>
      <c r="G2708" s="4">
        <v>0.3190390108200627</v>
      </c>
      <c r="H2708" s="4">
        <v>-0.22537999791194049</v>
      </c>
      <c r="I2708" s="4">
        <v>0.43450402875439059</v>
      </c>
    </row>
    <row r="2709" spans="1:9" x14ac:dyDescent="0.25">
      <c r="A2709" t="s">
        <v>2914</v>
      </c>
      <c r="B2709" s="3">
        <v>77.126319885253906</v>
      </c>
      <c r="C2709" s="3">
        <v>12.810000419616699</v>
      </c>
      <c r="D2709" s="4">
        <v>5.225549517478667E-3</v>
      </c>
      <c r="E2709" s="4">
        <v>1.5637574529574481E-3</v>
      </c>
      <c r="F2709" s="2">
        <v>1</v>
      </c>
      <c r="G2709" s="4">
        <v>0.32119835636672639</v>
      </c>
      <c r="H2709" s="4">
        <v>-0.2307432822164599</v>
      </c>
      <c r="I2709" s="4">
        <v>0.45879178065843829</v>
      </c>
    </row>
    <row r="2710" spans="1:9" x14ac:dyDescent="0.25">
      <c r="A2710" t="s">
        <v>2915</v>
      </c>
      <c r="B2710" s="3">
        <v>76.725387573242188</v>
      </c>
      <c r="C2710" s="3">
        <v>12.789999961853029</v>
      </c>
      <c r="D2710" s="4">
        <v>2.381922309084183E-3</v>
      </c>
      <c r="E2710" s="4">
        <v>4.3229993725663267E-2</v>
      </c>
      <c r="F2710" s="2">
        <v>1</v>
      </c>
      <c r="G2710" s="4">
        <v>0.30989433237271857</v>
      </c>
      <c r="H2710" s="4">
        <v>-0.23474217487528709</v>
      </c>
      <c r="I2710" s="4">
        <v>0.45120841920370741</v>
      </c>
    </row>
    <row r="2711" spans="1:9" x14ac:dyDescent="0.25">
      <c r="A2711" t="s">
        <v>2916</v>
      </c>
      <c r="B2711" s="3">
        <v>76.543067932128906</v>
      </c>
      <c r="C2711" s="3">
        <v>12.260000228881839</v>
      </c>
      <c r="D2711" s="4">
        <v>5.3865651137334769E-3</v>
      </c>
      <c r="E2711" s="4">
        <v>-3.1595546868196767E-2</v>
      </c>
      <c r="F2711" s="2">
        <v>1</v>
      </c>
      <c r="G2711" s="4">
        <v>0.31241949166677019</v>
      </c>
      <c r="H2711" s="4">
        <v>-0.23656062814673759</v>
      </c>
      <c r="I2711" s="4">
        <v>0.44775996743906532</v>
      </c>
    </row>
    <row r="2712" spans="1:9" x14ac:dyDescent="0.25">
      <c r="A2712" t="s">
        <v>2917</v>
      </c>
      <c r="B2712" s="3">
        <v>76.132972717285156</v>
      </c>
      <c r="C2712" s="3">
        <v>12.659999847412109</v>
      </c>
      <c r="D2712" s="4">
        <v>1.0157145325691669E-2</v>
      </c>
      <c r="E2712" s="4">
        <v>-5.5223865088387843E-2</v>
      </c>
      <c r="F2712" s="2">
        <v>1</v>
      </c>
      <c r="G2712" s="4">
        <v>0.32519479388096301</v>
      </c>
      <c r="H2712" s="4">
        <v>-0.24065091145623271</v>
      </c>
      <c r="I2712" s="4">
        <v>0.44000329592159287</v>
      </c>
    </row>
    <row r="2713" spans="1:9" x14ac:dyDescent="0.25">
      <c r="A2713" t="s">
        <v>2918</v>
      </c>
      <c r="B2713" s="3">
        <v>75.367454528808594</v>
      </c>
      <c r="C2713" s="3">
        <v>13.39999961853027</v>
      </c>
      <c r="D2713" s="4">
        <v>-2.412634282370818E-3</v>
      </c>
      <c r="E2713" s="4">
        <v>7.4677184101079597E-4</v>
      </c>
      <c r="F2713" s="2">
        <v>2</v>
      </c>
      <c r="G2713" s="4">
        <v>0.31454279459223811</v>
      </c>
      <c r="H2713" s="4">
        <v>-0.24828617798972219</v>
      </c>
      <c r="I2713" s="4">
        <v>0.42552404107116581</v>
      </c>
    </row>
    <row r="2714" spans="1:9" x14ac:dyDescent="0.25">
      <c r="A2714" t="s">
        <v>2919</v>
      </c>
      <c r="B2714" s="3">
        <v>75.549728393554688</v>
      </c>
      <c r="C2714" s="3">
        <v>13.39000034332275</v>
      </c>
      <c r="D2714" s="4">
        <v>-2.886883700173315E-3</v>
      </c>
      <c r="E2714" s="4">
        <v>2.213740102353268E-2</v>
      </c>
      <c r="F2714" s="2">
        <v>2</v>
      </c>
      <c r="G2714" s="4">
        <v>0.31813531671967082</v>
      </c>
      <c r="H2714" s="4">
        <v>-0.24646818129104769</v>
      </c>
      <c r="I2714" s="4">
        <v>0.4289716270070183</v>
      </c>
    </row>
    <row r="2715" spans="1:9" x14ac:dyDescent="0.25">
      <c r="A2715" t="s">
        <v>2920</v>
      </c>
      <c r="B2715" s="3">
        <v>75.768463134765625</v>
      </c>
      <c r="C2715" s="3">
        <v>13.10000038146973</v>
      </c>
      <c r="D2715" s="4">
        <v>-9.7667033101258571E-3</v>
      </c>
      <c r="E2715" s="4">
        <v>7.4651421854914579E-2</v>
      </c>
      <c r="F2715" s="2">
        <v>1</v>
      </c>
      <c r="G2715" s="4">
        <v>0.35335555010913172</v>
      </c>
      <c r="H2715" s="4">
        <v>-0.2442865243762683</v>
      </c>
      <c r="I2715" s="4">
        <v>0.43310884557387958</v>
      </c>
    </row>
    <row r="2716" spans="1:9" x14ac:dyDescent="0.25">
      <c r="A2716" t="s">
        <v>2921</v>
      </c>
      <c r="B2716" s="3">
        <v>76.515769958496094</v>
      </c>
      <c r="C2716" s="3">
        <v>12.189999580383301</v>
      </c>
      <c r="D2716" s="4">
        <v>1.909698131630666E-3</v>
      </c>
      <c r="E2716" s="4">
        <v>-1.455135867753043E-2</v>
      </c>
      <c r="F2716" s="2">
        <v>1</v>
      </c>
      <c r="G2716" s="4">
        <v>0.37265281067346262</v>
      </c>
      <c r="H2716" s="4">
        <v>-0.23683289771217481</v>
      </c>
      <c r="I2716" s="4">
        <v>0.44724364487079771</v>
      </c>
    </row>
    <row r="2717" spans="1:9" x14ac:dyDescent="0.25">
      <c r="A2717" t="s">
        <v>2922</v>
      </c>
      <c r="B2717" s="3">
        <v>76.369926452636719</v>
      </c>
      <c r="C2717" s="3">
        <v>12.36999988555908</v>
      </c>
      <c r="D2717" s="4">
        <v>3.1123667826746799E-3</v>
      </c>
      <c r="E2717" s="4">
        <v>-1.1980875936116631E-2</v>
      </c>
      <c r="F2717" s="2">
        <v>1</v>
      </c>
      <c r="G2717" s="4">
        <v>0.36541377731333208</v>
      </c>
      <c r="H2717" s="4">
        <v>-0.23828753857659479</v>
      </c>
      <c r="I2717" s="4">
        <v>0.44448511434676141</v>
      </c>
    </row>
    <row r="2718" spans="1:9" x14ac:dyDescent="0.25">
      <c r="A2718" t="s">
        <v>2923</v>
      </c>
      <c r="B2718" s="3">
        <v>76.132972717285156</v>
      </c>
      <c r="C2718" s="3">
        <v>12.52000045776367</v>
      </c>
      <c r="D2718" s="4">
        <v>1.211517638099968E-2</v>
      </c>
      <c r="E2718" s="4">
        <v>-2.3400877082833671E-2</v>
      </c>
      <c r="F2718" s="2">
        <v>1</v>
      </c>
      <c r="G2718" s="4">
        <v>0.34518380260771958</v>
      </c>
      <c r="H2718" s="4">
        <v>-0.24065091145623271</v>
      </c>
      <c r="I2718" s="4">
        <v>0.44000329592159287</v>
      </c>
    </row>
    <row r="2719" spans="1:9" x14ac:dyDescent="0.25">
      <c r="A2719" t="s">
        <v>2924</v>
      </c>
      <c r="B2719" s="3">
        <v>75.221649169921875</v>
      </c>
      <c r="C2719" s="3">
        <v>12.819999694824221</v>
      </c>
      <c r="D2719" s="4">
        <v>1.5773179905373971E-3</v>
      </c>
      <c r="E2719" s="4">
        <v>2.314445076083493E-2</v>
      </c>
      <c r="F2719" s="2">
        <v>1</v>
      </c>
      <c r="G2719" s="4">
        <v>0.31986090088324493</v>
      </c>
      <c r="H2719" s="4">
        <v>-0.24974043837682899</v>
      </c>
      <c r="I2719" s="4">
        <v>0.42276623207112102</v>
      </c>
    </row>
    <row r="2720" spans="1:9" x14ac:dyDescent="0.25">
      <c r="A2720" t="s">
        <v>2925</v>
      </c>
      <c r="B2720" s="3">
        <v>75.103187561035156</v>
      </c>
      <c r="C2720" s="3">
        <v>12.52999973297119</v>
      </c>
      <c r="D2720" s="4">
        <v>-1.574833976573986E-3</v>
      </c>
      <c r="E2720" s="4">
        <v>-2.8682162519415359E-2</v>
      </c>
      <c r="F2720" s="2">
        <v>1</v>
      </c>
      <c r="G2720" s="4">
        <v>0.31757421014879839</v>
      </c>
      <c r="H2720" s="4">
        <v>-0.25092197262572269</v>
      </c>
      <c r="I2720" s="4">
        <v>0.42052561146813328</v>
      </c>
    </row>
    <row r="2721" spans="1:9" x14ac:dyDescent="0.25">
      <c r="A2721" t="s">
        <v>2926</v>
      </c>
      <c r="B2721" s="3">
        <v>75.221649169921875</v>
      </c>
      <c r="C2721" s="3">
        <v>12.89999961853027</v>
      </c>
      <c r="D2721" s="4">
        <v>1.3506912377971411E-2</v>
      </c>
      <c r="E2721" s="4">
        <v>-7.2609650608281062E-2</v>
      </c>
      <c r="F2721" s="2">
        <v>1</v>
      </c>
      <c r="G2721" s="4">
        <v>0.32529429116573039</v>
      </c>
      <c r="H2721" s="4">
        <v>-0.24974043837682899</v>
      </c>
      <c r="I2721" s="4">
        <v>0.42276623207112102</v>
      </c>
    </row>
    <row r="2722" spans="1:9" x14ac:dyDescent="0.25">
      <c r="A2722" t="s">
        <v>2927</v>
      </c>
      <c r="B2722" s="3">
        <v>74.21917724609375</v>
      </c>
      <c r="C2722" s="3">
        <v>13.909999847412109</v>
      </c>
      <c r="D2722" s="4">
        <v>-1.8795386630014229E-2</v>
      </c>
      <c r="E2722" s="4">
        <v>9.7868963192687897E-2</v>
      </c>
      <c r="F2722" s="2">
        <v>2</v>
      </c>
      <c r="G2722" s="4">
        <v>0.28705083881084209</v>
      </c>
      <c r="H2722" s="4">
        <v>-0.25973907778995642</v>
      </c>
      <c r="I2722" s="4">
        <v>0.40380515879552542</v>
      </c>
    </row>
    <row r="2723" spans="1:9" x14ac:dyDescent="0.25">
      <c r="A2723" t="s">
        <v>2928</v>
      </c>
      <c r="B2723" s="3">
        <v>75.640876770019531</v>
      </c>
      <c r="C2723" s="3">
        <v>12.670000076293951</v>
      </c>
      <c r="D2723" s="4">
        <v>-2.4080375210155941E-4</v>
      </c>
      <c r="E2723" s="4">
        <v>-4.5214797345292768E-2</v>
      </c>
      <c r="F2723" s="2">
        <v>1</v>
      </c>
      <c r="G2723" s="4">
        <v>0.28076819730835112</v>
      </c>
      <c r="H2723" s="4">
        <v>-0.24555906879851649</v>
      </c>
      <c r="I2723" s="4">
        <v>0.4306956364321417</v>
      </c>
    </row>
    <row r="2724" spans="1:9" x14ac:dyDescent="0.25">
      <c r="A2724" t="s">
        <v>2929</v>
      </c>
      <c r="B2724" s="3">
        <v>75.659095764160156</v>
      </c>
      <c r="C2724" s="3">
        <v>13.27000045776367</v>
      </c>
      <c r="D2724" s="4">
        <v>1.085196615922879E-3</v>
      </c>
      <c r="E2724" s="4">
        <v>2.6295448148736082E-2</v>
      </c>
      <c r="F2724" s="2">
        <v>2</v>
      </c>
      <c r="G2724" s="4">
        <v>0.28342028883847742</v>
      </c>
      <c r="H2724" s="4">
        <v>-0.245377352833658</v>
      </c>
      <c r="I2724" s="4">
        <v>0.43104023629044891</v>
      </c>
    </row>
    <row r="2725" spans="1:9" x14ac:dyDescent="0.25">
      <c r="A2725" t="s">
        <v>2930</v>
      </c>
      <c r="B2725" s="3">
        <v>75.577079772949219</v>
      </c>
      <c r="C2725" s="3">
        <v>12.930000305175779</v>
      </c>
      <c r="D2725" s="4">
        <v>1.448991710833347E-3</v>
      </c>
      <c r="E2725" s="4">
        <v>-2.6355379128995101E-2</v>
      </c>
      <c r="F2725" s="2">
        <v>1</v>
      </c>
      <c r="G2725" s="4">
        <v>0.2904876026851051</v>
      </c>
      <c r="H2725" s="4">
        <v>-0.24619537905737199</v>
      </c>
      <c r="I2725" s="4">
        <v>0.4294889597088738</v>
      </c>
    </row>
    <row r="2726" spans="1:9" x14ac:dyDescent="0.25">
      <c r="A2726" t="s">
        <v>2931</v>
      </c>
      <c r="B2726" s="3">
        <v>75.467727661132813</v>
      </c>
      <c r="C2726" s="3">
        <v>13.27999973297119</v>
      </c>
      <c r="D2726" s="4">
        <v>2.4177609874898029E-4</v>
      </c>
      <c r="E2726" s="4">
        <v>-3.4181837602095137E-2</v>
      </c>
      <c r="F2726" s="2">
        <v>2</v>
      </c>
      <c r="G2726" s="4">
        <v>0.27492626132937192</v>
      </c>
      <c r="H2726" s="4">
        <v>-0.24728605532383641</v>
      </c>
      <c r="I2726" s="4">
        <v>0.42742063903503968</v>
      </c>
    </row>
    <row r="2727" spans="1:9" x14ac:dyDescent="0.25">
      <c r="A2727" t="s">
        <v>2932</v>
      </c>
      <c r="B2727" s="3">
        <v>75.449485778808594</v>
      </c>
      <c r="C2727" s="3">
        <v>13.75</v>
      </c>
      <c r="D2727" s="4">
        <v>-2.289847913824139E-3</v>
      </c>
      <c r="E2727" s="4">
        <v>7.3260354772444192E-3</v>
      </c>
      <c r="F2727" s="2">
        <v>2</v>
      </c>
      <c r="G2727" s="4">
        <v>0.292672925606422</v>
      </c>
      <c r="H2727" s="4">
        <v>-0.24746799957508289</v>
      </c>
      <c r="I2727" s="4">
        <v>0.42707560626233748</v>
      </c>
    </row>
    <row r="2728" spans="1:9" x14ac:dyDescent="0.25">
      <c r="A2728" t="s">
        <v>2933</v>
      </c>
      <c r="B2728" s="3">
        <v>75.622650146484375</v>
      </c>
      <c r="C2728" s="3">
        <v>13.64999961853027</v>
      </c>
      <c r="D2728" s="4">
        <v>-9.6315421110859667E-4</v>
      </c>
      <c r="E2728" s="4">
        <v>1.7897074858243212E-2</v>
      </c>
      <c r="F2728" s="2">
        <v>2</v>
      </c>
      <c r="G2728" s="4">
        <v>0.28770943116102349</v>
      </c>
      <c r="H2728" s="4">
        <v>-0.2457408608588377</v>
      </c>
      <c r="I2728" s="4">
        <v>0.43035089226903639</v>
      </c>
    </row>
    <row r="2729" spans="1:9" x14ac:dyDescent="0.25">
      <c r="A2729" t="s">
        <v>2934</v>
      </c>
      <c r="B2729" s="3">
        <v>75.695556640625</v>
      </c>
      <c r="C2729" s="3">
        <v>13.409999847412109</v>
      </c>
      <c r="D2729" s="4">
        <v>1.688163381019514E-3</v>
      </c>
      <c r="E2729" s="4">
        <v>7.5131047815766294E-3</v>
      </c>
      <c r="F2729" s="2">
        <v>2</v>
      </c>
      <c r="G2729" s="4">
        <v>0.29270924280448041</v>
      </c>
      <c r="H2729" s="4">
        <v>-0.24501369261755301</v>
      </c>
      <c r="I2729" s="4">
        <v>0.43172986892145793</v>
      </c>
    </row>
    <row r="2730" spans="1:9" x14ac:dyDescent="0.25">
      <c r="A2730" t="s">
        <v>2935</v>
      </c>
      <c r="B2730" s="3">
        <v>75.567985534667969</v>
      </c>
      <c r="C2730" s="3">
        <v>13.310000419616699</v>
      </c>
      <c r="D2730" s="4">
        <v>2.416572700059127E-4</v>
      </c>
      <c r="E2730" s="4">
        <v>1.6806742892612862E-2</v>
      </c>
      <c r="F2730" s="2">
        <v>2</v>
      </c>
      <c r="G2730" s="4">
        <v>0.29053061627599891</v>
      </c>
      <c r="H2730" s="4">
        <v>-0.2462860848488759</v>
      </c>
      <c r="I2730" s="4">
        <v>0.42931694838931672</v>
      </c>
    </row>
    <row r="2731" spans="1:9" x14ac:dyDescent="0.25">
      <c r="A2731" t="s">
        <v>2936</v>
      </c>
      <c r="B2731" s="3">
        <v>75.549728393554688</v>
      </c>
      <c r="C2731" s="3">
        <v>13.090000152587891</v>
      </c>
      <c r="D2731" s="4">
        <v>7.1681412598909588E-3</v>
      </c>
      <c r="E2731" s="4">
        <v>-8.3333074444468247E-3</v>
      </c>
      <c r="F2731" s="2">
        <v>1</v>
      </c>
      <c r="G2731" s="4">
        <v>0.28568084403895089</v>
      </c>
      <c r="H2731" s="4">
        <v>-0.24646818129104769</v>
      </c>
      <c r="I2731" s="4">
        <v>0.4289716270070183</v>
      </c>
    </row>
    <row r="2732" spans="1:9" x14ac:dyDescent="0.25">
      <c r="A2732" t="s">
        <v>2937</v>
      </c>
      <c r="B2732" s="3">
        <v>75.012031555175781</v>
      </c>
      <c r="C2732" s="3">
        <v>13.19999980926514</v>
      </c>
      <c r="D2732" s="4">
        <v>4.393106406565872E-3</v>
      </c>
      <c r="E2732" s="4">
        <v>-1.6393462427577221E-2</v>
      </c>
      <c r="F2732" s="2">
        <v>1</v>
      </c>
      <c r="G2732" s="4">
        <v>0.26434927910575617</v>
      </c>
      <c r="H2732" s="4">
        <v>-0.25183116121371651</v>
      </c>
      <c r="I2732" s="4">
        <v>0.41880145773821131</v>
      </c>
    </row>
    <row r="2733" spans="1:9" x14ac:dyDescent="0.25">
      <c r="A2733" t="s">
        <v>2938</v>
      </c>
      <c r="B2733" s="3">
        <v>74.683937072753906</v>
      </c>
      <c r="C2733" s="3">
        <v>13.420000076293951</v>
      </c>
      <c r="D2733" s="4">
        <v>-6.0648588890477306E-3</v>
      </c>
      <c r="E2733" s="4">
        <v>6.7516994075771386E-3</v>
      </c>
      <c r="F2733" s="2">
        <v>2</v>
      </c>
      <c r="G2733" s="4">
        <v>0.26533521942781579</v>
      </c>
      <c r="H2733" s="4">
        <v>-0.25510357049042309</v>
      </c>
      <c r="I2733" s="4">
        <v>0.41259577419271748</v>
      </c>
    </row>
    <row r="2734" spans="1:9" x14ac:dyDescent="0.25">
      <c r="A2734" t="s">
        <v>2939</v>
      </c>
      <c r="B2734" s="3">
        <v>75.1396484375</v>
      </c>
      <c r="C2734" s="3">
        <v>13.329999923706049</v>
      </c>
      <c r="D2734" s="4">
        <v>1.457643088234706E-3</v>
      </c>
      <c r="E2734" s="4">
        <v>1.291793907789263E-2</v>
      </c>
      <c r="F2734" s="2">
        <v>2</v>
      </c>
      <c r="G2734" s="4">
        <v>0.2425965408499331</v>
      </c>
      <c r="H2734" s="4">
        <v>-0.25055831240961762</v>
      </c>
      <c r="I2734" s="4">
        <v>0.42121524409914229</v>
      </c>
    </row>
    <row r="2735" spans="1:9" x14ac:dyDescent="0.25">
      <c r="A2735" t="s">
        <v>2940</v>
      </c>
      <c r="B2735" s="3">
        <v>75.030281066894531</v>
      </c>
      <c r="C2735" s="3">
        <v>13.159999847412109</v>
      </c>
      <c r="D2735" s="4">
        <v>2.1905918888382998E-3</v>
      </c>
      <c r="E2735" s="4">
        <v>9.2024452385066624E-3</v>
      </c>
      <c r="F2735" s="2">
        <v>1</v>
      </c>
      <c r="G2735" s="4">
        <v>0.2263897346276493</v>
      </c>
      <c r="H2735" s="4">
        <v>-0.2516491408670074</v>
      </c>
      <c r="I2735" s="4">
        <v>0.41914663481571163</v>
      </c>
    </row>
    <row r="2736" spans="1:9" x14ac:dyDescent="0.25">
      <c r="A2736" t="s">
        <v>2941</v>
      </c>
      <c r="B2736" s="3">
        <v>74.866279602050781</v>
      </c>
      <c r="C2736" s="3">
        <v>13.039999961853029</v>
      </c>
      <c r="D2736" s="4">
        <v>1.620575569488536E-2</v>
      </c>
      <c r="E2736" s="4">
        <v>-3.2640919534504993E-2</v>
      </c>
      <c r="F2736" s="2">
        <v>1</v>
      </c>
      <c r="G2736" s="4">
        <v>0.22299044913481619</v>
      </c>
      <c r="H2736" s="4">
        <v>-0.25328488893258461</v>
      </c>
      <c r="I2736" s="4">
        <v>0.41604465887175429</v>
      </c>
    </row>
    <row r="2737" spans="1:9" x14ac:dyDescent="0.25">
      <c r="A2737" t="s">
        <v>2942</v>
      </c>
      <c r="B2737" s="3">
        <v>73.67236328125</v>
      </c>
      <c r="C2737" s="3">
        <v>13.47999954223633</v>
      </c>
      <c r="D2737" s="4">
        <v>5.7223702150541733E-3</v>
      </c>
      <c r="E2737" s="4">
        <v>-8.3616620851184487E-2</v>
      </c>
      <c r="F2737" s="2">
        <v>2</v>
      </c>
      <c r="G2737" s="4">
        <v>0.22050860802901201</v>
      </c>
      <c r="H2737" s="4">
        <v>-0.26519299179051709</v>
      </c>
      <c r="I2737" s="4">
        <v>0.3934625452927667</v>
      </c>
    </row>
    <row r="2738" spans="1:9" x14ac:dyDescent="0.25">
      <c r="A2738" t="s">
        <v>2943</v>
      </c>
      <c r="B2738" s="3">
        <v>73.253181457519531</v>
      </c>
      <c r="C2738" s="3">
        <v>14.710000038146971</v>
      </c>
      <c r="D2738" s="4">
        <v>1.132396987886586E-2</v>
      </c>
      <c r="E2738" s="4">
        <v>-0.2116827353464823</v>
      </c>
      <c r="F2738" s="2">
        <v>2</v>
      </c>
      <c r="G2738" s="4">
        <v>0.22248186160119049</v>
      </c>
      <c r="H2738" s="4">
        <v>-0.2693739047960535</v>
      </c>
      <c r="I2738" s="4">
        <v>0.38553400676053551</v>
      </c>
    </row>
    <row r="2739" spans="1:9" x14ac:dyDescent="0.25">
      <c r="A2739" t="s">
        <v>2944</v>
      </c>
      <c r="B2739" s="3">
        <v>72.432952880859375</v>
      </c>
      <c r="C2739" s="3">
        <v>18.659999847412109</v>
      </c>
      <c r="D2739" s="4">
        <v>-3.885754719327061E-3</v>
      </c>
      <c r="E2739" s="4">
        <v>0.16116989432315121</v>
      </c>
      <c r="F2739" s="2">
        <v>3</v>
      </c>
      <c r="G2739" s="4">
        <v>0.20825001154934419</v>
      </c>
      <c r="H2739" s="4">
        <v>-0.27755485189235718</v>
      </c>
      <c r="I2739" s="4">
        <v>0.37001994220159912</v>
      </c>
    </row>
    <row r="2740" spans="1:9" x14ac:dyDescent="0.25">
      <c r="A2740" t="s">
        <v>2945</v>
      </c>
      <c r="B2740" s="3">
        <v>72.715507507324219</v>
      </c>
      <c r="C2740" s="3">
        <v>16.069999694824219</v>
      </c>
      <c r="D2740" s="4">
        <v>7.0683105538504884E-3</v>
      </c>
      <c r="E2740" s="4">
        <v>2.2264594265275051E-2</v>
      </c>
      <c r="F2740" s="2">
        <v>3</v>
      </c>
      <c r="G2740" s="4">
        <v>0.20915704614254921</v>
      </c>
      <c r="H2740" s="4">
        <v>-0.27473665643233419</v>
      </c>
      <c r="I2740" s="4">
        <v>0.37536427040612352</v>
      </c>
    </row>
    <row r="2741" spans="1:9" x14ac:dyDescent="0.25">
      <c r="A2741" t="s">
        <v>2946</v>
      </c>
      <c r="B2741" s="3">
        <v>72.20513916015625</v>
      </c>
      <c r="C2741" s="3">
        <v>15.72000026702881</v>
      </c>
      <c r="D2741" s="4">
        <v>7.8869965355745641E-3</v>
      </c>
      <c r="E2741" s="4">
        <v>-4.6116462155216031E-2</v>
      </c>
      <c r="F2741" s="2">
        <v>2</v>
      </c>
      <c r="G2741" s="4">
        <v>0.19460043197907401</v>
      </c>
      <c r="H2741" s="4">
        <v>-0.27982706240771532</v>
      </c>
      <c r="I2741" s="4">
        <v>0.36571100092477732</v>
      </c>
    </row>
    <row r="2742" spans="1:9" x14ac:dyDescent="0.25">
      <c r="A2742" t="s">
        <v>2947</v>
      </c>
      <c r="B2742" s="3">
        <v>71.640113830566406</v>
      </c>
      <c r="C2742" s="3">
        <v>16.479999542236332</v>
      </c>
      <c r="D2742" s="4">
        <v>2.1173830624362729E-2</v>
      </c>
      <c r="E2742" s="4">
        <v>-0.1591837131892668</v>
      </c>
      <c r="F2742" s="2">
        <v>3</v>
      </c>
      <c r="G2742" s="4">
        <v>0.16635098222391639</v>
      </c>
      <c r="H2742" s="4">
        <v>-0.28546261627767178</v>
      </c>
      <c r="I2742" s="4">
        <v>0.35502393186850978</v>
      </c>
    </row>
    <row r="2743" spans="1:9" x14ac:dyDescent="0.25">
      <c r="A2743" t="s">
        <v>2948</v>
      </c>
      <c r="B2743" s="3">
        <v>70.154670715332031</v>
      </c>
      <c r="C2743" s="3">
        <v>19.60000038146973</v>
      </c>
      <c r="D2743" s="4">
        <v>-3.10744520584183E-3</v>
      </c>
      <c r="E2743" s="4">
        <v>-3.6381502731897108E-2</v>
      </c>
      <c r="F2743" s="2">
        <v>4</v>
      </c>
      <c r="G2743" s="4">
        <v>0.1317352880651346</v>
      </c>
      <c r="H2743" s="4">
        <v>-0.3002784028597284</v>
      </c>
      <c r="I2743" s="4">
        <v>0.3269277876422132</v>
      </c>
    </row>
    <row r="2744" spans="1:9" x14ac:dyDescent="0.25">
      <c r="A2744" t="s">
        <v>2949</v>
      </c>
      <c r="B2744" s="3">
        <v>70.37335205078125</v>
      </c>
      <c r="C2744" s="3">
        <v>20.340000152587891</v>
      </c>
      <c r="D2744" s="4">
        <v>-1.930404641264127E-2</v>
      </c>
      <c r="E2744" s="4">
        <v>4.7913462776238758E-2</v>
      </c>
      <c r="F2744" s="2">
        <v>4</v>
      </c>
      <c r="G2744" s="4">
        <v>0.1292064549545959</v>
      </c>
      <c r="H2744" s="4">
        <v>-0.29809727861318758</v>
      </c>
      <c r="I2744" s="4">
        <v>0.33106399607548659</v>
      </c>
    </row>
    <row r="2745" spans="1:9" x14ac:dyDescent="0.25">
      <c r="A2745" t="s">
        <v>2950</v>
      </c>
      <c r="B2745" s="3">
        <v>71.758583068847656</v>
      </c>
      <c r="C2745" s="3">
        <v>19.409999847412109</v>
      </c>
      <c r="D2745" s="4">
        <v>-8.3121959407560508E-3</v>
      </c>
      <c r="E2745" s="4">
        <v>0.1594982146236672</v>
      </c>
      <c r="F2745" s="2">
        <v>3</v>
      </c>
      <c r="G2745" s="4">
        <v>0.15543226466807841</v>
      </c>
      <c r="H2745" s="4">
        <v>-0.2842810059333154</v>
      </c>
      <c r="I2745" s="4">
        <v>0.38905503834302418</v>
      </c>
    </row>
    <row r="2746" spans="1:9" x14ac:dyDescent="0.25">
      <c r="A2746" t="s">
        <v>2951</v>
      </c>
      <c r="B2746" s="3">
        <v>72.360054016113281</v>
      </c>
      <c r="C2746" s="3">
        <v>16.739999771118161</v>
      </c>
      <c r="D2746" s="4">
        <v>8.6381682055303166E-3</v>
      </c>
      <c r="E2746" s="4">
        <v>-5.2631595990962572E-2</v>
      </c>
      <c r="F2746" s="2">
        <v>3</v>
      </c>
      <c r="G2746" s="4">
        <v>0.17258268440908431</v>
      </c>
      <c r="H2746" s="4">
        <v>-0.27828194403817919</v>
      </c>
      <c r="I2746" s="4">
        <v>0.44431249940038442</v>
      </c>
    </row>
    <row r="2747" spans="1:9" x14ac:dyDescent="0.25">
      <c r="A2747" t="s">
        <v>2952</v>
      </c>
      <c r="B2747" s="3">
        <v>71.740348815917969</v>
      </c>
      <c r="C2747" s="3">
        <v>17.670000076293949</v>
      </c>
      <c r="D2747" s="4">
        <v>-1.1676077122292461E-2</v>
      </c>
      <c r="E2747" s="4">
        <v>6.445781145997076E-2</v>
      </c>
      <c r="F2747" s="2">
        <v>3</v>
      </c>
      <c r="G2747" s="4">
        <v>0.16593587604451909</v>
      </c>
      <c r="H2747" s="4">
        <v>-0.28446287408909932</v>
      </c>
      <c r="I2747" s="4">
        <v>0.43194313375029519</v>
      </c>
    </row>
    <row r="2748" spans="1:9" x14ac:dyDescent="0.25">
      <c r="A2748" t="s">
        <v>2953</v>
      </c>
      <c r="B2748" s="3">
        <v>72.587890625</v>
      </c>
      <c r="C2748" s="3">
        <v>16.60000038146973</v>
      </c>
      <c r="D2748" s="4">
        <v>-3.7645163184896191E-4</v>
      </c>
      <c r="E2748" s="4">
        <v>6.8211095380871667E-2</v>
      </c>
      <c r="F2748" s="2">
        <v>3</v>
      </c>
      <c r="G2748" s="4">
        <v>0.17798970492188931</v>
      </c>
      <c r="H2748" s="4">
        <v>-0.27600950523643319</v>
      </c>
      <c r="I2748" s="4">
        <v>0.44886013644281691</v>
      </c>
    </row>
    <row r="2749" spans="1:9" x14ac:dyDescent="0.25">
      <c r="A2749" t="s">
        <v>2954</v>
      </c>
      <c r="B2749" s="3">
        <v>72.615226745605469</v>
      </c>
      <c r="C2749" s="3">
        <v>15.539999961853029</v>
      </c>
      <c r="D2749" s="4">
        <v>1.014183003150837E-2</v>
      </c>
      <c r="E2749" s="4">
        <v>-6.3855445497456587E-2</v>
      </c>
      <c r="F2749" s="2">
        <v>2</v>
      </c>
      <c r="G2749" s="4">
        <v>0.1687180497542031</v>
      </c>
      <c r="H2749" s="4">
        <v>-0.27573685519368268</v>
      </c>
      <c r="I2749" s="4">
        <v>0.44940576760924472</v>
      </c>
    </row>
    <row r="2750" spans="1:9" x14ac:dyDescent="0.25">
      <c r="A2750" t="s">
        <v>2955</v>
      </c>
      <c r="B2750" s="3">
        <v>71.88616943359375</v>
      </c>
      <c r="C2750" s="3">
        <v>16.60000038146973</v>
      </c>
      <c r="D2750" s="4">
        <v>-2.4026578416397331E-3</v>
      </c>
      <c r="E2750" s="4">
        <v>7.3738702490934394E-2</v>
      </c>
      <c r="F2750" s="2">
        <v>3</v>
      </c>
      <c r="G2750" s="4">
        <v>0.1729311702144081</v>
      </c>
      <c r="H2750" s="4">
        <v>-0.28300846151106718</v>
      </c>
      <c r="I2750" s="4">
        <v>0.43485372501011538</v>
      </c>
    </row>
    <row r="2751" spans="1:9" x14ac:dyDescent="0.25">
      <c r="A2751" t="s">
        <v>2956</v>
      </c>
      <c r="B2751" s="3">
        <v>72.059303283691406</v>
      </c>
      <c r="C2751" s="3">
        <v>15.460000038146971</v>
      </c>
      <c r="D2751" s="4">
        <v>-1.2635210712679259E-3</v>
      </c>
      <c r="E2751" s="4">
        <v>9.957322736470009E-2</v>
      </c>
      <c r="F2751" s="2">
        <v>2</v>
      </c>
      <c r="G2751" s="4">
        <v>0.1661804164017695</v>
      </c>
      <c r="H2751" s="4">
        <v>-0.28128162717667271</v>
      </c>
      <c r="I2751" s="4">
        <v>0.43830949058637758</v>
      </c>
    </row>
    <row r="2752" spans="1:9" x14ac:dyDescent="0.25">
      <c r="A2752" t="s">
        <v>2957</v>
      </c>
      <c r="B2752" s="3">
        <v>72.150466918945313</v>
      </c>
      <c r="C2752" s="3">
        <v>14.060000419616699</v>
      </c>
      <c r="D2752" s="4">
        <v>7.7646711299885762E-3</v>
      </c>
      <c r="E2752" s="4">
        <v>3.568892927766409E-3</v>
      </c>
      <c r="F2752" s="2">
        <v>2</v>
      </c>
      <c r="G2752" s="4">
        <v>0.1512476528502793</v>
      </c>
      <c r="H2752" s="4">
        <v>-0.28037236249321612</v>
      </c>
      <c r="I2752" s="4">
        <v>0.44012912407999938</v>
      </c>
    </row>
    <row r="2753" spans="1:9" x14ac:dyDescent="0.25">
      <c r="A2753" t="s">
        <v>2958</v>
      </c>
      <c r="B2753" s="3">
        <v>71.594558715820313</v>
      </c>
      <c r="C2753" s="3">
        <v>14.010000228881839</v>
      </c>
      <c r="D2753" s="4">
        <v>-3.4249150302475551E-3</v>
      </c>
      <c r="E2753" s="4">
        <v>-4.9715692616135732E-3</v>
      </c>
      <c r="F2753" s="2">
        <v>2</v>
      </c>
      <c r="G2753" s="4">
        <v>0.1357003333018669</v>
      </c>
      <c r="H2753" s="4">
        <v>-0.28591698228528062</v>
      </c>
      <c r="I2753" s="4">
        <v>0.42903315162378952</v>
      </c>
    </row>
    <row r="2754" spans="1:9" x14ac:dyDescent="0.25">
      <c r="A2754" t="s">
        <v>2959</v>
      </c>
      <c r="B2754" s="3">
        <v>71.840606689453125</v>
      </c>
      <c r="C2754" s="3">
        <v>14.079999923706049</v>
      </c>
      <c r="D2754" s="4">
        <v>0</v>
      </c>
      <c r="E2754" s="4">
        <v>-1.6072710633561641E-2</v>
      </c>
      <c r="F2754" s="2">
        <v>2</v>
      </c>
      <c r="G2754" s="4">
        <v>0.1399289624498512</v>
      </c>
      <c r="H2754" s="4">
        <v>-0.28346290361413867</v>
      </c>
      <c r="I2754" s="4">
        <v>0.43394428897162612</v>
      </c>
    </row>
    <row r="2755" spans="1:9" x14ac:dyDescent="0.25">
      <c r="A2755" t="s">
        <v>2960</v>
      </c>
      <c r="B2755" s="3">
        <v>71.840606689453125</v>
      </c>
      <c r="C2755" s="3">
        <v>14.310000419616699</v>
      </c>
      <c r="D2755" s="4">
        <v>-2.0248220610112888E-3</v>
      </c>
      <c r="E2755" s="4">
        <v>9.0701261008959921E-2</v>
      </c>
      <c r="F2755" s="2">
        <v>2</v>
      </c>
      <c r="G2755" s="4">
        <v>0.13879539477006039</v>
      </c>
      <c r="H2755" s="4">
        <v>-0.28346290361413867</v>
      </c>
      <c r="I2755" s="4">
        <v>0.43394428897162612</v>
      </c>
    </row>
    <row r="2756" spans="1:9" x14ac:dyDescent="0.25">
      <c r="A2756" t="s">
        <v>2961</v>
      </c>
      <c r="B2756" s="3">
        <v>71.986366271972656</v>
      </c>
      <c r="C2756" s="3">
        <v>13.11999988555908</v>
      </c>
      <c r="D2756" s="4">
        <v>-3.4323366949398082E-3</v>
      </c>
      <c r="E2756" s="4">
        <v>-3.039510814348056E-3</v>
      </c>
      <c r="F2756" s="2">
        <v>1</v>
      </c>
      <c r="G2756" s="4">
        <v>0.1432168745038771</v>
      </c>
      <c r="H2756" s="4">
        <v>-0.28200909979980798</v>
      </c>
      <c r="I2756" s="4">
        <v>0.43685366196481729</v>
      </c>
    </row>
    <row r="2757" spans="1:9" x14ac:dyDescent="0.25">
      <c r="A2757" t="s">
        <v>2962</v>
      </c>
      <c r="B2757" s="3">
        <v>72.234298706054688</v>
      </c>
      <c r="C2757" s="3">
        <v>13.159999847412109</v>
      </c>
      <c r="D2757" s="4">
        <v>2.3959097384678159E-3</v>
      </c>
      <c r="E2757" s="4">
        <v>-3.1640934536258818E-2</v>
      </c>
      <c r="F2757" s="2">
        <v>1</v>
      </c>
      <c r="G2757" s="4">
        <v>0.14813453939741431</v>
      </c>
      <c r="H2757" s="4">
        <v>-0.2795362255493864</v>
      </c>
      <c r="I2757" s="4">
        <v>0.44180241329482189</v>
      </c>
    </row>
    <row r="2758" spans="1:9" x14ac:dyDescent="0.25">
      <c r="A2758" t="s">
        <v>2963</v>
      </c>
      <c r="B2758" s="3">
        <v>72.0616455078125</v>
      </c>
      <c r="C2758" s="3">
        <v>13.590000152587891</v>
      </c>
      <c r="D2758" s="4">
        <v>1.19941255624072E-2</v>
      </c>
      <c r="E2758" s="4">
        <v>-6.4693709405257094E-2</v>
      </c>
      <c r="F2758" s="2">
        <v>2</v>
      </c>
      <c r="G2758" s="4">
        <v>0.14588024800304569</v>
      </c>
      <c r="H2758" s="4">
        <v>-0.28125826586963271</v>
      </c>
      <c r="I2758" s="4">
        <v>0.43835624156826247</v>
      </c>
    </row>
    <row r="2759" spans="1:9" x14ac:dyDescent="0.25">
      <c r="A2759" t="s">
        <v>2964</v>
      </c>
      <c r="B2759" s="3">
        <v>71.207572937011719</v>
      </c>
      <c r="C2759" s="3">
        <v>14.52999973297119</v>
      </c>
      <c r="D2759" s="4">
        <v>6.6796895265639478E-3</v>
      </c>
      <c r="E2759" s="4">
        <v>1.0431127770272891E-2</v>
      </c>
      <c r="F2759" s="2">
        <v>2</v>
      </c>
      <c r="G2759" s="4">
        <v>0.1423911339867128</v>
      </c>
      <c r="H2759" s="4">
        <v>-0.28977677243834521</v>
      </c>
      <c r="I2759" s="4">
        <v>0.42130888434644631</v>
      </c>
    </row>
    <row r="2760" spans="1:9" x14ac:dyDescent="0.25">
      <c r="A2760" t="s">
        <v>2965</v>
      </c>
      <c r="B2760" s="3">
        <v>70.735084533691406</v>
      </c>
      <c r="C2760" s="3">
        <v>14.38000011444092</v>
      </c>
      <c r="D2760" s="4">
        <v>-2.6900744449704921E-3</v>
      </c>
      <c r="E2760" s="4">
        <v>1.553674218923207E-2</v>
      </c>
      <c r="F2760" s="2">
        <v>2</v>
      </c>
      <c r="G2760" s="4">
        <v>0.1501896598181707</v>
      </c>
      <c r="H2760" s="4">
        <v>-0.29448936444156432</v>
      </c>
      <c r="I2760" s="4">
        <v>0.41187797780531388</v>
      </c>
    </row>
    <row r="2761" spans="1:9" x14ac:dyDescent="0.25">
      <c r="A2761" t="s">
        <v>2966</v>
      </c>
      <c r="B2761" s="3">
        <v>70.925880432128906</v>
      </c>
      <c r="C2761" s="3">
        <v>14.159999847412109</v>
      </c>
      <c r="D2761" s="4">
        <v>6.4065822465986244E-4</v>
      </c>
      <c r="E2761" s="4">
        <v>-9.0972788515011338E-3</v>
      </c>
      <c r="F2761" s="2">
        <v>2</v>
      </c>
      <c r="G2761" s="4">
        <v>0.1566622536793161</v>
      </c>
      <c r="H2761" s="4">
        <v>-0.29258636911108632</v>
      </c>
      <c r="I2761" s="4">
        <v>0.41568627928732022</v>
      </c>
    </row>
    <row r="2762" spans="1:9" x14ac:dyDescent="0.25">
      <c r="A2762" t="s">
        <v>2967</v>
      </c>
      <c r="B2762" s="3">
        <v>70.880470275878906</v>
      </c>
      <c r="C2762" s="3">
        <v>14.289999961853029</v>
      </c>
      <c r="D2762" s="4">
        <v>-6.4024804448437056E-4</v>
      </c>
      <c r="E2762" s="4">
        <v>3.4008703140914642E-2</v>
      </c>
      <c r="F2762" s="2">
        <v>2</v>
      </c>
      <c r="G2762" s="4">
        <v>0.15406616792858399</v>
      </c>
      <c r="H2762" s="4">
        <v>-0.29303928930490453</v>
      </c>
      <c r="I2762" s="4">
        <v>0.41477988891540313</v>
      </c>
    </row>
    <row r="2763" spans="1:9" x14ac:dyDescent="0.25">
      <c r="A2763" t="s">
        <v>2968</v>
      </c>
      <c r="B2763" s="3">
        <v>70.925880432128906</v>
      </c>
      <c r="C2763" s="3">
        <v>13.819999694824221</v>
      </c>
      <c r="D2763" s="4">
        <v>-1.9182406682911599E-3</v>
      </c>
      <c r="E2763" s="4">
        <v>-4.8864421968009657E-2</v>
      </c>
      <c r="F2763" s="2">
        <v>2</v>
      </c>
      <c r="G2763" s="4">
        <v>0.14000254576615531</v>
      </c>
      <c r="H2763" s="4">
        <v>-0.29258636911108632</v>
      </c>
      <c r="I2763" s="4">
        <v>0.41568627928732022</v>
      </c>
    </row>
    <row r="2764" spans="1:9" x14ac:dyDescent="0.25">
      <c r="A2764" t="s">
        <v>2969</v>
      </c>
      <c r="B2764" s="3">
        <v>71.06219482421875</v>
      </c>
      <c r="C2764" s="3">
        <v>14.52999973297119</v>
      </c>
      <c r="D2764" s="4">
        <v>4.882398970591062E-3</v>
      </c>
      <c r="E2764" s="4">
        <v>-7.0377503097611038E-2</v>
      </c>
      <c r="F2764" s="2">
        <v>2</v>
      </c>
      <c r="G2764" s="4">
        <v>0.14055098537187469</v>
      </c>
      <c r="H2764" s="4">
        <v>-0.29122677147954229</v>
      </c>
      <c r="I2764" s="4">
        <v>0.41840712551968601</v>
      </c>
    </row>
    <row r="2765" spans="1:9" x14ac:dyDescent="0.25">
      <c r="A2765" t="s">
        <v>2970</v>
      </c>
      <c r="B2765" s="3">
        <v>70.716926574707031</v>
      </c>
      <c r="C2765" s="3">
        <v>15.63000011444092</v>
      </c>
      <c r="D2765" s="4">
        <v>1.169897918809837E-2</v>
      </c>
      <c r="E2765" s="4">
        <v>-1.3880142696148569E-2</v>
      </c>
      <c r="F2765" s="2">
        <v>2</v>
      </c>
      <c r="G2765" s="4">
        <v>0.16020639862783101</v>
      </c>
      <c r="H2765" s="4">
        <v>-0.29467047164272142</v>
      </c>
      <c r="I2765" s="4">
        <v>0.41151554348321012</v>
      </c>
    </row>
    <row r="2766" spans="1:9" x14ac:dyDescent="0.25">
      <c r="A2766" t="s">
        <v>2971</v>
      </c>
      <c r="B2766" s="3">
        <v>69.899177551269531</v>
      </c>
      <c r="C2766" s="3">
        <v>15.85000038146973</v>
      </c>
      <c r="D2766" s="4">
        <v>1.1716620389914389E-3</v>
      </c>
      <c r="E2766" s="4">
        <v>5.072918286864736E-3</v>
      </c>
      <c r="F2766" s="2">
        <v>2</v>
      </c>
      <c r="G2766" s="4">
        <v>0.14561068736891339</v>
      </c>
      <c r="H2766" s="4">
        <v>-0.30282668771365712</v>
      </c>
      <c r="I2766" s="4">
        <v>0.39519320718893042</v>
      </c>
    </row>
    <row r="2767" spans="1:9" x14ac:dyDescent="0.25">
      <c r="A2767" t="s">
        <v>2972</v>
      </c>
      <c r="B2767" s="3">
        <v>69.817375183105469</v>
      </c>
      <c r="C2767" s="3">
        <v>15.77000045776367</v>
      </c>
      <c r="D2767" s="4">
        <v>1.6945753666253169E-3</v>
      </c>
      <c r="E2767" s="4">
        <v>-6.9269304713175384E-3</v>
      </c>
      <c r="F2767" s="2">
        <v>2</v>
      </c>
      <c r="G2767" s="4">
        <v>0.1430950671275053</v>
      </c>
      <c r="H2767" s="4">
        <v>-0.30364258326441618</v>
      </c>
      <c r="I2767" s="4">
        <v>0.39356042533951952</v>
      </c>
    </row>
    <row r="2768" spans="1:9" x14ac:dyDescent="0.25">
      <c r="A2768" t="s">
        <v>2973</v>
      </c>
      <c r="B2768" s="3">
        <v>69.699264526367188</v>
      </c>
      <c r="C2768" s="3">
        <v>15.88000011444092</v>
      </c>
      <c r="D2768" s="4">
        <v>1.067134320637253E-2</v>
      </c>
      <c r="E2768" s="4">
        <v>-4.3949456296569878E-2</v>
      </c>
      <c r="F2768" s="2">
        <v>2</v>
      </c>
      <c r="G2768" s="4">
        <v>0.1487453530692833</v>
      </c>
      <c r="H2768" s="4">
        <v>-0.30482061712202702</v>
      </c>
      <c r="I2768" s="4">
        <v>0.39120292712922922</v>
      </c>
    </row>
    <row r="2769" spans="1:9" x14ac:dyDescent="0.25">
      <c r="A2769" t="s">
        <v>2974</v>
      </c>
      <c r="B2769" s="3">
        <v>68.963333129882813</v>
      </c>
      <c r="C2769" s="3">
        <v>16.610000610351559</v>
      </c>
      <c r="D2769" s="4">
        <v>5.6980747997206196E-3</v>
      </c>
      <c r="E2769" s="4">
        <v>-2.3515556328511988E-2</v>
      </c>
      <c r="F2769" s="2">
        <v>3</v>
      </c>
      <c r="G2769" s="4">
        <v>0.12515007022259489</v>
      </c>
      <c r="H2769" s="4">
        <v>-0.31216078545127801</v>
      </c>
      <c r="I2769" s="4">
        <v>0.37651367725101781</v>
      </c>
    </row>
    <row r="2770" spans="1:9" x14ac:dyDescent="0.25">
      <c r="A2770" t="s">
        <v>2975</v>
      </c>
      <c r="B2770" s="3">
        <v>68.572601318359375</v>
      </c>
      <c r="C2770" s="3">
        <v>17.010000228881839</v>
      </c>
      <c r="D2770" s="4">
        <v>-6.4504818046624557E-3</v>
      </c>
      <c r="E2770" s="4">
        <v>1.189772571644987E-2</v>
      </c>
      <c r="F2770" s="2">
        <v>3</v>
      </c>
      <c r="G2770" s="4">
        <v>0.11877520541805001</v>
      </c>
      <c r="H2770" s="4">
        <v>-0.31605793847651409</v>
      </c>
      <c r="I2770" s="4">
        <v>0.36871463885932482</v>
      </c>
    </row>
    <row r="2771" spans="1:9" x14ac:dyDescent="0.25">
      <c r="A2771" t="s">
        <v>2976</v>
      </c>
      <c r="B2771" s="3">
        <v>69.017799377441406</v>
      </c>
      <c r="C2771" s="3">
        <v>16.809999465942379</v>
      </c>
      <c r="D2771" s="4">
        <v>7.0260158284616292E-3</v>
      </c>
      <c r="E2771" s="4">
        <v>1.9405682187133119E-2</v>
      </c>
      <c r="F2771" s="2">
        <v>3</v>
      </c>
      <c r="G2771" s="4">
        <v>0.12603869754792879</v>
      </c>
      <c r="H2771" s="4">
        <v>-0.31161753994326941</v>
      </c>
      <c r="I2771" s="4">
        <v>0.37760082793400113</v>
      </c>
    </row>
    <row r="2772" spans="1:9" x14ac:dyDescent="0.25">
      <c r="A2772" t="s">
        <v>2977</v>
      </c>
      <c r="B2772" s="3">
        <v>68.536262512207031</v>
      </c>
      <c r="C2772" s="3">
        <v>16.489999771118161</v>
      </c>
      <c r="D2772" s="4">
        <v>3.8598022382159152E-3</v>
      </c>
      <c r="E2772" s="4">
        <v>-1.6696522301875131E-2</v>
      </c>
      <c r="F2772" s="2">
        <v>3</v>
      </c>
      <c r="G2772" s="4">
        <v>0.1199836475531548</v>
      </c>
      <c r="H2772" s="4">
        <v>-0.31642038116521631</v>
      </c>
      <c r="I2772" s="4">
        <v>0.36798931336513108</v>
      </c>
    </row>
    <row r="2773" spans="1:9" x14ac:dyDescent="0.25">
      <c r="A2773" t="s">
        <v>2978</v>
      </c>
      <c r="B2773" s="3">
        <v>68.272743225097656</v>
      </c>
      <c r="C2773" s="3">
        <v>16.770000457763668</v>
      </c>
      <c r="D2773" s="4">
        <v>-2.0466805653736601E-2</v>
      </c>
      <c r="E2773" s="4">
        <v>0.11874587817373471</v>
      </c>
      <c r="F2773" s="2">
        <v>3</v>
      </c>
      <c r="G2773" s="4">
        <v>0.12258108301194851</v>
      </c>
      <c r="H2773" s="4">
        <v>-0.31904871844587501</v>
      </c>
      <c r="I2773" s="4">
        <v>0.36272944719476602</v>
      </c>
    </row>
    <row r="2774" spans="1:9" x14ac:dyDescent="0.25">
      <c r="A2774" t="s">
        <v>2979</v>
      </c>
      <c r="B2774" s="3">
        <v>69.699264526367188</v>
      </c>
      <c r="C2774" s="3">
        <v>14.989999771118161</v>
      </c>
      <c r="D2774" s="4">
        <v>5.2163766848223325E-4</v>
      </c>
      <c r="E2774" s="4">
        <v>7.2246084546027767E-2</v>
      </c>
      <c r="F2774" s="2">
        <v>2</v>
      </c>
      <c r="G2774" s="4">
        <v>0.1366585496813808</v>
      </c>
      <c r="H2774" s="4">
        <v>-0.30482061712202702</v>
      </c>
      <c r="I2774" s="4">
        <v>0.39120292712922922</v>
      </c>
    </row>
    <row r="2775" spans="1:9" x14ac:dyDescent="0.25">
      <c r="A2775" t="s">
        <v>2980</v>
      </c>
      <c r="B2775" s="3">
        <v>69.662925720214844</v>
      </c>
      <c r="C2775" s="3">
        <v>13.97999954223633</v>
      </c>
      <c r="D2775" s="4">
        <v>6.6959378513595791E-3</v>
      </c>
      <c r="E2775" s="4">
        <v>-5.2845574156511921E-2</v>
      </c>
      <c r="F2775" s="2">
        <v>2</v>
      </c>
      <c r="G2775" s="4">
        <v>0.14073360760419179</v>
      </c>
      <c r="H2775" s="4">
        <v>-0.30518305981072918</v>
      </c>
      <c r="I2775" s="4">
        <v>0.39047760163503548</v>
      </c>
    </row>
    <row r="2776" spans="1:9" x14ac:dyDescent="0.25">
      <c r="A2776" t="s">
        <v>2981</v>
      </c>
      <c r="B2776" s="3">
        <v>69.199569702148438</v>
      </c>
      <c r="C2776" s="3">
        <v>14.760000228881839</v>
      </c>
      <c r="D2776" s="4">
        <v>9.8119627098434137E-3</v>
      </c>
      <c r="E2776" s="4">
        <v>-7.4027564778210042E-2</v>
      </c>
      <c r="F2776" s="2">
        <v>2</v>
      </c>
      <c r="G2776" s="4">
        <v>0.12867430023165499</v>
      </c>
      <c r="H2776" s="4">
        <v>-0.30980456554513108</v>
      </c>
      <c r="I2776" s="4">
        <v>0.38233255700766189</v>
      </c>
    </row>
    <row r="2777" spans="1:9" x14ac:dyDescent="0.25">
      <c r="A2777" t="s">
        <v>2982</v>
      </c>
      <c r="B2777" s="3">
        <v>68.527183532714844</v>
      </c>
      <c r="C2777" s="3">
        <v>15.939999580383301</v>
      </c>
      <c r="D2777" s="4">
        <v>-3.435165998813217E-3</v>
      </c>
      <c r="E2777" s="4">
        <v>6.9081136385790387E-2</v>
      </c>
      <c r="F2777" s="2">
        <v>2</v>
      </c>
      <c r="G2777" s="4">
        <v>0.1193437715749832</v>
      </c>
      <c r="H2777" s="4">
        <v>-0.31651093476579489</v>
      </c>
      <c r="I2777" s="4">
        <v>0.37081778819449301</v>
      </c>
    </row>
    <row r="2778" spans="1:9" x14ac:dyDescent="0.25">
      <c r="A2778" t="s">
        <v>2983</v>
      </c>
      <c r="B2778" s="3">
        <v>68.763397216796875</v>
      </c>
      <c r="C2778" s="3">
        <v>14.909999847412109</v>
      </c>
      <c r="D2778" s="4">
        <v>4.3793739832043146E-3</v>
      </c>
      <c r="E2778" s="4">
        <v>-1.258281650712934E-2</v>
      </c>
      <c r="F2778" s="2">
        <v>2</v>
      </c>
      <c r="G2778" s="4">
        <v>0.12815611914403169</v>
      </c>
      <c r="H2778" s="4">
        <v>-0.31415494314603598</v>
      </c>
      <c r="I2778" s="4">
        <v>0.37554300676122437</v>
      </c>
    </row>
    <row r="2779" spans="1:9" x14ac:dyDescent="0.25">
      <c r="A2779" t="s">
        <v>2984</v>
      </c>
      <c r="B2779" s="3">
        <v>68.463569641113281</v>
      </c>
      <c r="C2779" s="3">
        <v>15.10000038146973</v>
      </c>
      <c r="D2779" s="4">
        <v>-1.722633817554553E-3</v>
      </c>
      <c r="E2779" s="4">
        <v>5.0800313272392428E-2</v>
      </c>
      <c r="F2779" s="2">
        <v>2</v>
      </c>
      <c r="G2779" s="4">
        <v>0.13660424160590301</v>
      </c>
      <c r="H2779" s="4">
        <v>-0.31714541873354629</v>
      </c>
      <c r="I2779" s="4">
        <v>0.36954525589872073</v>
      </c>
    </row>
    <row r="2780" spans="1:9" x14ac:dyDescent="0.25">
      <c r="A2780" t="s">
        <v>2985</v>
      </c>
      <c r="B2780" s="3">
        <v>68.581710815429688</v>
      </c>
      <c r="C2780" s="3">
        <v>14.36999988555908</v>
      </c>
      <c r="D2780" s="4">
        <v>-3.969881388395935E-4</v>
      </c>
      <c r="E2780" s="4">
        <v>-2.4439895985400081E-2</v>
      </c>
      <c r="F2780" s="2">
        <v>2</v>
      </c>
      <c r="G2780" s="4">
        <v>0.14145262122663271</v>
      </c>
      <c r="H2780" s="4">
        <v>-0.31596708049408478</v>
      </c>
      <c r="I2780" s="4">
        <v>0.37190855196492772</v>
      </c>
    </row>
    <row r="2781" spans="1:9" x14ac:dyDescent="0.25">
      <c r="A2781" t="s">
        <v>2986</v>
      </c>
      <c r="B2781" s="3">
        <v>68.60894775390625</v>
      </c>
      <c r="C2781" s="3">
        <v>14.72999954223633</v>
      </c>
      <c r="D2781" s="4">
        <v>-1.6924783646561688E-2</v>
      </c>
      <c r="E2781" s="4">
        <v>0.1296011951938032</v>
      </c>
      <c r="F2781" s="2">
        <v>2</v>
      </c>
      <c r="G2781" s="4">
        <v>0.14241715542992339</v>
      </c>
      <c r="H2781" s="4">
        <v>-0.31569541969234899</v>
      </c>
      <c r="I2781" s="4">
        <v>0.37245339968571289</v>
      </c>
    </row>
    <row r="2782" spans="1:9" x14ac:dyDescent="0.25">
      <c r="A2782" t="s">
        <v>2987</v>
      </c>
      <c r="B2782" s="3">
        <v>69.790130615234375</v>
      </c>
      <c r="C2782" s="3">
        <v>13.039999961853029</v>
      </c>
      <c r="D2782" s="4">
        <v>-3.761244199019242E-3</v>
      </c>
      <c r="E2782" s="4">
        <v>5.9301341783305928E-2</v>
      </c>
      <c r="F2782" s="2">
        <v>1</v>
      </c>
      <c r="G2782" s="4">
        <v>0.16486578430912499</v>
      </c>
      <c r="H2782" s="4">
        <v>-0.30391432016161463</v>
      </c>
      <c r="I2782" s="4">
        <v>0.39608178179550818</v>
      </c>
    </row>
    <row r="2783" spans="1:9" x14ac:dyDescent="0.25">
      <c r="A2783" t="s">
        <v>2988</v>
      </c>
      <c r="B2783" s="3">
        <v>70.053619384765625</v>
      </c>
      <c r="C2783" s="3">
        <v>12.310000419616699</v>
      </c>
      <c r="D2783" s="4">
        <v>5.6083441875511841E-3</v>
      </c>
      <c r="E2783" s="4">
        <v>-3.9032004966551008E-2</v>
      </c>
      <c r="F2783" s="2">
        <v>1</v>
      </c>
      <c r="G2783" s="4">
        <v>0.16996375394526961</v>
      </c>
      <c r="H2783" s="4">
        <v>-0.3012862872628066</v>
      </c>
      <c r="I2783" s="4">
        <v>0.40135261117507087</v>
      </c>
    </row>
    <row r="2784" spans="1:9" x14ac:dyDescent="0.25">
      <c r="A2784" t="s">
        <v>2989</v>
      </c>
      <c r="B2784" s="3">
        <v>69.662925720214844</v>
      </c>
      <c r="C2784" s="3">
        <v>12.810000419616699</v>
      </c>
      <c r="D2784" s="4">
        <v>2.3530576686296989E-3</v>
      </c>
      <c r="E2784" s="4">
        <v>-4.4742687145607918E-2</v>
      </c>
      <c r="F2784" s="2">
        <v>1</v>
      </c>
      <c r="G2784" s="4">
        <v>0.16693155523156619</v>
      </c>
      <c r="H2784" s="4">
        <v>-0.30518305981072918</v>
      </c>
      <c r="I2784" s="4">
        <v>0.39353717505919122</v>
      </c>
    </row>
    <row r="2785" spans="1:9" x14ac:dyDescent="0.25">
      <c r="A2785" t="s">
        <v>2990</v>
      </c>
      <c r="B2785" s="3">
        <v>69.4993896484375</v>
      </c>
      <c r="C2785" s="3">
        <v>13.409999847412109</v>
      </c>
      <c r="D2785" s="4">
        <v>-4.0360410870403651E-3</v>
      </c>
      <c r="E2785" s="4">
        <v>5.3417150795617603E-2</v>
      </c>
      <c r="F2785" s="2">
        <v>2</v>
      </c>
      <c r="G2785" s="4">
        <v>0.16366835986222111</v>
      </c>
      <c r="H2785" s="4">
        <v>-0.30681416605308348</v>
      </c>
      <c r="I2785" s="4">
        <v>0.39193649556683741</v>
      </c>
    </row>
    <row r="2786" spans="1:9" x14ac:dyDescent="0.25">
      <c r="A2786" t="s">
        <v>2991</v>
      </c>
      <c r="B2786" s="3">
        <v>69.781028747558594</v>
      </c>
      <c r="C2786" s="3">
        <v>12.72999954223633</v>
      </c>
      <c r="D2786" s="4">
        <v>4.9718220564789473E-3</v>
      </c>
      <c r="E2786" s="4">
        <v>-1.9260401295586479E-2</v>
      </c>
      <c r="F2786" s="2">
        <v>1</v>
      </c>
      <c r="G2786" s="4">
        <v>0.17810569274710009</v>
      </c>
      <c r="H2786" s="4">
        <v>-0.30400510204858122</v>
      </c>
      <c r="I2786" s="4">
        <v>0.39757717446528917</v>
      </c>
    </row>
    <row r="2787" spans="1:9" x14ac:dyDescent="0.25">
      <c r="A2787" t="s">
        <v>2992</v>
      </c>
      <c r="B2787" s="3">
        <v>69.435806274414063</v>
      </c>
      <c r="C2787" s="3">
        <v>12.97999954223633</v>
      </c>
      <c r="D2787" s="4">
        <v>-1.8281904577649439E-3</v>
      </c>
      <c r="E2787" s="4">
        <v>2.0440194162688611E-2</v>
      </c>
      <c r="F2787" s="2">
        <v>1</v>
      </c>
      <c r="G2787" s="4">
        <v>0.18121243164146211</v>
      </c>
      <c r="H2787" s="4">
        <v>-0.30744834563898432</v>
      </c>
      <c r="I2787" s="4">
        <v>0.39066304526371681</v>
      </c>
    </row>
    <row r="2788" spans="1:9" x14ac:dyDescent="0.25">
      <c r="A2788" t="s">
        <v>2993</v>
      </c>
      <c r="B2788" s="3">
        <v>69.562980651855469</v>
      </c>
      <c r="C2788" s="3">
        <v>12.72000026702881</v>
      </c>
      <c r="D2788" s="4">
        <v>-5.9723908565794126E-3</v>
      </c>
      <c r="E2788" s="4">
        <v>7.4324333032088186E-2</v>
      </c>
      <c r="F2788" s="2">
        <v>1</v>
      </c>
      <c r="G2788" s="4">
        <v>0.2058010109926123</v>
      </c>
      <c r="H2788" s="4">
        <v>-0.30617991037172021</v>
      </c>
      <c r="I2788" s="4">
        <v>0.39321009867177009</v>
      </c>
    </row>
    <row r="2789" spans="1:9" x14ac:dyDescent="0.25">
      <c r="A2789" t="s">
        <v>2994</v>
      </c>
      <c r="B2789" s="3">
        <v>69.980934143066406</v>
      </c>
      <c r="C2789" s="3">
        <v>11.840000152587891</v>
      </c>
      <c r="D2789" s="4">
        <v>6.4942375505472327E-4</v>
      </c>
      <c r="E2789" s="4">
        <v>-1.16860930716115E-2</v>
      </c>
      <c r="F2789" s="2">
        <v>1</v>
      </c>
      <c r="G2789" s="4">
        <v>0.2087273347342076</v>
      </c>
      <c r="H2789" s="4">
        <v>-0.30201124873567392</v>
      </c>
      <c r="I2789" s="4">
        <v>0.4015808875493263</v>
      </c>
    </row>
    <row r="2790" spans="1:9" x14ac:dyDescent="0.25">
      <c r="A2790" t="s">
        <v>2995</v>
      </c>
      <c r="B2790" s="3">
        <v>69.935516357421875</v>
      </c>
      <c r="C2790" s="3">
        <v>11.97999954223633</v>
      </c>
      <c r="D2790" s="4">
        <v>5.6183097239554947E-3</v>
      </c>
      <c r="E2790" s="4">
        <v>-7.418856795036588E-2</v>
      </c>
      <c r="F2790" s="2">
        <v>1</v>
      </c>
      <c r="G2790" s="4">
        <v>0.20440105059710351</v>
      </c>
      <c r="H2790" s="4">
        <v>-0.30246424502495473</v>
      </c>
      <c r="I2790" s="4">
        <v>0.40067125836112433</v>
      </c>
    </row>
    <row r="2791" spans="1:9" x14ac:dyDescent="0.25">
      <c r="A2791" t="s">
        <v>2996</v>
      </c>
      <c r="B2791" s="3">
        <v>69.544792175292969</v>
      </c>
      <c r="C2791" s="3">
        <v>12.939999580383301</v>
      </c>
      <c r="D2791" s="4">
        <v>1.016215677093868E-2</v>
      </c>
      <c r="E2791" s="4">
        <v>-3.7918233168339421E-2</v>
      </c>
      <c r="F2791" s="2">
        <v>1</v>
      </c>
      <c r="G2791" s="4">
        <v>0.1973025482712103</v>
      </c>
      <c r="H2791" s="4">
        <v>-0.30636132195472809</v>
      </c>
      <c r="I2791" s="4">
        <v>0.39284581915141498</v>
      </c>
    </row>
    <row r="2792" spans="1:9" x14ac:dyDescent="0.25">
      <c r="A2792" t="s">
        <v>2997</v>
      </c>
      <c r="B2792" s="3">
        <v>68.845176696777344</v>
      </c>
      <c r="C2792" s="3">
        <v>13.44999980926514</v>
      </c>
      <c r="D2792" s="4">
        <v>1.8505592368252E-3</v>
      </c>
      <c r="E2792" s="4">
        <v>4.4809159375640562E-3</v>
      </c>
      <c r="F2792" s="2">
        <v>2</v>
      </c>
      <c r="G2792" s="4">
        <v>0.1843442271376845</v>
      </c>
      <c r="H2792" s="4">
        <v>-0.31333927588166488</v>
      </c>
      <c r="I2792" s="4">
        <v>0.37883389296997061</v>
      </c>
    </row>
    <row r="2793" spans="1:9" x14ac:dyDescent="0.25">
      <c r="A2793" t="s">
        <v>2998</v>
      </c>
      <c r="B2793" s="3">
        <v>68.718009948730469</v>
      </c>
      <c r="C2793" s="3">
        <v>13.39000034332275</v>
      </c>
      <c r="D2793" s="4">
        <v>5.3176765672207083E-3</v>
      </c>
      <c r="E2793" s="4">
        <v>0</v>
      </c>
      <c r="F2793" s="2">
        <v>2</v>
      </c>
      <c r="G2793" s="4">
        <v>0.21013866200579351</v>
      </c>
      <c r="H2793" s="4">
        <v>-0.31460763505346617</v>
      </c>
      <c r="I2793" s="4">
        <v>0.37628699236372948</v>
      </c>
    </row>
    <row r="2794" spans="1:9" x14ac:dyDescent="0.25">
      <c r="A2794" t="s">
        <v>2999</v>
      </c>
      <c r="B2794" s="3">
        <v>68.354522705078125</v>
      </c>
      <c r="C2794" s="3">
        <v>13.39000034332275</v>
      </c>
      <c r="D2794" s="4">
        <v>-1.857946058847149E-3</v>
      </c>
      <c r="E2794" s="4">
        <v>5.2672960867039993E-2</v>
      </c>
      <c r="F2794" s="2">
        <v>2</v>
      </c>
      <c r="G2794" s="4">
        <v>0.21971316191153509</v>
      </c>
      <c r="H2794" s="4">
        <v>-0.3182330511815038</v>
      </c>
      <c r="I2794" s="4">
        <v>0.36900705562367969</v>
      </c>
    </row>
    <row r="2795" spans="1:9" x14ac:dyDescent="0.25">
      <c r="A2795" t="s">
        <v>3000</v>
      </c>
      <c r="B2795" s="3">
        <v>68.481758117675781</v>
      </c>
      <c r="C2795" s="3">
        <v>12.72000026702881</v>
      </c>
      <c r="D2795" s="4">
        <v>5.3357818494039746E-3</v>
      </c>
      <c r="E2795" s="4">
        <v>-1.9275250181415071E-2</v>
      </c>
      <c r="F2795" s="2">
        <v>1</v>
      </c>
      <c r="G2795" s="4">
        <v>0.21383180446578789</v>
      </c>
      <c r="H2795" s="4">
        <v>-0.31696400715053841</v>
      </c>
      <c r="I2795" s="4">
        <v>0.37155533144623099</v>
      </c>
    </row>
    <row r="2796" spans="1:9" x14ac:dyDescent="0.25">
      <c r="A2796" t="s">
        <v>3001</v>
      </c>
      <c r="B2796" s="3">
        <v>68.118293762207031</v>
      </c>
      <c r="C2796" s="3">
        <v>12.97000026702881</v>
      </c>
      <c r="D2796" s="4">
        <v>6.308645164547988E-3</v>
      </c>
      <c r="E2796" s="4">
        <v>-1.593323469533647E-2</v>
      </c>
      <c r="F2796" s="2">
        <v>1</v>
      </c>
      <c r="G2796" s="4">
        <v>0.19787646756084781</v>
      </c>
      <c r="H2796" s="4">
        <v>-0.32058919499218808</v>
      </c>
      <c r="I2796" s="4">
        <v>0.36427585311161792</v>
      </c>
    </row>
    <row r="2797" spans="1:9" x14ac:dyDescent="0.25">
      <c r="A2797" t="s">
        <v>3002</v>
      </c>
      <c r="B2797" s="3">
        <v>67.691253662109375</v>
      </c>
      <c r="C2797" s="3">
        <v>13.180000305175779</v>
      </c>
      <c r="D2797" s="4">
        <v>3.2320787205202262E-3</v>
      </c>
      <c r="E2797" s="4">
        <v>4.1074286258381498E-2</v>
      </c>
      <c r="F2797" s="2">
        <v>1</v>
      </c>
      <c r="G2797" s="4">
        <v>0.17591351727036339</v>
      </c>
      <c r="H2797" s="4">
        <v>-0.32484848632427571</v>
      </c>
      <c r="I2797" s="4">
        <v>0.35572307727569652</v>
      </c>
    </row>
    <row r="2798" spans="1:9" x14ac:dyDescent="0.25">
      <c r="A2798" t="s">
        <v>3003</v>
      </c>
      <c r="B2798" s="3">
        <v>67.473175048828125</v>
      </c>
      <c r="C2798" s="3">
        <v>12.659999847412109</v>
      </c>
      <c r="D2798" s="4">
        <v>-7.3519433807984758E-3</v>
      </c>
      <c r="E2798" s="4">
        <v>3.010576783625107E-2</v>
      </c>
      <c r="F2798" s="2">
        <v>1</v>
      </c>
      <c r="G2798" s="4">
        <v>0.15664081987453679</v>
      </c>
      <c r="H2798" s="4">
        <v>-0.32702359902926542</v>
      </c>
      <c r="I2798" s="4">
        <v>0.35135539027492868</v>
      </c>
    </row>
    <row r="2799" spans="1:9" x14ac:dyDescent="0.25">
      <c r="A2799" t="s">
        <v>3004</v>
      </c>
      <c r="B2799" s="3">
        <v>67.972908020019531</v>
      </c>
      <c r="C2799" s="3">
        <v>12.289999961853029</v>
      </c>
      <c r="D2799" s="4">
        <v>2.9494058692050018E-3</v>
      </c>
      <c r="E2799" s="4">
        <v>-1.9936204207376851E-2</v>
      </c>
      <c r="F2799" s="2">
        <v>1</v>
      </c>
      <c r="G2799" s="4">
        <v>0.17805556163432251</v>
      </c>
      <c r="H2799" s="4">
        <v>-0.32203927012884792</v>
      </c>
      <c r="I2799" s="4">
        <v>0.36136406177777269</v>
      </c>
    </row>
    <row r="2800" spans="1:9" x14ac:dyDescent="0.25">
      <c r="A2800" t="s">
        <v>3005</v>
      </c>
      <c r="B2800" s="3">
        <v>67.773017883300781</v>
      </c>
      <c r="C2800" s="3">
        <v>12.539999961853029</v>
      </c>
      <c r="D2800" s="4">
        <v>-1.03493288410782E-2</v>
      </c>
      <c r="E2800" s="4">
        <v>-8.9324651780759878E-2</v>
      </c>
      <c r="F2800" s="2">
        <v>1</v>
      </c>
      <c r="G2800" s="4">
        <v>0.19049195342160671</v>
      </c>
      <c r="H2800" s="4">
        <v>-0.32403297125082992</v>
      </c>
      <c r="I2800" s="4">
        <v>0.35736065429736003</v>
      </c>
    </row>
    <row r="2801" spans="1:9" x14ac:dyDescent="0.25">
      <c r="A2801" t="s">
        <v>3006</v>
      </c>
      <c r="B2801" s="3">
        <v>68.481758117675781</v>
      </c>
      <c r="C2801" s="3">
        <v>13.77000045776367</v>
      </c>
      <c r="D2801" s="4">
        <v>-2.5142615583243488E-3</v>
      </c>
      <c r="E2801" s="4">
        <v>-7.2563682157367193E-4</v>
      </c>
      <c r="F2801" s="2">
        <v>2</v>
      </c>
      <c r="G2801" s="4">
        <v>0.20922232581185479</v>
      </c>
      <c r="H2801" s="4">
        <v>-0.31696400715053841</v>
      </c>
      <c r="I2801" s="4">
        <v>0.37155533144623099</v>
      </c>
    </row>
    <row r="2802" spans="1:9" x14ac:dyDescent="0.25">
      <c r="A2802" t="s">
        <v>3007</v>
      </c>
      <c r="B2802" s="3">
        <v>68.654373168945313</v>
      </c>
      <c r="C2802" s="3">
        <v>13.77999973297119</v>
      </c>
      <c r="D2802" s="4">
        <v>2.5205990035028769E-3</v>
      </c>
      <c r="E2802" s="4">
        <v>-4.438282523832271E-2</v>
      </c>
      <c r="F2802" s="2">
        <v>2</v>
      </c>
      <c r="G2802" s="4">
        <v>0.20882741403694299</v>
      </c>
      <c r="H2802" s="4">
        <v>-0.31524234730760559</v>
      </c>
      <c r="I2802" s="4">
        <v>0.37501247244792307</v>
      </c>
    </row>
    <row r="2803" spans="1:9" x14ac:dyDescent="0.25">
      <c r="A2803" t="s">
        <v>3008</v>
      </c>
      <c r="B2803" s="3">
        <v>68.481758117675781</v>
      </c>
      <c r="C2803" s="3">
        <v>14.420000076293951</v>
      </c>
      <c r="D2803" s="4">
        <v>-1.324774019609398E-3</v>
      </c>
      <c r="E2803" s="4">
        <v>4.5685287613029153E-2</v>
      </c>
      <c r="F2803" s="2">
        <v>2</v>
      </c>
      <c r="G2803" s="4">
        <v>0.2241366848195199</v>
      </c>
      <c r="H2803" s="4">
        <v>-0.31696400715053841</v>
      </c>
      <c r="I2803" s="4">
        <v>0.37155533144623099</v>
      </c>
    </row>
    <row r="2804" spans="1:9" x14ac:dyDescent="0.25">
      <c r="A2804" t="s">
        <v>3009</v>
      </c>
      <c r="B2804" s="3">
        <v>68.572601318359375</v>
      </c>
      <c r="C2804" s="3">
        <v>13.789999961853029</v>
      </c>
      <c r="D2804" s="4">
        <v>2.2581045882676949E-3</v>
      </c>
      <c r="E2804" s="4">
        <v>-3.612730504595651E-3</v>
      </c>
      <c r="F2804" s="2">
        <v>2</v>
      </c>
      <c r="G2804" s="4">
        <v>0.21428498087773809</v>
      </c>
      <c r="H2804" s="4">
        <v>-0.31605793847651409</v>
      </c>
      <c r="I2804" s="4">
        <v>0.37337474262444759</v>
      </c>
    </row>
    <row r="2805" spans="1:9" x14ac:dyDescent="0.25">
      <c r="A2805" t="s">
        <v>3010</v>
      </c>
      <c r="B2805" s="3">
        <v>68.418106079101563</v>
      </c>
      <c r="C2805" s="3">
        <v>13.840000152587891</v>
      </c>
      <c r="D2805" s="4">
        <v>4.4013480129307947E-3</v>
      </c>
      <c r="E2805" s="4">
        <v>-1.2134195111823559E-2</v>
      </c>
      <c r="F2805" s="2">
        <v>2</v>
      </c>
      <c r="G2805" s="4">
        <v>0.2048572915500155</v>
      </c>
      <c r="H2805" s="4">
        <v>-0.31759887159560318</v>
      </c>
      <c r="I2805" s="4">
        <v>0.3702805059268004</v>
      </c>
    </row>
    <row r="2806" spans="1:9" x14ac:dyDescent="0.25">
      <c r="A2806" t="s">
        <v>3011</v>
      </c>
      <c r="B2806" s="3">
        <v>68.118293762207031</v>
      </c>
      <c r="C2806" s="3">
        <v>14.010000228881839</v>
      </c>
      <c r="D2806" s="4">
        <v>1.9861388237670141E-2</v>
      </c>
      <c r="E2806" s="4">
        <v>-1.4074581895019979E-2</v>
      </c>
      <c r="F2806" s="2">
        <v>2</v>
      </c>
      <c r="G2806" s="4">
        <v>0.18776942450579681</v>
      </c>
      <c r="H2806" s="4">
        <v>-0.32058919499218808</v>
      </c>
      <c r="I2806" s="4">
        <v>0.36427585311161792</v>
      </c>
    </row>
    <row r="2807" spans="1:9" x14ac:dyDescent="0.25">
      <c r="A2807" t="s">
        <v>3012</v>
      </c>
      <c r="B2807" s="3">
        <v>66.791717529296875</v>
      </c>
      <c r="C2807" s="3">
        <v>14.210000038146971</v>
      </c>
      <c r="D2807" s="4">
        <v>5.7464503434083714E-3</v>
      </c>
      <c r="E2807" s="4">
        <v>-9.7561212265567798E-3</v>
      </c>
      <c r="F2807" s="2">
        <v>2</v>
      </c>
      <c r="G2807" s="4">
        <v>0.16245837395962279</v>
      </c>
      <c r="H2807" s="4">
        <v>-0.3338204457550451</v>
      </c>
      <c r="I2807" s="4">
        <v>0.33770713240659028</v>
      </c>
    </row>
    <row r="2808" spans="1:9" x14ac:dyDescent="0.25">
      <c r="A2808" t="s">
        <v>3013</v>
      </c>
      <c r="B2808" s="3">
        <v>66.41009521484375</v>
      </c>
      <c r="C2808" s="3">
        <v>14.35000038146973</v>
      </c>
      <c r="D2808" s="4">
        <v>6.0559815083192081E-3</v>
      </c>
      <c r="E2808" s="4">
        <v>-2.9093326066997331E-2</v>
      </c>
      <c r="F2808" s="2">
        <v>2</v>
      </c>
      <c r="G2808" s="4">
        <v>0.14139780878471389</v>
      </c>
      <c r="H2808" s="4">
        <v>-0.33762674079785182</v>
      </c>
      <c r="I2808" s="4">
        <v>0.33006398575887119</v>
      </c>
    </row>
    <row r="2809" spans="1:9" x14ac:dyDescent="0.25">
      <c r="A2809" t="s">
        <v>3014</v>
      </c>
      <c r="B2809" s="3">
        <v>66.010337829589844</v>
      </c>
      <c r="C2809" s="3">
        <v>14.77999973297119</v>
      </c>
      <c r="D2809" s="4">
        <v>9.6450969889305682E-4</v>
      </c>
      <c r="E2809" s="4">
        <v>-7.3875492152618571E-3</v>
      </c>
      <c r="F2809" s="2">
        <v>2</v>
      </c>
      <c r="G2809" s="4">
        <v>0.1352264736997966</v>
      </c>
      <c r="H2809" s="4">
        <v>-0.34161391475542768</v>
      </c>
      <c r="I2809" s="4">
        <v>0.32205762920348219</v>
      </c>
    </row>
    <row r="2810" spans="1:9" x14ac:dyDescent="0.25">
      <c r="A2810" t="s">
        <v>3015</v>
      </c>
      <c r="B2810" s="3">
        <v>65.946731567382813</v>
      </c>
      <c r="C2810" s="3">
        <v>14.89000034332275</v>
      </c>
      <c r="D2810" s="4">
        <v>7.6358071349600376E-3</v>
      </c>
      <c r="E2810" s="4">
        <v>-8.0864219624826927E-2</v>
      </c>
      <c r="F2810" s="2">
        <v>2</v>
      </c>
      <c r="G2810" s="4">
        <v>0.14364975019373369</v>
      </c>
      <c r="H2810" s="4">
        <v>-0.34224832262771632</v>
      </c>
      <c r="I2810" s="4">
        <v>0.3207837204949251</v>
      </c>
    </row>
    <row r="2811" spans="1:9" x14ac:dyDescent="0.25">
      <c r="A2811" t="s">
        <v>3016</v>
      </c>
      <c r="B2811" s="3">
        <v>65.446990966796875</v>
      </c>
      <c r="C2811" s="3">
        <v>16.20000076293945</v>
      </c>
      <c r="D2811" s="4">
        <v>4.0424966612944147E-3</v>
      </c>
      <c r="E2811" s="4">
        <v>-1.459852574949572E-2</v>
      </c>
      <c r="F2811" s="2">
        <v>3</v>
      </c>
      <c r="G2811" s="4">
        <v>0.13834455132107479</v>
      </c>
      <c r="H2811" s="4">
        <v>-0.34723272762359658</v>
      </c>
      <c r="I2811" s="4">
        <v>0.31077489619026882</v>
      </c>
    </row>
    <row r="2812" spans="1:9" x14ac:dyDescent="0.25">
      <c r="A2812" t="s">
        <v>3017</v>
      </c>
      <c r="B2812" s="3">
        <v>65.183486938476563</v>
      </c>
      <c r="C2812" s="3">
        <v>16.440000534057621</v>
      </c>
      <c r="D2812" s="4">
        <v>4.1755638416307578E-4</v>
      </c>
      <c r="E2812" s="4">
        <v>4.2760959826253497E-3</v>
      </c>
      <c r="F2812" s="2">
        <v>3</v>
      </c>
      <c r="G2812" s="4">
        <v>0.16948732498628269</v>
      </c>
      <c r="H2812" s="4">
        <v>-0.34986091271332992</v>
      </c>
      <c r="I2812" s="4">
        <v>0.30549742719948658</v>
      </c>
    </row>
    <row r="2813" spans="1:9" x14ac:dyDescent="0.25">
      <c r="A2813" t="s">
        <v>3018</v>
      </c>
      <c r="B2813" s="3">
        <v>65.156280517578125</v>
      </c>
      <c r="C2813" s="3">
        <v>16.370000839233398</v>
      </c>
      <c r="D2813" s="4">
        <v>6.1740671272514369E-3</v>
      </c>
      <c r="E2813" s="4">
        <v>-2.9062856072337159E-2</v>
      </c>
      <c r="F2813" s="2">
        <v>3</v>
      </c>
      <c r="G2813" s="4">
        <v>0.15598976982235671</v>
      </c>
      <c r="H2813" s="4">
        <v>-0.35013226913321482</v>
      </c>
      <c r="I2813" s="4">
        <v>0.30495253593707622</v>
      </c>
    </row>
    <row r="2814" spans="1:9" x14ac:dyDescent="0.25">
      <c r="A2814" t="s">
        <v>3019</v>
      </c>
      <c r="B2814" s="3">
        <v>64.7564697265625</v>
      </c>
      <c r="C2814" s="3">
        <v>16.860000610351559</v>
      </c>
      <c r="D2814" s="4">
        <v>1.405286951195128E-3</v>
      </c>
      <c r="E2814" s="4">
        <v>0</v>
      </c>
      <c r="F2814" s="2">
        <v>3</v>
      </c>
      <c r="G2814" s="4">
        <v>0.1558794809044686</v>
      </c>
      <c r="H2814" s="4">
        <v>-0.35411997575902943</v>
      </c>
      <c r="I2814" s="4">
        <v>0.2969451097690019</v>
      </c>
    </row>
    <row r="2815" spans="1:9" x14ac:dyDescent="0.25">
      <c r="A2815" t="s">
        <v>3020</v>
      </c>
      <c r="B2815" s="3">
        <v>64.665596008300781</v>
      </c>
      <c r="C2815" s="3">
        <v>16.860000610351559</v>
      </c>
      <c r="D2815" s="4">
        <v>4.2329956841855587E-3</v>
      </c>
      <c r="E2815" s="4">
        <v>-2.0336925783852711E-2</v>
      </c>
      <c r="F2815" s="2">
        <v>3</v>
      </c>
      <c r="G2815" s="4">
        <v>0.1615028931200968</v>
      </c>
      <c r="H2815" s="4">
        <v>-0.35502634881490452</v>
      </c>
      <c r="I2815" s="4">
        <v>0.29512508738353632</v>
      </c>
    </row>
    <row r="2816" spans="1:9" x14ac:dyDescent="0.25">
      <c r="A2816" t="s">
        <v>3021</v>
      </c>
      <c r="B2816" s="3">
        <v>64.393020629882813</v>
      </c>
      <c r="C2816" s="3">
        <v>17.20999908447266</v>
      </c>
      <c r="D2816" s="4">
        <v>8.969658425671545E-3</v>
      </c>
      <c r="E2816" s="4">
        <v>-6.8218748008875618E-2</v>
      </c>
      <c r="F2816" s="2">
        <v>3</v>
      </c>
      <c r="G2816" s="4">
        <v>0.13433283545711919</v>
      </c>
      <c r="H2816" s="4">
        <v>-0.35774501140975368</v>
      </c>
      <c r="I2816" s="4">
        <v>0.28966593703801319</v>
      </c>
    </row>
    <row r="2817" spans="1:9" x14ac:dyDescent="0.25">
      <c r="A2817" t="s">
        <v>3022</v>
      </c>
      <c r="B2817" s="3">
        <v>63.820571899414063</v>
      </c>
      <c r="C2817" s="3">
        <v>18.469999313354489</v>
      </c>
      <c r="D2817" s="4">
        <v>7.3139356740938846E-3</v>
      </c>
      <c r="E2817" s="4">
        <v>-8.1551528951863128E-2</v>
      </c>
      <c r="F2817" s="2">
        <v>3</v>
      </c>
      <c r="G2817" s="4">
        <v>0.13608471121451579</v>
      </c>
      <c r="H2817" s="4">
        <v>-0.36345460616488912</v>
      </c>
      <c r="I2817" s="4">
        <v>0.2782009114628099</v>
      </c>
    </row>
    <row r="2818" spans="1:9" x14ac:dyDescent="0.25">
      <c r="A2818" t="s">
        <v>3023</v>
      </c>
      <c r="B2818" s="3">
        <v>63.357181549072273</v>
      </c>
      <c r="C2818" s="3">
        <v>20.110000610351559</v>
      </c>
      <c r="D2818" s="4">
        <v>-9.9389965184809581E-3</v>
      </c>
      <c r="E2818" s="4">
        <v>6.4021217790658502E-2</v>
      </c>
      <c r="F2818" s="2">
        <v>4</v>
      </c>
      <c r="G2818" s="4">
        <v>9.9767190069089517E-2</v>
      </c>
      <c r="H2818" s="4">
        <v>-0.36807645432887298</v>
      </c>
      <c r="I2818" s="4">
        <v>0.26892011139252098</v>
      </c>
    </row>
    <row r="2819" spans="1:9" x14ac:dyDescent="0.25">
      <c r="A2819" t="s">
        <v>3024</v>
      </c>
      <c r="B2819" s="3">
        <v>63.993209838867188</v>
      </c>
      <c r="C2819" s="3">
        <v>18.89999961853027</v>
      </c>
      <c r="D2819" s="4">
        <v>-5.3105253851793988E-3</v>
      </c>
      <c r="E2819" s="4">
        <v>-7.7598837010681043E-2</v>
      </c>
      <c r="F2819" s="2">
        <v>3</v>
      </c>
      <c r="G2819" s="4">
        <v>0.1116721347585958</v>
      </c>
      <c r="H2819" s="4">
        <v>-0.36173271803556828</v>
      </c>
      <c r="I2819" s="4">
        <v>0.28165851086993898</v>
      </c>
    </row>
    <row r="2820" spans="1:9" x14ac:dyDescent="0.25">
      <c r="A2820" t="s">
        <v>3025</v>
      </c>
      <c r="B2820" s="3">
        <v>64.334861755371094</v>
      </c>
      <c r="C2820" s="3">
        <v>20.489999771118161</v>
      </c>
      <c r="D2820" s="4">
        <v>-2.3776670175629899E-2</v>
      </c>
      <c r="E2820" s="4">
        <v>0.2313702237191648</v>
      </c>
      <c r="F2820" s="2">
        <v>4</v>
      </c>
      <c r="G2820" s="4">
        <v>0.12920844453845029</v>
      </c>
      <c r="H2820" s="4">
        <v>-0.3583250871216952</v>
      </c>
      <c r="I2820" s="4">
        <v>0.28850112882338791</v>
      </c>
    </row>
    <row r="2821" spans="1:9" x14ac:dyDescent="0.25">
      <c r="A2821" t="s">
        <v>3026</v>
      </c>
      <c r="B2821" s="3">
        <v>65.901786804199219</v>
      </c>
      <c r="C2821" s="3">
        <v>16.639999389648441</v>
      </c>
      <c r="D2821" s="4">
        <v>-1.114418791225325E-2</v>
      </c>
      <c r="E2821" s="4">
        <v>1.80606732056221E-3</v>
      </c>
      <c r="F2821" s="2">
        <v>3</v>
      </c>
      <c r="G2821" s="4">
        <v>0.16754577372718929</v>
      </c>
      <c r="H2821" s="4">
        <v>-0.34269660099831162</v>
      </c>
      <c r="I2821" s="4">
        <v>0.31988356501908122</v>
      </c>
    </row>
    <row r="2822" spans="1:9" x14ac:dyDescent="0.25">
      <c r="A2822" t="s">
        <v>3027</v>
      </c>
      <c r="B2822" s="3">
        <v>66.644485473632813</v>
      </c>
      <c r="C2822" s="3">
        <v>16.610000610351559</v>
      </c>
      <c r="D2822" s="4">
        <v>8.2207977584489722E-3</v>
      </c>
      <c r="E2822" s="4">
        <v>-1.130944257960742E-2</v>
      </c>
      <c r="F2822" s="2">
        <v>3</v>
      </c>
      <c r="G2822" s="4">
        <v>0.19537310207784259</v>
      </c>
      <c r="H2822" s="4">
        <v>-0.33528893599367132</v>
      </c>
      <c r="I2822" s="4">
        <v>0.33475836303418549</v>
      </c>
    </row>
    <row r="2823" spans="1:9" x14ac:dyDescent="0.25">
      <c r="A2823" t="s">
        <v>3028</v>
      </c>
      <c r="B2823" s="3">
        <v>66.101081848144531</v>
      </c>
      <c r="C2823" s="3">
        <v>16.79999923706055</v>
      </c>
      <c r="D2823" s="4">
        <v>9.6847683872676171E-3</v>
      </c>
      <c r="E2823" s="4">
        <v>-2.0408185962380809E-2</v>
      </c>
      <c r="F2823" s="2">
        <v>3</v>
      </c>
      <c r="G2823" s="4">
        <v>0.19001538201838081</v>
      </c>
      <c r="H2823" s="4">
        <v>-0.34070883532241802</v>
      </c>
      <c r="I2823" s="4">
        <v>0.32387505395813992</v>
      </c>
    </row>
    <row r="2824" spans="1:9" x14ac:dyDescent="0.25">
      <c r="A2824" t="s">
        <v>3029</v>
      </c>
      <c r="B2824" s="3">
        <v>65.467048645019531</v>
      </c>
      <c r="C2824" s="3">
        <v>17.14999961853027</v>
      </c>
      <c r="D2824" s="4">
        <v>-6.59675830143025E-3</v>
      </c>
      <c r="E2824" s="4">
        <v>4.5094441072457643E-2</v>
      </c>
      <c r="F2824" s="2">
        <v>3</v>
      </c>
      <c r="G2824" s="4">
        <v>0.1704999374229936</v>
      </c>
      <c r="H2824" s="4">
        <v>-0.34703267265223431</v>
      </c>
      <c r="I2824" s="4">
        <v>0.31117661215462022</v>
      </c>
    </row>
    <row r="2825" spans="1:9" x14ac:dyDescent="0.25">
      <c r="A2825" t="s">
        <v>3030</v>
      </c>
      <c r="B2825" s="3">
        <v>65.901786804199219</v>
      </c>
      <c r="C2825" s="3">
        <v>16.409999847412109</v>
      </c>
      <c r="D2825" s="4">
        <v>1.266564929741376E-2</v>
      </c>
      <c r="E2825" s="4">
        <v>-0.11726736349016691</v>
      </c>
      <c r="F2825" s="2">
        <v>3</v>
      </c>
      <c r="G2825" s="4">
        <v>0.19256995591446979</v>
      </c>
      <c r="H2825" s="4">
        <v>-0.34269660099831162</v>
      </c>
      <c r="I2825" s="4">
        <v>0.31988356501908122</v>
      </c>
    </row>
    <row r="2826" spans="1:9" x14ac:dyDescent="0.25">
      <c r="A2826" t="s">
        <v>3031</v>
      </c>
      <c r="B2826" s="3">
        <v>65.077537536621094</v>
      </c>
      <c r="C2826" s="3">
        <v>18.590000152587891</v>
      </c>
      <c r="D2826" s="4">
        <v>-1.1556198409931939E-2</v>
      </c>
      <c r="E2826" s="4">
        <v>8.904513678606274E-2</v>
      </c>
      <c r="F2826" s="2">
        <v>3</v>
      </c>
      <c r="G2826" s="4">
        <v>0.15779848641869229</v>
      </c>
      <c r="H2826" s="4">
        <v>-0.35091765040344292</v>
      </c>
      <c r="I2826" s="4">
        <v>0.30337546843305557</v>
      </c>
    </row>
    <row r="2827" spans="1:9" x14ac:dyDescent="0.25">
      <c r="A2827" t="s">
        <v>3032</v>
      </c>
      <c r="B2827" s="3">
        <v>65.83837890625</v>
      </c>
      <c r="C2827" s="3">
        <v>17.069999694824219</v>
      </c>
      <c r="D2827" s="4">
        <v>-9.9430556820755411E-3</v>
      </c>
      <c r="E2827" s="4">
        <v>0.105569958467606</v>
      </c>
      <c r="F2827" s="2">
        <v>3</v>
      </c>
      <c r="G2827" s="4">
        <v>0.18262112246504031</v>
      </c>
      <c r="H2827" s="4">
        <v>-0.34332903038857088</v>
      </c>
      <c r="I2827" s="4">
        <v>0.3186136291576418</v>
      </c>
    </row>
    <row r="2828" spans="1:9" x14ac:dyDescent="0.25">
      <c r="A2828" t="s">
        <v>3033</v>
      </c>
      <c r="B2828" s="3">
        <v>66.499588012695313</v>
      </c>
      <c r="C2828" s="3">
        <v>15.439999580383301</v>
      </c>
      <c r="D2828" s="4">
        <v>4.0848533888837579E-4</v>
      </c>
      <c r="E2828" s="4">
        <v>1.9815008603540459E-2</v>
      </c>
      <c r="F2828" s="2">
        <v>2</v>
      </c>
      <c r="G2828" s="4">
        <v>0.1897216595598312</v>
      </c>
      <c r="H2828" s="4">
        <v>-0.33673414102072019</v>
      </c>
      <c r="I2828" s="4">
        <v>0.33185635101632299</v>
      </c>
    </row>
    <row r="2829" spans="1:9" x14ac:dyDescent="0.25">
      <c r="A2829" t="s">
        <v>3034</v>
      </c>
      <c r="B2829" s="3">
        <v>66.472434997558594</v>
      </c>
      <c r="C2829" s="3">
        <v>15.14000034332275</v>
      </c>
      <c r="D2829" s="4">
        <v>1.3674352325999889E-2</v>
      </c>
      <c r="E2829" s="4">
        <v>-8.9597047061736768E-2</v>
      </c>
      <c r="F2829" s="2">
        <v>2</v>
      </c>
      <c r="G2829" s="4">
        <v>0.2164761951036438</v>
      </c>
      <c r="H2829" s="4">
        <v>-0.33700496477236652</v>
      </c>
      <c r="I2829" s="4">
        <v>0.33131252936659839</v>
      </c>
    </row>
    <row r="2830" spans="1:9" x14ac:dyDescent="0.25">
      <c r="A2830" t="s">
        <v>3035</v>
      </c>
      <c r="B2830" s="3">
        <v>65.575729370117188</v>
      </c>
      <c r="C2830" s="3">
        <v>16.629999160766602</v>
      </c>
      <c r="D2830" s="4">
        <v>4.8576083591549413E-3</v>
      </c>
      <c r="E2830" s="4">
        <v>-4.9714333670479949E-2</v>
      </c>
      <c r="F2830" s="2">
        <v>3</v>
      </c>
      <c r="G2830" s="4">
        <v>0.2049951727387069</v>
      </c>
      <c r="H2830" s="4">
        <v>-0.34594869278648499</v>
      </c>
      <c r="I2830" s="4">
        <v>0.31335327396982932</v>
      </c>
    </row>
    <row r="2831" spans="1:9" x14ac:dyDescent="0.25">
      <c r="A2831" t="s">
        <v>3036</v>
      </c>
      <c r="B2831" s="3">
        <v>65.25872802734375</v>
      </c>
      <c r="C2831" s="3">
        <v>17.5</v>
      </c>
      <c r="D2831" s="4">
        <v>-1.301340549579522E-2</v>
      </c>
      <c r="E2831" s="4">
        <v>7.5599232183758192E-2</v>
      </c>
      <c r="F2831" s="2">
        <v>3</v>
      </c>
      <c r="G2831" s="4">
        <v>0.20830103132861241</v>
      </c>
      <c r="H2831" s="4">
        <v>-0.3491104592604678</v>
      </c>
      <c r="I2831" s="4">
        <v>0.30700435867169401</v>
      </c>
    </row>
    <row r="2832" spans="1:9" x14ac:dyDescent="0.25">
      <c r="A2832" t="s">
        <v>3037</v>
      </c>
      <c r="B2832" s="3">
        <v>66.119163513183594</v>
      </c>
      <c r="C2832" s="3">
        <v>16.270000457763668</v>
      </c>
      <c r="D2832" s="4">
        <v>-5.1781098045338148E-3</v>
      </c>
      <c r="E2832" s="4">
        <v>-6.1426464742342368E-4</v>
      </c>
      <c r="F2832" s="2">
        <v>3</v>
      </c>
      <c r="G2832" s="4">
        <v>0.19168324308774931</v>
      </c>
      <c r="H2832" s="4">
        <v>-0.34052848907588762</v>
      </c>
      <c r="I2832" s="4">
        <v>0.32423719425312392</v>
      </c>
    </row>
    <row r="2833" spans="1:9" x14ac:dyDescent="0.25">
      <c r="A2833" t="s">
        <v>3038</v>
      </c>
      <c r="B2833" s="3">
        <v>66.46331787109375</v>
      </c>
      <c r="C2833" s="3">
        <v>16.280000686645511</v>
      </c>
      <c r="D2833" s="4">
        <v>1.7742536238576361E-3</v>
      </c>
      <c r="E2833" s="4">
        <v>-1.226904990864641E-3</v>
      </c>
      <c r="F2833" s="2">
        <v>3</v>
      </c>
      <c r="G2833" s="4">
        <v>0.1926972777715712</v>
      </c>
      <c r="H2833" s="4">
        <v>-0.33709589885025848</v>
      </c>
      <c r="I2833" s="4">
        <v>0.33112993120098411</v>
      </c>
    </row>
    <row r="2834" spans="1:9" x14ac:dyDescent="0.25">
      <c r="A2834" t="s">
        <v>3039</v>
      </c>
      <c r="B2834" s="3">
        <v>66.345603942871094</v>
      </c>
      <c r="C2834" s="3">
        <v>16.29999923706055</v>
      </c>
      <c r="D2834" s="4">
        <v>-9.1980202306540804E-3</v>
      </c>
      <c r="E2834" s="4">
        <v>0.1218168985972454</v>
      </c>
      <c r="F2834" s="2">
        <v>3</v>
      </c>
      <c r="G2834" s="4">
        <v>0.18054661730102911</v>
      </c>
      <c r="H2834" s="4">
        <v>-0.33826997574381029</v>
      </c>
      <c r="I2834" s="4">
        <v>0.32877235204009508</v>
      </c>
    </row>
    <row r="2835" spans="1:9" x14ac:dyDescent="0.25">
      <c r="A2835" t="s">
        <v>3040</v>
      </c>
      <c r="B2835" s="3">
        <v>66.961517333984375</v>
      </c>
      <c r="C2835" s="3">
        <v>14.52999973297119</v>
      </c>
      <c r="D2835" s="4">
        <v>5.3034896829244893E-3</v>
      </c>
      <c r="E2835" s="4">
        <v>-2.0229277968862761E-2</v>
      </c>
      <c r="F2835" s="2">
        <v>2</v>
      </c>
      <c r="G2835" s="4">
        <v>0.20667107716894151</v>
      </c>
      <c r="H2835" s="4">
        <v>-0.33212686513783779</v>
      </c>
      <c r="I2835" s="4">
        <v>0.34110788953956978</v>
      </c>
    </row>
    <row r="2836" spans="1:9" x14ac:dyDescent="0.25">
      <c r="A2836" t="s">
        <v>3041</v>
      </c>
      <c r="B2836" s="3">
        <v>66.608261108398438</v>
      </c>
      <c r="C2836" s="3">
        <v>14.829999923706049</v>
      </c>
      <c r="D2836" s="4">
        <v>-4.7368739048999631E-3</v>
      </c>
      <c r="E2836" s="4">
        <v>2.4171297826966139E-2</v>
      </c>
      <c r="F2836" s="2">
        <v>2</v>
      </c>
      <c r="G2836" s="4">
        <v>0.19876049733341891</v>
      </c>
      <c r="H2836" s="4">
        <v>-0.33565023725043353</v>
      </c>
      <c r="I2836" s="4">
        <v>0.33403286002971999</v>
      </c>
    </row>
    <row r="2837" spans="1:9" x14ac:dyDescent="0.25">
      <c r="A2837" t="s">
        <v>3042</v>
      </c>
      <c r="B2837" s="3">
        <v>66.925277709960938</v>
      </c>
      <c r="C2837" s="3">
        <v>14.47999954223633</v>
      </c>
      <c r="D2837" s="4">
        <v>6.5385770769310616E-3</v>
      </c>
      <c r="E2837" s="4">
        <v>3.5025002082541112E-2</v>
      </c>
      <c r="F2837" s="2">
        <v>2</v>
      </c>
      <c r="G2837" s="4">
        <v>0.19657193951548679</v>
      </c>
      <c r="H2837" s="4">
        <v>-0.33248831858552541</v>
      </c>
      <c r="I2837" s="4">
        <v>0.34038208093147992</v>
      </c>
    </row>
    <row r="2838" spans="1:9" x14ac:dyDescent="0.25">
      <c r="A2838" t="s">
        <v>3043</v>
      </c>
      <c r="B2838" s="3">
        <v>66.490524291992188</v>
      </c>
      <c r="C2838" s="3">
        <v>13.989999771118161</v>
      </c>
      <c r="D2838" s="4">
        <v>-5.447375145014588E-4</v>
      </c>
      <c r="E2838" s="4">
        <v>-5.6858511329949124E-3</v>
      </c>
      <c r="F2838" s="2">
        <v>2</v>
      </c>
      <c r="G2838" s="4">
        <v>0.19108349895433949</v>
      </c>
      <c r="H2838" s="4">
        <v>-0.33682454243037341</v>
      </c>
      <c r="I2838" s="4">
        <v>0.33167482246339453</v>
      </c>
    </row>
    <row r="2839" spans="1:9" x14ac:dyDescent="0.25">
      <c r="A2839" t="s">
        <v>3044</v>
      </c>
      <c r="B2839" s="3">
        <v>66.526763916015625</v>
      </c>
      <c r="C2839" s="3">
        <v>14.069999694824221</v>
      </c>
      <c r="D2839" s="4">
        <v>-2.3089308254393699E-3</v>
      </c>
      <c r="E2839" s="4">
        <v>1.8089725435640022E-2</v>
      </c>
      <c r="F2839" s="2">
        <v>2</v>
      </c>
      <c r="G2839" s="4">
        <v>0.19039828491265931</v>
      </c>
      <c r="H2839" s="4">
        <v>-0.33646308898268579</v>
      </c>
      <c r="I2839" s="4">
        <v>0.33240063107148438</v>
      </c>
    </row>
    <row r="2840" spans="1:9" x14ac:dyDescent="0.25">
      <c r="A2840" t="s">
        <v>3045</v>
      </c>
      <c r="B2840" s="3">
        <v>66.68072509765625</v>
      </c>
      <c r="C2840" s="3">
        <v>13.819999694824221</v>
      </c>
      <c r="D2840" s="4">
        <v>-8.7521527660030518E-3</v>
      </c>
      <c r="E2840" s="4">
        <v>3.3657428056613543E-2</v>
      </c>
      <c r="F2840" s="2">
        <v>2</v>
      </c>
      <c r="G2840" s="4">
        <v>0.22650880117206279</v>
      </c>
      <c r="H2840" s="4">
        <v>-0.3349274825459837</v>
      </c>
      <c r="I2840" s="4">
        <v>0.33548417164227562</v>
      </c>
    </row>
    <row r="2841" spans="1:9" x14ac:dyDescent="0.25">
      <c r="A2841" t="s">
        <v>3046</v>
      </c>
      <c r="B2841" s="3">
        <v>67.269477844238281</v>
      </c>
      <c r="C2841" s="3">
        <v>13.36999988555908</v>
      </c>
      <c r="D2841" s="4">
        <v>1.0786084134861711E-3</v>
      </c>
      <c r="E2841" s="4">
        <v>2.6881675536863051E-2</v>
      </c>
      <c r="F2841" s="2">
        <v>2</v>
      </c>
      <c r="G2841" s="4">
        <v>0.2212711829133438</v>
      </c>
      <c r="H2841" s="4">
        <v>-0.32905527178712018</v>
      </c>
      <c r="I2841" s="4">
        <v>0.34727573469021328</v>
      </c>
    </row>
    <row r="2842" spans="1:9" x14ac:dyDescent="0.25">
      <c r="A2842" t="s">
        <v>3047</v>
      </c>
      <c r="B2842" s="3">
        <v>67.196998596191406</v>
      </c>
      <c r="C2842" s="3">
        <v>13.02000045776367</v>
      </c>
      <c r="D2842" s="4">
        <v>-1.4803808721368661E-3</v>
      </c>
      <c r="E2842" s="4">
        <v>4.5783185319757891E-2</v>
      </c>
      <c r="F2842" s="2">
        <v>1</v>
      </c>
      <c r="G2842" s="4">
        <v>0.1941763928467197</v>
      </c>
      <c r="H2842" s="4">
        <v>-0.32977817868249543</v>
      </c>
      <c r="I2842" s="4">
        <v>0.3458241174740333</v>
      </c>
    </row>
    <row r="2843" spans="1:9" x14ac:dyDescent="0.25">
      <c r="A2843" t="s">
        <v>3048</v>
      </c>
      <c r="B2843" s="3">
        <v>67.296623229980469</v>
      </c>
      <c r="C2843" s="3">
        <v>12.44999980926514</v>
      </c>
      <c r="D2843" s="4">
        <v>9.6482400326358686E-3</v>
      </c>
      <c r="E2843" s="4">
        <v>-4.7436870698979838E-2</v>
      </c>
      <c r="F2843" s="2">
        <v>1</v>
      </c>
      <c r="G2843" s="4">
        <v>0.1878317280927824</v>
      </c>
      <c r="H2843" s="4">
        <v>-0.32878452413093651</v>
      </c>
      <c r="I2843" s="4">
        <v>0.3478194035381259</v>
      </c>
    </row>
    <row r="2844" spans="1:9" x14ac:dyDescent="0.25">
      <c r="A2844" t="s">
        <v>3049</v>
      </c>
      <c r="B2844" s="3">
        <v>66.653533935546875</v>
      </c>
      <c r="C2844" s="3">
        <v>13.069999694824221</v>
      </c>
      <c r="D2844" s="4">
        <v>-1.08645019834408E-3</v>
      </c>
      <c r="E2844" s="4">
        <v>2.0296586002399138E-2</v>
      </c>
      <c r="F2844" s="2">
        <v>1</v>
      </c>
      <c r="G2844" s="4">
        <v>0.17259507709120209</v>
      </c>
      <c r="H2844" s="4">
        <v>-0.33519868677494341</v>
      </c>
      <c r="I2844" s="4">
        <v>0.33493958598348977</v>
      </c>
    </row>
    <row r="2845" spans="1:9" x14ac:dyDescent="0.25">
      <c r="A2845" t="s">
        <v>3050</v>
      </c>
      <c r="B2845" s="3">
        <v>66.726028442382813</v>
      </c>
      <c r="C2845" s="3">
        <v>12.810000419616699</v>
      </c>
      <c r="D2845" s="4">
        <v>2.0405348057264132E-3</v>
      </c>
      <c r="E2845" s="4">
        <v>3.1323383256973698E-3</v>
      </c>
      <c r="F2845" s="2">
        <v>1</v>
      </c>
      <c r="G2845" s="4">
        <v>0.16289607049352231</v>
      </c>
      <c r="H2845" s="4">
        <v>-0.33447562768864292</v>
      </c>
      <c r="I2845" s="4">
        <v>0.33639150880329449</v>
      </c>
    </row>
    <row r="2846" spans="1:9" x14ac:dyDescent="0.25">
      <c r="A2846" t="s">
        <v>3051</v>
      </c>
      <c r="B2846" s="3">
        <v>66.59014892578125</v>
      </c>
      <c r="C2846" s="3">
        <v>12.77000045776367</v>
      </c>
      <c r="D2846" s="4">
        <v>5.1950968531020436E-3</v>
      </c>
      <c r="E2846" s="4">
        <v>1.752990148886413E-2</v>
      </c>
      <c r="F2846" s="2">
        <v>1</v>
      </c>
      <c r="G2846" s="4">
        <v>0.16034715077878789</v>
      </c>
      <c r="H2846" s="4">
        <v>-0.33583088787881471</v>
      </c>
      <c r="I2846" s="4">
        <v>0.33367010852748707</v>
      </c>
    </row>
    <row r="2847" spans="1:9" x14ac:dyDescent="0.25">
      <c r="A2847" t="s">
        <v>3052</v>
      </c>
      <c r="B2847" s="3">
        <v>66.245994567871094</v>
      </c>
      <c r="C2847" s="3">
        <v>12.55000019073486</v>
      </c>
      <c r="D2847" s="4">
        <v>1.232313243487271E-3</v>
      </c>
      <c r="E2847" s="4">
        <v>-3.177121633696323E-3</v>
      </c>
      <c r="F2847" s="2">
        <v>1</v>
      </c>
      <c r="G2847" s="4">
        <v>0.152017049278377</v>
      </c>
      <c r="H2847" s="4">
        <v>-0.33926347810444379</v>
      </c>
      <c r="I2847" s="4">
        <v>0.32677737157962689</v>
      </c>
    </row>
    <row r="2848" spans="1:9" x14ac:dyDescent="0.25">
      <c r="A2848" t="s">
        <v>3053</v>
      </c>
      <c r="B2848" s="3">
        <v>66.164459228515625</v>
      </c>
      <c r="C2848" s="3">
        <v>12.590000152587891</v>
      </c>
      <c r="D2848" s="4">
        <v>6.0599268845928922E-3</v>
      </c>
      <c r="E2848" s="4">
        <v>-4.112718637824786E-2</v>
      </c>
      <c r="F2848" s="2">
        <v>1</v>
      </c>
      <c r="G2848" s="4">
        <v>0.1470327500475985</v>
      </c>
      <c r="H2848" s="4">
        <v>-0.34007671031400938</v>
      </c>
      <c r="I2848" s="4">
        <v>0.32514437861233031</v>
      </c>
    </row>
    <row r="2849" spans="1:9" x14ac:dyDescent="0.25">
      <c r="A2849" t="s">
        <v>3054</v>
      </c>
      <c r="B2849" s="3">
        <v>65.765922546386719</v>
      </c>
      <c r="C2849" s="3">
        <v>13.13000011444092</v>
      </c>
      <c r="D2849" s="4">
        <v>-1.375472315390369E-3</v>
      </c>
      <c r="E2849" s="4">
        <v>3.7124824067425573E-2</v>
      </c>
      <c r="F2849" s="2">
        <v>1</v>
      </c>
      <c r="G2849" s="4">
        <v>0.13589815794942289</v>
      </c>
      <c r="H2849" s="4">
        <v>-0.34405170899755799</v>
      </c>
      <c r="I2849" s="4">
        <v>0.31716247034689832</v>
      </c>
    </row>
    <row r="2850" spans="1:9" x14ac:dyDescent="0.25">
      <c r="A2850" t="s">
        <v>3055</v>
      </c>
      <c r="B2850" s="3">
        <v>65.85650634765625</v>
      </c>
      <c r="C2850" s="3">
        <v>12.659999847412109</v>
      </c>
      <c r="D2850" s="4">
        <v>4.8370318839932036E-3</v>
      </c>
      <c r="E2850" s="4">
        <v>-1.325020088112672E-2</v>
      </c>
      <c r="F2850" s="2">
        <v>1</v>
      </c>
      <c r="G2850" s="4">
        <v>0.13851754346627551</v>
      </c>
      <c r="H2850" s="4">
        <v>-0.34314822756926427</v>
      </c>
      <c r="I2850" s="4">
        <v>0.31897668626349912</v>
      </c>
    </row>
    <row r="2851" spans="1:9" x14ac:dyDescent="0.25">
      <c r="A2851" t="s">
        <v>3056</v>
      </c>
      <c r="B2851" s="3">
        <v>65.53948974609375</v>
      </c>
      <c r="C2851" s="3">
        <v>12.829999923706049</v>
      </c>
      <c r="D2851" s="4">
        <v>-5.5263775746816624E-4</v>
      </c>
      <c r="E2851" s="4">
        <v>1.3428126251415101E-2</v>
      </c>
      <c r="F2851" s="2">
        <v>1</v>
      </c>
      <c r="G2851" s="4">
        <v>0.104860708695288</v>
      </c>
      <c r="H2851" s="4">
        <v>-0.34631014623417261</v>
      </c>
      <c r="I2851" s="4">
        <v>0.31262746536173908</v>
      </c>
    </row>
    <row r="2852" spans="1:9" x14ac:dyDescent="0.25">
      <c r="A2852" t="s">
        <v>3057</v>
      </c>
      <c r="B2852" s="3">
        <v>65.575729370117188</v>
      </c>
      <c r="C2852" s="3">
        <v>12.659999847412109</v>
      </c>
      <c r="D2852" s="4">
        <v>3.8826666841083051E-3</v>
      </c>
      <c r="E2852" s="4">
        <v>-1.4786033339859389E-2</v>
      </c>
      <c r="F2852" s="2">
        <v>1</v>
      </c>
      <c r="G2852" s="4">
        <v>9.3767264805587835E-2</v>
      </c>
      <c r="H2852" s="4">
        <v>-0.34594869278648499</v>
      </c>
      <c r="I2852" s="4">
        <v>0.31335327396982932</v>
      </c>
    </row>
    <row r="2853" spans="1:9" x14ac:dyDescent="0.25">
      <c r="A2853" t="s">
        <v>3058</v>
      </c>
      <c r="B2853" s="3">
        <v>65.322105407714844</v>
      </c>
      <c r="C2853" s="3">
        <v>12.85000038146973</v>
      </c>
      <c r="D2853" s="4">
        <v>1.178419884523829E-2</v>
      </c>
      <c r="E2853" s="4">
        <v>-5.4451785342860992E-2</v>
      </c>
      <c r="F2853" s="2">
        <v>1</v>
      </c>
      <c r="G2853" s="4">
        <v>9.2632656829793936E-2</v>
      </c>
      <c r="H2853" s="4">
        <v>-0.34847833425205921</v>
      </c>
      <c r="I2853" s="4">
        <v>0.30827368332588428</v>
      </c>
    </row>
    <row r="2854" spans="1:9" x14ac:dyDescent="0.25">
      <c r="A2854" t="s">
        <v>3059</v>
      </c>
      <c r="B2854" s="3">
        <v>64.561302185058594</v>
      </c>
      <c r="C2854" s="3">
        <v>13.590000152587891</v>
      </c>
      <c r="D2854" s="4">
        <v>1.2644263154134579E-2</v>
      </c>
      <c r="E2854" s="4">
        <v>-6.2111775896931072E-2</v>
      </c>
      <c r="F2854" s="2">
        <v>2</v>
      </c>
      <c r="G2854" s="4">
        <v>8.1686226489848357E-2</v>
      </c>
      <c r="H2854" s="4">
        <v>-0.35606657378961792</v>
      </c>
      <c r="I2854" s="4">
        <v>0.2930362866103593</v>
      </c>
    </row>
    <row r="2855" spans="1:9" x14ac:dyDescent="0.25">
      <c r="A2855" t="s">
        <v>3060</v>
      </c>
      <c r="B2855" s="3">
        <v>63.755165100097663</v>
      </c>
      <c r="C2855" s="3">
        <v>14.489999771118161</v>
      </c>
      <c r="D2855" s="4">
        <v>-4.6666762747631374E-3</v>
      </c>
      <c r="E2855" s="4">
        <v>7.1745508913609868E-2</v>
      </c>
      <c r="F2855" s="2">
        <v>2</v>
      </c>
      <c r="G2855" s="4">
        <v>6.0554337609554747E-2</v>
      </c>
      <c r="H2855" s="4">
        <v>-0.36410697256636809</v>
      </c>
      <c r="I2855" s="4">
        <v>0.27689094152656663</v>
      </c>
    </row>
    <row r="2856" spans="1:9" x14ac:dyDescent="0.25">
      <c r="A2856" t="s">
        <v>3061</v>
      </c>
      <c r="B2856" s="3">
        <v>64.054084777832031</v>
      </c>
      <c r="C2856" s="3">
        <v>13.52000045776367</v>
      </c>
      <c r="D2856" s="4">
        <v>7.263754322431426E-3</v>
      </c>
      <c r="E2856" s="4">
        <v>-1.3858466801943249E-2</v>
      </c>
      <c r="F2856" s="2">
        <v>2</v>
      </c>
      <c r="G2856" s="4">
        <v>7.1903565031471661E-2</v>
      </c>
      <c r="H2856" s="4">
        <v>-0.36112555233891569</v>
      </c>
      <c r="I2856" s="4">
        <v>0.28287771652971799</v>
      </c>
    </row>
    <row r="2857" spans="1:9" x14ac:dyDescent="0.25">
      <c r="A2857" t="s">
        <v>3062</v>
      </c>
      <c r="B2857" s="3">
        <v>63.592166900634773</v>
      </c>
      <c r="C2857" s="3">
        <v>13.710000038146971</v>
      </c>
      <c r="D2857" s="4">
        <v>9.1997132157521921E-3</v>
      </c>
      <c r="E2857" s="4">
        <v>7.3475667885609663E-3</v>
      </c>
      <c r="F2857" s="2">
        <v>2</v>
      </c>
      <c r="G2857" s="4">
        <v>7.041953899215958E-2</v>
      </c>
      <c r="H2857" s="4">
        <v>-0.36573271407860419</v>
      </c>
      <c r="I2857" s="4">
        <v>0.2736264072091894</v>
      </c>
    </row>
    <row r="2858" spans="1:9" x14ac:dyDescent="0.25">
      <c r="A2858" t="s">
        <v>3063</v>
      </c>
      <c r="B2858" s="3">
        <v>63.012470245361328</v>
      </c>
      <c r="C2858" s="3">
        <v>13.60999965667725</v>
      </c>
      <c r="D2858" s="4">
        <v>-3.1525148787791002E-3</v>
      </c>
      <c r="E2858" s="4">
        <v>-7.3423120160509558E-4</v>
      </c>
      <c r="F2858" s="2">
        <v>2</v>
      </c>
      <c r="G2858" s="4">
        <v>8.884553576943266E-2</v>
      </c>
      <c r="H2858" s="4">
        <v>-0.37151459952327709</v>
      </c>
      <c r="I2858" s="4">
        <v>0.26201621991236812</v>
      </c>
    </row>
    <row r="2859" spans="1:9" x14ac:dyDescent="0.25">
      <c r="A2859" t="s">
        <v>3064</v>
      </c>
      <c r="B2859" s="3">
        <v>63.211746215820313</v>
      </c>
      <c r="C2859" s="3">
        <v>13.61999988555908</v>
      </c>
      <c r="D2859" s="4">
        <v>5.330308913782611E-3</v>
      </c>
      <c r="E2859" s="4">
        <v>7.3477069317418042E-4</v>
      </c>
      <c r="F2859" s="2">
        <v>2</v>
      </c>
      <c r="G2859" s="4">
        <v>8.6414744407093957E-2</v>
      </c>
      <c r="H2859" s="4">
        <v>-0.36952702408604021</v>
      </c>
      <c r="I2859" s="4">
        <v>0.26600732684689632</v>
      </c>
    </row>
    <row r="2860" spans="1:9" x14ac:dyDescent="0.25">
      <c r="A2860" t="s">
        <v>3065</v>
      </c>
      <c r="B2860" s="3">
        <v>62.876594543457031</v>
      </c>
      <c r="C2860" s="3">
        <v>13.60999965667725</v>
      </c>
      <c r="D2860" s="4">
        <v>-4.3220529187382167E-4</v>
      </c>
      <c r="E2860" s="4">
        <v>9.6439257311244919E-3</v>
      </c>
      <c r="F2860" s="2">
        <v>2</v>
      </c>
      <c r="G2860" s="4">
        <v>7.0782217556369265E-2</v>
      </c>
      <c r="H2860" s="4">
        <v>-0.37286982166571753</v>
      </c>
      <c r="I2860" s="4">
        <v>0.25929489603746703</v>
      </c>
    </row>
    <row r="2861" spans="1:9" x14ac:dyDescent="0.25">
      <c r="A2861" t="s">
        <v>3066</v>
      </c>
      <c r="B2861" s="3">
        <v>62.903781890869141</v>
      </c>
      <c r="C2861" s="3">
        <v>13.47999954223633</v>
      </c>
      <c r="D2861" s="4">
        <v>9.594171263760165E-3</v>
      </c>
      <c r="E2861" s="4">
        <v>-6.3238414133095167E-2</v>
      </c>
      <c r="F2861" s="2">
        <v>2</v>
      </c>
      <c r="G2861" s="4">
        <v>6.8317972693568541E-2</v>
      </c>
      <c r="H2861" s="4">
        <v>-0.37259865548448912</v>
      </c>
      <c r="I2861" s="4">
        <v>0.25983940529534683</v>
      </c>
    </row>
    <row r="2862" spans="1:9" x14ac:dyDescent="0.25">
      <c r="A2862" t="s">
        <v>3067</v>
      </c>
      <c r="B2862" s="3">
        <v>62.306007385253913</v>
      </c>
      <c r="C2862" s="3">
        <v>14.39000034332275</v>
      </c>
      <c r="D2862" s="4">
        <v>1.028042221711312E-2</v>
      </c>
      <c r="E2862" s="4">
        <v>-3.874414918906155E-2</v>
      </c>
      <c r="F2862" s="2">
        <v>2</v>
      </c>
      <c r="G2862" s="4">
        <v>4.6251084563786682E-2</v>
      </c>
      <c r="H2862" s="4">
        <v>-0.37856084912796117</v>
      </c>
      <c r="I2862" s="4">
        <v>0.24786715410444771</v>
      </c>
    </row>
    <row r="2863" spans="1:9" x14ac:dyDescent="0.25">
      <c r="A2863" t="s">
        <v>3068</v>
      </c>
      <c r="B2863" s="3">
        <v>61.671993255615227</v>
      </c>
      <c r="C2863" s="3">
        <v>14.97000026702881</v>
      </c>
      <c r="D2863" s="4">
        <v>1.3696901112568719E-2</v>
      </c>
      <c r="E2863" s="4">
        <v>-0.1474942641050119</v>
      </c>
      <c r="F2863" s="2">
        <v>2</v>
      </c>
      <c r="G2863" s="4">
        <v>3.2968005417175039E-2</v>
      </c>
      <c r="H2863" s="4">
        <v>-0.3848844962191208</v>
      </c>
      <c r="I2863" s="4">
        <v>0.23516909430545849</v>
      </c>
    </row>
    <row r="2864" spans="1:9" x14ac:dyDescent="0.25">
      <c r="A2864" t="s">
        <v>3069</v>
      </c>
      <c r="B2864" s="3">
        <v>60.838691711425781</v>
      </c>
      <c r="C2864" s="3">
        <v>17.559999465942379</v>
      </c>
      <c r="D2864" s="4">
        <v>-1.380134134412303E-2</v>
      </c>
      <c r="E2864" s="4">
        <v>6.3597772410912912E-2</v>
      </c>
      <c r="F2864" s="2">
        <v>3</v>
      </c>
      <c r="G2864" s="4">
        <v>3.9718171376164291E-2</v>
      </c>
      <c r="H2864" s="4">
        <v>-0.39319583289071142</v>
      </c>
      <c r="I2864" s="4">
        <v>0.21847969836922279</v>
      </c>
    </row>
    <row r="2865" spans="1:9" x14ac:dyDescent="0.25">
      <c r="A2865" t="s">
        <v>3070</v>
      </c>
      <c r="B2865" s="3">
        <v>61.690097808837891</v>
      </c>
      <c r="C2865" s="3">
        <v>16.510000228881839</v>
      </c>
      <c r="D2865" s="4">
        <v>-1.9576473384160131E-2</v>
      </c>
      <c r="E2865" s="4">
        <v>0.182664769610799</v>
      </c>
      <c r="F2865" s="2">
        <v>3</v>
      </c>
      <c r="G2865" s="4">
        <v>4.2481889494149883E-2</v>
      </c>
      <c r="H2865" s="4">
        <v>-0.38470392168620238</v>
      </c>
      <c r="I2865" s="4">
        <v>0.23553169300587909</v>
      </c>
    </row>
    <row r="2866" spans="1:9" x14ac:dyDescent="0.25">
      <c r="A2866" t="s">
        <v>3071</v>
      </c>
      <c r="B2866" s="3">
        <v>62.921886444091797</v>
      </c>
      <c r="C2866" s="3">
        <v>13.960000038146971</v>
      </c>
      <c r="D2866" s="4">
        <v>1.327319111858216E-2</v>
      </c>
      <c r="E2866" s="4">
        <v>-0.19166186056055939</v>
      </c>
      <c r="F2866" s="2">
        <v>2</v>
      </c>
      <c r="G2866" s="4">
        <v>4.716018674762279E-2</v>
      </c>
      <c r="H2866" s="4">
        <v>-0.3724180809515707</v>
      </c>
      <c r="I2866" s="4">
        <v>0.26020200399576732</v>
      </c>
    </row>
    <row r="2867" spans="1:9" x14ac:dyDescent="0.25">
      <c r="A2867" t="s">
        <v>3072</v>
      </c>
      <c r="B2867" s="3">
        <v>62.097652435302727</v>
      </c>
      <c r="C2867" s="3">
        <v>17.270000457763668</v>
      </c>
      <c r="D2867" s="4">
        <v>-1.973149533619745E-2</v>
      </c>
      <c r="E2867" s="4">
        <v>0.43200662163099351</v>
      </c>
      <c r="F2867" s="2">
        <v>3</v>
      </c>
      <c r="G2867" s="4">
        <v>4.5263021091181299E-2</v>
      </c>
      <c r="H2867" s="4">
        <v>-0.38063897816577669</v>
      </c>
      <c r="I2867" s="4">
        <v>0.24369421301336641</v>
      </c>
    </row>
    <row r="2868" spans="1:9" x14ac:dyDescent="0.25">
      <c r="A2868" t="s">
        <v>3073</v>
      </c>
      <c r="B2868" s="3">
        <v>63.34759521484375</v>
      </c>
      <c r="C2868" s="3">
        <v>12.060000419616699</v>
      </c>
      <c r="D2868" s="4">
        <v>-7.1440331436922744E-4</v>
      </c>
      <c r="E2868" s="4">
        <v>-1.470582964602629E-2</v>
      </c>
      <c r="F2868" s="2">
        <v>1</v>
      </c>
      <c r="G2868" s="4">
        <v>7.1462689675770408E-2</v>
      </c>
      <c r="H2868" s="4">
        <v>-0.3681720682777192</v>
      </c>
      <c r="I2868" s="4">
        <v>0.26872811591545492</v>
      </c>
    </row>
    <row r="2869" spans="1:9" x14ac:dyDescent="0.25">
      <c r="A2869" t="s">
        <v>3074</v>
      </c>
      <c r="B2869" s="3">
        <v>63.39288330078125</v>
      </c>
      <c r="C2869" s="3">
        <v>12.239999771118161</v>
      </c>
      <c r="D2869" s="4">
        <v>-4.2856655644640812E-4</v>
      </c>
      <c r="E2869" s="4">
        <v>-9.7087288747823575E-3</v>
      </c>
      <c r="F2869" s="2">
        <v>1</v>
      </c>
      <c r="G2869" s="4">
        <v>5.4998622374416987E-2</v>
      </c>
      <c r="H2869" s="4">
        <v>-0.36772036561130372</v>
      </c>
      <c r="I2869" s="4">
        <v>0.26963514747284911</v>
      </c>
    </row>
    <row r="2870" spans="1:9" x14ac:dyDescent="0.25">
      <c r="A2870" t="s">
        <v>3075</v>
      </c>
      <c r="B2870" s="3">
        <v>63.420063018798828</v>
      </c>
      <c r="C2870" s="3">
        <v>12.35999965667725</v>
      </c>
      <c r="D2870" s="4">
        <v>1.9510980023760279E-2</v>
      </c>
      <c r="E2870" s="4">
        <v>-3.738321574816339E-2</v>
      </c>
      <c r="F2870" s="2">
        <v>1</v>
      </c>
      <c r="G2870" s="4">
        <v>4.7502715757746117E-2</v>
      </c>
      <c r="H2870" s="4">
        <v>-0.36744927552553808</v>
      </c>
      <c r="I2870" s="4">
        <v>0.27017950392891649</v>
      </c>
    </row>
    <row r="2871" spans="1:9" x14ac:dyDescent="0.25">
      <c r="A2871" t="s">
        <v>3076</v>
      </c>
      <c r="B2871" s="3">
        <v>62.206356048583977</v>
      </c>
      <c r="C2871" s="3">
        <v>12.840000152587891</v>
      </c>
      <c r="D2871" s="4">
        <v>6.7431383733060901E-3</v>
      </c>
      <c r="E2871" s="4">
        <v>-2.653521144276183E-2</v>
      </c>
      <c r="F2871" s="2">
        <v>1</v>
      </c>
      <c r="G2871" s="4">
        <v>3.3867923511506907E-2</v>
      </c>
      <c r="H2871" s="4">
        <v>-0.37955477001363941</v>
      </c>
      <c r="I2871" s="4">
        <v>0.24587133323401211</v>
      </c>
    </row>
    <row r="2872" spans="1:9" x14ac:dyDescent="0.25">
      <c r="A2872" t="s">
        <v>3077</v>
      </c>
      <c r="B2872" s="3">
        <v>61.789699554443359</v>
      </c>
      <c r="C2872" s="3">
        <v>13.189999580383301</v>
      </c>
      <c r="D2872" s="4">
        <v>5.3045710955523786E-3</v>
      </c>
      <c r="E2872" s="4">
        <v>-5.2442564073965081E-2</v>
      </c>
      <c r="F2872" s="2">
        <v>1</v>
      </c>
      <c r="G2872" s="4">
        <v>1.294538757054675E-2</v>
      </c>
      <c r="H2872" s="4">
        <v>-0.38371049542103158</v>
      </c>
      <c r="I2872" s="4">
        <v>0.2375265206645352</v>
      </c>
    </row>
    <row r="2873" spans="1:9" x14ac:dyDescent="0.25">
      <c r="A2873" t="s">
        <v>3078</v>
      </c>
      <c r="B2873" s="3">
        <v>61.463661193847663</v>
      </c>
      <c r="C2873" s="3">
        <v>13.920000076293951</v>
      </c>
      <c r="D2873" s="4">
        <v>-8.3295656126854967E-3</v>
      </c>
      <c r="E2873" s="4">
        <v>2.1598079359022031E-3</v>
      </c>
      <c r="F2873" s="2">
        <v>2</v>
      </c>
      <c r="G2873" s="4">
        <v>7.3048108697666434E-3</v>
      </c>
      <c r="H2873" s="4">
        <v>-0.38696239697054841</v>
      </c>
      <c r="I2873" s="4">
        <v>0.23099661161981391</v>
      </c>
    </row>
    <row r="2874" spans="1:9" x14ac:dyDescent="0.25">
      <c r="A2874" t="s">
        <v>3079</v>
      </c>
      <c r="B2874" s="3">
        <v>61.979927062988281</v>
      </c>
      <c r="C2874" s="3">
        <v>13.89000034332275</v>
      </c>
      <c r="D2874" s="4">
        <v>2.9206567636053121E-4</v>
      </c>
      <c r="E2874" s="4">
        <v>-2.251933103203196E-2</v>
      </c>
      <c r="F2874" s="2">
        <v>2</v>
      </c>
      <c r="G2874" s="4">
        <v>2.6292398281392289E-2</v>
      </c>
      <c r="H2874" s="4">
        <v>-0.38181316920252262</v>
      </c>
      <c r="I2874" s="4">
        <v>0.24133640464975931</v>
      </c>
    </row>
    <row r="2875" spans="1:9" x14ac:dyDescent="0.25">
      <c r="A2875" t="s">
        <v>3080</v>
      </c>
      <c r="B2875" s="3">
        <v>61.961830139160163</v>
      </c>
      <c r="C2875" s="3">
        <v>14.210000038146971</v>
      </c>
      <c r="D2875" s="4">
        <v>-9.1250244624005994E-3</v>
      </c>
      <c r="E2875" s="4">
        <v>0.1118936099416743</v>
      </c>
      <c r="F2875" s="2">
        <v>2</v>
      </c>
      <c r="G2875" s="4">
        <v>2.4021853637870461E-2</v>
      </c>
      <c r="H2875" s="4">
        <v>-0.38199366763997827</v>
      </c>
      <c r="I2875" s="4">
        <v>0.2409739587511508</v>
      </c>
    </row>
    <row r="2876" spans="1:9" x14ac:dyDescent="0.25">
      <c r="A2876" t="s">
        <v>3081</v>
      </c>
      <c r="B2876" s="3">
        <v>62.532440185546882</v>
      </c>
      <c r="C2876" s="3">
        <v>12.77999973297119</v>
      </c>
      <c r="D2876" s="4">
        <v>7.8834078544856023E-3</v>
      </c>
      <c r="E2876" s="4">
        <v>-5.8910176379186503E-2</v>
      </c>
      <c r="F2876" s="2">
        <v>1</v>
      </c>
      <c r="G2876" s="4">
        <v>2.9497409441617831E-2</v>
      </c>
      <c r="H2876" s="4">
        <v>-0.37630241189134661</v>
      </c>
      <c r="I2876" s="4">
        <v>0.25240215908960678</v>
      </c>
    </row>
    <row r="2877" spans="1:9" x14ac:dyDescent="0.25">
      <c r="A2877" t="s">
        <v>3082</v>
      </c>
      <c r="B2877" s="3">
        <v>62.043327331542969</v>
      </c>
      <c r="C2877" s="3">
        <v>13.579999923706049</v>
      </c>
      <c r="D2877" s="4">
        <v>-6.8148984427468529E-3</v>
      </c>
      <c r="E2877" s="4">
        <v>6.9291348634424654E-2</v>
      </c>
      <c r="F2877" s="2">
        <v>2</v>
      </c>
      <c r="G2877" s="4">
        <v>1.7401424549632338E-2</v>
      </c>
      <c r="H2877" s="4">
        <v>-0.38118081590772601</v>
      </c>
      <c r="I2877" s="4">
        <v>0.24260618770938611</v>
      </c>
    </row>
    <row r="2878" spans="1:9" x14ac:dyDescent="0.25">
      <c r="A2878" t="s">
        <v>3083</v>
      </c>
      <c r="B2878" s="3">
        <v>62.469047546386719</v>
      </c>
      <c r="C2878" s="3">
        <v>12.69999980926514</v>
      </c>
      <c r="D2878" s="4">
        <v>2.4709955684916181E-3</v>
      </c>
      <c r="E2878" s="4">
        <v>-3.4220518807545952E-2</v>
      </c>
      <c r="F2878" s="2">
        <v>1</v>
      </c>
      <c r="G2878" s="4">
        <v>2.588665326957296E-2</v>
      </c>
      <c r="H2878" s="4">
        <v>-0.37693468909068051</v>
      </c>
      <c r="I2878" s="4">
        <v>0.25113252883179199</v>
      </c>
    </row>
    <row r="2879" spans="1:9" x14ac:dyDescent="0.25">
      <c r="A2879" t="s">
        <v>3084</v>
      </c>
      <c r="B2879" s="3">
        <v>62.315067291259773</v>
      </c>
      <c r="C2879" s="3">
        <v>13.14999961853027</v>
      </c>
      <c r="D2879" s="4">
        <v>1.310273998422762E-3</v>
      </c>
      <c r="E2879" s="4">
        <v>2.97571767537077E-2</v>
      </c>
      <c r="F2879" s="2">
        <v>1</v>
      </c>
      <c r="G2879" s="4">
        <v>4.1244259634883207E-2</v>
      </c>
      <c r="H2879" s="4">
        <v>-0.37847048576603942</v>
      </c>
      <c r="I2879" s="4">
        <v>0.24804860625647021</v>
      </c>
    </row>
    <row r="2880" spans="1:9" x14ac:dyDescent="0.25">
      <c r="A2880" t="s">
        <v>3085</v>
      </c>
      <c r="B2880" s="3">
        <v>62.233524322509773</v>
      </c>
      <c r="C2880" s="3">
        <v>12.77000045776367</v>
      </c>
      <c r="D2880" s="4">
        <v>5.4139897361664691E-3</v>
      </c>
      <c r="E2880" s="4">
        <v>-7.0596748872838844E-2</v>
      </c>
      <c r="F2880" s="2">
        <v>1</v>
      </c>
      <c r="G2880" s="4">
        <v>3.9260496985572553E-2</v>
      </c>
      <c r="H2880" s="4">
        <v>-0.37928379407106771</v>
      </c>
      <c r="I2880" s="4">
        <v>0.2464154604873614</v>
      </c>
    </row>
    <row r="2881" spans="1:9" x14ac:dyDescent="0.25">
      <c r="A2881" t="s">
        <v>3086</v>
      </c>
      <c r="B2881" s="3">
        <v>61.898406982421882</v>
      </c>
      <c r="C2881" s="3">
        <v>13.739999771118161</v>
      </c>
      <c r="D2881" s="4">
        <v>-3.6446194260211229E-3</v>
      </c>
      <c r="E2881" s="4">
        <v>1.2527640391825971E-2</v>
      </c>
      <c r="F2881" s="2">
        <v>2</v>
      </c>
      <c r="G2881" s="4">
        <v>3.1508690934713091E-2</v>
      </c>
      <c r="H2881" s="4">
        <v>-0.38262624922116301</v>
      </c>
      <c r="I2881" s="4">
        <v>0.239703717286087</v>
      </c>
    </row>
    <row r="2882" spans="1:9" x14ac:dyDescent="0.25">
      <c r="A2882" t="s">
        <v>3087</v>
      </c>
      <c r="B2882" s="3">
        <v>62.124828338623047</v>
      </c>
      <c r="C2882" s="3">
        <v>13.569999694824221</v>
      </c>
      <c r="D2882" s="4">
        <v>9.7156993571867467E-3</v>
      </c>
      <c r="E2882" s="4">
        <v>-3.0021449833117161E-2</v>
      </c>
      <c r="F2882" s="2">
        <v>2</v>
      </c>
      <c r="G2882" s="4">
        <v>3.5436385770182273E-2</v>
      </c>
      <c r="H2882" s="4">
        <v>-0.3803679261277424</v>
      </c>
      <c r="I2882" s="4">
        <v>0.24423849306852771</v>
      </c>
    </row>
    <row r="2883" spans="1:9" x14ac:dyDescent="0.25">
      <c r="A2883" t="s">
        <v>3088</v>
      </c>
      <c r="B2883" s="3">
        <v>61.527050018310547</v>
      </c>
      <c r="C2883" s="3">
        <v>13.989999771118161</v>
      </c>
      <c r="D2883" s="4">
        <v>-1.1351989331957021E-2</v>
      </c>
      <c r="E2883" s="4">
        <v>0.1041830849941341</v>
      </c>
      <c r="F2883" s="2">
        <v>2</v>
      </c>
      <c r="G2883" s="4">
        <v>2.7309752328301459E-2</v>
      </c>
      <c r="H2883" s="4">
        <v>-0.38633015781894581</v>
      </c>
      <c r="I2883" s="4">
        <v>0.2322661654767226</v>
      </c>
    </row>
    <row r="2884" spans="1:9" x14ac:dyDescent="0.25">
      <c r="A2884" t="s">
        <v>3089</v>
      </c>
      <c r="B2884" s="3">
        <v>62.233524322509773</v>
      </c>
      <c r="C2884" s="3">
        <v>12.670000076293951</v>
      </c>
      <c r="D2884" s="4">
        <v>7.0346740548963282E-3</v>
      </c>
      <c r="E2884" s="4">
        <v>-0.1195274653226067</v>
      </c>
      <c r="F2884" s="2">
        <v>1</v>
      </c>
      <c r="G2884" s="4">
        <v>4.6447581293321827E-2</v>
      </c>
      <c r="H2884" s="4">
        <v>-0.37928379407106771</v>
      </c>
      <c r="I2884" s="4">
        <v>0.2464154604873614</v>
      </c>
    </row>
    <row r="2885" spans="1:9" x14ac:dyDescent="0.25">
      <c r="A2885" t="s">
        <v>3090</v>
      </c>
      <c r="B2885" s="3">
        <v>61.798789978027337</v>
      </c>
      <c r="C2885" s="3">
        <v>14.39000034332275</v>
      </c>
      <c r="D2885" s="4">
        <v>-1.9016025275510049E-3</v>
      </c>
      <c r="E2885" s="4">
        <v>7.7095861760050344E-2</v>
      </c>
      <c r="F2885" s="2">
        <v>2</v>
      </c>
      <c r="G2885" s="4">
        <v>3.8403911636409438E-2</v>
      </c>
      <c r="H2885" s="4">
        <v>-0.38361982767725911</v>
      </c>
      <c r="I2885" s="4">
        <v>0.23770858402380651</v>
      </c>
    </row>
    <row r="2886" spans="1:9" x14ac:dyDescent="0.25">
      <c r="A2886" t="s">
        <v>3091</v>
      </c>
      <c r="B2886" s="3">
        <v>61.916530609130859</v>
      </c>
      <c r="C2886" s="3">
        <v>13.35999965667725</v>
      </c>
      <c r="D2886" s="4">
        <v>-2.1895086902581351E-3</v>
      </c>
      <c r="E2886" s="4">
        <v>0.18230083461692551</v>
      </c>
      <c r="F2886" s="2">
        <v>2</v>
      </c>
      <c r="G2886" s="4">
        <v>4.3355603435253347E-2</v>
      </c>
      <c r="H2886" s="4">
        <v>-0.38244548444958781</v>
      </c>
      <c r="I2886" s="4">
        <v>0.24006669799103819</v>
      </c>
    </row>
    <row r="2887" spans="1:9" x14ac:dyDescent="0.25">
      <c r="A2887" t="s">
        <v>3092</v>
      </c>
      <c r="B2887" s="3">
        <v>62.052394866943359</v>
      </c>
      <c r="C2887" s="3">
        <v>11.30000019073486</v>
      </c>
      <c r="D2887" s="4">
        <v>-2.7802818965039222E-3</v>
      </c>
      <c r="E2887" s="4">
        <v>0</v>
      </c>
      <c r="F2887" s="2">
        <v>1</v>
      </c>
      <c r="G2887" s="4">
        <v>4.9274410455471429E-2</v>
      </c>
      <c r="H2887" s="4">
        <v>-0.38109037645034149</v>
      </c>
      <c r="I2887" s="4">
        <v>0.2427877926632209</v>
      </c>
    </row>
    <row r="2888" spans="1:9" x14ac:dyDescent="0.25">
      <c r="A2888" t="s">
        <v>3093</v>
      </c>
      <c r="B2888" s="3">
        <v>62.225399017333977</v>
      </c>
      <c r="C2888" s="3">
        <v>11.30000019073486</v>
      </c>
      <c r="D2888" s="4">
        <v>3.3521106973402048E-3</v>
      </c>
      <c r="E2888" s="4">
        <v>-4.4801330210419432E-2</v>
      </c>
      <c r="F2888" s="2">
        <v>1</v>
      </c>
      <c r="G2888" s="4">
        <v>7.1771853675417718E-2</v>
      </c>
      <c r="H2888" s="4">
        <v>-0.37936483573881241</v>
      </c>
      <c r="I2888" s="4">
        <v>0.2462527265573369</v>
      </c>
    </row>
    <row r="2889" spans="1:9" x14ac:dyDescent="0.25">
      <c r="A2889" t="s">
        <v>3094</v>
      </c>
      <c r="B2889" s="3">
        <v>62.017509460449219</v>
      </c>
      <c r="C2889" s="3">
        <v>11.829999923706049</v>
      </c>
      <c r="D2889" s="4">
        <v>-1.3102279295333921E-3</v>
      </c>
      <c r="E2889" s="4">
        <v>-3.5859862888530943E-2</v>
      </c>
      <c r="F2889" s="2">
        <v>1</v>
      </c>
      <c r="G2889" s="4">
        <v>6.8684365054944019E-2</v>
      </c>
      <c r="H2889" s="4">
        <v>-0.38143832295340502</v>
      </c>
      <c r="I2889" s="4">
        <v>0.24208910637680159</v>
      </c>
    </row>
    <row r="2890" spans="1:9" x14ac:dyDescent="0.25">
      <c r="A2890" t="s">
        <v>3095</v>
      </c>
      <c r="B2890" s="3">
        <v>62.098873138427727</v>
      </c>
      <c r="C2890" s="3">
        <v>12.27000045776367</v>
      </c>
      <c r="D2890" s="4">
        <v>-3.6250297082158771E-3</v>
      </c>
      <c r="E2890" s="4">
        <v>6.1418686191580203E-2</v>
      </c>
      <c r="F2890" s="2">
        <v>1</v>
      </c>
      <c r="G2890" s="4">
        <v>7.4548306248683582E-2</v>
      </c>
      <c r="H2890" s="4">
        <v>-0.38062680289174933</v>
      </c>
      <c r="I2890" s="4">
        <v>0.24371866130332309</v>
      </c>
    </row>
    <row r="2891" spans="1:9" x14ac:dyDescent="0.25">
      <c r="A2891" t="s">
        <v>3096</v>
      </c>
      <c r="B2891" s="3">
        <v>62.324802398681641</v>
      </c>
      <c r="C2891" s="3">
        <v>11.560000419616699</v>
      </c>
      <c r="D2891" s="4">
        <v>2.908655367492408E-3</v>
      </c>
      <c r="E2891" s="4">
        <v>-8.1810938879097073E-2</v>
      </c>
      <c r="F2891" s="2">
        <v>1</v>
      </c>
      <c r="G2891" s="4">
        <v>9.0073946288244056E-2</v>
      </c>
      <c r="H2891" s="4">
        <v>-0.37837338795567099</v>
      </c>
      <c r="I2891" s="4">
        <v>0.248243581368875</v>
      </c>
    </row>
    <row r="2892" spans="1:9" x14ac:dyDescent="0.25">
      <c r="A2892" t="s">
        <v>3097</v>
      </c>
      <c r="B2892" s="3">
        <v>62.144046783447273</v>
      </c>
      <c r="C2892" s="3">
        <v>12.590000152587891</v>
      </c>
      <c r="D2892" s="4">
        <v>1.1646573955406141E-3</v>
      </c>
      <c r="E2892" s="4">
        <v>-3.5987768141480858E-2</v>
      </c>
      <c r="F2892" s="2">
        <v>1</v>
      </c>
      <c r="G2892" s="4">
        <v>9.5290403396076861E-2</v>
      </c>
      <c r="H2892" s="4">
        <v>-0.38017624165727387</v>
      </c>
      <c r="I2892" s="4">
        <v>0.24462340083353401</v>
      </c>
    </row>
    <row r="2893" spans="1:9" x14ac:dyDescent="0.25">
      <c r="A2893" t="s">
        <v>3098</v>
      </c>
      <c r="B2893" s="3">
        <v>62.071754455566413</v>
      </c>
      <c r="C2893" s="3">
        <v>13.060000419616699</v>
      </c>
      <c r="D2893" s="4">
        <v>2.627194198865368E-3</v>
      </c>
      <c r="E2893" s="4">
        <v>-3.4737570039203518E-2</v>
      </c>
      <c r="F2893" s="2">
        <v>1</v>
      </c>
      <c r="G2893" s="4">
        <v>8.3280745127005673E-2</v>
      </c>
      <c r="H2893" s="4">
        <v>-0.38089728421381358</v>
      </c>
      <c r="I2893" s="4">
        <v>0.24317552726175329</v>
      </c>
    </row>
    <row r="2894" spans="1:9" x14ac:dyDescent="0.25">
      <c r="A2894" t="s">
        <v>3099</v>
      </c>
      <c r="B2894" s="3">
        <v>61.909107208251953</v>
      </c>
      <c r="C2894" s="3">
        <v>13.52999973297119</v>
      </c>
      <c r="D2894" s="4">
        <v>-2.4751419385016238E-3</v>
      </c>
      <c r="E2894" s="4">
        <v>3.70921308848704E-3</v>
      </c>
      <c r="F2894" s="2">
        <v>2</v>
      </c>
      <c r="G2894" s="4">
        <v>6.928296421920388E-2</v>
      </c>
      <c r="H2894" s="4">
        <v>-0.38251952533476669</v>
      </c>
      <c r="I2894" s="4">
        <v>0.2399180218277388</v>
      </c>
    </row>
    <row r="2895" spans="1:9" x14ac:dyDescent="0.25">
      <c r="A2895" t="s">
        <v>3100</v>
      </c>
      <c r="B2895" s="3">
        <v>62.062721252441413</v>
      </c>
      <c r="C2895" s="3">
        <v>13.47999954223633</v>
      </c>
      <c r="D2895" s="4">
        <v>1.477525070035934E-2</v>
      </c>
      <c r="E2895" s="4">
        <v>-3.7830169734965668E-2</v>
      </c>
      <c r="F2895" s="2">
        <v>2</v>
      </c>
      <c r="G2895" s="4">
        <v>7.1110606953482147E-2</v>
      </c>
      <c r="H2895" s="4">
        <v>-0.38098738124161607</v>
      </c>
      <c r="I2895" s="4">
        <v>0.24299460991607361</v>
      </c>
    </row>
    <row r="2896" spans="1:9" x14ac:dyDescent="0.25">
      <c r="A2896" t="s">
        <v>3101</v>
      </c>
      <c r="B2896" s="3">
        <v>61.159080505371087</v>
      </c>
      <c r="C2896" s="3">
        <v>14.010000228881839</v>
      </c>
      <c r="D2896" s="4">
        <v>4.4525495449432304E-3</v>
      </c>
      <c r="E2896" s="4">
        <v>-8.7890589711604794E-2</v>
      </c>
      <c r="F2896" s="2">
        <v>2</v>
      </c>
      <c r="G2896" s="4">
        <v>6.3872625818434559E-2</v>
      </c>
      <c r="H2896" s="4">
        <v>-0.3900002800313026</v>
      </c>
      <c r="I2896" s="4">
        <v>0.2248964576719881</v>
      </c>
    </row>
    <row r="2897" spans="1:9" x14ac:dyDescent="0.25">
      <c r="A2897" t="s">
        <v>3102</v>
      </c>
      <c r="B2897" s="3">
        <v>60.887973785400391</v>
      </c>
      <c r="C2897" s="3">
        <v>15.35999965667725</v>
      </c>
      <c r="D2897" s="4">
        <v>4.1728611900191392E-3</v>
      </c>
      <c r="E2897" s="4">
        <v>-9.6712166338507322E-3</v>
      </c>
      <c r="F2897" s="2">
        <v>2</v>
      </c>
      <c r="G2897" s="4">
        <v>5.4409365177720881E-2</v>
      </c>
      <c r="H2897" s="4">
        <v>-0.39270429424958758</v>
      </c>
      <c r="I2897" s="4">
        <v>0.219466721675319</v>
      </c>
    </row>
    <row r="2898" spans="1:9" x14ac:dyDescent="0.25">
      <c r="A2898" t="s">
        <v>3103</v>
      </c>
      <c r="B2898" s="3">
        <v>60.634952545166023</v>
      </c>
      <c r="C2898" s="3">
        <v>15.510000228881839</v>
      </c>
      <c r="D2898" s="4">
        <v>-2.082086466105193E-3</v>
      </c>
      <c r="E2898" s="4">
        <v>5.2953205083880572E-2</v>
      </c>
      <c r="F2898" s="2">
        <v>2</v>
      </c>
      <c r="G2898" s="4">
        <v>6.0683572869420832E-2</v>
      </c>
      <c r="H2898" s="4">
        <v>-0.39522792417361091</v>
      </c>
      <c r="I2898" s="4">
        <v>0.21439920237454019</v>
      </c>
    </row>
    <row r="2899" spans="1:9" x14ac:dyDescent="0.25">
      <c r="A2899" t="s">
        <v>3104</v>
      </c>
      <c r="B2899" s="3">
        <v>60.761463165283203</v>
      </c>
      <c r="C2899" s="3">
        <v>14.72999954223633</v>
      </c>
      <c r="D2899" s="4">
        <v>1.0215906119402259E-2</v>
      </c>
      <c r="E2899" s="4">
        <v>-0.1268524712826461</v>
      </c>
      <c r="F2899" s="2">
        <v>2</v>
      </c>
      <c r="G2899" s="4">
        <v>6.4392305998572041E-2</v>
      </c>
      <c r="H2899" s="4">
        <v>-0.39396610921159919</v>
      </c>
      <c r="I2899" s="4">
        <v>0.21693296202492959</v>
      </c>
    </row>
    <row r="2900" spans="1:9" x14ac:dyDescent="0.25">
      <c r="A2900" t="s">
        <v>3105</v>
      </c>
      <c r="B2900" s="3">
        <v>60.147006988525391</v>
      </c>
      <c r="C2900" s="3">
        <v>16.870000839233398</v>
      </c>
      <c r="D2900" s="4">
        <v>3.7702555024035078E-3</v>
      </c>
      <c r="E2900" s="4">
        <v>-0.11163764915411251</v>
      </c>
      <c r="F2900" s="2">
        <v>3</v>
      </c>
      <c r="G2900" s="4">
        <v>5.7265218778756122E-2</v>
      </c>
      <c r="H2900" s="4">
        <v>-0.40009468558420158</v>
      </c>
      <c r="I2900" s="4">
        <v>0.20462660967159069</v>
      </c>
    </row>
    <row r="2901" spans="1:9" x14ac:dyDescent="0.25">
      <c r="A2901" t="s">
        <v>3106</v>
      </c>
      <c r="B2901" s="3">
        <v>59.921089172363281</v>
      </c>
      <c r="C2901" s="3">
        <v>18.989999771118161</v>
      </c>
      <c r="D2901" s="4">
        <v>-1.2362046700171049E-2</v>
      </c>
      <c r="E2901" s="4">
        <v>0.34015523421823812</v>
      </c>
      <c r="F2901" s="2">
        <v>3</v>
      </c>
      <c r="G2901" s="4">
        <v>6.0280583679825687E-2</v>
      </c>
      <c r="H2901" s="4">
        <v>-0.40234798637708591</v>
      </c>
      <c r="I2901" s="4">
        <v>0.20010191880875719</v>
      </c>
    </row>
    <row r="2902" spans="1:9" x14ac:dyDescent="0.25">
      <c r="A2902" t="s">
        <v>3107</v>
      </c>
      <c r="B2902" s="3">
        <v>60.671108245849609</v>
      </c>
      <c r="C2902" s="3">
        <v>14.170000076293951</v>
      </c>
      <c r="D2902" s="4">
        <v>1.007973337487655E-2</v>
      </c>
      <c r="E2902" s="4">
        <v>-6.8988184777465822E-2</v>
      </c>
      <c r="F2902" s="2">
        <v>2</v>
      </c>
      <c r="G2902" s="4">
        <v>6.86575931213802E-2</v>
      </c>
      <c r="H2902" s="4">
        <v>-0.39486730777601281</v>
      </c>
      <c r="I2902" s="4">
        <v>0.2151233301626958</v>
      </c>
    </row>
    <row r="2903" spans="1:9" x14ac:dyDescent="0.25">
      <c r="A2903" t="s">
        <v>3108</v>
      </c>
      <c r="B2903" s="3">
        <v>60.065662384033203</v>
      </c>
      <c r="C2903" s="3">
        <v>15.22000026702881</v>
      </c>
      <c r="D2903" s="4">
        <v>-1.0715982300785959E-2</v>
      </c>
      <c r="E2903" s="4">
        <v>3.6784737781145438E-2</v>
      </c>
      <c r="F2903" s="2">
        <v>2</v>
      </c>
      <c r="G2903" s="4">
        <v>6.0995621549718937E-2</v>
      </c>
      <c r="H2903" s="4">
        <v>-0.4009060154072005</v>
      </c>
      <c r="I2903" s="4">
        <v>0.20299743674959991</v>
      </c>
    </row>
    <row r="2904" spans="1:9" x14ac:dyDescent="0.25">
      <c r="A2904" t="s">
        <v>3109</v>
      </c>
      <c r="B2904" s="3">
        <v>60.716297149658203</v>
      </c>
      <c r="C2904" s="3">
        <v>14.680000305175779</v>
      </c>
      <c r="D2904" s="4">
        <v>-1.538656735336452E-2</v>
      </c>
      <c r="E2904" s="4">
        <v>0.19252638544043821</v>
      </c>
      <c r="F2904" s="2">
        <v>2</v>
      </c>
      <c r="G2904" s="4">
        <v>6.9117427370952944E-2</v>
      </c>
      <c r="H2904" s="4">
        <v>-0.39441659435061188</v>
      </c>
      <c r="I2904" s="4">
        <v>0.2160283752965311</v>
      </c>
    </row>
    <row r="2905" spans="1:9" x14ac:dyDescent="0.25">
      <c r="A2905" t="s">
        <v>3110</v>
      </c>
      <c r="B2905" s="3">
        <v>61.665111541748047</v>
      </c>
      <c r="C2905" s="3">
        <v>12.310000419616699</v>
      </c>
      <c r="D2905" s="4">
        <v>7.2322579728616443E-3</v>
      </c>
      <c r="E2905" s="4">
        <v>-1.2038492622073901E-2</v>
      </c>
      <c r="F2905" s="2">
        <v>1</v>
      </c>
      <c r="G2905" s="4">
        <v>0.100701058495579</v>
      </c>
      <c r="H2905" s="4">
        <v>-0.38495313432645017</v>
      </c>
      <c r="I2905" s="4">
        <v>0.23503126707082739</v>
      </c>
    </row>
    <row r="2906" spans="1:9" x14ac:dyDescent="0.25">
      <c r="A2906" t="s">
        <v>3111</v>
      </c>
      <c r="B2906" s="3">
        <v>61.222335815429688</v>
      </c>
      <c r="C2906" s="3">
        <v>12.460000038146971</v>
      </c>
      <c r="D2906" s="4">
        <v>-2.943382657264793E-3</v>
      </c>
      <c r="E2906" s="4">
        <v>-1.579777343409838E-2</v>
      </c>
      <c r="F2906" s="2">
        <v>1</v>
      </c>
      <c r="G2906" s="4">
        <v>8.5190802159445411E-2</v>
      </c>
      <c r="H2906" s="4">
        <v>-0.3893693725502968</v>
      </c>
      <c r="I2906" s="4">
        <v>0.22616333749718279</v>
      </c>
    </row>
    <row r="2907" spans="1:9" x14ac:dyDescent="0.25">
      <c r="A2907" t="s">
        <v>3112</v>
      </c>
      <c r="B2907" s="3">
        <v>61.403068542480469</v>
      </c>
      <c r="C2907" s="3">
        <v>12.659999847412109</v>
      </c>
      <c r="D2907" s="4">
        <v>-2.9389154010972529E-4</v>
      </c>
      <c r="E2907" s="4">
        <v>-2.4653290147118589E-2</v>
      </c>
      <c r="F2907" s="2">
        <v>1</v>
      </c>
      <c r="G2907" s="4">
        <v>9.1156346929296195E-2</v>
      </c>
      <c r="H2907" s="4">
        <v>-0.38756674713508188</v>
      </c>
      <c r="I2907" s="4">
        <v>0.22978305962708709</v>
      </c>
    </row>
    <row r="2908" spans="1:9" x14ac:dyDescent="0.25">
      <c r="A2908" t="s">
        <v>3113</v>
      </c>
      <c r="B2908" s="3">
        <v>61.421119689941413</v>
      </c>
      <c r="C2908" s="3">
        <v>12.97999954223633</v>
      </c>
      <c r="D2908" s="4">
        <v>3.5433082644533709E-3</v>
      </c>
      <c r="E2908" s="4">
        <v>2.6898670069513301E-2</v>
      </c>
      <c r="F2908" s="2">
        <v>1</v>
      </c>
      <c r="G2908" s="4">
        <v>0.1016110532902645</v>
      </c>
      <c r="H2908" s="4">
        <v>-0.3873867052704022</v>
      </c>
      <c r="I2908" s="4">
        <v>0.2301445887148221</v>
      </c>
    </row>
    <row r="2909" spans="1:9" x14ac:dyDescent="0.25">
      <c r="A2909" t="s">
        <v>3114</v>
      </c>
      <c r="B2909" s="3">
        <v>61.204254150390618</v>
      </c>
      <c r="C2909" s="3">
        <v>12.64000034332275</v>
      </c>
      <c r="D2909" s="4">
        <v>-4.1171502740607879E-3</v>
      </c>
      <c r="E2909" s="4">
        <v>-2.3183867603468689E-2</v>
      </c>
      <c r="F2909" s="2">
        <v>1</v>
      </c>
      <c r="G2909" s="4">
        <v>9.0043615799955568E-2</v>
      </c>
      <c r="H2909" s="4">
        <v>-0.3895497187968272</v>
      </c>
      <c r="I2909" s="4">
        <v>0.22580119720219871</v>
      </c>
    </row>
    <row r="2910" spans="1:9" x14ac:dyDescent="0.25">
      <c r="A2910" t="s">
        <v>3115</v>
      </c>
      <c r="B2910" s="3">
        <v>61.457283020019531</v>
      </c>
      <c r="C2910" s="3">
        <v>12.939999580383301</v>
      </c>
      <c r="D2910" s="4">
        <v>2.9399122298046088E-4</v>
      </c>
      <c r="E2910" s="4">
        <v>-6.1444604122626867E-3</v>
      </c>
      <c r="F2910" s="2">
        <v>1</v>
      </c>
      <c r="G2910" s="4">
        <v>0.10243585262369009</v>
      </c>
      <c r="H2910" s="4">
        <v>-0.38702601277734128</v>
      </c>
      <c r="I2910" s="4">
        <v>0.23086886930479</v>
      </c>
    </row>
    <row r="2911" spans="1:9" x14ac:dyDescent="0.25">
      <c r="A2911" t="s">
        <v>3116</v>
      </c>
      <c r="B2911" s="3">
        <v>61.439220428466797</v>
      </c>
      <c r="C2911" s="3">
        <v>13.02000045776367</v>
      </c>
      <c r="D2911" s="4">
        <v>1.025274065140103E-2</v>
      </c>
      <c r="E2911" s="4">
        <v>-3.555552164713538E-2</v>
      </c>
      <c r="F2911" s="2">
        <v>1</v>
      </c>
      <c r="G2911" s="4">
        <v>0.1079658973813398</v>
      </c>
      <c r="H2911" s="4">
        <v>-0.38720616878521508</v>
      </c>
      <c r="I2911" s="4">
        <v>0.2305071110143366</v>
      </c>
    </row>
    <row r="2912" spans="1:9" x14ac:dyDescent="0.25">
      <c r="A2912" t="s">
        <v>3117</v>
      </c>
      <c r="B2912" s="3">
        <v>60.815692901611328</v>
      </c>
      <c r="C2912" s="3">
        <v>13.5</v>
      </c>
      <c r="D2912" s="4">
        <v>8.925021469712302E-4</v>
      </c>
      <c r="E2912" s="4">
        <v>6.7114208510046236E-3</v>
      </c>
      <c r="F2912" s="2">
        <v>2</v>
      </c>
      <c r="G2912" s="4">
        <v>9.9020926764081141E-2</v>
      </c>
      <c r="H2912" s="4">
        <v>-0.39342522266293328</v>
      </c>
      <c r="I2912" s="4">
        <v>0.21801907730625689</v>
      </c>
    </row>
    <row r="2913" spans="1:9" x14ac:dyDescent="0.25">
      <c r="A2913" t="s">
        <v>3118</v>
      </c>
      <c r="B2913" s="3">
        <v>60.761463165283203</v>
      </c>
      <c r="C2913" s="3">
        <v>13.409999847412109</v>
      </c>
      <c r="D2913" s="4">
        <v>-3.2611266061661759E-3</v>
      </c>
      <c r="E2913" s="4">
        <v>-2.2594782331140099E-2</v>
      </c>
      <c r="F2913" s="2">
        <v>2</v>
      </c>
      <c r="G2913" s="4">
        <v>9.715607720307351E-2</v>
      </c>
      <c r="H2913" s="4">
        <v>-0.39396610921159919</v>
      </c>
      <c r="I2913" s="4">
        <v>0.21693296202492959</v>
      </c>
    </row>
    <row r="2914" spans="1:9" x14ac:dyDescent="0.25">
      <c r="A2914" t="s">
        <v>3119</v>
      </c>
      <c r="B2914" s="3">
        <v>60.960262298583977</v>
      </c>
      <c r="C2914" s="3">
        <v>13.72000026702881</v>
      </c>
      <c r="D2914" s="4">
        <v>1.474102917777009E-2</v>
      </c>
      <c r="E2914" s="4">
        <v>-6.4757996204805268E-2</v>
      </c>
      <c r="F2914" s="2">
        <v>2</v>
      </c>
      <c r="G2914" s="4">
        <v>0.1158515714083217</v>
      </c>
      <c r="H2914" s="4">
        <v>-0.39198328974077928</v>
      </c>
      <c r="I2914" s="4">
        <v>0.22091451884619359</v>
      </c>
    </row>
    <row r="2915" spans="1:9" x14ac:dyDescent="0.25">
      <c r="A2915" t="s">
        <v>3120</v>
      </c>
      <c r="B2915" s="3">
        <v>60.074699401855469</v>
      </c>
      <c r="C2915" s="3">
        <v>14.670000076293951</v>
      </c>
      <c r="D2915" s="4">
        <v>-1.7440313366485442E-2</v>
      </c>
      <c r="E2915" s="4">
        <v>0.1372093418685956</v>
      </c>
      <c r="F2915" s="2">
        <v>2</v>
      </c>
      <c r="G2915" s="4">
        <v>0.1030658606769288</v>
      </c>
      <c r="H2915" s="4">
        <v>-0.4008158803316666</v>
      </c>
      <c r="I2915" s="4">
        <v>0.2031784304961857</v>
      </c>
    </row>
    <row r="2916" spans="1:9" x14ac:dyDescent="0.25">
      <c r="A2916" t="s">
        <v>3121</v>
      </c>
      <c r="B2916" s="3">
        <v>61.141017913818359</v>
      </c>
      <c r="C2916" s="3">
        <v>12.89999961853027</v>
      </c>
      <c r="D2916" s="4">
        <v>1.1813874362935021E-2</v>
      </c>
      <c r="E2916" s="4">
        <v>-9.6638665283349079E-2</v>
      </c>
      <c r="F2916" s="2">
        <v>1</v>
      </c>
      <c r="G2916" s="4">
        <v>0.1317327600487328</v>
      </c>
      <c r="H2916" s="4">
        <v>-0.3901804360391764</v>
      </c>
      <c r="I2916" s="4">
        <v>0.2245346993815347</v>
      </c>
    </row>
    <row r="2917" spans="1:9" x14ac:dyDescent="0.25">
      <c r="A2917" t="s">
        <v>3122</v>
      </c>
      <c r="B2917" s="3">
        <v>60.427139282226563</v>
      </c>
      <c r="C2917" s="3">
        <v>14.27999973297119</v>
      </c>
      <c r="D2917" s="4">
        <v>-2.2378863982122081E-3</v>
      </c>
      <c r="E2917" s="4">
        <v>-2.793293485018999E-3</v>
      </c>
      <c r="F2917" s="2">
        <v>2</v>
      </c>
      <c r="G2917" s="4">
        <v>0.1199990157964668</v>
      </c>
      <c r="H2917" s="4">
        <v>-0.39730065043357682</v>
      </c>
      <c r="I2917" s="4">
        <v>0.21023711021212721</v>
      </c>
    </row>
    <row r="2918" spans="1:9" x14ac:dyDescent="0.25">
      <c r="A2918" t="s">
        <v>3123</v>
      </c>
      <c r="B2918" s="3">
        <v>60.562671661376953</v>
      </c>
      <c r="C2918" s="3">
        <v>14.319999694824221</v>
      </c>
      <c r="D2918" s="4">
        <v>-2.0846916839306622E-3</v>
      </c>
      <c r="E2918" s="4">
        <v>7.5882738044016129E-2</v>
      </c>
      <c r="F2918" s="2">
        <v>2</v>
      </c>
      <c r="G2918" s="4">
        <v>0.1234404229465127</v>
      </c>
      <c r="H2918" s="4">
        <v>-0.39594885258695661</v>
      </c>
      <c r="I2918" s="4">
        <v>0.21295155800547791</v>
      </c>
    </row>
    <row r="2919" spans="1:9" x14ac:dyDescent="0.25">
      <c r="A2919" t="s">
        <v>3124</v>
      </c>
      <c r="B2919" s="3">
        <v>60.689189910888672</v>
      </c>
      <c r="C2919" s="3">
        <v>13.310000419616699</v>
      </c>
      <c r="D2919" s="4">
        <v>1.4905447535595859E-4</v>
      </c>
      <c r="E2919" s="4">
        <v>-1.915985858914104E-2</v>
      </c>
      <c r="F2919" s="2">
        <v>2</v>
      </c>
      <c r="G2919" s="4">
        <v>0.12915225503514891</v>
      </c>
      <c r="H2919" s="4">
        <v>-0.39468696152948218</v>
      </c>
      <c r="I2919" s="4">
        <v>0.2154854704576796</v>
      </c>
    </row>
    <row r="2920" spans="1:9" x14ac:dyDescent="0.25">
      <c r="A2920" t="s">
        <v>3125</v>
      </c>
      <c r="B2920" s="3">
        <v>60.680145263671882</v>
      </c>
      <c r="C2920" s="3">
        <v>13.569999694824221</v>
      </c>
      <c r="D2920" s="4">
        <v>2.238806487365963E-3</v>
      </c>
      <c r="E2920" s="4">
        <v>5.2754021209449942E-2</v>
      </c>
      <c r="F2920" s="2">
        <v>2</v>
      </c>
      <c r="G2920" s="4">
        <v>0.12506052520387609</v>
      </c>
      <c r="H2920" s="4">
        <v>-0.39477717270047891</v>
      </c>
      <c r="I2920" s="4">
        <v>0.21530432390928159</v>
      </c>
    </row>
    <row r="2921" spans="1:9" x14ac:dyDescent="0.25">
      <c r="A2921" t="s">
        <v>3126</v>
      </c>
      <c r="B2921" s="3">
        <v>60.544597625732422</v>
      </c>
      <c r="C2921" s="3">
        <v>12.89000034332275</v>
      </c>
      <c r="D2921" s="4">
        <v>5.1006724839985917E-3</v>
      </c>
      <c r="E2921" s="4">
        <v>1.5760501934816599E-2</v>
      </c>
      <c r="F2921" s="2">
        <v>1</v>
      </c>
      <c r="G2921" s="4">
        <v>0.13665446774933149</v>
      </c>
      <c r="H2921" s="4">
        <v>-0.39612912273802442</v>
      </c>
      <c r="I2921" s="4">
        <v>0.2125895705123062</v>
      </c>
    </row>
    <row r="2922" spans="1:9" x14ac:dyDescent="0.25">
      <c r="A2922" t="s">
        <v>3127</v>
      </c>
      <c r="B2922" s="3">
        <v>60.237346649169922</v>
      </c>
      <c r="C2922" s="3">
        <v>12.689999580383301</v>
      </c>
      <c r="D2922" s="4">
        <v>-1.375952343255471E-2</v>
      </c>
      <c r="E2922" s="4">
        <v>1.8459032225695889E-2</v>
      </c>
      <c r="F2922" s="2">
        <v>1</v>
      </c>
      <c r="G2922" s="4">
        <v>0.12880574131267181</v>
      </c>
      <c r="H2922" s="4">
        <v>-0.39919363921071349</v>
      </c>
      <c r="I2922" s="4">
        <v>0.20643593593020021</v>
      </c>
    </row>
    <row r="2923" spans="1:9" x14ac:dyDescent="0.25">
      <c r="A2923" t="s">
        <v>3128</v>
      </c>
      <c r="B2923" s="3">
        <v>61.077747344970703</v>
      </c>
      <c r="C2923" s="3">
        <v>12.460000038146971</v>
      </c>
      <c r="D2923" s="4">
        <v>6.1027853069410831E-3</v>
      </c>
      <c r="E2923" s="4">
        <v>2.4134941459896808E-3</v>
      </c>
      <c r="F2923" s="2">
        <v>1</v>
      </c>
      <c r="G2923" s="4">
        <v>0.1449373816307771</v>
      </c>
      <c r="H2923" s="4">
        <v>-0.39081149571110751</v>
      </c>
      <c r="I2923" s="4">
        <v>0.22326751395271541</v>
      </c>
    </row>
    <row r="2924" spans="1:9" x14ac:dyDescent="0.25">
      <c r="A2924" t="s">
        <v>3129</v>
      </c>
      <c r="B2924" s="3">
        <v>60.707263946533203</v>
      </c>
      <c r="C2924" s="3">
        <v>12.430000305175779</v>
      </c>
      <c r="D2924" s="4">
        <v>1.6402962137926911E-3</v>
      </c>
      <c r="E2924" s="4">
        <v>-2.4076832166408661E-3</v>
      </c>
      <c r="F2924" s="2">
        <v>1</v>
      </c>
      <c r="G2924" s="4">
        <v>0.13628149255871261</v>
      </c>
      <c r="H2924" s="4">
        <v>-0.39450669137841449</v>
      </c>
      <c r="I2924" s="4">
        <v>0.21584745795085139</v>
      </c>
    </row>
    <row r="2925" spans="1:9" x14ac:dyDescent="0.25">
      <c r="A2925" t="s">
        <v>3130</v>
      </c>
      <c r="B2925" s="3">
        <v>60.60784912109375</v>
      </c>
      <c r="C2925" s="3">
        <v>12.460000038146971</v>
      </c>
      <c r="D2925" s="4">
        <v>-2.2314167298227439E-3</v>
      </c>
      <c r="E2925" s="4">
        <v>-8.1798060548270657E-2</v>
      </c>
      <c r="F2925" s="2">
        <v>1</v>
      </c>
      <c r="G2925" s="4">
        <v>0.14147615402328009</v>
      </c>
      <c r="H2925" s="4">
        <v>-0.39549825330474991</v>
      </c>
      <c r="I2925" s="4">
        <v>0.21385637393659479</v>
      </c>
    </row>
    <row r="2926" spans="1:9" x14ac:dyDescent="0.25">
      <c r="A2926" t="s">
        <v>3131</v>
      </c>
      <c r="B2926" s="3">
        <v>60.743392944335938</v>
      </c>
      <c r="C2926" s="3">
        <v>13.569999694824221</v>
      </c>
      <c r="D2926" s="4">
        <v>4.7834674399940269E-3</v>
      </c>
      <c r="E2926" s="4">
        <v>1.117731875391303E-2</v>
      </c>
      <c r="F2926" s="2">
        <v>2</v>
      </c>
      <c r="G2926" s="4">
        <v>0.15922831369450319</v>
      </c>
      <c r="H2926" s="4">
        <v>-0.39414634131493559</v>
      </c>
      <c r="I2926" s="4">
        <v>0.21657105093266421</v>
      </c>
    </row>
    <row r="2927" spans="1:9" x14ac:dyDescent="0.25">
      <c r="A2927" t="s">
        <v>3132</v>
      </c>
      <c r="B2927" s="3">
        <v>60.454212188720703</v>
      </c>
      <c r="C2927" s="3">
        <v>13.420000076293951</v>
      </c>
      <c r="D2927" s="4">
        <v>4.0519511391270413E-3</v>
      </c>
      <c r="E2927" s="4">
        <v>-9.5941042517334596E-3</v>
      </c>
      <c r="F2927" s="2">
        <v>2</v>
      </c>
      <c r="G2927" s="4">
        <v>0.1642196154625426</v>
      </c>
      <c r="H2927" s="4">
        <v>-0.39703062568428849</v>
      </c>
      <c r="I2927" s="4">
        <v>0.2107793274428236</v>
      </c>
    </row>
    <row r="2928" spans="1:9" x14ac:dyDescent="0.25">
      <c r="A2928" t="s">
        <v>3133</v>
      </c>
      <c r="B2928" s="3">
        <v>60.210243225097663</v>
      </c>
      <c r="C2928" s="3">
        <v>13.55000019073486</v>
      </c>
      <c r="D2928" s="4">
        <v>-4.9283419347472268E-3</v>
      </c>
      <c r="E2928" s="4">
        <v>2.218915085462569E-3</v>
      </c>
      <c r="F2928" s="2">
        <v>2</v>
      </c>
      <c r="G2928" s="4">
        <v>0.1553505113149842</v>
      </c>
      <c r="H2928" s="4">
        <v>-0.39946396834185249</v>
      </c>
      <c r="I2928" s="4">
        <v>0.20589310749225481</v>
      </c>
    </row>
    <row r="2929" spans="1:9" x14ac:dyDescent="0.25">
      <c r="A2929" t="s">
        <v>3134</v>
      </c>
      <c r="B2929" s="3">
        <v>60.508449554443359</v>
      </c>
      <c r="C2929" s="3">
        <v>13.52000045776367</v>
      </c>
      <c r="D2929" s="4">
        <v>-4.4602419934686166E-3</v>
      </c>
      <c r="E2929" s="4">
        <v>1.1976108173510139E-2</v>
      </c>
      <c r="F2929" s="2">
        <v>2</v>
      </c>
      <c r="G2929" s="4">
        <v>0.16566453252022059</v>
      </c>
      <c r="H2929" s="4">
        <v>-0.39648966304015992</v>
      </c>
      <c r="I2929" s="4">
        <v>0.21186559552596301</v>
      </c>
    </row>
    <row r="2930" spans="1:9" x14ac:dyDescent="0.25">
      <c r="A2930" t="s">
        <v>3135</v>
      </c>
      <c r="B2930" s="3">
        <v>60.779541015625</v>
      </c>
      <c r="C2930" s="3">
        <v>13.35999965667725</v>
      </c>
      <c r="D2930" s="4">
        <v>1.340022763166804E-3</v>
      </c>
      <c r="E2930" s="4">
        <v>-9.6367766231727492E-3</v>
      </c>
      <c r="F2930" s="2">
        <v>2</v>
      </c>
      <c r="G2930" s="4">
        <v>0.17330797755565941</v>
      </c>
      <c r="H2930" s="4">
        <v>-0.39378580101280009</v>
      </c>
      <c r="I2930" s="4">
        <v>0.2172950259190074</v>
      </c>
    </row>
    <row r="2931" spans="1:9" x14ac:dyDescent="0.25">
      <c r="A2931" t="s">
        <v>3136</v>
      </c>
      <c r="B2931" s="3">
        <v>60.698204040527337</v>
      </c>
      <c r="C2931" s="3">
        <v>13.489999771118161</v>
      </c>
      <c r="D2931" s="4">
        <v>5.9906747939990623E-3</v>
      </c>
      <c r="E2931" s="4">
        <v>-2.3171661026453291E-2</v>
      </c>
      <c r="F2931" s="2">
        <v>2</v>
      </c>
      <c r="G2931" s="4">
        <v>0.18027861294804071</v>
      </c>
      <c r="H2931" s="4">
        <v>-0.39459705474033652</v>
      </c>
      <c r="I2931" s="4">
        <v>0.21566600579882869</v>
      </c>
    </row>
    <row r="2932" spans="1:9" x14ac:dyDescent="0.25">
      <c r="A2932" t="s">
        <v>3137</v>
      </c>
      <c r="B2932" s="3">
        <v>60.336746215820313</v>
      </c>
      <c r="C2932" s="3">
        <v>13.810000419616699</v>
      </c>
      <c r="D2932" s="4">
        <v>3.7582910291316112E-3</v>
      </c>
      <c r="E2932" s="4">
        <v>1.395011274993241E-2</v>
      </c>
      <c r="F2932" s="2">
        <v>2</v>
      </c>
      <c r="G2932" s="4">
        <v>0.16939384975564001</v>
      </c>
      <c r="H2932" s="4">
        <v>-0.39820222947530348</v>
      </c>
      <c r="I2932" s="4">
        <v>0.20842671434083199</v>
      </c>
    </row>
    <row r="2933" spans="1:9" x14ac:dyDescent="0.25">
      <c r="A2933" t="s">
        <v>3138</v>
      </c>
      <c r="B2933" s="3">
        <v>60.110832214355469</v>
      </c>
      <c r="C2933" s="3">
        <v>13.61999988555908</v>
      </c>
      <c r="D2933" s="4">
        <v>-1.9507244928316241E-3</v>
      </c>
      <c r="E2933" s="4">
        <v>-1.232777931575146E-2</v>
      </c>
      <c r="F2933" s="2">
        <v>2</v>
      </c>
      <c r="G2933" s="4">
        <v>0.16905980630829731</v>
      </c>
      <c r="H2933" s="4">
        <v>-0.40045549222045651</v>
      </c>
      <c r="I2933" s="4">
        <v>0.20390209987890451</v>
      </c>
    </row>
    <row r="2934" spans="1:9" x14ac:dyDescent="0.25">
      <c r="A2934" t="s">
        <v>3139</v>
      </c>
      <c r="B2934" s="3">
        <v>60.228321075439453</v>
      </c>
      <c r="C2934" s="3">
        <v>13.789999961853029</v>
      </c>
      <c r="D2934" s="4">
        <v>3.0024542957263201E-4</v>
      </c>
      <c r="E2934" s="4">
        <v>-2.8922604536290031E-3</v>
      </c>
      <c r="F2934" s="2">
        <v>2</v>
      </c>
      <c r="G2934" s="4">
        <v>0.18097989098193529</v>
      </c>
      <c r="H2934" s="4">
        <v>-0.39928366014305339</v>
      </c>
      <c r="I2934" s="4">
        <v>0.20625517138633251</v>
      </c>
    </row>
    <row r="2935" spans="1:9" x14ac:dyDescent="0.25">
      <c r="A2935" t="s">
        <v>3140</v>
      </c>
      <c r="B2935" s="3">
        <v>60.210243225097663</v>
      </c>
      <c r="C2935" s="3">
        <v>13.829999923706049</v>
      </c>
      <c r="D2935" s="4">
        <v>-3.2909466477653031E-3</v>
      </c>
      <c r="E2935" s="4">
        <v>-5.0137395252208512E-2</v>
      </c>
      <c r="F2935" s="2">
        <v>2</v>
      </c>
      <c r="G2935" s="4">
        <v>0.1856050698777254</v>
      </c>
      <c r="H2935" s="4">
        <v>-0.39946396834185249</v>
      </c>
      <c r="I2935" s="4">
        <v>0.20589310749225481</v>
      </c>
    </row>
    <row r="2936" spans="1:9" x14ac:dyDescent="0.25">
      <c r="A2936" t="s">
        <v>3141</v>
      </c>
      <c r="B2936" s="3">
        <v>60.409046173095703</v>
      </c>
      <c r="C2936" s="3">
        <v>14.560000419616699</v>
      </c>
      <c r="D2936" s="4">
        <v>-5.2081890461811442E-3</v>
      </c>
      <c r="E2936" s="4">
        <v>-8.1743789553446744E-3</v>
      </c>
      <c r="F2936" s="2">
        <v>2</v>
      </c>
      <c r="G2936" s="4">
        <v>0.2123174647503685</v>
      </c>
      <c r="H2936" s="4">
        <v>-0.39748111082330118</v>
      </c>
      <c r="I2936" s="4">
        <v>0.2098747407144248</v>
      </c>
    </row>
    <row r="2937" spans="1:9" x14ac:dyDescent="0.25">
      <c r="A2937" t="s">
        <v>203</v>
      </c>
      <c r="B2937" s="3">
        <v>60.725315093994141</v>
      </c>
      <c r="C2937" s="3">
        <v>14.680000305175779</v>
      </c>
      <c r="D2937" s="4">
        <v>3.1782442587784621E-2</v>
      </c>
      <c r="E2937" s="4">
        <v>-0.18534961530197391</v>
      </c>
      <c r="F2937" s="2">
        <v>2</v>
      </c>
      <c r="G2937" s="4">
        <v>0.2151821653736552</v>
      </c>
      <c r="H2937" s="4">
        <v>-0.39432664951373481</v>
      </c>
      <c r="I2937" s="4">
        <v>0.2162089870385864</v>
      </c>
    </row>
    <row r="2938" spans="1:9" x14ac:dyDescent="0.25">
      <c r="A2938" t="s">
        <v>3142</v>
      </c>
      <c r="B2938" s="3">
        <v>58.854766845703118</v>
      </c>
      <c r="C2938" s="3">
        <v>18.020000457763668</v>
      </c>
      <c r="D2938" s="4">
        <v>2.1166381145502951E-2</v>
      </c>
      <c r="E2938" s="4">
        <v>-0.2068661530649003</v>
      </c>
      <c r="F2938" s="2">
        <v>3</v>
      </c>
      <c r="G2938" s="4">
        <v>0.18622470221219301</v>
      </c>
      <c r="H2938" s="4">
        <v>-0.41298346871730751</v>
      </c>
      <c r="I2938" s="4">
        <v>0.17874557352250189</v>
      </c>
    </row>
    <row r="2939" spans="1:9" x14ac:dyDescent="0.25">
      <c r="A2939" t="s">
        <v>3143</v>
      </c>
      <c r="B2939" s="3">
        <v>57.634845733642578</v>
      </c>
      <c r="C2939" s="3">
        <v>22.719999313354489</v>
      </c>
      <c r="D2939" s="4">
        <v>-9.6272183069486816E-3</v>
      </c>
      <c r="E2939" s="4">
        <v>0.16692347789508261</v>
      </c>
      <c r="F2939" s="2">
        <v>4</v>
      </c>
      <c r="G2939" s="4">
        <v>0.1482112763667025</v>
      </c>
      <c r="H2939" s="4">
        <v>-0.42515094295975431</v>
      </c>
      <c r="I2939" s="4">
        <v>0.15431294575153659</v>
      </c>
    </row>
    <row r="2940" spans="1:9" x14ac:dyDescent="0.25">
      <c r="A2940" t="s">
        <v>3144</v>
      </c>
      <c r="B2940" s="3">
        <v>58.195102691650391</v>
      </c>
      <c r="C2940" s="3">
        <v>19.469999313354489</v>
      </c>
      <c r="D2940" s="4">
        <v>-1.5504098189523809E-3</v>
      </c>
      <c r="E2940" s="4">
        <v>-5.1335878423164338E-4</v>
      </c>
      <c r="F2940" s="2">
        <v>3</v>
      </c>
      <c r="G2940" s="4">
        <v>0.1636972313299043</v>
      </c>
      <c r="H2940" s="4">
        <v>-0.41956294875396732</v>
      </c>
      <c r="I2940" s="4">
        <v>0.16553379403079729</v>
      </c>
    </row>
    <row r="2941" spans="1:9" x14ac:dyDescent="0.25">
      <c r="A2941" t="s">
        <v>3145</v>
      </c>
      <c r="B2941" s="3">
        <v>58.285469055175781</v>
      </c>
      <c r="C2941" s="3">
        <v>19.479999542236332</v>
      </c>
      <c r="D2941" s="4">
        <v>-8.7599666126343401E-3</v>
      </c>
      <c r="E2941" s="4">
        <v>9.1928216122270534E-2</v>
      </c>
      <c r="F2941" s="2">
        <v>3</v>
      </c>
      <c r="G2941" s="4">
        <v>0.1755661560477946</v>
      </c>
      <c r="H2941" s="4">
        <v>-0.41866163604635981</v>
      </c>
      <c r="I2941" s="4">
        <v>0.16734365509574939</v>
      </c>
    </row>
    <row r="2942" spans="1:9" x14ac:dyDescent="0.25">
      <c r="A2942" t="s">
        <v>3146</v>
      </c>
      <c r="B2942" s="3">
        <v>58.800559997558587</v>
      </c>
      <c r="C2942" s="3">
        <v>17.840000152587891</v>
      </c>
      <c r="D2942" s="4">
        <v>-1.9937187467768962E-3</v>
      </c>
      <c r="E2942" s="4">
        <v>0</v>
      </c>
      <c r="F2942" s="2">
        <v>3</v>
      </c>
      <c r="G2942" s="4">
        <v>0.196065871633512</v>
      </c>
      <c r="H2942" s="4">
        <v>-0.4135241269795854</v>
      </c>
      <c r="I2942" s="4">
        <v>0.17765991664661149</v>
      </c>
    </row>
    <row r="2943" spans="1:9" x14ac:dyDescent="0.25">
      <c r="A2943" t="s">
        <v>3147</v>
      </c>
      <c r="B2943" s="3">
        <v>58.918025970458977</v>
      </c>
      <c r="C2943" s="3">
        <v>17.840000152587891</v>
      </c>
      <c r="D2943" s="4">
        <v>-1.0517150462378781E-2</v>
      </c>
      <c r="E2943" s="4">
        <v>9.6208305353668866E-3</v>
      </c>
      <c r="F2943" s="2">
        <v>3</v>
      </c>
      <c r="G2943" s="4">
        <v>0.1813126293314935</v>
      </c>
      <c r="H2943" s="4">
        <v>-0.4123525231885703</v>
      </c>
      <c r="I2943" s="4">
        <v>0.1800125297486028</v>
      </c>
    </row>
    <row r="2944" spans="1:9" x14ac:dyDescent="0.25">
      <c r="A2944" t="s">
        <v>3148</v>
      </c>
      <c r="B2944" s="3">
        <v>59.544261932373047</v>
      </c>
      <c r="C2944" s="3">
        <v>17.670000076293949</v>
      </c>
      <c r="D2944" s="4">
        <v>0</v>
      </c>
      <c r="E2944" s="4">
        <v>1.7857111465626071E-2</v>
      </c>
      <c r="F2944" s="2">
        <v>3</v>
      </c>
      <c r="G2944" s="4">
        <v>0.22925432590956071</v>
      </c>
      <c r="H2944" s="4">
        <v>-0.40610645542160378</v>
      </c>
      <c r="I2944" s="4">
        <v>0.19255480810002409</v>
      </c>
    </row>
    <row r="2945" spans="1:9" x14ac:dyDescent="0.25">
      <c r="A2945" t="s">
        <v>3149</v>
      </c>
      <c r="B2945" s="3">
        <v>59.544261932373047</v>
      </c>
      <c r="C2945" s="3">
        <v>17.360000610351559</v>
      </c>
      <c r="D2945" s="4">
        <v>-4.357459120515772E-3</v>
      </c>
      <c r="E2945" s="4">
        <v>0.1149647367123825</v>
      </c>
      <c r="F2945" s="2">
        <v>3</v>
      </c>
      <c r="G2945" s="4">
        <v>0.2171545563493342</v>
      </c>
      <c r="H2945" s="4">
        <v>-0.40610645542160378</v>
      </c>
      <c r="I2945" s="4">
        <v>0.19255480810002409</v>
      </c>
    </row>
    <row r="2946" spans="1:9" x14ac:dyDescent="0.25">
      <c r="A2946" t="s">
        <v>3150</v>
      </c>
      <c r="B2946" s="3">
        <v>59.804859161376953</v>
      </c>
      <c r="C2946" s="3">
        <v>15.569999694824221</v>
      </c>
      <c r="D2946" s="4">
        <v>1.525529801551806E-2</v>
      </c>
      <c r="E2946" s="4">
        <v>-4.7123650585873533E-2</v>
      </c>
      <c r="F2946" s="2">
        <v>2</v>
      </c>
      <c r="G2946" s="4">
        <v>0.22877533991512891</v>
      </c>
      <c r="H2946" s="4">
        <v>-0.4035072627031483</v>
      </c>
      <c r="I2946" s="4">
        <v>0.1977740596003468</v>
      </c>
    </row>
    <row r="2947" spans="1:9" x14ac:dyDescent="0.25">
      <c r="A2947" t="s">
        <v>3151</v>
      </c>
      <c r="B2947" s="3">
        <v>58.906227111816413</v>
      </c>
      <c r="C2947" s="3">
        <v>16.340000152587891</v>
      </c>
      <c r="D2947" s="4">
        <v>1.329429571585816E-2</v>
      </c>
      <c r="E2947" s="4">
        <v>-3.8823520436006453E-2</v>
      </c>
      <c r="F2947" s="2">
        <v>3</v>
      </c>
      <c r="G2947" s="4">
        <v>0.2070043535878057</v>
      </c>
      <c r="H2947" s="4">
        <v>-0.41247020482159108</v>
      </c>
      <c r="I2947" s="4">
        <v>0.17977622174599001</v>
      </c>
    </row>
    <row r="2948" spans="1:9" x14ac:dyDescent="0.25">
      <c r="A2948" t="s">
        <v>3152</v>
      </c>
      <c r="B2948" s="3">
        <v>58.133384704589837</v>
      </c>
      <c r="C2948" s="3">
        <v>17</v>
      </c>
      <c r="D2948" s="4">
        <v>-9.4933006512157858E-3</v>
      </c>
      <c r="E2948" s="4">
        <v>2.657008141591621E-2</v>
      </c>
      <c r="F2948" s="2">
        <v>3</v>
      </c>
      <c r="G2948" s="4">
        <v>0.17258355416439669</v>
      </c>
      <c r="H2948" s="4">
        <v>-0.42017852299924491</v>
      </c>
      <c r="I2948" s="4">
        <v>0.16429770377076669</v>
      </c>
    </row>
    <row r="2949" spans="1:9" x14ac:dyDescent="0.25">
      <c r="A2949" t="s">
        <v>3153</v>
      </c>
      <c r="B2949" s="3">
        <v>58.6905517578125</v>
      </c>
      <c r="C2949" s="3">
        <v>16.559999465942379</v>
      </c>
      <c r="D2949" s="4">
        <v>-7.8991480135092162E-3</v>
      </c>
      <c r="E2949" s="4">
        <v>3.8244493038984688E-2</v>
      </c>
      <c r="F2949" s="2">
        <v>3</v>
      </c>
      <c r="G2949" s="4">
        <v>0.17080300969303799</v>
      </c>
      <c r="H2949" s="4">
        <v>-0.41462134745583962</v>
      </c>
      <c r="I2949" s="4">
        <v>0.17545666731607451</v>
      </c>
    </row>
    <row r="2950" spans="1:9" x14ac:dyDescent="0.25">
      <c r="A2950" t="s">
        <v>3154</v>
      </c>
      <c r="B2950" s="3">
        <v>59.157848358154297</v>
      </c>
      <c r="C2950" s="3">
        <v>15.94999980926514</v>
      </c>
      <c r="D2950" s="4">
        <v>-2.1221483631370659E-3</v>
      </c>
      <c r="E2950" s="4">
        <v>2.4405916627425309E-2</v>
      </c>
      <c r="F2950" s="2">
        <v>2</v>
      </c>
      <c r="G2950" s="4">
        <v>0.16687965828239171</v>
      </c>
      <c r="H2950" s="4">
        <v>-0.40996053841496799</v>
      </c>
      <c r="I2950" s="4">
        <v>0.18481570191422469</v>
      </c>
    </row>
    <row r="2951" spans="1:9" x14ac:dyDescent="0.25">
      <c r="A2951" t="s">
        <v>3155</v>
      </c>
      <c r="B2951" s="3">
        <v>59.283657073974609</v>
      </c>
      <c r="C2951" s="3">
        <v>15.569999694824221</v>
      </c>
      <c r="D2951" s="4">
        <v>1.305299774833002E-2</v>
      </c>
      <c r="E2951" s="4">
        <v>-2.9906514956584921E-2</v>
      </c>
      <c r="F2951" s="2">
        <v>2</v>
      </c>
      <c r="G2951" s="4">
        <v>0.18811432700657771</v>
      </c>
      <c r="H2951" s="4">
        <v>-0.40870572423552221</v>
      </c>
      <c r="I2951" s="4">
        <v>0.18733540379788891</v>
      </c>
    </row>
    <row r="2952" spans="1:9" x14ac:dyDescent="0.25">
      <c r="A2952" t="s">
        <v>3156</v>
      </c>
      <c r="B2952" s="3">
        <v>58.519798278808587</v>
      </c>
      <c r="C2952" s="3">
        <v>16.04999923706055</v>
      </c>
      <c r="D2952" s="4">
        <v>2.9261520244436841E-3</v>
      </c>
      <c r="E2952" s="4">
        <v>9.4339384986814601E-3</v>
      </c>
      <c r="F2952" s="2">
        <v>2</v>
      </c>
      <c r="G2952" s="4">
        <v>0.15308049209461161</v>
      </c>
      <c r="H2952" s="4">
        <v>-0.41632444000588059</v>
      </c>
      <c r="I2952" s="4">
        <v>0.17203680995656609</v>
      </c>
    </row>
    <row r="2953" spans="1:9" x14ac:dyDescent="0.25">
      <c r="A2953" t="s">
        <v>3157</v>
      </c>
      <c r="B2953" s="3">
        <v>58.34906005859375</v>
      </c>
      <c r="C2953" s="3">
        <v>15.89999961853027</v>
      </c>
      <c r="D2953" s="4">
        <v>-5.9707950482374983E-3</v>
      </c>
      <c r="E2953" s="4">
        <v>-4.1013287593778418E-2</v>
      </c>
      <c r="F2953" s="2">
        <v>2</v>
      </c>
      <c r="G2953" s="4">
        <v>0.14971624756925109</v>
      </c>
      <c r="H2953" s="4">
        <v>-0.41802738036499643</v>
      </c>
      <c r="I2953" s="4">
        <v>0.16861725820068221</v>
      </c>
    </row>
    <row r="2954" spans="1:9" x14ac:dyDescent="0.25">
      <c r="A2954" t="s">
        <v>3158</v>
      </c>
      <c r="B2954" s="3">
        <v>58.699542999267578</v>
      </c>
      <c r="C2954" s="3">
        <v>16.579999923706051</v>
      </c>
      <c r="D2954" s="4">
        <v>6.4716043584875926E-3</v>
      </c>
      <c r="E2954" s="4">
        <v>7.2904523637913332E-3</v>
      </c>
      <c r="F2954" s="2">
        <v>3</v>
      </c>
      <c r="G2954" s="4">
        <v>0.15338926783695589</v>
      </c>
      <c r="H2954" s="4">
        <v>-0.41453166895308169</v>
      </c>
      <c r="I2954" s="4">
        <v>0.1756367442517868</v>
      </c>
    </row>
    <row r="2955" spans="1:9" x14ac:dyDescent="0.25">
      <c r="A2955" t="s">
        <v>3159</v>
      </c>
      <c r="B2955" s="3">
        <v>58.322105407714837</v>
      </c>
      <c r="C2955" s="3">
        <v>16.45999908447266</v>
      </c>
      <c r="D2955" s="4">
        <v>-1.1122614071732871E-2</v>
      </c>
      <c r="E2955" s="4">
        <v>-3.8551502477046418E-2</v>
      </c>
      <c r="F2955" s="2">
        <v>3</v>
      </c>
      <c r="G2955" s="4">
        <v>0.1585216427303264</v>
      </c>
      <c r="H2955" s="4">
        <v>-0.41829622563461327</v>
      </c>
      <c r="I2955" s="4">
        <v>0.1680774093980755</v>
      </c>
    </row>
    <row r="2956" spans="1:9" x14ac:dyDescent="0.25">
      <c r="A2956" t="s">
        <v>3160</v>
      </c>
      <c r="B2956" s="3">
        <v>58.978096008300781</v>
      </c>
      <c r="C2956" s="3">
        <v>17.120000839233398</v>
      </c>
      <c r="D2956" s="4">
        <v>-6.0943045143235786E-4</v>
      </c>
      <c r="E2956" s="4">
        <v>2.884624201870856E-2</v>
      </c>
      <c r="F2956" s="2">
        <v>3</v>
      </c>
      <c r="G2956" s="4">
        <v>0.16825134827841309</v>
      </c>
      <c r="H2956" s="4">
        <v>-0.41175338556322971</v>
      </c>
      <c r="I2956" s="4">
        <v>0.1812156148171917</v>
      </c>
    </row>
    <row r="2957" spans="1:9" x14ac:dyDescent="0.25">
      <c r="A2957" t="s">
        <v>3161</v>
      </c>
      <c r="B2957" s="3">
        <v>59.014060974121087</v>
      </c>
      <c r="C2957" s="3">
        <v>16.639999389648441</v>
      </c>
      <c r="D2957" s="4">
        <v>-1.9758967434605479E-3</v>
      </c>
      <c r="E2957" s="4">
        <v>4.8519187753115027E-2</v>
      </c>
      <c r="F2957" s="2">
        <v>3</v>
      </c>
      <c r="G2957" s="4">
        <v>0.17704809094099819</v>
      </c>
      <c r="H2957" s="4">
        <v>-0.41139467155219828</v>
      </c>
      <c r="I2957" s="4">
        <v>0.18193592256004171</v>
      </c>
    </row>
    <row r="2958" spans="1:9" x14ac:dyDescent="0.25">
      <c r="A2958" t="s">
        <v>3162</v>
      </c>
      <c r="B2958" s="3">
        <v>59.130897521972663</v>
      </c>
      <c r="C2958" s="3">
        <v>15.86999988555908</v>
      </c>
      <c r="D2958" s="4">
        <v>-1.668864812547022E-3</v>
      </c>
      <c r="E2958" s="4">
        <v>5.3784823597169407E-2</v>
      </c>
      <c r="F2958" s="2">
        <v>2</v>
      </c>
      <c r="G2958" s="4">
        <v>0.2229707025457528</v>
      </c>
      <c r="H2958" s="4">
        <v>-0.41022934563685348</v>
      </c>
      <c r="I2958" s="4">
        <v>0.184275929512524</v>
      </c>
    </row>
    <row r="2959" spans="1:9" x14ac:dyDescent="0.25">
      <c r="A2959" t="s">
        <v>3163</v>
      </c>
      <c r="B2959" s="3">
        <v>59.229743957519531</v>
      </c>
      <c r="C2959" s="3">
        <v>15.060000419616699</v>
      </c>
      <c r="D2959" s="4">
        <v>5.9525051302746768E-3</v>
      </c>
      <c r="E2959" s="4">
        <v>-2.9013526926142341E-2</v>
      </c>
      <c r="F2959" s="2">
        <v>2</v>
      </c>
      <c r="G2959" s="4">
        <v>0.21740381537909559</v>
      </c>
      <c r="H2959" s="4">
        <v>-0.4092434528224872</v>
      </c>
      <c r="I2959" s="4">
        <v>0.18625562979176921</v>
      </c>
    </row>
    <row r="2960" spans="1:9" x14ac:dyDescent="0.25">
      <c r="A2960" t="s">
        <v>3164</v>
      </c>
      <c r="B2960" s="3">
        <v>58.879264831542969</v>
      </c>
      <c r="C2960" s="3">
        <v>15.510000228881839</v>
      </c>
      <c r="D2960" s="4">
        <v>8.6205076976451078E-3</v>
      </c>
      <c r="E2960" s="4">
        <v>-2.575375913613398E-2</v>
      </c>
      <c r="F2960" s="2">
        <v>2</v>
      </c>
      <c r="G2960" s="4">
        <v>0.25231000154156957</v>
      </c>
      <c r="H2960" s="4">
        <v>-0.41273912618667069</v>
      </c>
      <c r="I2960" s="4">
        <v>0.1792362201415709</v>
      </c>
    </row>
    <row r="2961" spans="1:9" x14ac:dyDescent="0.25">
      <c r="A2961" t="s">
        <v>3165</v>
      </c>
      <c r="B2961" s="3">
        <v>58.376033782958977</v>
      </c>
      <c r="C2961" s="3">
        <v>15.920000076293951</v>
      </c>
      <c r="D2961" s="4">
        <v>-3.3750468096191981E-3</v>
      </c>
      <c r="E2961" s="4">
        <v>2.7096779115738379E-2</v>
      </c>
      <c r="F2961" s="2">
        <v>2</v>
      </c>
      <c r="G2961" s="4">
        <v>0.23205395718408919</v>
      </c>
      <c r="H2961" s="4">
        <v>-0.41775834485672292</v>
      </c>
      <c r="I2961" s="4">
        <v>0.1691574890078196</v>
      </c>
    </row>
    <row r="2962" spans="1:9" x14ac:dyDescent="0.25">
      <c r="A2962" t="s">
        <v>3166</v>
      </c>
      <c r="B2962" s="3">
        <v>58.573722839355469</v>
      </c>
      <c r="C2962" s="3">
        <v>15.5</v>
      </c>
      <c r="D2962" s="4">
        <v>4.3142720908586618E-3</v>
      </c>
      <c r="E2962" s="4">
        <v>2.377804811847439E-2</v>
      </c>
      <c r="F2962" s="2">
        <v>2</v>
      </c>
      <c r="G2962" s="4">
        <v>0.20833593025517819</v>
      </c>
      <c r="H2962" s="4">
        <v>-0.41578659727572148</v>
      </c>
      <c r="I2962" s="4">
        <v>0.1731168131654042</v>
      </c>
    </row>
    <row r="2963" spans="1:9" x14ac:dyDescent="0.25">
      <c r="A2963" t="s">
        <v>3167</v>
      </c>
      <c r="B2963" s="3">
        <v>58.322105407714837</v>
      </c>
      <c r="C2963" s="3">
        <v>15.14000034332275</v>
      </c>
      <c r="D2963" s="4">
        <v>1.5173159486166149E-2</v>
      </c>
      <c r="E2963" s="4">
        <v>-1.1103858369339029E-2</v>
      </c>
      <c r="F2963" s="2">
        <v>2</v>
      </c>
      <c r="G2963" s="4">
        <v>0.2071307358150716</v>
      </c>
      <c r="H2963" s="4">
        <v>-0.41829622563461327</v>
      </c>
      <c r="I2963" s="4">
        <v>0.1680774093980755</v>
      </c>
    </row>
    <row r="2964" spans="1:9" x14ac:dyDescent="0.25">
      <c r="A2964" t="s">
        <v>3168</v>
      </c>
      <c r="B2964" s="3">
        <v>57.450401306152337</v>
      </c>
      <c r="C2964" s="3">
        <v>15.310000419616699</v>
      </c>
      <c r="D2964" s="4">
        <v>2.0374385148935752E-3</v>
      </c>
      <c r="E2964" s="4">
        <v>1.5252022352405969E-2</v>
      </c>
      <c r="F2964" s="2">
        <v>2</v>
      </c>
      <c r="G2964" s="4">
        <v>0.16633730766147869</v>
      </c>
      <c r="H2964" s="4">
        <v>-0.42699058881755869</v>
      </c>
      <c r="I2964" s="4">
        <v>0.15061888553998259</v>
      </c>
    </row>
    <row r="2965" spans="1:9" x14ac:dyDescent="0.25">
      <c r="A2965" t="s">
        <v>3169</v>
      </c>
      <c r="B2965" s="3">
        <v>57.333587646484382</v>
      </c>
      <c r="C2965" s="3">
        <v>15.079999923706049</v>
      </c>
      <c r="D2965" s="4">
        <v>3.136783946535715E-4</v>
      </c>
      <c r="E2965" s="4">
        <v>-1.049867780938751E-2</v>
      </c>
      <c r="F2965" s="2">
        <v>2</v>
      </c>
      <c r="G2965" s="4">
        <v>0.1550009033497253</v>
      </c>
      <c r="H2965" s="4">
        <v>-0.42815568644651542</v>
      </c>
      <c r="I2965" s="4">
        <v>0.14827933699293669</v>
      </c>
    </row>
    <row r="2966" spans="1:9" x14ac:dyDescent="0.25">
      <c r="A2966" t="s">
        <v>3170</v>
      </c>
      <c r="B2966" s="3">
        <v>57.315608978271477</v>
      </c>
      <c r="C2966" s="3">
        <v>15.239999771118161</v>
      </c>
      <c r="D2966" s="4">
        <v>2.375571985222158E-2</v>
      </c>
      <c r="E2966" s="4">
        <v>-7.1297994343275772E-2</v>
      </c>
      <c r="F2966" s="2">
        <v>2</v>
      </c>
      <c r="G2966" s="4">
        <v>0.1275752057992032</v>
      </c>
      <c r="H2966" s="4">
        <v>-0.42833500540429981</v>
      </c>
      <c r="I2966" s="4">
        <v>0.14791925952241791</v>
      </c>
    </row>
    <row r="2967" spans="1:9" x14ac:dyDescent="0.25">
      <c r="A2967" t="s">
        <v>3171</v>
      </c>
      <c r="B2967" s="3">
        <v>55.985630035400391</v>
      </c>
      <c r="C2967" s="3">
        <v>16.409999847412109</v>
      </c>
      <c r="D2967" s="4">
        <v>4.352860424740479E-3</v>
      </c>
      <c r="E2967" s="4">
        <v>-8.7826567193327487E-2</v>
      </c>
      <c r="F2967" s="2">
        <v>3</v>
      </c>
      <c r="G2967" s="4">
        <v>8.3221078246672908E-2</v>
      </c>
      <c r="H2967" s="4">
        <v>-0.44160019474350809</v>
      </c>
      <c r="I2967" s="4">
        <v>0.12128238920913589</v>
      </c>
    </row>
    <row r="2968" spans="1:9" x14ac:dyDescent="0.25">
      <c r="A2968" t="s">
        <v>3172</v>
      </c>
      <c r="B2968" s="3">
        <v>55.742988586425781</v>
      </c>
      <c r="C2968" s="3">
        <v>17.989999771118161</v>
      </c>
      <c r="D2968" s="4">
        <v>-3.3741272262576279E-3</v>
      </c>
      <c r="E2968" s="4">
        <v>3.9062329534707012E-3</v>
      </c>
      <c r="F2968" s="2">
        <v>3</v>
      </c>
      <c r="G2968" s="4">
        <v>9.0532620774217643E-2</v>
      </c>
      <c r="H2968" s="4">
        <v>-0.44402029679056731</v>
      </c>
      <c r="I2968" s="4">
        <v>0.11642275677389539</v>
      </c>
    </row>
    <row r="2969" spans="1:9" x14ac:dyDescent="0.25">
      <c r="A2969" t="s">
        <v>3173</v>
      </c>
      <c r="B2969" s="3">
        <v>55.931709289550781</v>
      </c>
      <c r="C2969" s="3">
        <v>17.920000076293949</v>
      </c>
      <c r="D2969" s="4">
        <v>-1.1749749115137599E-2</v>
      </c>
      <c r="E2969" s="4">
        <v>7.6276305517163578E-2</v>
      </c>
      <c r="F2969" s="2">
        <v>3</v>
      </c>
      <c r="G2969" s="4">
        <v>8.7415620906569069E-2</v>
      </c>
      <c r="H2969" s="4">
        <v>-0.44213799942593579</v>
      </c>
      <c r="I2969" s="4">
        <v>0.12020246240120409</v>
      </c>
    </row>
    <row r="2970" spans="1:9" x14ac:dyDescent="0.25">
      <c r="A2970" t="s">
        <v>3174</v>
      </c>
      <c r="B2970" s="3">
        <v>56.596706390380859</v>
      </c>
      <c r="C2970" s="3">
        <v>16.64999961853027</v>
      </c>
      <c r="D2970" s="4">
        <v>-6.9377538547501496E-3</v>
      </c>
      <c r="E2970" s="4">
        <v>-1.7986022839698861E-3</v>
      </c>
      <c r="F2970" s="2">
        <v>3</v>
      </c>
      <c r="G2970" s="4">
        <v>0.1210802488329579</v>
      </c>
      <c r="H2970" s="4">
        <v>-0.435505328660869</v>
      </c>
      <c r="I2970" s="4">
        <v>0.13352105035965731</v>
      </c>
    </row>
    <row r="2971" spans="1:9" x14ac:dyDescent="0.25">
      <c r="A2971" t="s">
        <v>3175</v>
      </c>
      <c r="B2971" s="3">
        <v>56.992103576660163</v>
      </c>
      <c r="C2971" s="3">
        <v>16.680000305175781</v>
      </c>
      <c r="D2971" s="4">
        <v>-1.5793878640635309E-4</v>
      </c>
      <c r="E2971" s="4">
        <v>-0.103707697038024</v>
      </c>
      <c r="F2971" s="2">
        <v>3</v>
      </c>
      <c r="G2971" s="4">
        <v>0.12831606877166399</v>
      </c>
      <c r="H2971" s="4">
        <v>-0.43156164326020963</v>
      </c>
      <c r="I2971" s="4">
        <v>0.14144008067935679</v>
      </c>
    </row>
    <row r="2972" spans="1:9" x14ac:dyDescent="0.25">
      <c r="A2972" t="s">
        <v>3176</v>
      </c>
      <c r="B2972" s="3">
        <v>57.001106262207031</v>
      </c>
      <c r="C2972" s="3">
        <v>18.610000610351559</v>
      </c>
      <c r="D2972" s="4">
        <v>4.2752525776961203E-3</v>
      </c>
      <c r="E2972" s="4">
        <v>6.4900400605110153E-3</v>
      </c>
      <c r="F2972" s="2">
        <v>3</v>
      </c>
      <c r="G2972" s="4">
        <v>8.8820672067499773E-2</v>
      </c>
      <c r="H2972" s="4">
        <v>-0.43147185061425769</v>
      </c>
      <c r="I2972" s="4">
        <v>0.14162038681778771</v>
      </c>
    </row>
    <row r="2973" spans="1:9" x14ac:dyDescent="0.25">
      <c r="A2973" t="s">
        <v>3177</v>
      </c>
      <c r="B2973" s="3">
        <v>56.758449554443359</v>
      </c>
      <c r="C2973" s="3">
        <v>18.489999771118161</v>
      </c>
      <c r="D2973" s="4">
        <v>-1.5739424509802591E-2</v>
      </c>
      <c r="E2973" s="4">
        <v>-3.0922439986744491E-2</v>
      </c>
      <c r="F2973" s="2">
        <v>3</v>
      </c>
      <c r="G2973" s="4">
        <v>9.6664335834941939E-2</v>
      </c>
      <c r="H2973" s="4">
        <v>-0.43389210485224239</v>
      </c>
      <c r="I2973" s="4">
        <v>0.13676044877892249</v>
      </c>
    </row>
    <row r="2974" spans="1:9" x14ac:dyDescent="0.25">
      <c r="A2974" t="s">
        <v>3178</v>
      </c>
      <c r="B2974" s="3">
        <v>57.666080474853523</v>
      </c>
      <c r="C2974" s="3">
        <v>19.079999923706051</v>
      </c>
      <c r="D2974" s="4">
        <v>-2.3585062873176299E-2</v>
      </c>
      <c r="E2974" s="4">
        <v>8.5324232452202553E-2</v>
      </c>
      <c r="F2974" s="2">
        <v>3</v>
      </c>
      <c r="G2974" s="4">
        <v>0.12210476652745531</v>
      </c>
      <c r="H2974" s="4">
        <v>-0.42483940813557902</v>
      </c>
      <c r="I2974" s="4">
        <v>0.15493851637080411</v>
      </c>
    </row>
    <row r="2975" spans="1:9" x14ac:dyDescent="0.25">
      <c r="A2975" t="s">
        <v>3179</v>
      </c>
      <c r="B2975" s="3">
        <v>59.058990478515618</v>
      </c>
      <c r="C2975" s="3">
        <v>17.579999923706051</v>
      </c>
      <c r="D2975" s="4">
        <v>1.829401381119977E-3</v>
      </c>
      <c r="E2975" s="4">
        <v>-4.560261395812637E-2</v>
      </c>
      <c r="F2975" s="2">
        <v>3</v>
      </c>
      <c r="G2975" s="4">
        <v>0.14327472921369869</v>
      </c>
      <c r="H2975" s="4">
        <v>-0.41094654537252839</v>
      </c>
      <c r="I2975" s="4">
        <v>0.1828357724322611</v>
      </c>
    </row>
    <row r="2976" spans="1:9" x14ac:dyDescent="0.25">
      <c r="A2976" t="s">
        <v>3180</v>
      </c>
      <c r="B2976" s="3">
        <v>58.951145172119141</v>
      </c>
      <c r="C2976" s="3">
        <v>18.420000076293949</v>
      </c>
      <c r="D2976" s="4">
        <v>6.5977970736426084E-3</v>
      </c>
      <c r="E2976" s="4">
        <v>4.7185896333488353E-2</v>
      </c>
      <c r="F2976" s="2">
        <v>3</v>
      </c>
      <c r="G2976" s="4">
        <v>0.16484475421499639</v>
      </c>
      <c r="H2976" s="4">
        <v>-0.4120221927851152</v>
      </c>
      <c r="I2976" s="4">
        <v>0.18067584241549109</v>
      </c>
    </row>
    <row r="2977" spans="1:9" x14ac:dyDescent="0.25">
      <c r="A2977" t="s">
        <v>3181</v>
      </c>
      <c r="B2977" s="3">
        <v>58.564746856689453</v>
      </c>
      <c r="C2977" s="3">
        <v>17.590000152587891</v>
      </c>
      <c r="D2977" s="4">
        <v>-1.0626978316264911E-2</v>
      </c>
      <c r="E2977" s="4">
        <v>5.392448111033521E-2</v>
      </c>
      <c r="F2977" s="2">
        <v>3</v>
      </c>
      <c r="G2977" s="4">
        <v>0.16705151815397781</v>
      </c>
      <c r="H2977" s="4">
        <v>-0.4158761235875541</v>
      </c>
      <c r="I2977" s="4">
        <v>0.17293704183331601</v>
      </c>
    </row>
    <row r="2978" spans="1:9" x14ac:dyDescent="0.25">
      <c r="A2978" t="s">
        <v>3182</v>
      </c>
      <c r="B2978" s="3">
        <v>59.193798065185547</v>
      </c>
      <c r="C2978" s="3">
        <v>16.690000534057621</v>
      </c>
      <c r="D2978" s="4">
        <v>1.4164898976299471E-2</v>
      </c>
      <c r="E2978" s="4">
        <v>-0.10268816173331639</v>
      </c>
      <c r="F2978" s="2">
        <v>3</v>
      </c>
      <c r="G2978" s="4">
        <v>0.1488504498288086</v>
      </c>
      <c r="H2978" s="4">
        <v>-0.40960197659486203</v>
      </c>
      <c r="I2978" s="4">
        <v>0.18553570405344999</v>
      </c>
    </row>
    <row r="2979" spans="1:9" x14ac:dyDescent="0.25">
      <c r="A2979" t="s">
        <v>3183</v>
      </c>
      <c r="B2979" s="3">
        <v>58.367034912109382</v>
      </c>
      <c r="C2979" s="3">
        <v>18.60000038146973</v>
      </c>
      <c r="D2979" s="4">
        <v>-6.1207696418971169E-3</v>
      </c>
      <c r="E2979" s="4">
        <v>4.4357155486615341E-2</v>
      </c>
      <c r="F2979" s="2">
        <v>3</v>
      </c>
      <c r="G2979" s="4">
        <v>0.1137773806180522</v>
      </c>
      <c r="H2979" s="4">
        <v>-0.41784809945494339</v>
      </c>
      <c r="I2979" s="4">
        <v>0.16897725927029489</v>
      </c>
    </row>
    <row r="2980" spans="1:9" x14ac:dyDescent="0.25">
      <c r="A2980" t="s">
        <v>3184</v>
      </c>
      <c r="B2980" s="3">
        <v>58.726486206054688</v>
      </c>
      <c r="C2980" s="3">
        <v>17.809999465942379</v>
      </c>
      <c r="D2980" s="4">
        <v>2.9158234005675081E-3</v>
      </c>
      <c r="E2980" s="4">
        <v>-1.710824276673328E-2</v>
      </c>
      <c r="F2980" s="2">
        <v>3</v>
      </c>
      <c r="G2980" s="4">
        <v>0.1223501032182093</v>
      </c>
      <c r="H2980" s="4">
        <v>-0.41426293782665879</v>
      </c>
      <c r="I2980" s="4">
        <v>0.17617636385167529</v>
      </c>
    </row>
    <row r="2981" spans="1:9" x14ac:dyDescent="0.25">
      <c r="A2981" t="s">
        <v>3185</v>
      </c>
      <c r="B2981" s="3">
        <v>58.555747985839837</v>
      </c>
      <c r="C2981" s="3">
        <v>18.120000839233398</v>
      </c>
      <c r="D2981" s="4">
        <v>0</v>
      </c>
      <c r="E2981" s="4">
        <v>-1.145657857865379E-2</v>
      </c>
      <c r="F2981" s="2">
        <v>3</v>
      </c>
      <c r="G2981" s="4">
        <v>0.14996106998106359</v>
      </c>
      <c r="H2981" s="4">
        <v>-0.41596587818577457</v>
      </c>
      <c r="I2981" s="4">
        <v>0.17275681209579141</v>
      </c>
    </row>
    <row r="2982" spans="1:9" x14ac:dyDescent="0.25">
      <c r="A2982" t="s">
        <v>3186</v>
      </c>
      <c r="B2982" s="3">
        <v>58.555747985839837</v>
      </c>
      <c r="C2982" s="3">
        <v>18.329999923706051</v>
      </c>
      <c r="D2982" s="4">
        <v>-3.5172184657474852E-3</v>
      </c>
      <c r="E2982" s="4">
        <v>-2.6553372385866299E-2</v>
      </c>
      <c r="F2982" s="2">
        <v>3</v>
      </c>
      <c r="G2982" s="4">
        <v>0.1485572435771865</v>
      </c>
      <c r="H2982" s="4">
        <v>-0.41596587818577457</v>
      </c>
      <c r="I2982" s="4">
        <v>0.17275681209579141</v>
      </c>
    </row>
    <row r="2983" spans="1:9" x14ac:dyDescent="0.25">
      <c r="A2983" t="s">
        <v>3187</v>
      </c>
      <c r="B2983" s="3">
        <v>58.762428283691413</v>
      </c>
      <c r="C2983" s="3">
        <v>18.829999923706051</v>
      </c>
      <c r="D2983" s="4">
        <v>-9.5424387441145342E-3</v>
      </c>
      <c r="E2983" s="4">
        <v>0.13297226070264109</v>
      </c>
      <c r="F2983" s="2">
        <v>3</v>
      </c>
      <c r="G2983" s="4">
        <v>0.12994913320322921</v>
      </c>
      <c r="H2983" s="4">
        <v>-0.41390445210201537</v>
      </c>
      <c r="I2983" s="4">
        <v>0.1768962131890883</v>
      </c>
    </row>
    <row r="2984" spans="1:9" x14ac:dyDescent="0.25">
      <c r="A2984" t="s">
        <v>3188</v>
      </c>
      <c r="B2984" s="3">
        <v>59.328567504882813</v>
      </c>
      <c r="C2984" s="3">
        <v>16.620000839233398</v>
      </c>
      <c r="D2984" s="4">
        <v>5.1763327500848888E-3</v>
      </c>
      <c r="E2984" s="4">
        <v>-2.5791245045896579E-2</v>
      </c>
      <c r="F2984" s="2">
        <v>3</v>
      </c>
      <c r="G2984" s="4">
        <v>0.16452810325185371</v>
      </c>
      <c r="H2984" s="4">
        <v>-0.40825778829450893</v>
      </c>
      <c r="I2984" s="4">
        <v>0.18823487166557801</v>
      </c>
    </row>
    <row r="2985" spans="1:9" x14ac:dyDescent="0.25">
      <c r="A2985" t="s">
        <v>3189</v>
      </c>
      <c r="B2985" s="3">
        <v>59.023044586181641</v>
      </c>
      <c r="C2985" s="3">
        <v>17.059999465942379</v>
      </c>
      <c r="D2985" s="4">
        <v>-2.3926348361540731E-2</v>
      </c>
      <c r="E2985" s="4">
        <v>0.13506319155269161</v>
      </c>
      <c r="F2985" s="2">
        <v>3</v>
      </c>
      <c r="G2985" s="4">
        <v>0.1730667549772105</v>
      </c>
      <c r="H2985" s="4">
        <v>-0.41130506914490311</v>
      </c>
      <c r="I2985" s="4">
        <v>0.1821158466939419</v>
      </c>
    </row>
    <row r="2986" spans="1:9" x14ac:dyDescent="0.25">
      <c r="A2986" t="s">
        <v>3190</v>
      </c>
      <c r="B2986" s="3">
        <v>60.469867706298828</v>
      </c>
      <c r="C2986" s="3">
        <v>15.02999973297119</v>
      </c>
      <c r="D2986" s="4">
        <v>-1.160406232280276E-2</v>
      </c>
      <c r="E2986" s="4">
        <v>-2.6542775489747368E-3</v>
      </c>
      <c r="F2986" s="2">
        <v>2</v>
      </c>
      <c r="G2986" s="4">
        <v>0.19590473991858229</v>
      </c>
      <c r="H2986" s="4">
        <v>-0.39687447779488738</v>
      </c>
      <c r="I2986" s="4">
        <v>0.21109287676151831</v>
      </c>
    </row>
    <row r="2987" spans="1:9" x14ac:dyDescent="0.25">
      <c r="A2987" t="s">
        <v>3191</v>
      </c>
      <c r="B2987" s="3">
        <v>61.179801940917969</v>
      </c>
      <c r="C2987" s="3">
        <v>15.069999694824221</v>
      </c>
      <c r="D2987" s="4">
        <v>-5.8726236407247168E-4</v>
      </c>
      <c r="E2987" s="4">
        <v>-9.8554907735144415E-3</v>
      </c>
      <c r="F2987" s="2">
        <v>2</v>
      </c>
      <c r="G2987" s="4">
        <v>0.18657636269795619</v>
      </c>
      <c r="H2987" s="4">
        <v>-0.38979360475468811</v>
      </c>
      <c r="I2987" s="4">
        <v>0.22531146739400329</v>
      </c>
    </row>
    <row r="2988" spans="1:9" x14ac:dyDescent="0.25">
      <c r="A2988" t="s">
        <v>3192</v>
      </c>
      <c r="B2988" s="3">
        <v>61.215751647949219</v>
      </c>
      <c r="C2988" s="3">
        <v>15.22000026702881</v>
      </c>
      <c r="D2988" s="4">
        <v>1.414354726290412E-2</v>
      </c>
      <c r="E2988" s="4">
        <v>-3.274406629728777E-3</v>
      </c>
      <c r="F2988" s="2">
        <v>2</v>
      </c>
      <c r="G2988" s="4">
        <v>0.2019907364719751</v>
      </c>
      <c r="H2988" s="4">
        <v>-0.38943504293458198</v>
      </c>
      <c r="I2988" s="4">
        <v>0.22603146953322861</v>
      </c>
    </row>
    <row r="2989" spans="1:9" x14ac:dyDescent="0.25">
      <c r="A2989" t="s">
        <v>3193</v>
      </c>
      <c r="B2989" s="3">
        <v>60.362018585205078</v>
      </c>
      <c r="C2989" s="3">
        <v>15.27000045776367</v>
      </c>
      <c r="D2989" s="4">
        <v>7.3483687918700644E-3</v>
      </c>
      <c r="E2989" s="4">
        <v>-5.3903281585174552E-2</v>
      </c>
      <c r="F2989" s="2">
        <v>2</v>
      </c>
      <c r="G2989" s="4">
        <v>0.166892778365723</v>
      </c>
      <c r="H2989" s="4">
        <v>-0.3979501632552056</v>
      </c>
      <c r="I2989" s="4">
        <v>0.2089328703438422</v>
      </c>
    </row>
    <row r="2990" spans="1:9" x14ac:dyDescent="0.25">
      <c r="A2990" t="s">
        <v>3194</v>
      </c>
      <c r="B2990" s="3">
        <v>59.92169189453125</v>
      </c>
      <c r="C2990" s="3">
        <v>16.139999389648441</v>
      </c>
      <c r="D2990" s="4">
        <v>-4.4962901470158018E-4</v>
      </c>
      <c r="E2990" s="4">
        <v>3.5278975732995647E-2</v>
      </c>
      <c r="F2990" s="2">
        <v>3</v>
      </c>
      <c r="G2990" s="4">
        <v>0.1798767402644714</v>
      </c>
      <c r="H2990" s="4">
        <v>-0.40234197483553491</v>
      </c>
      <c r="I2990" s="4">
        <v>0.2001139901519231</v>
      </c>
    </row>
    <row r="2991" spans="1:9" x14ac:dyDescent="0.25">
      <c r="A2991" t="s">
        <v>3195</v>
      </c>
      <c r="B2991" s="3">
        <v>59.948646545410163</v>
      </c>
      <c r="C2991" s="3">
        <v>15.590000152587891</v>
      </c>
      <c r="D2991" s="4">
        <v>-3.1379706757784791E-3</v>
      </c>
      <c r="E2991" s="4">
        <v>-4.2971192363299722E-2</v>
      </c>
      <c r="F2991" s="2">
        <v>2</v>
      </c>
      <c r="G2991" s="4">
        <v>0.19125249286564211</v>
      </c>
      <c r="H2991" s="4">
        <v>-0.40207312956591801</v>
      </c>
      <c r="I2991" s="4">
        <v>0.20065383895453001</v>
      </c>
    </row>
    <row r="2992" spans="1:9" x14ac:dyDescent="0.25">
      <c r="A2992" t="s">
        <v>3196</v>
      </c>
      <c r="B2992" s="3">
        <v>60.137355804443359</v>
      </c>
      <c r="C2992" s="3">
        <v>16.29000091552734</v>
      </c>
      <c r="D2992" s="4">
        <v>-5.055428773280024E-3</v>
      </c>
      <c r="E2992" s="4">
        <v>-4.8869834822684588E-3</v>
      </c>
      <c r="F2992" s="2">
        <v>3</v>
      </c>
      <c r="G2992" s="4">
        <v>0.20094320908352389</v>
      </c>
      <c r="H2992" s="4">
        <v>-0.40019094634448049</v>
      </c>
      <c r="I2992" s="4">
        <v>0.20443331537912049</v>
      </c>
    </row>
    <row r="2993" spans="1:9" x14ac:dyDescent="0.25">
      <c r="A2993" t="s">
        <v>3197</v>
      </c>
      <c r="B2993" s="3">
        <v>60.442920684814453</v>
      </c>
      <c r="C2993" s="3">
        <v>16.370000839233398</v>
      </c>
      <c r="D2993" s="4">
        <v>-1.5947125992188841E-2</v>
      </c>
      <c r="E2993" s="4">
        <v>8.3388564605251014E-2</v>
      </c>
      <c r="F2993" s="2">
        <v>3</v>
      </c>
      <c r="G2993" s="4">
        <v>0.2152450515848825</v>
      </c>
      <c r="H2993" s="4">
        <v>-0.39714324696904157</v>
      </c>
      <c r="I2993" s="4">
        <v>0.227018326112951</v>
      </c>
    </row>
    <row r="2994" spans="1:9" x14ac:dyDescent="0.25">
      <c r="A2994" t="s">
        <v>3198</v>
      </c>
      <c r="B2994" s="3">
        <v>61.422431945800781</v>
      </c>
      <c r="C2994" s="3">
        <v>15.10999965667725</v>
      </c>
      <c r="D2994" s="4">
        <v>-9.1332052015465903E-3</v>
      </c>
      <c r="E2994" s="4">
        <v>5.4431244739983731E-2</v>
      </c>
      <c r="F2994" s="2">
        <v>2</v>
      </c>
      <c r="G2994" s="4">
        <v>0.27764841598077572</v>
      </c>
      <c r="H2994" s="4">
        <v>-0.38737361685082272</v>
      </c>
      <c r="I2994" s="4">
        <v>0.24690284284786429</v>
      </c>
    </row>
    <row r="2995" spans="1:9" x14ac:dyDescent="0.25">
      <c r="A2995" t="s">
        <v>3199</v>
      </c>
      <c r="B2995" s="3">
        <v>61.98858642578125</v>
      </c>
      <c r="C2995" s="3">
        <v>14.329999923706049</v>
      </c>
      <c r="D2995" s="4">
        <v>-5.3349757306899734E-3</v>
      </c>
      <c r="E2995" s="4">
        <v>-1.5120293068374041E-2</v>
      </c>
      <c r="F2995" s="2">
        <v>2</v>
      </c>
      <c r="G2995" s="4">
        <v>0.28089731585136768</v>
      </c>
      <c r="H2995" s="4">
        <v>-0.38172680085239102</v>
      </c>
      <c r="I2995" s="4">
        <v>0.26301108624977337</v>
      </c>
    </row>
    <row r="2996" spans="1:9" x14ac:dyDescent="0.25">
      <c r="A2996" t="s">
        <v>3200</v>
      </c>
      <c r="B2996" s="3">
        <v>62.321067810058587</v>
      </c>
      <c r="C2996" s="3">
        <v>14.55000019073486</v>
      </c>
      <c r="D2996" s="4">
        <v>3.4726082484395349E-3</v>
      </c>
      <c r="E2996" s="4">
        <v>-5.7031762607660741E-2</v>
      </c>
      <c r="F2996" s="2">
        <v>2</v>
      </c>
      <c r="G2996" s="4">
        <v>0.30941822715394141</v>
      </c>
      <c r="H2996" s="4">
        <v>-0.37841063668464858</v>
      </c>
      <c r="I2996" s="4">
        <v>0.27185852673588973</v>
      </c>
    </row>
    <row r="2997" spans="1:9" x14ac:dyDescent="0.25">
      <c r="A2997" t="s">
        <v>3201</v>
      </c>
      <c r="B2997" s="3">
        <v>62.105400085449219</v>
      </c>
      <c r="C2997" s="3">
        <v>15.430000305175779</v>
      </c>
      <c r="D2997" s="4">
        <v>6.4077167808593849E-3</v>
      </c>
      <c r="E2997" s="4">
        <v>-1.782302560733906E-2</v>
      </c>
      <c r="F2997" s="2">
        <v>2</v>
      </c>
      <c r="G2997" s="4">
        <v>0.33839059936140892</v>
      </c>
      <c r="H2997" s="4">
        <v>-0.38056170322343419</v>
      </c>
      <c r="I2997" s="4">
        <v>0.26978941482730939</v>
      </c>
    </row>
    <row r="2998" spans="1:9" x14ac:dyDescent="0.25">
      <c r="A2998" t="s">
        <v>3202</v>
      </c>
      <c r="B2998" s="3">
        <v>61.709980010986328</v>
      </c>
      <c r="C2998" s="3">
        <v>15.710000038146971</v>
      </c>
      <c r="D2998" s="4">
        <v>2.9206826052488029E-3</v>
      </c>
      <c r="E2998" s="4">
        <v>-3.7377430642397853E-2</v>
      </c>
      <c r="F2998" s="2">
        <v>2</v>
      </c>
      <c r="G2998" s="4">
        <v>0.35717448586959383</v>
      </c>
      <c r="H2998" s="4">
        <v>-0.38450561691048157</v>
      </c>
      <c r="I2998" s="4">
        <v>0.2617047680128235</v>
      </c>
    </row>
    <row r="2999" spans="1:9" x14ac:dyDescent="0.25">
      <c r="A2999" t="s">
        <v>3203</v>
      </c>
      <c r="B2999" s="3">
        <v>61.530269622802727</v>
      </c>
      <c r="C2999" s="3">
        <v>16.319999694824219</v>
      </c>
      <c r="D2999" s="4">
        <v>-1.4584590812432019E-3</v>
      </c>
      <c r="E2999" s="4">
        <v>3.7507957390824583E-2</v>
      </c>
      <c r="F2999" s="2">
        <v>3</v>
      </c>
      <c r="G2999" s="4">
        <v>0.31841769190704999</v>
      </c>
      <c r="H2999" s="4">
        <v>-0.38629804553369862</v>
      </c>
      <c r="I2999" s="4">
        <v>0.2765615902253844</v>
      </c>
    </row>
    <row r="3000" spans="1:9" x14ac:dyDescent="0.25">
      <c r="A3000" t="s">
        <v>3204</v>
      </c>
      <c r="B3000" s="3">
        <v>61.620140075683587</v>
      </c>
      <c r="C3000" s="3">
        <v>15.72999954223633</v>
      </c>
      <c r="D3000" s="4">
        <v>-8.2442324785271248E-3</v>
      </c>
      <c r="E3000" s="4">
        <v>5.9973004076636423E-2</v>
      </c>
      <c r="F3000" s="2">
        <v>2</v>
      </c>
      <c r="G3000" s="4">
        <v>0.28628113309412662</v>
      </c>
      <c r="H3000" s="4">
        <v>-0.38540167903116468</v>
      </c>
      <c r="I3000" s="4">
        <v>0.27842612241331671</v>
      </c>
    </row>
    <row r="3001" spans="1:9" x14ac:dyDescent="0.25">
      <c r="A3001" t="s">
        <v>3205</v>
      </c>
      <c r="B3001" s="3">
        <v>62.132373809814453</v>
      </c>
      <c r="C3001" s="3">
        <v>14.840000152587891</v>
      </c>
      <c r="D3001" s="4">
        <v>1.3783297888285031E-2</v>
      </c>
      <c r="E3001" s="4">
        <v>-0.11719211040700959</v>
      </c>
      <c r="F3001" s="2">
        <v>2</v>
      </c>
      <c r="G3001" s="4">
        <v>0.28151399913624869</v>
      </c>
      <c r="H3001" s="4">
        <v>-0.38029266771516068</v>
      </c>
      <c r="I3001" s="4">
        <v>0.28905337813993309</v>
      </c>
    </row>
    <row r="3002" spans="1:9" x14ac:dyDescent="0.25">
      <c r="A3002" t="s">
        <v>3206</v>
      </c>
      <c r="B3002" s="3">
        <v>61.287628173828118</v>
      </c>
      <c r="C3002" s="3">
        <v>16.809999465942379</v>
      </c>
      <c r="D3002" s="4">
        <v>-8.1442855109109535E-3</v>
      </c>
      <c r="E3002" s="4">
        <v>8.9436107159615474E-2</v>
      </c>
      <c r="F3002" s="2">
        <v>3</v>
      </c>
      <c r="G3002" s="4">
        <v>0.24536300218187959</v>
      </c>
      <c r="H3002" s="4">
        <v>-0.38871814758075779</v>
      </c>
      <c r="I3002" s="4">
        <v>0.27152753534708718</v>
      </c>
    </row>
    <row r="3003" spans="1:9" x14ac:dyDescent="0.25">
      <c r="A3003" t="s">
        <v>3207</v>
      </c>
      <c r="B3003" s="3">
        <v>61.790870666503913</v>
      </c>
      <c r="C3003" s="3">
        <v>15.430000305175779</v>
      </c>
      <c r="D3003" s="4">
        <v>-1.405219037177563E-2</v>
      </c>
      <c r="E3003" s="4">
        <v>9.0459414922476E-2</v>
      </c>
      <c r="F3003" s="2">
        <v>2</v>
      </c>
      <c r="G3003" s="4">
        <v>0.26865381970540603</v>
      </c>
      <c r="H3003" s="4">
        <v>-0.38369881476751172</v>
      </c>
      <c r="I3003" s="4">
        <v>0.2819682507975052</v>
      </c>
    </row>
    <row r="3004" spans="1:9" x14ac:dyDescent="0.25">
      <c r="A3004" t="s">
        <v>3208</v>
      </c>
      <c r="B3004" s="3">
        <v>62.671543121337891</v>
      </c>
      <c r="C3004" s="3">
        <v>14.14999961853027</v>
      </c>
      <c r="D3004" s="4">
        <v>-5.8449456478327777E-3</v>
      </c>
      <c r="E3004" s="4">
        <v>1.2160234753967099E-2</v>
      </c>
      <c r="F3004" s="2">
        <v>2</v>
      </c>
      <c r="G3004" s="4">
        <v>0.30170534894231182</v>
      </c>
      <c r="H3004" s="4">
        <v>-0.37491500136819639</v>
      </c>
      <c r="I3004" s="4">
        <v>0.30023946326418888</v>
      </c>
    </row>
    <row r="3005" spans="1:9" x14ac:dyDescent="0.25">
      <c r="A3005" t="s">
        <v>3209</v>
      </c>
      <c r="B3005" s="3">
        <v>63.040008544921882</v>
      </c>
      <c r="C3005" s="3">
        <v>13.97999954223633</v>
      </c>
      <c r="D3005" s="4">
        <v>2.8569975860781582E-4</v>
      </c>
      <c r="E3005" s="4">
        <v>-6.396599469792319E-3</v>
      </c>
      <c r="F3005" s="2">
        <v>2</v>
      </c>
      <c r="G3005" s="4">
        <v>0.32328752578121162</v>
      </c>
      <c r="H3005" s="4">
        <v>-0.37123993295076602</v>
      </c>
      <c r="I3005" s="4">
        <v>0.30788397400592521</v>
      </c>
    </row>
    <row r="3006" spans="1:9" x14ac:dyDescent="0.25">
      <c r="A3006" t="s">
        <v>3210</v>
      </c>
      <c r="B3006" s="3">
        <v>63.022003173828118</v>
      </c>
      <c r="C3006" s="3">
        <v>14.069999694824221</v>
      </c>
      <c r="D3006" s="4">
        <v>-9.9441957975565654E-4</v>
      </c>
      <c r="E3006" s="4">
        <v>1.36887304623019E-2</v>
      </c>
      <c r="F3006" s="2">
        <v>2</v>
      </c>
      <c r="G3006" s="4">
        <v>0.27991216468316188</v>
      </c>
      <c r="H3006" s="4">
        <v>-0.37141951824266961</v>
      </c>
      <c r="I3006" s="4">
        <v>0.30751041859495531</v>
      </c>
    </row>
    <row r="3007" spans="1:9" x14ac:dyDescent="0.25">
      <c r="A3007" t="s">
        <v>3211</v>
      </c>
      <c r="B3007" s="3">
        <v>63.084735870361328</v>
      </c>
      <c r="C3007" s="3">
        <v>13.88000011444092</v>
      </c>
      <c r="D3007" s="4">
        <v>1.8499099974198521E-3</v>
      </c>
      <c r="E3007" s="4">
        <v>-2.1156571528800461E-2</v>
      </c>
      <c r="F3007" s="2">
        <v>2</v>
      </c>
      <c r="G3007" s="4">
        <v>0.25890829555036832</v>
      </c>
      <c r="H3007" s="4">
        <v>-0.37079382330085681</v>
      </c>
      <c r="I3007" s="4">
        <v>0.30881192680118402</v>
      </c>
    </row>
    <row r="3008" spans="1:9" x14ac:dyDescent="0.25">
      <c r="A3008" t="s">
        <v>3212</v>
      </c>
      <c r="B3008" s="3">
        <v>62.968250274658203</v>
      </c>
      <c r="C3008" s="3">
        <v>14.180000305175779</v>
      </c>
      <c r="D3008" s="4">
        <v>8.5450154298971626E-4</v>
      </c>
      <c r="E3008" s="4">
        <v>-2.8101428589730752E-2</v>
      </c>
      <c r="F3008" s="2">
        <v>2</v>
      </c>
      <c r="G3008" s="4">
        <v>0.25103463736875381</v>
      </c>
      <c r="H3008" s="4">
        <v>-0.37195564882491861</v>
      </c>
      <c r="I3008" s="4">
        <v>0.30639521323563801</v>
      </c>
    </row>
    <row r="3009" spans="1:9" x14ac:dyDescent="0.25">
      <c r="A3009" t="s">
        <v>3213</v>
      </c>
      <c r="B3009" s="3">
        <v>62.91448974609375</v>
      </c>
      <c r="C3009" s="3">
        <v>14.590000152587891</v>
      </c>
      <c r="D3009" s="4">
        <v>4.2776715975945118E-4</v>
      </c>
      <c r="E3009" s="4">
        <v>5.5134336625863867E-3</v>
      </c>
      <c r="F3009" s="2">
        <v>2</v>
      </c>
      <c r="G3009" s="4">
        <v>0.25040815574559111</v>
      </c>
      <c r="H3009" s="4">
        <v>-0.37249185550263031</v>
      </c>
      <c r="I3009" s="4">
        <v>0.30772165761637482</v>
      </c>
    </row>
    <row r="3010" spans="1:9" x14ac:dyDescent="0.25">
      <c r="A3010" t="s">
        <v>3214</v>
      </c>
      <c r="B3010" s="3">
        <v>62.887588500976563</v>
      </c>
      <c r="C3010" s="3">
        <v>14.510000228881839</v>
      </c>
      <c r="D3010" s="4">
        <v>8.9126841167588289E-3</v>
      </c>
      <c r="E3010" s="4">
        <v>3.2740215793755967E-2</v>
      </c>
      <c r="F3010" s="2">
        <v>2</v>
      </c>
      <c r="G3010" s="4">
        <v>0.26133034450692588</v>
      </c>
      <c r="H3010" s="4">
        <v>-0.37276016810400853</v>
      </c>
      <c r="I3010" s="4">
        <v>0.31701756022987571</v>
      </c>
    </row>
    <row r="3011" spans="1:9" x14ac:dyDescent="0.25">
      <c r="A3011" t="s">
        <v>3215</v>
      </c>
      <c r="B3011" s="3">
        <v>62.332042694091797</v>
      </c>
      <c r="C3011" s="3">
        <v>14.05000019073486</v>
      </c>
      <c r="D3011" s="4">
        <v>1.355178204305596E-2</v>
      </c>
      <c r="E3011" s="4">
        <v>-0.1107594923338167</v>
      </c>
      <c r="F3011" s="2">
        <v>2</v>
      </c>
      <c r="G3011" s="4">
        <v>0.26870536230065611</v>
      </c>
      <c r="H3011" s="4">
        <v>-0.37830117336159619</v>
      </c>
      <c r="I3011" s="4">
        <v>0.31114937933737252</v>
      </c>
    </row>
    <row r="3012" spans="1:9" x14ac:dyDescent="0.25">
      <c r="A3012" t="s">
        <v>3216</v>
      </c>
      <c r="B3012" s="3">
        <v>61.498626708984382</v>
      </c>
      <c r="C3012" s="3">
        <v>15.80000019073486</v>
      </c>
      <c r="D3012" s="4">
        <v>2.9222017972165841E-3</v>
      </c>
      <c r="E3012" s="4">
        <v>-3.7172435243711721E-2</v>
      </c>
      <c r="F3012" s="2">
        <v>2</v>
      </c>
      <c r="G3012" s="4">
        <v>0.26963056942608499</v>
      </c>
      <c r="H3012" s="4">
        <v>-0.38661365146512677</v>
      </c>
      <c r="I3012" s="4">
        <v>0.30321314894416779</v>
      </c>
    </row>
    <row r="3013" spans="1:9" x14ac:dyDescent="0.25">
      <c r="A3013" t="s">
        <v>3217</v>
      </c>
      <c r="B3013" s="3">
        <v>61.319438934326172</v>
      </c>
      <c r="C3013" s="3">
        <v>16.409999847412109</v>
      </c>
      <c r="D3013" s="4">
        <v>-1.605242811841268E-3</v>
      </c>
      <c r="E3013" s="4">
        <v>7.9852060985010631E-3</v>
      </c>
      <c r="F3013" s="2">
        <v>3</v>
      </c>
      <c r="G3013" s="4">
        <v>0.28285404909482481</v>
      </c>
      <c r="H3013" s="4">
        <v>-0.38840086754915082</v>
      </c>
      <c r="I3013" s="4">
        <v>0.30245192331065152</v>
      </c>
    </row>
    <row r="3014" spans="1:9" x14ac:dyDescent="0.25">
      <c r="A3014" t="s">
        <v>3218</v>
      </c>
      <c r="B3014" s="3">
        <v>61.41802978515625</v>
      </c>
      <c r="C3014" s="3">
        <v>16.280000686645511</v>
      </c>
      <c r="D3014" s="4">
        <v>-1.281859478613356E-2</v>
      </c>
      <c r="E3014" s="4">
        <v>0.13212799423391799</v>
      </c>
      <c r="F3014" s="2">
        <v>3</v>
      </c>
      <c r="G3014" s="4">
        <v>0.30134700885760601</v>
      </c>
      <c r="H3014" s="4">
        <v>-0.38741752393278389</v>
      </c>
      <c r="I3014" s="4">
        <v>0.30843697447850432</v>
      </c>
    </row>
    <row r="3015" spans="1:9" x14ac:dyDescent="0.25">
      <c r="A3015" t="s">
        <v>3219</v>
      </c>
      <c r="B3015" s="3">
        <v>62.215545654296882</v>
      </c>
      <c r="C3015" s="3">
        <v>14.38000011444092</v>
      </c>
      <c r="D3015" s="4">
        <v>-1.438077208484434E-3</v>
      </c>
      <c r="E3015" s="4">
        <v>-7.8205143409994515E-2</v>
      </c>
      <c r="F3015" s="2">
        <v>2</v>
      </c>
      <c r="G3015" s="4">
        <v>0.28891808746977032</v>
      </c>
      <c r="H3015" s="4">
        <v>-0.37946311302885211</v>
      </c>
      <c r="I3015" s="4">
        <v>0.34520098711993241</v>
      </c>
    </row>
    <row r="3016" spans="1:9" x14ac:dyDescent="0.25">
      <c r="A3016" t="s">
        <v>3220</v>
      </c>
      <c r="B3016" s="3">
        <v>62.305145263671882</v>
      </c>
      <c r="C3016" s="3">
        <v>15.60000038146973</v>
      </c>
      <c r="D3016" s="4">
        <v>2.2199800015108021E-2</v>
      </c>
      <c r="E3016" s="4">
        <v>-0.1206313087519026</v>
      </c>
      <c r="F3016" s="2">
        <v>2</v>
      </c>
      <c r="G3016" s="4">
        <v>0.28486864468546907</v>
      </c>
      <c r="H3016" s="4">
        <v>-0.37856944791524311</v>
      </c>
      <c r="I3016" s="4">
        <v>0.34713827597128383</v>
      </c>
    </row>
    <row r="3017" spans="1:9" x14ac:dyDescent="0.25">
      <c r="A3017" t="s">
        <v>3221</v>
      </c>
      <c r="B3017" s="3">
        <v>60.952022552490227</v>
      </c>
      <c r="C3017" s="3">
        <v>17.739999771118161</v>
      </c>
      <c r="D3017" s="4">
        <v>-1.0284684441810299E-3</v>
      </c>
      <c r="E3017" s="4">
        <v>-1.3348152237400599E-2</v>
      </c>
      <c r="F3017" s="2">
        <v>3</v>
      </c>
      <c r="G3017" s="4">
        <v>0.2888071477296017</v>
      </c>
      <c r="H3017" s="4">
        <v>-0.392065472840464</v>
      </c>
      <c r="I3017" s="4">
        <v>0.33024930070820829</v>
      </c>
    </row>
    <row r="3018" spans="1:9" x14ac:dyDescent="0.25">
      <c r="A3018" t="s">
        <v>3222</v>
      </c>
      <c r="B3018" s="3">
        <v>61.014774322509773</v>
      </c>
      <c r="C3018" s="3">
        <v>17.979999542236332</v>
      </c>
      <c r="D3018" s="4">
        <v>-1.0267878584458989E-3</v>
      </c>
      <c r="E3018" s="4">
        <v>2.9192916366744152E-2</v>
      </c>
      <c r="F3018" s="2">
        <v>3</v>
      </c>
      <c r="G3018" s="4">
        <v>0.29037600079900949</v>
      </c>
      <c r="H3018" s="4">
        <v>-0.39143958765999448</v>
      </c>
      <c r="I3018" s="4">
        <v>0.3371635523617138</v>
      </c>
    </row>
    <row r="3019" spans="1:9" x14ac:dyDescent="0.25">
      <c r="A3019" t="s">
        <v>3223</v>
      </c>
      <c r="B3019" s="3">
        <v>61.077487945556641</v>
      </c>
      <c r="C3019" s="3">
        <v>17.469999313354489</v>
      </c>
      <c r="D3019" s="4">
        <v>6.6459227566302292E-3</v>
      </c>
      <c r="E3019" s="4">
        <v>-2.0190724166684989E-2</v>
      </c>
      <c r="F3019" s="2">
        <v>3</v>
      </c>
      <c r="G3019" s="4">
        <v>0.26139834822498109</v>
      </c>
      <c r="H3019" s="4">
        <v>-0.39081408295683839</v>
      </c>
      <c r="I3019" s="4">
        <v>0.34088889063828048</v>
      </c>
    </row>
    <row r="3020" spans="1:9" x14ac:dyDescent="0.25">
      <c r="A3020" t="s">
        <v>3224</v>
      </c>
      <c r="B3020" s="3">
        <v>60.674251556396477</v>
      </c>
      <c r="C3020" s="3">
        <v>17.829999923706051</v>
      </c>
      <c r="D3020" s="4">
        <v>-1.008789307195568E-2</v>
      </c>
      <c r="E3020" s="4">
        <v>4.5134846533896773E-2</v>
      </c>
      <c r="F3020" s="2">
        <v>3</v>
      </c>
      <c r="G3020" s="4">
        <v>0.24169166318030921</v>
      </c>
      <c r="H3020" s="4">
        <v>-0.39483595644539232</v>
      </c>
      <c r="I3020" s="4">
        <v>0.3564554477382631</v>
      </c>
    </row>
    <row r="3021" spans="1:9" x14ac:dyDescent="0.25">
      <c r="A3021" t="s">
        <v>3225</v>
      </c>
      <c r="B3021" s="3">
        <v>61.292564392089837</v>
      </c>
      <c r="C3021" s="3">
        <v>17.059999465942379</v>
      </c>
      <c r="D3021" s="4">
        <v>0</v>
      </c>
      <c r="E3021" s="4">
        <v>3.4566385854204677E-2</v>
      </c>
      <c r="F3021" s="2">
        <v>3</v>
      </c>
      <c r="G3021" s="4">
        <v>0.2563988459334261</v>
      </c>
      <c r="H3021" s="4">
        <v>-0.38866891381640972</v>
      </c>
      <c r="I3021" s="4">
        <v>0.39080020005737198</v>
      </c>
    </row>
    <row r="3022" spans="1:9" x14ac:dyDescent="0.25">
      <c r="A3022" t="s">
        <v>3226</v>
      </c>
      <c r="B3022" s="3">
        <v>61.292564392089837</v>
      </c>
      <c r="C3022" s="3">
        <v>16.489999771118161</v>
      </c>
      <c r="D3022" s="4">
        <v>0</v>
      </c>
      <c r="E3022" s="4">
        <v>8.5626536013483356E-3</v>
      </c>
      <c r="F3022" s="2">
        <v>3</v>
      </c>
      <c r="G3022" s="4">
        <v>0.26468144269987559</v>
      </c>
      <c r="H3022" s="4">
        <v>-0.38866891381640972</v>
      </c>
      <c r="I3022" s="4">
        <v>0.41946651132244178</v>
      </c>
    </row>
    <row r="3023" spans="1:9" x14ac:dyDescent="0.25">
      <c r="A3023" t="s">
        <v>3227</v>
      </c>
      <c r="B3023" s="3">
        <v>61.292564392089837</v>
      </c>
      <c r="C3023" s="3">
        <v>16.35000038146973</v>
      </c>
      <c r="D3023" s="4">
        <v>1.610932949731581E-3</v>
      </c>
      <c r="E3023" s="4">
        <v>7.7075102290677933E-2</v>
      </c>
      <c r="F3023" s="2">
        <v>3</v>
      </c>
      <c r="G3023" s="4">
        <v>0.29991033498696762</v>
      </c>
      <c r="H3023" s="4">
        <v>-0.38866891381640972</v>
      </c>
      <c r="I3023" s="4">
        <v>0.41946651132244178</v>
      </c>
    </row>
    <row r="3024" spans="1:9" x14ac:dyDescent="0.25">
      <c r="A3024" t="s">
        <v>3228</v>
      </c>
      <c r="B3024" s="3">
        <v>61.193984985351563</v>
      </c>
      <c r="C3024" s="3">
        <v>15.180000305175779</v>
      </c>
      <c r="D3024" s="4">
        <v>6.1879264493931441E-3</v>
      </c>
      <c r="E3024" s="4">
        <v>-4.8872163603187142E-2</v>
      </c>
      <c r="F3024" s="2">
        <v>2</v>
      </c>
      <c r="G3024" s="4">
        <v>0.3303717611778394</v>
      </c>
      <c r="H3024" s="4">
        <v>-0.38965214328958248</v>
      </c>
      <c r="I3024" s="4">
        <v>0.42410945419913187</v>
      </c>
    </row>
    <row r="3025" spans="1:9" x14ac:dyDescent="0.25">
      <c r="A3025" t="s">
        <v>3229</v>
      </c>
      <c r="B3025" s="3">
        <v>60.817649841308587</v>
      </c>
      <c r="C3025" s="3">
        <v>15.960000038146971</v>
      </c>
      <c r="D3025" s="4">
        <v>-8.1831977222589503E-3</v>
      </c>
      <c r="E3025" s="4">
        <v>5.6254162857912737E-2</v>
      </c>
      <c r="F3025" s="2">
        <v>2</v>
      </c>
      <c r="G3025" s="4">
        <v>0.3006095160867297</v>
      </c>
      <c r="H3025" s="4">
        <v>-0.39340570417675819</v>
      </c>
      <c r="I3025" s="4">
        <v>0.41535136405829087</v>
      </c>
    </row>
    <row r="3026" spans="1:9" x14ac:dyDescent="0.25">
      <c r="A3026" t="s">
        <v>3230</v>
      </c>
      <c r="B3026" s="3">
        <v>61.319438934326172</v>
      </c>
      <c r="C3026" s="3">
        <v>15.10999965667725</v>
      </c>
      <c r="D3026" s="4">
        <v>4.1086283506599486E-3</v>
      </c>
      <c r="E3026" s="4">
        <v>5.9919571351980672E-3</v>
      </c>
      <c r="F3026" s="2">
        <v>2</v>
      </c>
      <c r="G3026" s="4">
        <v>0.321625317682523</v>
      </c>
      <c r="H3026" s="4">
        <v>-0.38840086754915082</v>
      </c>
      <c r="I3026" s="4">
        <v>0.42702902472300169</v>
      </c>
    </row>
    <row r="3027" spans="1:9" x14ac:dyDescent="0.25">
      <c r="A3027" t="s">
        <v>3231</v>
      </c>
      <c r="B3027" s="3">
        <v>61.068531036376953</v>
      </c>
      <c r="C3027" s="3">
        <v>15.02000045776367</v>
      </c>
      <c r="D3027" s="4">
        <v>-3.9463853556606088E-3</v>
      </c>
      <c r="E3027" s="4">
        <v>7.132667384802005E-2</v>
      </c>
      <c r="F3027" s="2">
        <v>2</v>
      </c>
      <c r="G3027" s="4">
        <v>0.37048042131569198</v>
      </c>
      <c r="H3027" s="4">
        <v>-0.39090341903001408</v>
      </c>
      <c r="I3027" s="4">
        <v>0.42118988367526228</v>
      </c>
    </row>
    <row r="3028" spans="1:9" x14ac:dyDescent="0.25">
      <c r="A3028" t="s">
        <v>3232</v>
      </c>
      <c r="B3028" s="3">
        <v>61.31048583984375</v>
      </c>
      <c r="C3028" s="3">
        <v>14.02000045776367</v>
      </c>
      <c r="D3028" s="4">
        <v>1.4640456411367799E-3</v>
      </c>
      <c r="E3028" s="4">
        <v>4.2379230972619419E-2</v>
      </c>
      <c r="F3028" s="2">
        <v>2</v>
      </c>
      <c r="G3028" s="4">
        <v>0.38086034424217102</v>
      </c>
      <c r="H3028" s="4">
        <v>-0.38849016557459543</v>
      </c>
      <c r="I3028" s="4">
        <v>0.42682066786407491</v>
      </c>
    </row>
    <row r="3029" spans="1:9" x14ac:dyDescent="0.25">
      <c r="A3029" t="s">
        <v>3233</v>
      </c>
      <c r="B3029" s="3">
        <v>61.220855712890618</v>
      </c>
      <c r="C3029" s="3">
        <v>13.44999980926514</v>
      </c>
      <c r="D3029" s="4">
        <v>4.4105699719625413E-3</v>
      </c>
      <c r="E3029" s="4">
        <v>-5.8782376125280589E-2</v>
      </c>
      <c r="F3029" s="2">
        <v>2</v>
      </c>
      <c r="G3029" s="4">
        <v>0.35394411049565089</v>
      </c>
      <c r="H3029" s="4">
        <v>-0.38938413507005498</v>
      </c>
      <c r="I3029" s="4">
        <v>0.42473479110338408</v>
      </c>
    </row>
    <row r="3030" spans="1:9" x14ac:dyDescent="0.25">
      <c r="A3030" t="s">
        <v>3234</v>
      </c>
      <c r="B3030" s="3">
        <v>60.952022552490227</v>
      </c>
      <c r="C3030" s="3">
        <v>14.289999961853029</v>
      </c>
      <c r="D3030" s="4">
        <v>1.19006024777375E-2</v>
      </c>
      <c r="E3030" s="4">
        <v>-2.3239928224763621E-2</v>
      </c>
      <c r="F3030" s="2">
        <v>2</v>
      </c>
      <c r="G3030" s="4">
        <v>0.28183112554995371</v>
      </c>
      <c r="H3030" s="4">
        <v>-0.392065472840464</v>
      </c>
      <c r="I3030" s="4">
        <v>0.4184784924586713</v>
      </c>
    </row>
    <row r="3031" spans="1:9" x14ac:dyDescent="0.25">
      <c r="A3031" t="s">
        <v>3235</v>
      </c>
      <c r="B3031" s="3">
        <v>60.235187530517578</v>
      </c>
      <c r="C3031" s="3">
        <v>14.63000011444092</v>
      </c>
      <c r="D3031" s="4">
        <v>2.5356888781236102E-3</v>
      </c>
      <c r="E3031" s="4">
        <v>-1.4814832415986469E-2</v>
      </c>
      <c r="F3031" s="2">
        <v>2</v>
      </c>
      <c r="G3031" s="4">
        <v>0.25923569240927818</v>
      </c>
      <c r="H3031" s="4">
        <v>-0.39921517422664943</v>
      </c>
      <c r="I3031" s="4">
        <v>0.40179627226763998</v>
      </c>
    </row>
    <row r="3032" spans="1:9" x14ac:dyDescent="0.25">
      <c r="A3032" t="s">
        <v>3236</v>
      </c>
      <c r="B3032" s="3">
        <v>60.082836151123047</v>
      </c>
      <c r="C3032" s="3">
        <v>14.85000038146973</v>
      </c>
      <c r="D3032" s="4">
        <v>4.4768230715441781E-4</v>
      </c>
      <c r="E3032" s="4">
        <v>8.3941648774831235E-2</v>
      </c>
      <c r="F3032" s="2">
        <v>2</v>
      </c>
      <c r="G3032" s="4">
        <v>0.24542199125282749</v>
      </c>
      <c r="H3032" s="4">
        <v>-0.400734724520728</v>
      </c>
      <c r="I3032" s="4">
        <v>0.39825074340875011</v>
      </c>
    </row>
    <row r="3033" spans="1:9" x14ac:dyDescent="0.25">
      <c r="A3033" t="s">
        <v>3237</v>
      </c>
      <c r="B3033" s="3">
        <v>60.055950164794922</v>
      </c>
      <c r="C3033" s="3">
        <v>13.69999980926514</v>
      </c>
      <c r="D3033" s="4">
        <v>2.3927577500868491E-3</v>
      </c>
      <c r="E3033" s="4">
        <v>-7.055630786988365E-2</v>
      </c>
      <c r="F3033" s="2">
        <v>2</v>
      </c>
      <c r="G3033" s="4">
        <v>0.26322269805562343</v>
      </c>
      <c r="H3033" s="4">
        <v>-0.40100288493118069</v>
      </c>
      <c r="I3033" s="4">
        <v>0.39762505140120208</v>
      </c>
    </row>
    <row r="3034" spans="1:9" x14ac:dyDescent="0.25">
      <c r="A3034" t="s">
        <v>3238</v>
      </c>
      <c r="B3034" s="3">
        <v>59.912593841552727</v>
      </c>
      <c r="C3034" s="3">
        <v>14.739999771118161</v>
      </c>
      <c r="D3034" s="4">
        <v>5.9873872419458074E-4</v>
      </c>
      <c r="E3034" s="4">
        <v>-3.5340312257193029E-2</v>
      </c>
      <c r="F3034" s="2">
        <v>2</v>
      </c>
      <c r="G3034" s="4">
        <v>0.27136187760083857</v>
      </c>
      <c r="H3034" s="4">
        <v>-0.40243271867477021</v>
      </c>
      <c r="I3034" s="4">
        <v>0.39428885593530311</v>
      </c>
    </row>
    <row r="3035" spans="1:9" x14ac:dyDescent="0.25">
      <c r="A3035" t="s">
        <v>3239</v>
      </c>
      <c r="B3035" s="3">
        <v>59.876743316650391</v>
      </c>
      <c r="C3035" s="3">
        <v>15.27999973297119</v>
      </c>
      <c r="D3035" s="4">
        <v>3.002105902431218E-3</v>
      </c>
      <c r="E3035" s="4">
        <v>-2.6109636194405761E-3</v>
      </c>
      <c r="F3035" s="2">
        <v>2</v>
      </c>
      <c r="G3035" s="4">
        <v>0.32656113390878988</v>
      </c>
      <c r="H3035" s="4">
        <v>-0.40279029125386151</v>
      </c>
      <c r="I3035" s="4">
        <v>0.39345454074135627</v>
      </c>
    </row>
    <row r="3036" spans="1:9" x14ac:dyDescent="0.25">
      <c r="A3036" t="s">
        <v>3240</v>
      </c>
      <c r="B3036" s="3">
        <v>59.697525024414063</v>
      </c>
      <c r="C3036" s="3">
        <v>15.319999694824221</v>
      </c>
      <c r="D3036" s="4">
        <v>-4.4991208702493962E-4</v>
      </c>
      <c r="E3036" s="4">
        <v>-4.1901193613781529E-2</v>
      </c>
      <c r="F3036" s="2">
        <v>2</v>
      </c>
      <c r="G3036" s="4">
        <v>0.26847053122922188</v>
      </c>
      <c r="H3036" s="4">
        <v>-0.40457781171973622</v>
      </c>
      <c r="I3036" s="4">
        <v>0.3892837637540385</v>
      </c>
    </row>
    <row r="3037" spans="1:9" x14ac:dyDescent="0.25">
      <c r="A3037" t="s">
        <v>3241</v>
      </c>
      <c r="B3037" s="3">
        <v>59.724395751953118</v>
      </c>
      <c r="C3037" s="3">
        <v>15.989999771118161</v>
      </c>
      <c r="D3037" s="4">
        <v>8.3206265960704684E-3</v>
      </c>
      <c r="E3037" s="4">
        <v>2.5078346289253428E-3</v>
      </c>
      <c r="F3037" s="2">
        <v>2</v>
      </c>
      <c r="G3037" s="4">
        <v>0.33024807791782301</v>
      </c>
      <c r="H3037" s="4">
        <v>-0.40430980350020862</v>
      </c>
      <c r="I3037" s="4">
        <v>0.38990910065829038</v>
      </c>
    </row>
    <row r="3038" spans="1:9" x14ac:dyDescent="0.25">
      <c r="A3038" t="s">
        <v>3242</v>
      </c>
      <c r="B3038" s="3">
        <v>59.231552124023438</v>
      </c>
      <c r="C3038" s="3">
        <v>15.94999980926514</v>
      </c>
      <c r="D3038" s="4">
        <v>7.6219960319909852E-3</v>
      </c>
      <c r="E3038" s="4">
        <v>1.9820937285000229E-2</v>
      </c>
      <c r="F3038" s="2">
        <v>2</v>
      </c>
      <c r="G3038" s="4">
        <v>0.23986467144160659</v>
      </c>
      <c r="H3038" s="4">
        <v>-0.4092254181978342</v>
      </c>
      <c r="I3038" s="4">
        <v>0.37843961930085829</v>
      </c>
    </row>
    <row r="3039" spans="1:9" x14ac:dyDescent="0.25">
      <c r="A3039" t="s">
        <v>3243</v>
      </c>
      <c r="B3039" s="3">
        <v>58.783504486083977</v>
      </c>
      <c r="C3039" s="3">
        <v>15.64000034332275</v>
      </c>
      <c r="D3039" s="4">
        <v>1.8950143809258971E-2</v>
      </c>
      <c r="E3039" s="4">
        <v>-0.10984629396834911</v>
      </c>
      <c r="F3039" s="2">
        <v>2</v>
      </c>
      <c r="G3039" s="4">
        <v>0.2227628601130405</v>
      </c>
      <c r="H3039" s="4">
        <v>-0.41369423838638658</v>
      </c>
      <c r="I3039" s="4">
        <v>0.36801263244465182</v>
      </c>
    </row>
    <row r="3040" spans="1:9" x14ac:dyDescent="0.25">
      <c r="A3040" t="s">
        <v>3244</v>
      </c>
      <c r="B3040" s="3">
        <v>57.690265655517578</v>
      </c>
      <c r="C3040" s="3">
        <v>17.569999694824219</v>
      </c>
      <c r="D3040" s="4">
        <v>-3.5600138839948499E-3</v>
      </c>
      <c r="E3040" s="4">
        <v>-7.3312207635430782E-2</v>
      </c>
      <c r="F3040" s="2">
        <v>3</v>
      </c>
      <c r="G3040" s="4">
        <v>0.14425628350809611</v>
      </c>
      <c r="H3040" s="4">
        <v>-0.42459818551891171</v>
      </c>
      <c r="I3040" s="4">
        <v>0.34257072414794743</v>
      </c>
    </row>
    <row r="3041" spans="1:9" x14ac:dyDescent="0.25">
      <c r="A3041" t="s">
        <v>3245</v>
      </c>
      <c r="B3041" s="3">
        <v>57.896377563476563</v>
      </c>
      <c r="C3041" s="3">
        <v>18.95999908447266</v>
      </c>
      <c r="D3041" s="4">
        <v>-2.9321066731836649E-3</v>
      </c>
      <c r="E3041" s="4">
        <v>1.58472154322542E-3</v>
      </c>
      <c r="F3041" s="2">
        <v>3</v>
      </c>
      <c r="G3041" s="4">
        <v>0.15936455051327811</v>
      </c>
      <c r="H3041" s="4">
        <v>-0.42254242854712148</v>
      </c>
      <c r="I3041" s="4">
        <v>0.34736737069446127</v>
      </c>
    </row>
    <row r="3042" spans="1:9" x14ac:dyDescent="0.25">
      <c r="A3042" t="s">
        <v>3246</v>
      </c>
      <c r="B3042" s="3">
        <v>58.066635131835938</v>
      </c>
      <c r="C3042" s="3">
        <v>18.930000305175781</v>
      </c>
      <c r="D3042" s="4">
        <v>-3.0860632032836399E-4</v>
      </c>
      <c r="E3042" s="4">
        <v>4.9916782265953419E-2</v>
      </c>
      <c r="F3042" s="2">
        <v>3</v>
      </c>
      <c r="G3042" s="4">
        <v>0.13336739481903059</v>
      </c>
      <c r="H3042" s="4">
        <v>-0.42084428220215397</v>
      </c>
      <c r="I3042" s="4">
        <v>0.35132961327120449</v>
      </c>
    </row>
    <row r="3043" spans="1:9" x14ac:dyDescent="0.25">
      <c r="A3043" t="s">
        <v>3247</v>
      </c>
      <c r="B3043" s="3">
        <v>58.084560394287109</v>
      </c>
      <c r="C3043" s="3">
        <v>18.030000686645511</v>
      </c>
      <c r="D3043" s="4">
        <v>-7.7075708886520378E-4</v>
      </c>
      <c r="E3043" s="4">
        <v>7.9640710355988853E-2</v>
      </c>
      <c r="F3043" s="2">
        <v>3</v>
      </c>
      <c r="G3043" s="4">
        <v>0.12843921928541091</v>
      </c>
      <c r="H3043" s="4">
        <v>-0.42066549591260832</v>
      </c>
      <c r="I3043" s="4">
        <v>0.35174677086817779</v>
      </c>
    </row>
    <row r="3044" spans="1:9" x14ac:dyDescent="0.25">
      <c r="A3044" t="s">
        <v>3248</v>
      </c>
      <c r="B3044" s="3">
        <v>58.129364013671882</v>
      </c>
      <c r="C3044" s="3">
        <v>16.70000076293945</v>
      </c>
      <c r="D3044" s="4">
        <v>2.367037175895681E-2</v>
      </c>
      <c r="E3044" s="4">
        <v>-4.7347398242736823E-2</v>
      </c>
      <c r="F3044" s="2">
        <v>3</v>
      </c>
      <c r="G3044" s="4">
        <v>0.12562239457795951</v>
      </c>
      <c r="H3044" s="4">
        <v>-0.42021862530807252</v>
      </c>
      <c r="I3044" s="4">
        <v>0.35278944292105141</v>
      </c>
    </row>
    <row r="3045" spans="1:9" x14ac:dyDescent="0.25">
      <c r="A3045" t="s">
        <v>3249</v>
      </c>
      <c r="B3045" s="3">
        <v>56.785236358642578</v>
      </c>
      <c r="C3045" s="3">
        <v>17.530000686645511</v>
      </c>
      <c r="D3045" s="4">
        <v>1.327165267073527E-2</v>
      </c>
      <c r="E3045" s="4">
        <v>-9.3588389434432706E-2</v>
      </c>
      <c r="F3045" s="2">
        <v>3</v>
      </c>
      <c r="G3045" s="4">
        <v>0.10148753523009479</v>
      </c>
      <c r="H3045" s="4">
        <v>-0.4336249336828043</v>
      </c>
      <c r="I3045" s="4">
        <v>0.32150883745572761</v>
      </c>
    </row>
    <row r="3046" spans="1:9" x14ac:dyDescent="0.25">
      <c r="A3046" t="s">
        <v>3250</v>
      </c>
      <c r="B3046" s="3">
        <v>56.041473388671882</v>
      </c>
      <c r="C3046" s="3">
        <v>19.340000152587891</v>
      </c>
      <c r="D3046" s="4">
        <v>-6.6709056826163016E-3</v>
      </c>
      <c r="E3046" s="4">
        <v>-5.52026965643031E-2</v>
      </c>
      <c r="F3046" s="2">
        <v>3</v>
      </c>
      <c r="G3046" s="4">
        <v>5.8986321276988329E-2</v>
      </c>
      <c r="H3046" s="4">
        <v>-0.44104321400448721</v>
      </c>
      <c r="I3046" s="4">
        <v>0.30419994872308398</v>
      </c>
    </row>
    <row r="3047" spans="1:9" x14ac:dyDescent="0.25">
      <c r="A3047" t="s">
        <v>3251</v>
      </c>
      <c r="B3047" s="3">
        <v>56.417831420898438</v>
      </c>
      <c r="C3047" s="3">
        <v>20.469999313354489</v>
      </c>
      <c r="D3047" s="4">
        <v>-7.8789576581493881E-3</v>
      </c>
      <c r="E3047" s="4">
        <v>9.9355445259865061E-2</v>
      </c>
      <c r="F3047" s="2">
        <v>4</v>
      </c>
      <c r="G3047" s="4">
        <v>6.8786646146944186E-2</v>
      </c>
      <c r="H3047" s="4">
        <v>-0.43728942483092348</v>
      </c>
      <c r="I3047" s="4">
        <v>0.31295857151886919</v>
      </c>
    </row>
    <row r="3048" spans="1:9" x14ac:dyDescent="0.25">
      <c r="A3048" t="s">
        <v>3252</v>
      </c>
      <c r="B3048" s="3">
        <v>56.865875244140618</v>
      </c>
      <c r="C3048" s="3">
        <v>18.620000839233398</v>
      </c>
      <c r="D3048" s="4">
        <v>-1.21419274522071E-2</v>
      </c>
      <c r="E3048" s="4">
        <v>0.14443763462516429</v>
      </c>
      <c r="F3048" s="2">
        <v>3</v>
      </c>
      <c r="G3048" s="4">
        <v>7.5105393453266167E-2</v>
      </c>
      <c r="H3048" s="4">
        <v>-0.43282064269010251</v>
      </c>
      <c r="I3048" s="4">
        <v>0.32338546959925168</v>
      </c>
    </row>
    <row r="3049" spans="1:9" x14ac:dyDescent="0.25">
      <c r="A3049" t="s">
        <v>3253</v>
      </c>
      <c r="B3049" s="3">
        <v>57.564823150634773</v>
      </c>
      <c r="C3049" s="3">
        <v>16.270000457763668</v>
      </c>
      <c r="D3049" s="4">
        <v>-1.3210447015427619E-2</v>
      </c>
      <c r="E3049" s="4">
        <v>5.3074476286193439E-2</v>
      </c>
      <c r="F3049" s="2">
        <v>3</v>
      </c>
      <c r="G3049" s="4">
        <v>9.9573505814846142E-2</v>
      </c>
      <c r="H3049" s="4">
        <v>-0.42584934711614941</v>
      </c>
      <c r="I3049" s="4">
        <v>0.33965141995154968</v>
      </c>
    </row>
    <row r="3050" spans="1:9" x14ac:dyDescent="0.25">
      <c r="A3050" t="s">
        <v>3254</v>
      </c>
      <c r="B3050" s="3">
        <v>58.335460662841797</v>
      </c>
      <c r="C3050" s="3">
        <v>15.44999980926514</v>
      </c>
      <c r="D3050" s="4">
        <v>1.1026538016009949E-2</v>
      </c>
      <c r="E3050" s="4">
        <v>-4.3935646339790857E-2</v>
      </c>
      <c r="F3050" s="2">
        <v>2</v>
      </c>
      <c r="G3050" s="4">
        <v>0.12171004567147881</v>
      </c>
      <c r="H3050" s="4">
        <v>-0.41816302052720772</v>
      </c>
      <c r="I3050" s="4">
        <v>0.35758573436426921</v>
      </c>
    </row>
    <row r="3051" spans="1:9" x14ac:dyDescent="0.25">
      <c r="A3051" t="s">
        <v>3255</v>
      </c>
      <c r="B3051" s="3">
        <v>57.699237823486328</v>
      </c>
      <c r="C3051" s="3">
        <v>16.159999847412109</v>
      </c>
      <c r="D3051" s="4">
        <v>1.35372526231472E-2</v>
      </c>
      <c r="E3051" s="4">
        <v>-1.94174577495646E-2</v>
      </c>
      <c r="F3051" s="2">
        <v>3</v>
      </c>
      <c r="G3051" s="4">
        <v>0.10476299340159149</v>
      </c>
      <c r="H3051" s="4">
        <v>-0.42450869725481061</v>
      </c>
      <c r="I3051" s="4">
        <v>0.34277952488599422</v>
      </c>
    </row>
    <row r="3052" spans="1:9" x14ac:dyDescent="0.25">
      <c r="A3052" t="s">
        <v>3256</v>
      </c>
      <c r="B3052" s="3">
        <v>56.928581237792969</v>
      </c>
      <c r="C3052" s="3">
        <v>16.479999542236332</v>
      </c>
      <c r="D3052" s="4">
        <v>5.2211465021525516E-3</v>
      </c>
      <c r="E3052" s="4">
        <v>-3.6820633877364339E-2</v>
      </c>
      <c r="F3052" s="2">
        <v>3</v>
      </c>
      <c r="G3052" s="4">
        <v>0.11482319948993069</v>
      </c>
      <c r="H3052" s="4">
        <v>-0.43219521408240891</v>
      </c>
      <c r="I3052" s="4">
        <v>0.32484476659415451</v>
      </c>
    </row>
    <row r="3053" spans="1:9" x14ac:dyDescent="0.25">
      <c r="A3053" t="s">
        <v>3257</v>
      </c>
      <c r="B3053" s="3">
        <v>56.632892608642578</v>
      </c>
      <c r="C3053" s="3">
        <v>17.110000610351559</v>
      </c>
      <c r="D3053" s="4">
        <v>-2.8400237072764289E-3</v>
      </c>
      <c r="E3053" s="4">
        <v>2.2102798344822538E-2</v>
      </c>
      <c r="F3053" s="2">
        <v>3</v>
      </c>
      <c r="G3053" s="4">
        <v>0.1030899875937443</v>
      </c>
      <c r="H3053" s="4">
        <v>-0.43514440788142023</v>
      </c>
      <c r="I3053" s="4">
        <v>0.31796348614848569</v>
      </c>
    </row>
    <row r="3054" spans="1:9" x14ac:dyDescent="0.25">
      <c r="A3054" t="s">
        <v>3258</v>
      </c>
      <c r="B3054" s="3">
        <v>56.794189453125</v>
      </c>
      <c r="C3054" s="3">
        <v>16.739999771118161</v>
      </c>
      <c r="D3054" s="4">
        <v>1.521708415683065E-2</v>
      </c>
      <c r="E3054" s="4">
        <v>-8.674305287538786E-2</v>
      </c>
      <c r="F3054" s="2">
        <v>3</v>
      </c>
      <c r="G3054" s="4">
        <v>0.1209580924885956</v>
      </c>
      <c r="H3054" s="4">
        <v>-0.43353563565735981</v>
      </c>
      <c r="I3054" s="4">
        <v>0.32171719431465418</v>
      </c>
    </row>
    <row r="3055" spans="1:9" x14ac:dyDescent="0.25">
      <c r="A3055" t="s">
        <v>3259</v>
      </c>
      <c r="B3055" s="3">
        <v>55.942901611328118</v>
      </c>
      <c r="C3055" s="3">
        <v>18.329999923706051</v>
      </c>
      <c r="D3055" s="4">
        <v>-9.3619914172738961E-3</v>
      </c>
      <c r="E3055" s="4">
        <v>2.1169868780795079E-2</v>
      </c>
      <c r="F3055" s="2">
        <v>3</v>
      </c>
      <c r="G3055" s="4">
        <v>9.1348022168842968E-2</v>
      </c>
      <c r="H3055" s="4">
        <v>-0.44202636738219742</v>
      </c>
      <c r="I3055" s="4">
        <v>0.30190598143093839</v>
      </c>
    </row>
    <row r="3056" spans="1:9" x14ac:dyDescent="0.25">
      <c r="A3056" t="s">
        <v>3260</v>
      </c>
      <c r="B3056" s="3">
        <v>56.471588134765618</v>
      </c>
      <c r="C3056" s="3">
        <v>17.95000076293945</v>
      </c>
      <c r="D3056" s="4">
        <v>-5.5234114356066399E-3</v>
      </c>
      <c r="E3056" s="4">
        <v>-4.113240270611207E-2</v>
      </c>
      <c r="F3056" s="2">
        <v>3</v>
      </c>
      <c r="G3056" s="4">
        <v>0.1062587511851021</v>
      </c>
      <c r="H3056" s="4">
        <v>-0.43675325620094319</v>
      </c>
      <c r="I3056" s="4">
        <v>0.31420960043066942</v>
      </c>
    </row>
    <row r="3057" spans="1:9" x14ac:dyDescent="0.25">
      <c r="A3057" t="s">
        <v>3261</v>
      </c>
      <c r="B3057" s="3">
        <v>56.785236358642578</v>
      </c>
      <c r="C3057" s="3">
        <v>18.719999313354489</v>
      </c>
      <c r="D3057" s="4">
        <v>-9.8435561879635092E-3</v>
      </c>
      <c r="E3057" s="4">
        <v>4.1156829252406268E-2</v>
      </c>
      <c r="F3057" s="2">
        <v>3</v>
      </c>
      <c r="G3057" s="4">
        <v>0.1039580170045875</v>
      </c>
      <c r="H3057" s="4">
        <v>-0.4336249336828043</v>
      </c>
      <c r="I3057" s="4">
        <v>0.32150883745572761</v>
      </c>
    </row>
    <row r="3058" spans="1:9" x14ac:dyDescent="0.25">
      <c r="A3058" t="s">
        <v>3262</v>
      </c>
      <c r="B3058" s="3">
        <v>57.349761962890618</v>
      </c>
      <c r="C3058" s="3">
        <v>17.979999542236332</v>
      </c>
      <c r="D3058" s="4">
        <v>-1.871586711163387E-3</v>
      </c>
      <c r="E3058" s="4">
        <v>5.1461938078095397E-2</v>
      </c>
      <c r="F3058" s="2">
        <v>3</v>
      </c>
      <c r="G3058" s="4">
        <v>9.472327208161091E-2</v>
      </c>
      <c r="H3058" s="4">
        <v>-0.42799436406565272</v>
      </c>
      <c r="I3058" s="4">
        <v>0.33464650532193319</v>
      </c>
    </row>
    <row r="3059" spans="1:9" x14ac:dyDescent="0.25">
      <c r="A3059" t="s">
        <v>3263</v>
      </c>
      <c r="B3059" s="3">
        <v>57.457298278808587</v>
      </c>
      <c r="C3059" s="3">
        <v>17.10000038146973</v>
      </c>
      <c r="D3059" s="4">
        <v>-1.247492354952595E-2</v>
      </c>
      <c r="E3059" s="4">
        <v>-2.285712105887272E-2</v>
      </c>
      <c r="F3059" s="2">
        <v>3</v>
      </c>
      <c r="G3059" s="4">
        <v>9.3811402631915008E-2</v>
      </c>
      <c r="H3059" s="4">
        <v>-0.42692179851930401</v>
      </c>
      <c r="I3059" s="4">
        <v>0.33714909580047753</v>
      </c>
    </row>
    <row r="3060" spans="1:9" x14ac:dyDescent="0.25">
      <c r="A3060" t="s">
        <v>3264</v>
      </c>
      <c r="B3060" s="3">
        <v>58.183128356933587</v>
      </c>
      <c r="C3060" s="3">
        <v>17.5</v>
      </c>
      <c r="D3060" s="4">
        <v>6.1641562840608621E-4</v>
      </c>
      <c r="E3060" s="4">
        <v>5.0420177687959138E-2</v>
      </c>
      <c r="F3060" s="2">
        <v>3</v>
      </c>
      <c r="G3060" s="4">
        <v>0.122804318322423</v>
      </c>
      <c r="H3060" s="4">
        <v>-0.41968238058262952</v>
      </c>
      <c r="I3060" s="4">
        <v>0.35404064938449942</v>
      </c>
    </row>
    <row r="3061" spans="1:9" x14ac:dyDescent="0.25">
      <c r="A3061" t="s">
        <v>3265</v>
      </c>
      <c r="B3061" s="3">
        <v>58.147285461425781</v>
      </c>
      <c r="C3061" s="3">
        <v>16.659999847412109</v>
      </c>
      <c r="D3061" s="4">
        <v>8.3915747129188478E-3</v>
      </c>
      <c r="E3061" s="4">
        <v>-8.3332973813237121E-3</v>
      </c>
      <c r="F3061" s="2">
        <v>3</v>
      </c>
      <c r="G3061" s="4">
        <v>0.1257759161935548</v>
      </c>
      <c r="H3061" s="4">
        <v>-0.42003987706625812</v>
      </c>
      <c r="I3061" s="4">
        <v>0.36176310122910982</v>
      </c>
    </row>
    <row r="3062" spans="1:9" x14ac:dyDescent="0.25">
      <c r="A3062" t="s">
        <v>3266</v>
      </c>
      <c r="B3062" s="3">
        <v>57.663398742675781</v>
      </c>
      <c r="C3062" s="3">
        <v>16.79999923706055</v>
      </c>
      <c r="D3062" s="4">
        <v>2.9615540717669031E-3</v>
      </c>
      <c r="E3062" s="4">
        <v>-1.6393482897905761E-2</v>
      </c>
      <c r="F3062" s="2">
        <v>3</v>
      </c>
      <c r="G3062" s="4">
        <v>0.1219982819809222</v>
      </c>
      <c r="H3062" s="4">
        <v>-0.42486615569070779</v>
      </c>
      <c r="I3062" s="4">
        <v>0.36481417142427869</v>
      </c>
    </row>
    <row r="3063" spans="1:9" x14ac:dyDescent="0.25">
      <c r="A3063" t="s">
        <v>3267</v>
      </c>
      <c r="B3063" s="3">
        <v>57.493129730224609</v>
      </c>
      <c r="C3063" s="3">
        <v>17.079999923706051</v>
      </c>
      <c r="D3063" s="4">
        <v>3.1511041389237222E-2</v>
      </c>
      <c r="E3063" s="4">
        <v>-0.13343476828664541</v>
      </c>
      <c r="F3063" s="2">
        <v>3</v>
      </c>
      <c r="G3063" s="4">
        <v>0.13554936359721201</v>
      </c>
      <c r="H3063" s="4">
        <v>-0.42656441617886942</v>
      </c>
      <c r="I3063" s="4">
        <v>0.36595698554991962</v>
      </c>
    </row>
    <row r="3064" spans="1:9" x14ac:dyDescent="0.25">
      <c r="A3064" t="s">
        <v>3268</v>
      </c>
      <c r="B3064" s="3">
        <v>55.736804962158203</v>
      </c>
      <c r="C3064" s="3">
        <v>19.70999908447266</v>
      </c>
      <c r="D3064" s="4">
        <v>-1.11286920152488E-2</v>
      </c>
      <c r="E3064" s="4">
        <v>1.3367522433655131E-2</v>
      </c>
      <c r="F3064" s="2">
        <v>4</v>
      </c>
      <c r="G3064" s="4">
        <v>0.1155247931104855</v>
      </c>
      <c r="H3064" s="4">
        <v>-0.44408197216306222</v>
      </c>
      <c r="I3064" s="4">
        <v>0.3343740567711333</v>
      </c>
    </row>
    <row r="3065" spans="1:9" x14ac:dyDescent="0.25">
      <c r="A3065" t="s">
        <v>3269</v>
      </c>
      <c r="B3065" s="3">
        <v>56.364063262939453</v>
      </c>
      <c r="C3065" s="3">
        <v>19.45000076293945</v>
      </c>
      <c r="D3065" s="4">
        <v>6.0780715985995224E-3</v>
      </c>
      <c r="E3065" s="4">
        <v>-1.3691610538352991E-2</v>
      </c>
      <c r="F3065" s="2">
        <v>3</v>
      </c>
      <c r="G3065" s="4">
        <v>0.1327064549122989</v>
      </c>
      <c r="H3065" s="4">
        <v>-0.43782570760409778</v>
      </c>
      <c r="I3065" s="4">
        <v>0.34939101377154103</v>
      </c>
    </row>
    <row r="3066" spans="1:9" x14ac:dyDescent="0.25">
      <c r="A3066" t="s">
        <v>3270</v>
      </c>
      <c r="B3066" s="3">
        <v>56.023548126220703</v>
      </c>
      <c r="C3066" s="3">
        <v>19.719999313354489</v>
      </c>
      <c r="D3066" s="4">
        <v>6.2771743896929966E-3</v>
      </c>
      <c r="E3066" s="4">
        <v>-3.2384684719843897E-2</v>
      </c>
      <c r="F3066" s="2">
        <v>4</v>
      </c>
      <c r="G3066" s="4">
        <v>0.14257265461494731</v>
      </c>
      <c r="H3066" s="4">
        <v>-0.44122200029403291</v>
      </c>
      <c r="I3066" s="4">
        <v>0.34123886790161051</v>
      </c>
    </row>
    <row r="3067" spans="1:9" x14ac:dyDescent="0.25">
      <c r="A3067" t="s">
        <v>3271</v>
      </c>
      <c r="B3067" s="3">
        <v>55.674072265625</v>
      </c>
      <c r="C3067" s="3">
        <v>20.379999160766602</v>
      </c>
      <c r="D3067" s="4">
        <v>-1.9258179896539329E-2</v>
      </c>
      <c r="E3067" s="4">
        <v>0.12534502892934871</v>
      </c>
      <c r="F3067" s="2">
        <v>4</v>
      </c>
      <c r="G3067" s="4">
        <v>0.15361076825974959</v>
      </c>
      <c r="H3067" s="4">
        <v>-0.44470766710487508</v>
      </c>
      <c r="I3067" s="4">
        <v>0.33287219668385282</v>
      </c>
    </row>
    <row r="3068" spans="1:9" x14ac:dyDescent="0.25">
      <c r="A3068" t="s">
        <v>3272</v>
      </c>
      <c r="B3068" s="3">
        <v>56.767307281494141</v>
      </c>
      <c r="C3068" s="3">
        <v>18.110000610351559</v>
      </c>
      <c r="D3068" s="4">
        <v>1.0527921952295349E-2</v>
      </c>
      <c r="E3068" s="4">
        <v>-9.8107535898381615E-2</v>
      </c>
      <c r="F3068" s="2">
        <v>3</v>
      </c>
      <c r="G3068" s="4">
        <v>0.1558580581810742</v>
      </c>
      <c r="H3068" s="4">
        <v>-0.43380375802008131</v>
      </c>
      <c r="I3068" s="4">
        <v>0.35904492840250768</v>
      </c>
    </row>
    <row r="3069" spans="1:9" x14ac:dyDescent="0.25">
      <c r="A3069" t="s">
        <v>3273</v>
      </c>
      <c r="B3069" s="3">
        <v>56.175891876220703</v>
      </c>
      <c r="C3069" s="3">
        <v>20.079999923706051</v>
      </c>
      <c r="D3069" s="4">
        <v>-2.4887135951822129E-2</v>
      </c>
      <c r="E3069" s="4">
        <v>0.16473318969213019</v>
      </c>
      <c r="F3069" s="2">
        <v>4</v>
      </c>
      <c r="G3069" s="4">
        <v>0.15445566753384399</v>
      </c>
      <c r="H3069" s="4">
        <v>-0.43970252609541699</v>
      </c>
      <c r="I3069" s="4">
        <v>0.34488607279340949</v>
      </c>
    </row>
    <row r="3070" spans="1:9" x14ac:dyDescent="0.25">
      <c r="A3070" t="s">
        <v>3274</v>
      </c>
      <c r="B3070" s="3">
        <v>57.609630584716797</v>
      </c>
      <c r="C3070" s="3">
        <v>17.239999771118161</v>
      </c>
      <c r="D3070" s="4">
        <v>7.7838220686921034E-4</v>
      </c>
      <c r="E3070" s="4">
        <v>-6.2023908688845109E-2</v>
      </c>
      <c r="F3070" s="2">
        <v>3</v>
      </c>
      <c r="G3070" s="4">
        <v>0.17534568054390531</v>
      </c>
      <c r="H3070" s="4">
        <v>-0.42540243846388209</v>
      </c>
      <c r="I3070" s="4">
        <v>0.37921067640326189</v>
      </c>
    </row>
    <row r="3071" spans="1:9" x14ac:dyDescent="0.25">
      <c r="A3071" t="s">
        <v>3275</v>
      </c>
      <c r="B3071" s="3">
        <v>57.564823150634773</v>
      </c>
      <c r="C3071" s="3">
        <v>18.379999160766602</v>
      </c>
      <c r="D3071" s="4">
        <v>1.03804164098078E-2</v>
      </c>
      <c r="E3071" s="4">
        <v>3.275080073245507E-3</v>
      </c>
      <c r="F3071" s="2">
        <v>3</v>
      </c>
      <c r="G3071" s="4">
        <v>0.19962704913699561</v>
      </c>
      <c r="H3071" s="4">
        <v>-0.42584934711614941</v>
      </c>
      <c r="I3071" s="4">
        <v>0.37813795833788061</v>
      </c>
    </row>
    <row r="3072" spans="1:9" x14ac:dyDescent="0.25">
      <c r="A3072" t="s">
        <v>3276</v>
      </c>
      <c r="B3072" s="3">
        <v>56.973415374755859</v>
      </c>
      <c r="C3072" s="3">
        <v>18.319999694824219</v>
      </c>
      <c r="D3072" s="4">
        <v>9.3667191943469508E-3</v>
      </c>
      <c r="E3072" s="4">
        <v>-0.1321648903297156</v>
      </c>
      <c r="F3072" s="2">
        <v>3</v>
      </c>
      <c r="G3072" s="4">
        <v>0.19348356415237089</v>
      </c>
      <c r="H3072" s="4">
        <v>-0.43174803909602238</v>
      </c>
      <c r="I3072" s="4">
        <v>0.36397928538127111</v>
      </c>
    </row>
    <row r="3073" spans="1:9" x14ac:dyDescent="0.25">
      <c r="A3073" t="s">
        <v>3277</v>
      </c>
      <c r="B3073" s="3">
        <v>56.444713592529297</v>
      </c>
      <c r="C3073" s="3">
        <v>21.110000610351559</v>
      </c>
      <c r="D3073" s="4">
        <v>1.2424237406587711E-2</v>
      </c>
      <c r="E3073" s="4">
        <v>-2.6291498468666519E-2</v>
      </c>
      <c r="F3073" s="2">
        <v>4</v>
      </c>
      <c r="G3073" s="4">
        <v>0.17870440714804239</v>
      </c>
      <c r="H3073" s="4">
        <v>-0.43702130246820198</v>
      </c>
      <c r="I3073" s="4">
        <v>0.35132183322823202</v>
      </c>
    </row>
    <row r="3074" spans="1:9" x14ac:dyDescent="0.25">
      <c r="A3074" t="s">
        <v>3278</v>
      </c>
      <c r="B3074" s="3">
        <v>55.752037048339837</v>
      </c>
      <c r="C3074" s="3">
        <v>21.680000305175781</v>
      </c>
      <c r="D3074" s="4">
        <v>3.701903378838356E-3</v>
      </c>
      <c r="E3074" s="4">
        <v>-0.1067161146986869</v>
      </c>
      <c r="F3074" s="2">
        <v>4</v>
      </c>
      <c r="G3074" s="4">
        <v>0.15973594793232221</v>
      </c>
      <c r="H3074" s="4">
        <v>-0.4439300475718394</v>
      </c>
      <c r="I3074" s="4">
        <v>0.3347387224645666</v>
      </c>
    </row>
    <row r="3075" spans="1:9" x14ac:dyDescent="0.25">
      <c r="A3075" t="s">
        <v>3279</v>
      </c>
      <c r="B3075" s="3">
        <v>55.546409606933587</v>
      </c>
      <c r="C3075" s="3">
        <v>24.270000457763668</v>
      </c>
      <c r="D3075" s="4">
        <v>-6.8733765359074717E-3</v>
      </c>
      <c r="E3075" s="4">
        <v>9.868720190662339E-2</v>
      </c>
      <c r="F3075" s="2">
        <v>4</v>
      </c>
      <c r="G3075" s="4">
        <v>0.1335351581642332</v>
      </c>
      <c r="H3075" s="4">
        <v>-0.44598097248175012</v>
      </c>
      <c r="I3075" s="4">
        <v>0.32981587259258299</v>
      </c>
    </row>
    <row r="3076" spans="1:9" x14ac:dyDescent="0.25">
      <c r="A3076" t="s">
        <v>3280</v>
      </c>
      <c r="B3076" s="3">
        <v>55.930843353271477</v>
      </c>
      <c r="C3076" s="3">
        <v>22.090000152587891</v>
      </c>
      <c r="D3076" s="4">
        <v>1.2134065351622869E-2</v>
      </c>
      <c r="E3076" s="4">
        <v>-6.2393860215467223E-2</v>
      </c>
      <c r="F3076" s="2">
        <v>4</v>
      </c>
      <c r="G3076" s="4">
        <v>0.15600307837841279</v>
      </c>
      <c r="H3076" s="4">
        <v>-0.44214663626094902</v>
      </c>
      <c r="I3076" s="4">
        <v>0.33901945751297641</v>
      </c>
    </row>
    <row r="3077" spans="1:9" x14ac:dyDescent="0.25">
      <c r="A3077" t="s">
        <v>3281</v>
      </c>
      <c r="B3077" s="3">
        <v>55.260311126708977</v>
      </c>
      <c r="C3077" s="3">
        <v>23.559999465942379</v>
      </c>
      <c r="D3077" s="4">
        <v>-1.686039448671461E-2</v>
      </c>
      <c r="E3077" s="4">
        <v>0.10975035204643339</v>
      </c>
      <c r="F3077" s="2">
        <v>4</v>
      </c>
      <c r="G3077" s="4">
        <v>0.14214422570275681</v>
      </c>
      <c r="H3077" s="4">
        <v>-0.44883451428418358</v>
      </c>
      <c r="I3077" s="4">
        <v>0.3229664955973901</v>
      </c>
    </row>
    <row r="3078" spans="1:9" x14ac:dyDescent="0.25">
      <c r="A3078" t="s">
        <v>3282</v>
      </c>
      <c r="B3078" s="3">
        <v>56.208000183105469</v>
      </c>
      <c r="C3078" s="3">
        <v>21.229999542236332</v>
      </c>
      <c r="D3078" s="4">
        <v>9.6355556188998381E-3</v>
      </c>
      <c r="E3078" s="4">
        <v>-2.2559842845708E-2</v>
      </c>
      <c r="F3078" s="2">
        <v>4</v>
      </c>
      <c r="G3078" s="4">
        <v>0.1439359073733166</v>
      </c>
      <c r="H3078" s="4">
        <v>-0.43938227834076582</v>
      </c>
      <c r="I3078" s="4">
        <v>0.3456547657915634</v>
      </c>
    </row>
    <row r="3079" spans="1:9" x14ac:dyDescent="0.25">
      <c r="A3079" t="s">
        <v>3283</v>
      </c>
      <c r="B3079" s="3">
        <v>55.671573638916023</v>
      </c>
      <c r="C3079" s="3">
        <v>21.719999313354489</v>
      </c>
      <c r="D3079" s="4">
        <v>-3.9986869188728402E-3</v>
      </c>
      <c r="E3079" s="4">
        <v>-1.9855619904663561E-2</v>
      </c>
      <c r="F3079" s="2">
        <v>4</v>
      </c>
      <c r="G3079" s="4">
        <v>0.1350642179072821</v>
      </c>
      <c r="H3079" s="4">
        <v>-0.44473258836889978</v>
      </c>
      <c r="I3079" s="4">
        <v>0.33281237799384539</v>
      </c>
    </row>
    <row r="3080" spans="1:9" x14ac:dyDescent="0.25">
      <c r="A3080" t="s">
        <v>3284</v>
      </c>
      <c r="B3080" s="3">
        <v>55.89508056640625</v>
      </c>
      <c r="C3080" s="3">
        <v>22.159999847412109</v>
      </c>
      <c r="D3080" s="4">
        <v>2.2905734308225959E-2</v>
      </c>
      <c r="E3080" s="4">
        <v>-0.10210698649121119</v>
      </c>
      <c r="F3080" s="2">
        <v>4</v>
      </c>
      <c r="G3080" s="4">
        <v>0.1314503214842406</v>
      </c>
      <c r="H3080" s="4">
        <v>-0.44250333374221962</v>
      </c>
      <c r="I3080" s="4">
        <v>0.33816327397279672</v>
      </c>
    </row>
    <row r="3081" spans="1:9" x14ac:dyDescent="0.25">
      <c r="A3081" t="s">
        <v>3285</v>
      </c>
      <c r="B3081" s="3">
        <v>54.6434326171875</v>
      </c>
      <c r="C3081" s="3">
        <v>24.680000305175781</v>
      </c>
      <c r="D3081" s="4">
        <v>4.1073604221213422E-3</v>
      </c>
      <c r="E3081" s="4">
        <v>-5.5130187128274222E-2</v>
      </c>
      <c r="F3081" s="2">
        <v>5</v>
      </c>
      <c r="G3081" s="4">
        <v>0.1041350893701725</v>
      </c>
      <c r="H3081" s="4">
        <v>-0.45498725096618409</v>
      </c>
      <c r="I3081" s="4">
        <v>0.30819803730768403</v>
      </c>
    </row>
    <row r="3082" spans="1:9" x14ac:dyDescent="0.25">
      <c r="A3082" t="s">
        <v>3286</v>
      </c>
      <c r="B3082" s="3">
        <v>54.419910430908203</v>
      </c>
      <c r="C3082" s="3">
        <v>26.120000839233398</v>
      </c>
      <c r="D3082" s="4">
        <v>7.6143971259314816E-3</v>
      </c>
      <c r="E3082" s="4">
        <v>-2.02550266792717E-2</v>
      </c>
      <c r="F3082" s="2">
        <v>5</v>
      </c>
      <c r="G3082" s="4">
        <v>9.0641949475678274E-2</v>
      </c>
      <c r="H3082" s="4">
        <v>-0.45721665778378962</v>
      </c>
      <c r="I3082" s="4">
        <v>0.30284677602375593</v>
      </c>
    </row>
    <row r="3083" spans="1:9" x14ac:dyDescent="0.25">
      <c r="A3083" t="s">
        <v>3287</v>
      </c>
      <c r="B3083" s="3">
        <v>54.0086669921875</v>
      </c>
      <c r="C3083" s="3">
        <v>26.659999847412109</v>
      </c>
      <c r="D3083" s="4">
        <v>-2.6587451862375659E-2</v>
      </c>
      <c r="E3083" s="4">
        <v>0.1080631936484497</v>
      </c>
      <c r="F3083" s="2">
        <v>5</v>
      </c>
      <c r="G3083" s="4">
        <v>6.6129151040876799E-2</v>
      </c>
      <c r="H3083" s="4">
        <v>-0.46131839346041681</v>
      </c>
      <c r="I3083" s="4">
        <v>0.29300135025852181</v>
      </c>
    </row>
    <row r="3084" spans="1:9" x14ac:dyDescent="0.25">
      <c r="A3084" t="s">
        <v>3288</v>
      </c>
      <c r="B3084" s="3">
        <v>55.483840942382813</v>
      </c>
      <c r="C3084" s="3">
        <v>24.059999465942379</v>
      </c>
      <c r="D3084" s="4">
        <v>-4.331589635071964E-3</v>
      </c>
      <c r="E3084" s="4">
        <v>-3.313998580313116E-3</v>
      </c>
      <c r="F3084" s="2">
        <v>4</v>
      </c>
      <c r="G3084" s="4">
        <v>9.7551103198850964E-2</v>
      </c>
      <c r="H3084" s="4">
        <v>-0.4466050313711154</v>
      </c>
      <c r="I3084" s="4">
        <v>0.32831793953380689</v>
      </c>
    </row>
    <row r="3085" spans="1:9" x14ac:dyDescent="0.25">
      <c r="A3085" t="s">
        <v>3289</v>
      </c>
      <c r="B3085" s="3">
        <v>55.7252197265625</v>
      </c>
      <c r="C3085" s="3">
        <v>24.139999389648441</v>
      </c>
      <c r="D3085" s="4">
        <v>-8.4313694212931889E-3</v>
      </c>
      <c r="E3085" s="4">
        <v>0.14788390877123669</v>
      </c>
      <c r="F3085" s="2">
        <v>4</v>
      </c>
      <c r="G3085" s="4">
        <v>7.8337966529815173E-2</v>
      </c>
      <c r="H3085" s="4">
        <v>-0.44419752312312821</v>
      </c>
      <c r="I3085" s="4">
        <v>0.33409669896723709</v>
      </c>
    </row>
    <row r="3086" spans="1:9" x14ac:dyDescent="0.25">
      <c r="A3086" t="s">
        <v>3290</v>
      </c>
      <c r="B3086" s="3">
        <v>56.199054718017578</v>
      </c>
      <c r="C3086" s="3">
        <v>21.030000686645511</v>
      </c>
      <c r="D3086" s="4">
        <v>1.272755744514242E-2</v>
      </c>
      <c r="E3086" s="4">
        <v>-3.3547772727842477E-2</v>
      </c>
      <c r="F3086" s="2">
        <v>4</v>
      </c>
      <c r="G3086" s="4">
        <v>0.1051174895436786</v>
      </c>
      <c r="H3086" s="4">
        <v>-0.43947150027074772</v>
      </c>
      <c r="I3086" s="4">
        <v>0.34544060574871321</v>
      </c>
    </row>
    <row r="3087" spans="1:9" x14ac:dyDescent="0.25">
      <c r="A3087" t="s">
        <v>3291</v>
      </c>
      <c r="B3087" s="3">
        <v>55.492767333984382</v>
      </c>
      <c r="C3087" s="3">
        <v>21.760000228881839</v>
      </c>
      <c r="D3087" s="4">
        <v>-1.2869836155026131E-3</v>
      </c>
      <c r="E3087" s="4">
        <v>1.021352386275454E-2</v>
      </c>
      <c r="F3087" s="2">
        <v>4</v>
      </c>
      <c r="G3087" s="4">
        <v>9.6767388609331206E-2</v>
      </c>
      <c r="H3087" s="4">
        <v>-0.44651599967979028</v>
      </c>
      <c r="I3087" s="4">
        <v>0.32853164294543569</v>
      </c>
    </row>
    <row r="3088" spans="1:9" x14ac:dyDescent="0.25">
      <c r="A3088" t="s">
        <v>3292</v>
      </c>
      <c r="B3088" s="3">
        <v>55.564277648925781</v>
      </c>
      <c r="C3088" s="3">
        <v>21.54000091552734</v>
      </c>
      <c r="D3088" s="4">
        <v>-6.5539098352297431E-3</v>
      </c>
      <c r="E3088" s="4">
        <v>-3.5378370393097443E-2</v>
      </c>
      <c r="F3088" s="2">
        <v>4</v>
      </c>
      <c r="G3088" s="4">
        <v>0.1049485710878566</v>
      </c>
      <c r="H3088" s="4">
        <v>-0.44580275690817439</v>
      </c>
      <c r="I3088" s="4">
        <v>0.33024364472081791</v>
      </c>
    </row>
    <row r="3089" spans="1:9" x14ac:dyDescent="0.25">
      <c r="A3089" t="s">
        <v>3293</v>
      </c>
      <c r="B3089" s="3">
        <v>55.930843353271477</v>
      </c>
      <c r="C3089" s="3">
        <v>22.329999923706051</v>
      </c>
      <c r="D3089" s="4">
        <v>1.9217822396515589E-3</v>
      </c>
      <c r="E3089" s="4">
        <v>-6.6725810313496003E-3</v>
      </c>
      <c r="F3089" s="2">
        <v>4</v>
      </c>
      <c r="G3089" s="4">
        <v>0.11656360377945731</v>
      </c>
      <c r="H3089" s="4">
        <v>-0.44214663626094902</v>
      </c>
      <c r="I3089" s="4">
        <v>0.33901945751297641</v>
      </c>
    </row>
    <row r="3090" spans="1:9" x14ac:dyDescent="0.25">
      <c r="A3090" t="s">
        <v>3294</v>
      </c>
      <c r="B3090" s="3">
        <v>55.823562622070313</v>
      </c>
      <c r="C3090" s="3">
        <v>22.479999542236332</v>
      </c>
      <c r="D3090" s="4">
        <v>-1.119710453415856E-3</v>
      </c>
      <c r="E3090" s="4">
        <v>2.1353898612765709E-2</v>
      </c>
      <c r="F3090" s="2">
        <v>4</v>
      </c>
      <c r="G3090" s="4">
        <v>0.1075692591618209</v>
      </c>
      <c r="H3090" s="4">
        <v>-0.44321665260929821</v>
      </c>
      <c r="I3090" s="4">
        <v>0.33645108954492597</v>
      </c>
    </row>
    <row r="3091" spans="1:9" x14ac:dyDescent="0.25">
      <c r="A3091" t="s">
        <v>3295</v>
      </c>
      <c r="B3091" s="3">
        <v>55.886138916015618</v>
      </c>
      <c r="C3091" s="3">
        <v>22.010000228881839</v>
      </c>
      <c r="D3091" s="4">
        <v>2.7955846965241889E-2</v>
      </c>
      <c r="E3091" s="4">
        <v>-0.12310757392932579</v>
      </c>
      <c r="F3091" s="2">
        <v>4</v>
      </c>
      <c r="G3091" s="4">
        <v>9.2496553466552278E-2</v>
      </c>
      <c r="H3091" s="4">
        <v>-0.44259251762447022</v>
      </c>
      <c r="I3091" s="4">
        <v>0.33794920525619082</v>
      </c>
    </row>
    <row r="3092" spans="1:9" x14ac:dyDescent="0.25">
      <c r="A3092" t="s">
        <v>3296</v>
      </c>
      <c r="B3092" s="3">
        <v>54.366283416748047</v>
      </c>
      <c r="C3092" s="3">
        <v>25.10000038146973</v>
      </c>
      <c r="D3092" s="4">
        <v>-1.2985125100671509E-2</v>
      </c>
      <c r="E3092" s="4">
        <v>2.490815092088949E-2</v>
      </c>
      <c r="F3092" s="2">
        <v>5</v>
      </c>
      <c r="G3092" s="4">
        <v>5.4751898832355428E-2</v>
      </c>
      <c r="H3092" s="4">
        <v>-0.45775153279090458</v>
      </c>
      <c r="I3092" s="4">
        <v>0.30156291168158572</v>
      </c>
    </row>
    <row r="3093" spans="1:9" x14ac:dyDescent="0.25">
      <c r="A3093" t="s">
        <v>3297</v>
      </c>
      <c r="B3093" s="3">
        <v>55.081523895263672</v>
      </c>
      <c r="C3093" s="3">
        <v>24.489999771118161</v>
      </c>
      <c r="D3093" s="4">
        <v>-2.113104912583863E-2</v>
      </c>
      <c r="E3093" s="4">
        <v>9.9685642915223527E-2</v>
      </c>
      <c r="F3093" s="2">
        <v>5</v>
      </c>
      <c r="G3093" s="4">
        <v>7.1758496905145464E-2</v>
      </c>
      <c r="H3093" s="4">
        <v>-0.45061773535641753</v>
      </c>
      <c r="I3093" s="4">
        <v>0.31868621718020179</v>
      </c>
    </row>
    <row r="3094" spans="1:9" x14ac:dyDescent="0.25">
      <c r="A3094" t="s">
        <v>3298</v>
      </c>
      <c r="B3094" s="3">
        <v>56.270580291748047</v>
      </c>
      <c r="C3094" s="3">
        <v>22.270000457763668</v>
      </c>
      <c r="D3094" s="4">
        <v>-6.7855202732710618E-3</v>
      </c>
      <c r="E3094" s="4">
        <v>1.3655036585587201E-2</v>
      </c>
      <c r="F3094" s="2">
        <v>4</v>
      </c>
      <c r="G3094" s="4">
        <v>0.104025161393849</v>
      </c>
      <c r="H3094" s="4">
        <v>-0.43875810530820641</v>
      </c>
      <c r="I3094" s="4">
        <v>0.34715297282907248</v>
      </c>
    </row>
    <row r="3095" spans="1:9" x14ac:dyDescent="0.25">
      <c r="A3095" t="s">
        <v>3299</v>
      </c>
      <c r="B3095" s="3">
        <v>56.655014038085938</v>
      </c>
      <c r="C3095" s="3">
        <v>21.969999313354489</v>
      </c>
      <c r="D3095" s="4">
        <v>-3.3028013513467509E-3</v>
      </c>
      <c r="E3095" s="4">
        <v>4.572403762404198E-3</v>
      </c>
      <c r="F3095" s="2">
        <v>4</v>
      </c>
      <c r="G3095" s="4">
        <v>0.11466642689812739</v>
      </c>
      <c r="H3095" s="4">
        <v>-0.43492376908740538</v>
      </c>
      <c r="I3095" s="4">
        <v>0.35635655774946562</v>
      </c>
    </row>
    <row r="3096" spans="1:9" x14ac:dyDescent="0.25">
      <c r="A3096" t="s">
        <v>3300</v>
      </c>
      <c r="B3096" s="3">
        <v>56.842754364013672</v>
      </c>
      <c r="C3096" s="3">
        <v>21.870000839233398</v>
      </c>
      <c r="D3096" s="4">
        <v>-9.3488668665698826E-3</v>
      </c>
      <c r="E3096" s="4">
        <v>9.9547587247058145E-2</v>
      </c>
      <c r="F3096" s="2">
        <v>4</v>
      </c>
      <c r="G3096" s="4">
        <v>9.9021471023194252E-2</v>
      </c>
      <c r="H3096" s="4">
        <v>-0.43305124998972711</v>
      </c>
      <c r="I3096" s="4">
        <v>0.36085117886199281</v>
      </c>
    </row>
    <row r="3097" spans="1:9" x14ac:dyDescent="0.25">
      <c r="A3097" t="s">
        <v>3301</v>
      </c>
      <c r="B3097" s="3">
        <v>57.379184722900391</v>
      </c>
      <c r="C3097" s="3">
        <v>19.889999389648441</v>
      </c>
      <c r="D3097" s="4">
        <v>-1.5581011187681959E-4</v>
      </c>
      <c r="E3097" s="4">
        <v>5.6293121095974952E-2</v>
      </c>
      <c r="F3097" s="2">
        <v>4</v>
      </c>
      <c r="G3097" s="4">
        <v>9.6255194903017038E-2</v>
      </c>
      <c r="H3097" s="4">
        <v>-0.42770090191386179</v>
      </c>
      <c r="I3097" s="4">
        <v>0.37369365798595489</v>
      </c>
    </row>
    <row r="3098" spans="1:9" x14ac:dyDescent="0.25">
      <c r="A3098" t="s">
        <v>3302</v>
      </c>
      <c r="B3098" s="3">
        <v>57.388126373291023</v>
      </c>
      <c r="C3098" s="3">
        <v>18.829999923706051</v>
      </c>
      <c r="D3098" s="4">
        <v>-2.0211721564629141E-3</v>
      </c>
      <c r="E3098" s="4">
        <v>-6.225099625245889E-2</v>
      </c>
      <c r="F3098" s="2">
        <v>3</v>
      </c>
      <c r="G3098" s="4">
        <v>0.10295708380872411</v>
      </c>
      <c r="H3098" s="4">
        <v>-0.42761171803161119</v>
      </c>
      <c r="I3098" s="4">
        <v>0.37390772670256101</v>
      </c>
    </row>
    <row r="3099" spans="1:9" x14ac:dyDescent="0.25">
      <c r="A3099" t="s">
        <v>3303</v>
      </c>
      <c r="B3099" s="3">
        <v>57.504352569580078</v>
      </c>
      <c r="C3099" s="3">
        <v>20.079999923706051</v>
      </c>
      <c r="D3099" s="4">
        <v>-3.0996030696056609E-3</v>
      </c>
      <c r="E3099" s="4">
        <v>5.4068279679597493E-2</v>
      </c>
      <c r="F3099" s="2">
        <v>4</v>
      </c>
      <c r="G3099" s="4">
        <v>9.7161993256361434E-2</v>
      </c>
      <c r="H3099" s="4">
        <v>-0.42645247975328032</v>
      </c>
      <c r="I3099" s="4">
        <v>0.37669025471346163</v>
      </c>
    </row>
    <row r="3100" spans="1:9" x14ac:dyDescent="0.25">
      <c r="A3100" t="s">
        <v>3304</v>
      </c>
      <c r="B3100" s="3">
        <v>57.683147430419922</v>
      </c>
      <c r="C3100" s="3">
        <v>19.04999923706055</v>
      </c>
      <c r="D3100" s="4">
        <v>-3.7061995941107821E-3</v>
      </c>
      <c r="E3100" s="4">
        <v>5.8077455069303063E-3</v>
      </c>
      <c r="F3100" s="2">
        <v>3</v>
      </c>
      <c r="G3100" s="4">
        <v>0.1099496212510194</v>
      </c>
      <c r="H3100" s="4">
        <v>-0.42466918258558378</v>
      </c>
      <c r="I3100" s="4">
        <v>0.38097071578313862</v>
      </c>
    </row>
    <row r="3101" spans="1:9" x14ac:dyDescent="0.25">
      <c r="A3101" t="s">
        <v>3305</v>
      </c>
      <c r="B3101" s="3">
        <v>57.897727966308587</v>
      </c>
      <c r="C3101" s="3">
        <v>18.940000534057621</v>
      </c>
      <c r="D3101" s="4">
        <v>9.2735968260582169E-4</v>
      </c>
      <c r="E3101" s="4">
        <v>-1.148221895128076E-2</v>
      </c>
      <c r="F3101" s="2">
        <v>3</v>
      </c>
      <c r="G3101" s="4">
        <v>0.118270264121038</v>
      </c>
      <c r="H3101" s="4">
        <v>-0.42252895965022869</v>
      </c>
      <c r="I3101" s="4">
        <v>0.38610790835046083</v>
      </c>
    </row>
    <row r="3102" spans="1:9" x14ac:dyDescent="0.25">
      <c r="A3102" t="s">
        <v>3306</v>
      </c>
      <c r="B3102" s="3">
        <v>57.844085693359382</v>
      </c>
      <c r="C3102" s="3">
        <v>19.159999847412109</v>
      </c>
      <c r="D3102" s="4">
        <v>-2.4867942051607032E-2</v>
      </c>
      <c r="E3102" s="4">
        <v>9.1116197615662031E-2</v>
      </c>
      <c r="F3102" s="2">
        <v>3</v>
      </c>
      <c r="G3102" s="4">
        <v>0.1208765312604734</v>
      </c>
      <c r="H3102" s="4">
        <v>-0.42306398684826901</v>
      </c>
      <c r="I3102" s="4">
        <v>0.38482367870331352</v>
      </c>
    </row>
    <row r="3103" spans="1:9" x14ac:dyDescent="0.25">
      <c r="A3103" t="s">
        <v>3307</v>
      </c>
      <c r="B3103" s="3">
        <v>59.319232940673828</v>
      </c>
      <c r="C3103" s="3">
        <v>17.559999465942379</v>
      </c>
      <c r="D3103" s="4">
        <v>-1.0587670360662989E-2</v>
      </c>
      <c r="E3103" s="4">
        <v>4.0284380271550901E-2</v>
      </c>
      <c r="F3103" s="2">
        <v>3</v>
      </c>
      <c r="G3103" s="4">
        <v>0.1431844248191492</v>
      </c>
      <c r="H3103" s="4">
        <v>-0.40835089109308698</v>
      </c>
      <c r="I3103" s="4">
        <v>0.42013962869488858</v>
      </c>
    </row>
    <row r="3104" spans="1:9" x14ac:dyDescent="0.25">
      <c r="A3104" t="s">
        <v>3308</v>
      </c>
      <c r="B3104" s="3">
        <v>59.954006195068359</v>
      </c>
      <c r="C3104" s="3">
        <v>16.879999160766602</v>
      </c>
      <c r="D3104" s="4">
        <v>2.8412995514179862E-3</v>
      </c>
      <c r="E3104" s="4">
        <v>1.6867395955570741E-2</v>
      </c>
      <c r="F3104" s="2">
        <v>3</v>
      </c>
      <c r="G3104" s="4">
        <v>0.15364589889912231</v>
      </c>
      <c r="H3104" s="4">
        <v>-0.40201967250339149</v>
      </c>
      <c r="I3104" s="4">
        <v>0.43533649839653948</v>
      </c>
    </row>
    <row r="3105" spans="1:9" x14ac:dyDescent="0.25">
      <c r="A3105" t="s">
        <v>3309</v>
      </c>
      <c r="B3105" s="3">
        <v>59.784141540527337</v>
      </c>
      <c r="C3105" s="3">
        <v>16.60000038146973</v>
      </c>
      <c r="D3105" s="4">
        <v>1.6477406472454881E-3</v>
      </c>
      <c r="E3105" s="4">
        <v>-3.2069927072551192E-2</v>
      </c>
      <c r="F3105" s="2">
        <v>3</v>
      </c>
      <c r="G3105" s="4">
        <v>0.14491488085423551</v>
      </c>
      <c r="H3105" s="4">
        <v>-0.40371389993203161</v>
      </c>
      <c r="I3105" s="4">
        <v>0.43126983206473568</v>
      </c>
    </row>
    <row r="3106" spans="1:9" x14ac:dyDescent="0.25">
      <c r="A3106" t="s">
        <v>3310</v>
      </c>
      <c r="B3106" s="3">
        <v>59.685794830322273</v>
      </c>
      <c r="C3106" s="3">
        <v>17.14999961853027</v>
      </c>
      <c r="D3106" s="4">
        <v>-7.1388176692955829E-3</v>
      </c>
      <c r="E3106" s="4">
        <v>5.0857839413396722E-2</v>
      </c>
      <c r="F3106" s="2">
        <v>3</v>
      </c>
      <c r="G3106" s="4">
        <v>0.14090358191243621</v>
      </c>
      <c r="H3106" s="4">
        <v>-0.40469480849359302</v>
      </c>
      <c r="I3106" s="4">
        <v>0.42891535016080268</v>
      </c>
    </row>
    <row r="3107" spans="1:9" x14ac:dyDescent="0.25">
      <c r="A3107" t="s">
        <v>3311</v>
      </c>
      <c r="B3107" s="3">
        <v>60.114944458007813</v>
      </c>
      <c r="C3107" s="3">
        <v>16.319999694824219</v>
      </c>
      <c r="D3107" s="4">
        <v>5.9846065977688934E-3</v>
      </c>
      <c r="E3107" s="4">
        <v>4.9261037459082946E-3</v>
      </c>
      <c r="F3107" s="2">
        <v>3</v>
      </c>
      <c r="G3107" s="4">
        <v>0.1481349367675151</v>
      </c>
      <c r="H3107" s="4">
        <v>-0.40041447676607678</v>
      </c>
      <c r="I3107" s="4">
        <v>0.43918946131671438</v>
      </c>
    </row>
    <row r="3108" spans="1:9" x14ac:dyDescent="0.25">
      <c r="A3108" t="s">
        <v>3312</v>
      </c>
      <c r="B3108" s="3">
        <v>59.757320404052727</v>
      </c>
      <c r="C3108" s="3">
        <v>16.239999771118161</v>
      </c>
      <c r="D3108" s="4">
        <v>5.869220626831817E-3</v>
      </c>
      <c r="E3108" s="4">
        <v>-3.4482754710425501E-2</v>
      </c>
      <c r="F3108" s="2">
        <v>3</v>
      </c>
      <c r="G3108" s="4">
        <v>0.13956969358678181</v>
      </c>
      <c r="H3108" s="4">
        <v>-0.40398141353105171</v>
      </c>
      <c r="I3108" s="4">
        <v>0.43062771724116211</v>
      </c>
    </row>
    <row r="3109" spans="1:9" x14ac:dyDescent="0.25">
      <c r="A3109" t="s">
        <v>3313</v>
      </c>
      <c r="B3109" s="3">
        <v>59.408638000488281</v>
      </c>
      <c r="C3109" s="3">
        <v>16.819999694824219</v>
      </c>
      <c r="D3109" s="4">
        <v>2.6571883646092639E-2</v>
      </c>
      <c r="E3109" s="4">
        <v>-7.071826848997953E-2</v>
      </c>
      <c r="F3109" s="2">
        <v>3</v>
      </c>
      <c r="G3109" s="4">
        <v>0.14062515906999051</v>
      </c>
      <c r="H3109" s="4">
        <v>-0.40745916641377611</v>
      </c>
      <c r="I3109" s="4">
        <v>0.42228004188221568</v>
      </c>
    </row>
    <row r="3110" spans="1:9" x14ac:dyDescent="0.25">
      <c r="A3110" t="s">
        <v>3314</v>
      </c>
      <c r="B3110" s="3">
        <v>57.870899200439453</v>
      </c>
      <c r="C3110" s="3">
        <v>18.10000038146973</v>
      </c>
      <c r="D3110" s="4">
        <v>-5.3779253495943591E-3</v>
      </c>
      <c r="E3110" s="4">
        <v>-4.5861832544838547E-2</v>
      </c>
      <c r="F3110" s="2">
        <v>3</v>
      </c>
      <c r="G3110" s="4">
        <v>0.1173696689463337</v>
      </c>
      <c r="H3110" s="4">
        <v>-0.42279654934471161</v>
      </c>
      <c r="I3110" s="4">
        <v>0.38546561087439862</v>
      </c>
    </row>
    <row r="3111" spans="1:9" x14ac:dyDescent="0.25">
      <c r="A3111" t="s">
        <v>3315</v>
      </c>
      <c r="B3111" s="3">
        <v>58.183807373046882</v>
      </c>
      <c r="C3111" s="3">
        <v>18.969999313354489</v>
      </c>
      <c r="D3111" s="4">
        <v>-9.1354861509916896E-3</v>
      </c>
      <c r="E3111" s="4">
        <v>8.7729285117223776E-2</v>
      </c>
      <c r="F3111" s="2">
        <v>3</v>
      </c>
      <c r="G3111" s="4">
        <v>0.12630008802140871</v>
      </c>
      <c r="H3111" s="4">
        <v>-0.41967560808645182</v>
      </c>
      <c r="I3111" s="4">
        <v>0.39295682871443249</v>
      </c>
    </row>
    <row r="3112" spans="1:9" x14ac:dyDescent="0.25">
      <c r="A3112" t="s">
        <v>3316</v>
      </c>
      <c r="B3112" s="3">
        <v>58.720245361328118</v>
      </c>
      <c r="C3112" s="3">
        <v>17.440000534057621</v>
      </c>
      <c r="D3112" s="4">
        <v>-2.732560828923813E-3</v>
      </c>
      <c r="E3112" s="4">
        <v>-5.0108934951518469E-2</v>
      </c>
      <c r="F3112" s="2">
        <v>3</v>
      </c>
      <c r="G3112" s="4">
        <v>0.14571773375175079</v>
      </c>
      <c r="H3112" s="4">
        <v>-0.41432518391512368</v>
      </c>
      <c r="I3112" s="4">
        <v>0.40579949049088299</v>
      </c>
    </row>
    <row r="3113" spans="1:9" x14ac:dyDescent="0.25">
      <c r="A3113" t="s">
        <v>3317</v>
      </c>
      <c r="B3113" s="3">
        <v>58.881141662597663</v>
      </c>
      <c r="C3113" s="3">
        <v>18.360000610351559</v>
      </c>
      <c r="D3113" s="4">
        <v>-1.125973384988832E-2</v>
      </c>
      <c r="E3113" s="4">
        <v>-1.5021394230966051E-2</v>
      </c>
      <c r="F3113" s="2">
        <v>3</v>
      </c>
      <c r="G3113" s="4">
        <v>0.17483856123142011</v>
      </c>
      <c r="H3113" s="4">
        <v>-0.41272040670285359</v>
      </c>
      <c r="I3113" s="4">
        <v>0.40965144882237081</v>
      </c>
    </row>
    <row r="3114" spans="1:9" x14ac:dyDescent="0.25">
      <c r="A3114" t="s">
        <v>3318</v>
      </c>
      <c r="B3114" s="3">
        <v>59.551677703857422</v>
      </c>
      <c r="C3114" s="3">
        <v>18.639999389648441</v>
      </c>
      <c r="D3114" s="4">
        <v>-2.5459776849500182E-3</v>
      </c>
      <c r="E3114" s="4">
        <v>9.7508295830408542E-3</v>
      </c>
      <c r="F3114" s="2">
        <v>3</v>
      </c>
      <c r="G3114" s="4">
        <v>0.19561095836653061</v>
      </c>
      <c r="H3114" s="4">
        <v>-0.40603249063188762</v>
      </c>
      <c r="I3114" s="4">
        <v>0.42570450206420141</v>
      </c>
    </row>
    <row r="3115" spans="1:9" x14ac:dyDescent="0.25">
      <c r="A3115" t="s">
        <v>3319</v>
      </c>
      <c r="B3115" s="3">
        <v>59.703681945800781</v>
      </c>
      <c r="C3115" s="3">
        <v>18.45999908447266</v>
      </c>
      <c r="D3115" s="4">
        <v>2.0321135627808799E-2</v>
      </c>
      <c r="E3115" s="4">
        <v>-5.5754485684152873E-2</v>
      </c>
      <c r="F3115" s="2">
        <v>3</v>
      </c>
      <c r="G3115" s="4">
        <v>0.19019890005004611</v>
      </c>
      <c r="H3115" s="4">
        <v>-0.40451640268136058</v>
      </c>
      <c r="I3115" s="4">
        <v>0.42934357892025887</v>
      </c>
    </row>
    <row r="3116" spans="1:9" x14ac:dyDescent="0.25">
      <c r="A3116" t="s">
        <v>3320</v>
      </c>
      <c r="B3116" s="3">
        <v>58.514598846435547</v>
      </c>
      <c r="C3116" s="3">
        <v>19.54999923706055</v>
      </c>
      <c r="D3116" s="4">
        <v>-1.1179885669021389E-2</v>
      </c>
      <c r="E3116" s="4">
        <v>0</v>
      </c>
      <c r="F3116" s="2">
        <v>3</v>
      </c>
      <c r="G3116" s="4">
        <v>0.16443860121777079</v>
      </c>
      <c r="H3116" s="4">
        <v>-0.416376299063691</v>
      </c>
      <c r="I3116" s="4">
        <v>0.40087618398767821</v>
      </c>
    </row>
    <row r="3117" spans="1:9" x14ac:dyDescent="0.25">
      <c r="A3117" t="s">
        <v>3321</v>
      </c>
      <c r="B3117" s="3">
        <v>59.176181793212891</v>
      </c>
      <c r="C3117" s="3">
        <v>19.54999923706055</v>
      </c>
      <c r="D3117" s="4">
        <v>-1.517667254538224E-2</v>
      </c>
      <c r="E3117" s="4">
        <v>0.13662781220246201</v>
      </c>
      <c r="F3117" s="2">
        <v>3</v>
      </c>
      <c r="G3117" s="4">
        <v>0.17553296773579491</v>
      </c>
      <c r="H3117" s="4">
        <v>-0.40977768101816953</v>
      </c>
      <c r="I3117" s="4">
        <v>0.41671489453416988</v>
      </c>
    </row>
    <row r="3118" spans="1:9" x14ac:dyDescent="0.25">
      <c r="A3118" t="s">
        <v>3322</v>
      </c>
      <c r="B3118" s="3">
        <v>60.088119506835938</v>
      </c>
      <c r="C3118" s="3">
        <v>17.20000076293945</v>
      </c>
      <c r="D3118" s="4">
        <v>1.1437419358815591E-2</v>
      </c>
      <c r="E3118" s="4">
        <v>-0.14085912239480669</v>
      </c>
      <c r="F3118" s="2">
        <v>3</v>
      </c>
      <c r="G3118" s="4">
        <v>0.20381261512813609</v>
      </c>
      <c r="H3118" s="4">
        <v>-0.40068202841282818</v>
      </c>
      <c r="I3118" s="4">
        <v>0.43854725516689652</v>
      </c>
    </row>
    <row r="3119" spans="1:9" x14ac:dyDescent="0.25">
      <c r="A3119" t="s">
        <v>3323</v>
      </c>
      <c r="B3119" s="3">
        <v>59.408638000488281</v>
      </c>
      <c r="C3119" s="3">
        <v>20.020000457763668</v>
      </c>
      <c r="D3119" s="4">
        <v>4.8390763073793419E-3</v>
      </c>
      <c r="E3119" s="4">
        <v>-1.814609823247992E-2</v>
      </c>
      <c r="F3119" s="2">
        <v>4</v>
      </c>
      <c r="G3119" s="4">
        <v>0.18202204653458831</v>
      </c>
      <c r="H3119" s="4">
        <v>-0.40745916641377611</v>
      </c>
      <c r="I3119" s="4">
        <v>0.42228004188221568</v>
      </c>
    </row>
    <row r="3120" spans="1:9" x14ac:dyDescent="0.25">
      <c r="A3120" t="s">
        <v>3324</v>
      </c>
      <c r="B3120" s="3">
        <v>59.122539520263672</v>
      </c>
      <c r="C3120" s="3">
        <v>20.389999389648441</v>
      </c>
      <c r="D3120" s="4">
        <v>-1.606939931715479E-2</v>
      </c>
      <c r="E3120" s="4">
        <v>8.3997871800412405E-2</v>
      </c>
      <c r="F3120" s="2">
        <v>4</v>
      </c>
      <c r="G3120" s="4">
        <v>0.17240495298237241</v>
      </c>
      <c r="H3120" s="4">
        <v>-0.41031270821620969</v>
      </c>
      <c r="I3120" s="4">
        <v>0.41543066488702252</v>
      </c>
    </row>
    <row r="3121" spans="1:9" x14ac:dyDescent="0.25">
      <c r="A3121" t="s">
        <v>3325</v>
      </c>
      <c r="B3121" s="3">
        <v>60.088119506835938</v>
      </c>
      <c r="C3121" s="3">
        <v>18.809999465942379</v>
      </c>
      <c r="D3121" s="4">
        <v>-7.5306555666875266E-3</v>
      </c>
      <c r="E3121" s="4">
        <v>0.12634722195255391</v>
      </c>
      <c r="F3121" s="2">
        <v>3</v>
      </c>
      <c r="G3121" s="4">
        <v>0.18592987524266519</v>
      </c>
      <c r="H3121" s="4">
        <v>-0.40068202841282818</v>
      </c>
      <c r="I3121" s="4">
        <v>0.43854725516689652</v>
      </c>
    </row>
    <row r="3122" spans="1:9" x14ac:dyDescent="0.25">
      <c r="A3122" t="s">
        <v>3326</v>
      </c>
      <c r="B3122" s="3">
        <v>60.544055938720703</v>
      </c>
      <c r="C3122" s="3">
        <v>16.70000076293945</v>
      </c>
      <c r="D3122" s="4">
        <v>6.2405414881159249E-3</v>
      </c>
      <c r="E3122" s="4">
        <v>1.5815098566646091E-2</v>
      </c>
      <c r="F3122" s="2">
        <v>3</v>
      </c>
      <c r="G3122" s="4">
        <v>0.19409400030861909</v>
      </c>
      <c r="H3122" s="4">
        <v>-0.39613452551587403</v>
      </c>
      <c r="I3122" s="4">
        <v>0.44946265921018308</v>
      </c>
    </row>
    <row r="3123" spans="1:9" x14ac:dyDescent="0.25">
      <c r="A3123" t="s">
        <v>3327</v>
      </c>
      <c r="B3123" s="3">
        <v>60.168571472167969</v>
      </c>
      <c r="C3123" s="3">
        <v>16.440000534057621</v>
      </c>
      <c r="D3123" s="4">
        <v>-1.363046933510237E-2</v>
      </c>
      <c r="E3123" s="4">
        <v>4.980847345119277E-2</v>
      </c>
      <c r="F3123" s="2">
        <v>3</v>
      </c>
      <c r="G3123" s="4">
        <v>0.18959675003461809</v>
      </c>
      <c r="H3123" s="4">
        <v>-0.39987960175896192</v>
      </c>
      <c r="I3123" s="4">
        <v>0.44047332565888458</v>
      </c>
    </row>
    <row r="3124" spans="1:9" x14ac:dyDescent="0.25">
      <c r="A3124" t="s">
        <v>3328</v>
      </c>
      <c r="B3124" s="3">
        <v>61.000030517578118</v>
      </c>
      <c r="C3124" s="3">
        <v>15.659999847412109</v>
      </c>
      <c r="D3124" s="4">
        <v>-2.9345779177947229E-4</v>
      </c>
      <c r="E3124" s="4">
        <v>1.2787406426044701E-3</v>
      </c>
      <c r="F3124" s="2">
        <v>2</v>
      </c>
      <c r="G3124" s="4">
        <v>0.20287683196439829</v>
      </c>
      <c r="H3124" s="4">
        <v>-0.39158664214160632</v>
      </c>
      <c r="I3124" s="4">
        <v>0.46037897651591297</v>
      </c>
    </row>
    <row r="3125" spans="1:9" x14ac:dyDescent="0.25">
      <c r="A3125" t="s">
        <v>3329</v>
      </c>
      <c r="B3125" s="3">
        <v>61.017936706542969</v>
      </c>
      <c r="C3125" s="3">
        <v>15.64000034332275</v>
      </c>
      <c r="D3125" s="4">
        <v>1.036331548275515E-2</v>
      </c>
      <c r="E3125" s="4">
        <v>9.0322802143711911E-3</v>
      </c>
      <c r="F3125" s="2">
        <v>2</v>
      </c>
      <c r="G3125" s="4">
        <v>0.19925124611126771</v>
      </c>
      <c r="H3125" s="4">
        <v>-0.39140804609071728</v>
      </c>
      <c r="I3125" s="4">
        <v>0.46080766190659062</v>
      </c>
    </row>
    <row r="3126" spans="1:9" x14ac:dyDescent="0.25">
      <c r="A3126" t="s">
        <v>3330</v>
      </c>
      <c r="B3126" s="3">
        <v>60.392074584960938</v>
      </c>
      <c r="C3126" s="3">
        <v>15.5</v>
      </c>
      <c r="D3126" s="4">
        <v>-1.92095645600876E-3</v>
      </c>
      <c r="E3126" s="4">
        <v>1.2920192735859091E-3</v>
      </c>
      <c r="F3126" s="2">
        <v>2</v>
      </c>
      <c r="G3126" s="4">
        <v>0.187570470509524</v>
      </c>
      <c r="H3126" s="4">
        <v>-0.39765038518001289</v>
      </c>
      <c r="I3126" s="4">
        <v>0.44582413031159152</v>
      </c>
    </row>
    <row r="3127" spans="1:9" x14ac:dyDescent="0.25">
      <c r="A3127" t="s">
        <v>3331</v>
      </c>
      <c r="B3127" s="3">
        <v>60.508308410644531</v>
      </c>
      <c r="C3127" s="3">
        <v>15.47999954223633</v>
      </c>
      <c r="D3127" s="4">
        <v>-3.8267086073059402E-3</v>
      </c>
      <c r="E3127" s="4">
        <v>6.4636554847585792E-4</v>
      </c>
      <c r="F3127" s="2">
        <v>2</v>
      </c>
      <c r="G3127" s="4">
        <v>0.19151609417985191</v>
      </c>
      <c r="H3127" s="4">
        <v>-0.39649107080621931</v>
      </c>
      <c r="I3127" s="4">
        <v>0.44860684097498083</v>
      </c>
    </row>
    <row r="3128" spans="1:9" x14ac:dyDescent="0.25">
      <c r="A3128" t="s">
        <v>3332</v>
      </c>
      <c r="B3128" s="3">
        <v>60.740745544433587</v>
      </c>
      <c r="C3128" s="3">
        <v>15.47000026702881</v>
      </c>
      <c r="D3128" s="4">
        <v>-3.9586253186751907E-3</v>
      </c>
      <c r="E3128" s="4">
        <v>-7.6972344056817077E-3</v>
      </c>
      <c r="F3128" s="2">
        <v>2</v>
      </c>
      <c r="G3128" s="4">
        <v>0.2017508036227573</v>
      </c>
      <c r="H3128" s="4">
        <v>-0.3941727464404825</v>
      </c>
      <c r="I3128" s="4">
        <v>0.45417153169180491</v>
      </c>
    </row>
    <row r="3129" spans="1:9" x14ac:dyDescent="0.25">
      <c r="A3129" t="s">
        <v>3333</v>
      </c>
      <c r="B3129" s="3">
        <v>60.982151031494141</v>
      </c>
      <c r="C3129" s="3">
        <v>15.590000152587891</v>
      </c>
      <c r="D3129" s="4">
        <v>1.4683637432493239E-3</v>
      </c>
      <c r="E3129" s="4">
        <v>9.326787534072456E-2</v>
      </c>
      <c r="F3129" s="2">
        <v>2</v>
      </c>
      <c r="G3129" s="4">
        <v>0.21826602088170161</v>
      </c>
      <c r="H3129" s="4">
        <v>-0.391764971858376</v>
      </c>
      <c r="I3129" s="4">
        <v>0.4599509304089453</v>
      </c>
    </row>
    <row r="3130" spans="1:9" x14ac:dyDescent="0.25">
      <c r="A3130" t="s">
        <v>3334</v>
      </c>
      <c r="B3130" s="3">
        <v>60.892738342285163</v>
      </c>
      <c r="C3130" s="3">
        <v>14.260000228881839</v>
      </c>
      <c r="D3130" s="4">
        <v>1.7478067639772551E-2</v>
      </c>
      <c r="E3130" s="4">
        <v>-3.7786739370713973E-2</v>
      </c>
      <c r="F3130" s="2">
        <v>2</v>
      </c>
      <c r="G3130" s="4">
        <v>0.20984482466167509</v>
      </c>
      <c r="H3130" s="4">
        <v>-0.39265677263314958</v>
      </c>
      <c r="I3130" s="4">
        <v>0.45781033456912962</v>
      </c>
    </row>
    <row r="3131" spans="1:9" x14ac:dyDescent="0.25">
      <c r="A3131" t="s">
        <v>3335</v>
      </c>
      <c r="B3131" s="3">
        <v>59.846733093261719</v>
      </c>
      <c r="C3131" s="3">
        <v>14.819999694824221</v>
      </c>
      <c r="D3131" s="4">
        <v>-5.9740703179544941E-4</v>
      </c>
      <c r="E3131" s="4">
        <v>-4.8169557784212058E-2</v>
      </c>
      <c r="F3131" s="2">
        <v>2</v>
      </c>
      <c r="G3131" s="4">
        <v>0.1919985880004198</v>
      </c>
      <c r="H3131" s="4">
        <v>-0.40308961275627808</v>
      </c>
      <c r="I3131" s="4">
        <v>0.43276831308097757</v>
      </c>
    </row>
    <row r="3132" spans="1:9" x14ac:dyDescent="0.25">
      <c r="A3132" t="s">
        <v>3336</v>
      </c>
      <c r="B3132" s="3">
        <v>59.88250732421875</v>
      </c>
      <c r="C3132" s="3">
        <v>15.569999694824221</v>
      </c>
      <c r="D3132" s="4">
        <v>-2.0853564545736392E-3</v>
      </c>
      <c r="E3132" s="4">
        <v>2.9081267485473461E-2</v>
      </c>
      <c r="F3132" s="2">
        <v>2</v>
      </c>
      <c r="G3132" s="4">
        <v>0.2139058829024354</v>
      </c>
      <c r="H3132" s="4">
        <v>-0.40273280113181342</v>
      </c>
      <c r="I3132" s="4">
        <v>0.43362477059989007</v>
      </c>
    </row>
    <row r="3133" spans="1:9" x14ac:dyDescent="0.25">
      <c r="A3133" t="s">
        <v>3337</v>
      </c>
      <c r="B3133" s="3">
        <v>60.007644653320313</v>
      </c>
      <c r="C3133" s="3">
        <v>15.13000011444092</v>
      </c>
      <c r="D3133" s="4">
        <v>1.4922149549945199E-4</v>
      </c>
      <c r="E3133" s="4">
        <v>-2.8883171467827151E-2</v>
      </c>
      <c r="F3133" s="2">
        <v>2</v>
      </c>
      <c r="G3133" s="4">
        <v>0.22324991053455781</v>
      </c>
      <c r="H3133" s="4">
        <v>-0.40148468335308263</v>
      </c>
      <c r="I3133" s="4">
        <v>0.43662063671744261</v>
      </c>
    </row>
    <row r="3134" spans="1:9" x14ac:dyDescent="0.25">
      <c r="A3134" t="s">
        <v>3338</v>
      </c>
      <c r="B3134" s="3">
        <v>59.998691558837891</v>
      </c>
      <c r="C3134" s="3">
        <v>15.579999923706049</v>
      </c>
      <c r="D3134" s="4">
        <v>1.7909349950724349E-3</v>
      </c>
      <c r="E3134" s="4">
        <v>3.5904252873847582E-2</v>
      </c>
      <c r="F3134" s="2">
        <v>2</v>
      </c>
      <c r="G3134" s="4">
        <v>0.2208638178053508</v>
      </c>
      <c r="H3134" s="4">
        <v>-0.40157398137852718</v>
      </c>
      <c r="I3134" s="4">
        <v>0.43640629402210362</v>
      </c>
    </row>
    <row r="3135" spans="1:9" x14ac:dyDescent="0.25">
      <c r="A3135" t="s">
        <v>3339</v>
      </c>
      <c r="B3135" s="3">
        <v>59.891429901123047</v>
      </c>
      <c r="C3135" s="3">
        <v>15.039999961853029</v>
      </c>
      <c r="D3135" s="4">
        <v>7.0656072029642303E-3</v>
      </c>
      <c r="E3135" s="4">
        <v>3.9391823379783419E-2</v>
      </c>
      <c r="F3135" s="2">
        <v>2</v>
      </c>
      <c r="G3135" s="4">
        <v>0.24218168290279829</v>
      </c>
      <c r="H3135" s="4">
        <v>-0.40264380748821971</v>
      </c>
      <c r="I3135" s="4">
        <v>0.43383838268527469</v>
      </c>
    </row>
    <row r="3136" spans="1:9" x14ac:dyDescent="0.25">
      <c r="A3136" t="s">
        <v>3340</v>
      </c>
      <c r="B3136" s="3">
        <v>59.471229553222663</v>
      </c>
      <c r="C3136" s="3">
        <v>14.47000026702881</v>
      </c>
      <c r="D3136" s="4">
        <v>-7.060426288220123E-4</v>
      </c>
      <c r="E3136" s="4">
        <v>-6.1608288233774178E-2</v>
      </c>
      <c r="F3136" s="2">
        <v>2</v>
      </c>
      <c r="G3136" s="4">
        <v>0.2306864645554996</v>
      </c>
      <c r="H3136" s="4">
        <v>-0.40683487923802258</v>
      </c>
      <c r="I3136" s="4">
        <v>0.42377852289845758</v>
      </c>
    </row>
    <row r="3137" spans="1:9" x14ac:dyDescent="0.25">
      <c r="A3137" t="s">
        <v>3341</v>
      </c>
      <c r="B3137" s="3">
        <v>59.513248443603523</v>
      </c>
      <c r="C3137" s="3">
        <v>15.420000076293951</v>
      </c>
      <c r="D3137" s="4">
        <v>2.8578899915161489E-3</v>
      </c>
      <c r="E3137" s="4">
        <v>7.1848238838911893E-3</v>
      </c>
      <c r="F3137" s="2">
        <v>2</v>
      </c>
      <c r="G3137" s="4">
        <v>0.24292761624780401</v>
      </c>
      <c r="H3137" s="4">
        <v>-0.40641578347736168</v>
      </c>
      <c r="I3137" s="4">
        <v>0.42478448147926612</v>
      </c>
    </row>
    <row r="3138" spans="1:9" x14ac:dyDescent="0.25">
      <c r="A3138" t="s">
        <v>3342</v>
      </c>
      <c r="B3138" s="3">
        <v>59.343650817871087</v>
      </c>
      <c r="C3138" s="3">
        <v>15.310000419616699</v>
      </c>
      <c r="D3138" s="4">
        <v>3.4709274269835171E-3</v>
      </c>
      <c r="E3138" s="4">
        <v>3.4459474480352137E-2</v>
      </c>
      <c r="F3138" s="2">
        <v>2</v>
      </c>
      <c r="G3138" s="4">
        <v>0.20945638850676909</v>
      </c>
      <c r="H3138" s="4">
        <v>-0.40810734756480832</v>
      </c>
      <c r="I3138" s="4">
        <v>0.42072420798456212</v>
      </c>
    </row>
    <row r="3139" spans="1:9" x14ac:dyDescent="0.25">
      <c r="A3139" t="s">
        <v>3343</v>
      </c>
      <c r="B3139" s="3">
        <v>59.138385772705078</v>
      </c>
      <c r="C3139" s="3">
        <v>14.80000019073486</v>
      </c>
      <c r="D3139" s="4">
        <v>1.8601059116192479E-2</v>
      </c>
      <c r="E3139" s="4">
        <v>-5.3708448474971797E-2</v>
      </c>
      <c r="F3139" s="2">
        <v>2</v>
      </c>
      <c r="G3139" s="4">
        <v>0.18814342265270789</v>
      </c>
      <c r="H3139" s="4">
        <v>-0.41015465794024197</v>
      </c>
      <c r="I3139" s="4">
        <v>0.41581003410578599</v>
      </c>
    </row>
    <row r="3140" spans="1:9" x14ac:dyDescent="0.25">
      <c r="A3140" t="s">
        <v>3344</v>
      </c>
      <c r="B3140" s="3">
        <v>58.058437347412109</v>
      </c>
      <c r="C3140" s="3">
        <v>15.64000034332275</v>
      </c>
      <c r="D3140" s="4">
        <v>4.6172109298270309E-4</v>
      </c>
      <c r="E3140" s="4">
        <v>-8.5914682325578529E-2</v>
      </c>
      <c r="F3140" s="2">
        <v>2</v>
      </c>
      <c r="G3140" s="4">
        <v>0.16231668010131159</v>
      </c>
      <c r="H3140" s="4">
        <v>-0.42092604677679402</v>
      </c>
      <c r="I3140" s="4">
        <v>0.38995539169597859</v>
      </c>
    </row>
    <row r="3141" spans="1:9" x14ac:dyDescent="0.25">
      <c r="A3141" t="s">
        <v>3345</v>
      </c>
      <c r="B3141" s="3">
        <v>58.031642913818359</v>
      </c>
      <c r="C3141" s="3">
        <v>17.110000610351559</v>
      </c>
      <c r="D3141" s="4">
        <v>4.1696483423621089E-3</v>
      </c>
      <c r="E3141" s="4">
        <v>-4.67966638933075E-2</v>
      </c>
      <c r="F3141" s="2">
        <v>3</v>
      </c>
      <c r="G3141" s="4">
        <v>0.16902344125822519</v>
      </c>
      <c r="H3141" s="4">
        <v>-0.42119329404169481</v>
      </c>
      <c r="I3141" s="4">
        <v>0.38931391615611499</v>
      </c>
    </row>
    <row r="3142" spans="1:9" x14ac:dyDescent="0.25">
      <c r="A3142" t="s">
        <v>3346</v>
      </c>
      <c r="B3142" s="3">
        <v>57.790676116943359</v>
      </c>
      <c r="C3142" s="3">
        <v>17.95000076293945</v>
      </c>
      <c r="D3142" s="4">
        <v>1.0771120788900969E-2</v>
      </c>
      <c r="E3142" s="4">
        <v>-5.8730936015103603E-2</v>
      </c>
      <c r="F3142" s="2">
        <v>3</v>
      </c>
      <c r="G3142" s="4">
        <v>0.14600135785028481</v>
      </c>
      <c r="H3142" s="4">
        <v>-0.42359669313469778</v>
      </c>
      <c r="I3142" s="4">
        <v>0.38354501995706758</v>
      </c>
    </row>
    <row r="3143" spans="1:9" x14ac:dyDescent="0.25">
      <c r="A3143" t="s">
        <v>3347</v>
      </c>
      <c r="B3143" s="3">
        <v>57.174839019775391</v>
      </c>
      <c r="C3143" s="3">
        <v>19.069999694824219</v>
      </c>
      <c r="D3143" s="4">
        <v>7.7079903131744842E-3</v>
      </c>
      <c r="E3143" s="4">
        <v>-8.6248254529313062E-2</v>
      </c>
      <c r="F3143" s="2">
        <v>3</v>
      </c>
      <c r="G3143" s="4">
        <v>0.12608834059225571</v>
      </c>
      <c r="H3143" s="4">
        <v>-0.42973904278604358</v>
      </c>
      <c r="I3143" s="4">
        <v>0.36880149373205162</v>
      </c>
    </row>
    <row r="3144" spans="1:9" x14ac:dyDescent="0.25">
      <c r="A3144" t="s">
        <v>3348</v>
      </c>
      <c r="B3144" s="3">
        <v>56.737506866455078</v>
      </c>
      <c r="C3144" s="3">
        <v>20.870000839233398</v>
      </c>
      <c r="D3144" s="4">
        <v>-9.8129293422885011E-3</v>
      </c>
      <c r="E3144" s="4">
        <v>0.1562327823473133</v>
      </c>
      <c r="F3144" s="2">
        <v>4</v>
      </c>
      <c r="G3144" s="4">
        <v>0.12196894296645409</v>
      </c>
      <c r="H3144" s="4">
        <v>-0.4341009868972745</v>
      </c>
      <c r="I3144" s="4">
        <v>0.35833148778214657</v>
      </c>
    </row>
    <row r="3145" spans="1:9" x14ac:dyDescent="0.25">
      <c r="A3145" t="s">
        <v>3349</v>
      </c>
      <c r="B3145" s="3">
        <v>57.299785614013672</v>
      </c>
      <c r="C3145" s="3">
        <v>18.04999923706055</v>
      </c>
      <c r="D3145" s="4">
        <v>-1.0328409285948911E-2</v>
      </c>
      <c r="E3145" s="4">
        <v>4.3955944551205002E-2</v>
      </c>
      <c r="F3145" s="2">
        <v>3</v>
      </c>
      <c r="G3145" s="4">
        <v>0.11784199447583089</v>
      </c>
      <c r="H3145" s="4">
        <v>-0.42849282739387951</v>
      </c>
      <c r="I3145" s="4">
        <v>0.3717927935373897</v>
      </c>
    </row>
    <row r="3146" spans="1:9" x14ac:dyDescent="0.25">
      <c r="A3146" t="s">
        <v>3350</v>
      </c>
      <c r="B3146" s="3">
        <v>57.897777557373047</v>
      </c>
      <c r="C3146" s="3">
        <v>17.29000091552734</v>
      </c>
      <c r="D3146" s="4">
        <v>-7.7014978945966206E-4</v>
      </c>
      <c r="E3146" s="4">
        <v>1.738162586771397E-3</v>
      </c>
      <c r="F3146" s="2">
        <v>3</v>
      </c>
      <c r="G3146" s="4">
        <v>0.12369299671011411</v>
      </c>
      <c r="H3146" s="4">
        <v>-0.42252846502972141</v>
      </c>
      <c r="I3146" s="4">
        <v>0.38610909559163642</v>
      </c>
    </row>
    <row r="3147" spans="1:9" x14ac:dyDescent="0.25">
      <c r="A3147" t="s">
        <v>3351</v>
      </c>
      <c r="B3147" s="3">
        <v>57.942401885986328</v>
      </c>
      <c r="C3147" s="3">
        <v>17.260000228881839</v>
      </c>
      <c r="D3147" s="4">
        <v>7.9179531689927973E-3</v>
      </c>
      <c r="E3147" s="4">
        <v>-6.3483453983740223E-2</v>
      </c>
      <c r="F3147" s="2">
        <v>3</v>
      </c>
      <c r="G3147" s="4">
        <v>0.14679804882232619</v>
      </c>
      <c r="H3147" s="4">
        <v>-0.42208338266855833</v>
      </c>
      <c r="I3147" s="4">
        <v>0.3871774299972921</v>
      </c>
    </row>
    <row r="3148" spans="1:9" x14ac:dyDescent="0.25">
      <c r="A3148" t="s">
        <v>3352</v>
      </c>
      <c r="B3148" s="3">
        <v>57.487220764160163</v>
      </c>
      <c r="C3148" s="3">
        <v>18.430000305175781</v>
      </c>
      <c r="D3148" s="4">
        <v>-4.482163170557385E-3</v>
      </c>
      <c r="E3148" s="4">
        <v>2.6169334335293119E-2</v>
      </c>
      <c r="F3148" s="2">
        <v>3</v>
      </c>
      <c r="G3148" s="4">
        <v>0.14379419320238521</v>
      </c>
      <c r="H3148" s="4">
        <v>-0.42662335211470809</v>
      </c>
      <c r="I3148" s="4">
        <v>0.37628010855037403</v>
      </c>
    </row>
    <row r="3149" spans="1:9" x14ac:dyDescent="0.25">
      <c r="A3149" t="s">
        <v>3353</v>
      </c>
      <c r="B3149" s="3">
        <v>57.746047973632813</v>
      </c>
      <c r="C3149" s="3">
        <v>17.95999908447266</v>
      </c>
      <c r="D3149" s="4">
        <v>1.0148139196406E-2</v>
      </c>
      <c r="E3149" s="4">
        <v>-1.26443893805458E-2</v>
      </c>
      <c r="F3149" s="2">
        <v>3</v>
      </c>
      <c r="G3149" s="4">
        <v>0.13044812711266671</v>
      </c>
      <c r="H3149" s="4">
        <v>-0.42404181354359222</v>
      </c>
      <c r="I3149" s="4">
        <v>0.38247659422516761</v>
      </c>
    </row>
    <row r="3150" spans="1:9" x14ac:dyDescent="0.25">
      <c r="A3150" t="s">
        <v>3354</v>
      </c>
      <c r="B3150" s="3">
        <v>57.165920257568359</v>
      </c>
      <c r="C3150" s="3">
        <v>18.190000534057621</v>
      </c>
      <c r="D3150" s="4">
        <v>1.4071833979356629E-3</v>
      </c>
      <c r="E3150" s="4">
        <v>5.0837729362536832E-2</v>
      </c>
      <c r="F3150" s="2">
        <v>3</v>
      </c>
      <c r="G3150" s="4">
        <v>0.1214206209886866</v>
      </c>
      <c r="H3150" s="4">
        <v>-0.42982799838190611</v>
      </c>
      <c r="I3150" s="4">
        <v>0.36858797297291129</v>
      </c>
    </row>
    <row r="3151" spans="1:9" x14ac:dyDescent="0.25">
      <c r="A3151" t="s">
        <v>3355</v>
      </c>
      <c r="B3151" s="3">
        <v>57.085590362548828</v>
      </c>
      <c r="C3151" s="3">
        <v>17.309999465942379</v>
      </c>
      <c r="D3151" s="4">
        <v>3.451579814916617E-3</v>
      </c>
      <c r="E3151" s="4">
        <v>3.0357157859673078E-2</v>
      </c>
      <c r="F3151" s="2">
        <v>3</v>
      </c>
      <c r="G3151" s="4">
        <v>0.13540381577569691</v>
      </c>
      <c r="H3151" s="4">
        <v>-0.43062920750836969</v>
      </c>
      <c r="I3151" s="4">
        <v>0.36666482492074032</v>
      </c>
    </row>
    <row r="3152" spans="1:9" x14ac:dyDescent="0.25">
      <c r="A3152" t="s">
        <v>3356</v>
      </c>
      <c r="B3152" s="3">
        <v>56.889232635498047</v>
      </c>
      <c r="C3152" s="3">
        <v>16.79999923706055</v>
      </c>
      <c r="D3152" s="4">
        <v>6.6330505167668807E-3</v>
      </c>
      <c r="E3152" s="4">
        <v>-7.6415682033353138E-2</v>
      </c>
      <c r="F3152" s="2">
        <v>3</v>
      </c>
      <c r="G3152" s="4">
        <v>0.1374995661869107</v>
      </c>
      <c r="H3152" s="4">
        <v>-0.43258767643113488</v>
      </c>
      <c r="I3152" s="4">
        <v>0.36196389782237143</v>
      </c>
    </row>
    <row r="3153" spans="1:9" x14ac:dyDescent="0.25">
      <c r="A3153" t="s">
        <v>3357</v>
      </c>
      <c r="B3153" s="3">
        <v>56.514369964599609</v>
      </c>
      <c r="C3153" s="3">
        <v>18.190000534057621</v>
      </c>
      <c r="D3153" s="4">
        <v>-4.5589683575344431E-3</v>
      </c>
      <c r="E3153" s="4">
        <v>0</v>
      </c>
      <c r="F3153" s="2">
        <v>3</v>
      </c>
      <c r="G3153" s="4">
        <v>0.1206919362982883</v>
      </c>
      <c r="H3153" s="4">
        <v>-0.43632655089401517</v>
      </c>
      <c r="I3153" s="4">
        <v>0.3529894504488913</v>
      </c>
    </row>
    <row r="3154" spans="1:9" x14ac:dyDescent="0.25">
      <c r="A3154" t="s">
        <v>3358</v>
      </c>
      <c r="B3154" s="3">
        <v>56.773197174072273</v>
      </c>
      <c r="C3154" s="3">
        <v>18.190000534057621</v>
      </c>
      <c r="D3154" s="4">
        <v>2.8377484284873859E-3</v>
      </c>
      <c r="E3154" s="4">
        <v>2.305960807527185E-2</v>
      </c>
      <c r="F3154" s="2">
        <v>3</v>
      </c>
      <c r="G3154" s="4">
        <v>9.323640294499258E-2</v>
      </c>
      <c r="H3154" s="4">
        <v>-0.43374501232289919</v>
      </c>
      <c r="I3154" s="4">
        <v>0.35918593612368488</v>
      </c>
    </row>
    <row r="3155" spans="1:9" x14ac:dyDescent="0.25">
      <c r="A3155" t="s">
        <v>3359</v>
      </c>
      <c r="B3155" s="3">
        <v>56.612545013427727</v>
      </c>
      <c r="C3155" s="3">
        <v>17.780000686645511</v>
      </c>
      <c r="D3155" s="4">
        <v>-3.1431209895702579E-3</v>
      </c>
      <c r="E3155" s="4">
        <v>-7.4921887521007369E-2</v>
      </c>
      <c r="F3155" s="2">
        <v>3</v>
      </c>
      <c r="G3155" s="4">
        <v>8.7734945945785459E-2</v>
      </c>
      <c r="H3155" s="4">
        <v>-0.43534735448036388</v>
      </c>
      <c r="I3155" s="4">
        <v>0.3553398226718314</v>
      </c>
    </row>
    <row r="3156" spans="1:9" x14ac:dyDescent="0.25">
      <c r="A3156" t="s">
        <v>3360</v>
      </c>
      <c r="B3156" s="3">
        <v>56.791046142578118</v>
      </c>
      <c r="C3156" s="3">
        <v>19.219999313354489</v>
      </c>
      <c r="D3156" s="4">
        <v>1.3700665406029209E-2</v>
      </c>
      <c r="E3156" s="4">
        <v>-9.0823090431786158E-2</v>
      </c>
      <c r="F3156" s="2">
        <v>3</v>
      </c>
      <c r="G3156" s="4">
        <v>9.079420438517749E-2</v>
      </c>
      <c r="H3156" s="4">
        <v>-0.43356698698798019</v>
      </c>
      <c r="I3156" s="4">
        <v>0.35961325162069852</v>
      </c>
    </row>
    <row r="3157" spans="1:9" x14ac:dyDescent="0.25">
      <c r="A3157" t="s">
        <v>3361</v>
      </c>
      <c r="B3157" s="3">
        <v>56.023487091064453</v>
      </c>
      <c r="C3157" s="3">
        <v>21.139999389648441</v>
      </c>
      <c r="D3157" s="4">
        <v>-6.9609059117393679E-3</v>
      </c>
      <c r="E3157" s="4">
        <v>8.188323434773559E-2</v>
      </c>
      <c r="F3157" s="2">
        <v>4</v>
      </c>
      <c r="G3157" s="4">
        <v>8.3041227807796991E-2</v>
      </c>
      <c r="H3157" s="4">
        <v>-0.44122260905773419</v>
      </c>
      <c r="I3157" s="4">
        <v>0.3412374066817021</v>
      </c>
    </row>
    <row r="3158" spans="1:9" x14ac:dyDescent="0.25">
      <c r="A3158" t="s">
        <v>3362</v>
      </c>
      <c r="B3158" s="3">
        <v>56.416194915771477</v>
      </c>
      <c r="C3158" s="3">
        <v>19.54000091552734</v>
      </c>
      <c r="D3158" s="4">
        <v>2.537668119241943E-3</v>
      </c>
      <c r="E3158" s="4">
        <v>2.626050293895954E-2</v>
      </c>
      <c r="F3158" s="2">
        <v>3</v>
      </c>
      <c r="G3158" s="4">
        <v>8.9143419619855058E-2</v>
      </c>
      <c r="H3158" s="4">
        <v>-0.43730574730766653</v>
      </c>
      <c r="I3158" s="4">
        <v>0.3506390782259512</v>
      </c>
    </row>
    <row r="3159" spans="1:9" x14ac:dyDescent="0.25">
      <c r="A3159" t="s">
        <v>3363</v>
      </c>
      <c r="B3159" s="3">
        <v>56.273391723632813</v>
      </c>
      <c r="C3159" s="3">
        <v>19.04000091552734</v>
      </c>
      <c r="D3159" s="4">
        <v>9.2846018083709847E-3</v>
      </c>
      <c r="E3159" s="4">
        <v>-8.4175080468273822E-2</v>
      </c>
      <c r="F3159" s="2">
        <v>3</v>
      </c>
      <c r="G3159" s="4">
        <v>8.8989365993961789E-2</v>
      </c>
      <c r="H3159" s="4">
        <v>-0.43873006413021209</v>
      </c>
      <c r="I3159" s="4">
        <v>0.34722028027111113</v>
      </c>
    </row>
    <row r="3160" spans="1:9" x14ac:dyDescent="0.25">
      <c r="A3160" t="s">
        <v>3364</v>
      </c>
      <c r="B3160" s="3">
        <v>55.755722045898438</v>
      </c>
      <c r="C3160" s="3">
        <v>20.79000091552734</v>
      </c>
      <c r="D3160" s="4">
        <v>-6.9943714842157778E-3</v>
      </c>
      <c r="E3160" s="4">
        <v>0.1159421283984567</v>
      </c>
      <c r="F3160" s="2">
        <v>4</v>
      </c>
      <c r="G3160" s="4">
        <v>8.6781686157590965E-2</v>
      </c>
      <c r="H3160" s="4">
        <v>-0.44389329346336942</v>
      </c>
      <c r="I3160" s="4">
        <v>0.33482694361654669</v>
      </c>
    </row>
    <row r="3161" spans="1:9" x14ac:dyDescent="0.25">
      <c r="A3161" t="s">
        <v>3365</v>
      </c>
      <c r="B3161" s="3">
        <v>56.148445129394531</v>
      </c>
      <c r="C3161" s="3">
        <v>18.629999160766602</v>
      </c>
      <c r="D3161" s="4">
        <v>7.2046133174286098E-3</v>
      </c>
      <c r="E3161" s="4">
        <v>2.588101967530965E-2</v>
      </c>
      <c r="F3161" s="2">
        <v>3</v>
      </c>
      <c r="G3161" s="4">
        <v>9.613707728861498E-2</v>
      </c>
      <c r="H3161" s="4">
        <v>-0.43997627952237622</v>
      </c>
      <c r="I3161" s="4">
        <v>0.34422898046577299</v>
      </c>
    </row>
    <row r="3162" spans="1:9" x14ac:dyDescent="0.25">
      <c r="A3162" t="s">
        <v>3366</v>
      </c>
      <c r="B3162" s="3">
        <v>55.746810913085938</v>
      </c>
      <c r="C3162" s="3">
        <v>18.159999847412109</v>
      </c>
      <c r="D3162" s="4">
        <v>5.3116714164413992E-3</v>
      </c>
      <c r="E3162" s="4">
        <v>2.8895197728299179E-2</v>
      </c>
      <c r="F3162" s="2">
        <v>3</v>
      </c>
      <c r="G3162" s="4">
        <v>8.6420982952926773E-2</v>
      </c>
      <c r="H3162" s="4">
        <v>-0.44398217296376907</v>
      </c>
      <c r="I3162" s="4">
        <v>0.33461360550989488</v>
      </c>
    </row>
    <row r="3163" spans="1:9" x14ac:dyDescent="0.25">
      <c r="A3163" t="s">
        <v>3367</v>
      </c>
      <c r="B3163" s="3">
        <v>55.452266693115227</v>
      </c>
      <c r="C3163" s="3">
        <v>17.64999961853027</v>
      </c>
      <c r="D3163" s="4">
        <v>2.0966402673641138E-3</v>
      </c>
      <c r="E3163" s="4">
        <v>-6.1937279805140974E-3</v>
      </c>
      <c r="F3163" s="2">
        <v>3</v>
      </c>
      <c r="G3163" s="4">
        <v>8.7803976040964127E-2</v>
      </c>
      <c r="H3163" s="4">
        <v>-0.44691995244337968</v>
      </c>
      <c r="I3163" s="4">
        <v>0.32756203220985308</v>
      </c>
    </row>
    <row r="3164" spans="1:9" x14ac:dyDescent="0.25">
      <c r="A3164" t="s">
        <v>3368</v>
      </c>
      <c r="B3164" s="3">
        <v>55.336246490478523</v>
      </c>
      <c r="C3164" s="3">
        <v>17.760000228881839</v>
      </c>
      <c r="D3164" s="4">
        <v>-8.0584034841724161E-4</v>
      </c>
      <c r="E3164" s="4">
        <v>3.8596481443784907E-2</v>
      </c>
      <c r="F3164" s="2">
        <v>3</v>
      </c>
      <c r="G3164" s="4">
        <v>9.063573944523684E-2</v>
      </c>
      <c r="H3164" s="4">
        <v>-0.44807713614421851</v>
      </c>
      <c r="I3164" s="4">
        <v>0.3247844358161438</v>
      </c>
    </row>
    <row r="3165" spans="1:9" x14ac:dyDescent="0.25">
      <c r="A3165" t="s">
        <v>3369</v>
      </c>
      <c r="B3165" s="3">
        <v>55.380874633789063</v>
      </c>
      <c r="C3165" s="3">
        <v>17.10000038146973</v>
      </c>
      <c r="D3165" s="4">
        <v>1.3723262596857969E-2</v>
      </c>
      <c r="E3165" s="4">
        <v>-4.8943224870468982E-2</v>
      </c>
      <c r="F3165" s="2">
        <v>3</v>
      </c>
      <c r="G3165" s="4">
        <v>9.7637078145121903E-2</v>
      </c>
      <c r="H3165" s="4">
        <v>-0.44763201573532418</v>
      </c>
      <c r="I3165" s="4">
        <v>0.32585286154804383</v>
      </c>
    </row>
    <row r="3166" spans="1:9" x14ac:dyDescent="0.25">
      <c r="A3166" t="s">
        <v>3370</v>
      </c>
      <c r="B3166" s="3">
        <v>54.631156921386719</v>
      </c>
      <c r="C3166" s="3">
        <v>17.979999542236332</v>
      </c>
      <c r="D3166" s="4">
        <v>3.113868721323243E-3</v>
      </c>
      <c r="E3166" s="4">
        <v>-3.072774761550567E-2</v>
      </c>
      <c r="F3166" s="2">
        <v>3</v>
      </c>
      <c r="G3166" s="4">
        <v>8.4678714251090748E-2</v>
      </c>
      <c r="H3166" s="4">
        <v>-0.45510968856562178</v>
      </c>
      <c r="I3166" s="4">
        <v>0.30790414945357208</v>
      </c>
    </row>
    <row r="3167" spans="1:9" x14ac:dyDescent="0.25">
      <c r="A3167" t="s">
        <v>3371</v>
      </c>
      <c r="B3167" s="3">
        <v>54.461570739746087</v>
      </c>
      <c r="C3167" s="3">
        <v>18.54999923706055</v>
      </c>
      <c r="D3167" s="4">
        <v>8.0948252572670132E-3</v>
      </c>
      <c r="E3167" s="4">
        <v>-4.5781958464344963E-2</v>
      </c>
      <c r="F3167" s="2">
        <v>3</v>
      </c>
      <c r="G3167" s="4">
        <v>7.9605960650511287E-2</v>
      </c>
      <c r="H3167" s="4">
        <v>-0.45680113850987419</v>
      </c>
      <c r="I3167" s="4">
        <v>0.30384414993760139</v>
      </c>
    </row>
    <row r="3168" spans="1:9" x14ac:dyDescent="0.25">
      <c r="A3168" t="s">
        <v>3372</v>
      </c>
      <c r="B3168" s="3">
        <v>54.024253845214837</v>
      </c>
      <c r="C3168" s="3">
        <v>19.440000534057621</v>
      </c>
      <c r="D3168" s="4">
        <v>1.323442653458073E-3</v>
      </c>
      <c r="E3168" s="4">
        <v>2.0619029027781899E-3</v>
      </c>
      <c r="F3168" s="2">
        <v>3</v>
      </c>
      <c r="G3168" s="4">
        <v>9.1016677405706847E-2</v>
      </c>
      <c r="H3168" s="4">
        <v>-0.46116293043017992</v>
      </c>
      <c r="I3168" s="4">
        <v>0.29337450929267361</v>
      </c>
    </row>
    <row r="3169" spans="1:9" x14ac:dyDescent="0.25">
      <c r="A3169" t="s">
        <v>3373</v>
      </c>
      <c r="B3169" s="3">
        <v>53.952850341796882</v>
      </c>
      <c r="C3169" s="3">
        <v>19.39999961853027</v>
      </c>
      <c r="D3169" s="4">
        <v>8.27924931409596E-4</v>
      </c>
      <c r="E3169" s="4">
        <v>4.6950831065633469E-2</v>
      </c>
      <c r="F3169" s="2">
        <v>3</v>
      </c>
      <c r="G3169" s="4">
        <v>9.4853750404374937E-2</v>
      </c>
      <c r="H3169" s="4">
        <v>-0.46187510786531838</v>
      </c>
      <c r="I3169" s="4">
        <v>0.29166506465213149</v>
      </c>
    </row>
    <row r="3170" spans="1:9" x14ac:dyDescent="0.25">
      <c r="A3170" t="s">
        <v>3374</v>
      </c>
      <c r="B3170" s="3">
        <v>53.908218383789063</v>
      </c>
      <c r="C3170" s="3">
        <v>18.530000686645511</v>
      </c>
      <c r="D3170" s="4">
        <v>2.9889415620865112E-3</v>
      </c>
      <c r="E3170" s="4">
        <v>-2.153958472592699E-3</v>
      </c>
      <c r="F3170" s="2">
        <v>3</v>
      </c>
      <c r="G3170" s="4">
        <v>6.6206958158759655E-2</v>
      </c>
      <c r="H3170" s="4">
        <v>-0.46232026632194412</v>
      </c>
      <c r="I3170" s="4">
        <v>0.29059654759398729</v>
      </c>
    </row>
    <row r="3171" spans="1:9" x14ac:dyDescent="0.25">
      <c r="A3171" t="s">
        <v>3375</v>
      </c>
      <c r="B3171" s="3">
        <v>53.747570037841797</v>
      </c>
      <c r="C3171" s="3">
        <v>18.569999694824219</v>
      </c>
      <c r="D3171" s="4">
        <v>-3.475204081156313E-3</v>
      </c>
      <c r="E3171" s="4">
        <v>1.4199903684620541E-2</v>
      </c>
      <c r="F3171" s="2">
        <v>3</v>
      </c>
      <c r="G3171" s="4">
        <v>6.9576426691185356E-2</v>
      </c>
      <c r="H3171" s="4">
        <v>-0.46392257043167739</v>
      </c>
      <c r="I3171" s="4">
        <v>0.28675052546837798</v>
      </c>
    </row>
    <row r="3172" spans="1:9" x14ac:dyDescent="0.25">
      <c r="A3172" t="s">
        <v>3376</v>
      </c>
      <c r="B3172" s="3">
        <v>53.935005187988281</v>
      </c>
      <c r="C3172" s="3">
        <v>18.309999465942379</v>
      </c>
      <c r="D3172" s="4">
        <v>1.256705006087055E-2</v>
      </c>
      <c r="E3172" s="4">
        <v>-3.1729264215294983E-2</v>
      </c>
      <c r="F3172" s="2">
        <v>3</v>
      </c>
      <c r="G3172" s="4">
        <v>7.9002634787204151E-2</v>
      </c>
      <c r="H3172" s="4">
        <v>-0.46205309515250592</v>
      </c>
      <c r="I3172" s="4">
        <v>0.29123784048136248</v>
      </c>
    </row>
    <row r="3173" spans="1:9" x14ac:dyDescent="0.25">
      <c r="A3173" t="s">
        <v>3377</v>
      </c>
      <c r="B3173" s="3">
        <v>53.265613555908203</v>
      </c>
      <c r="C3173" s="3">
        <v>18.909999847412109</v>
      </c>
      <c r="D3173" s="4">
        <v>-1.839660258677656E-3</v>
      </c>
      <c r="E3173" s="4">
        <v>1.285483503681939E-2</v>
      </c>
      <c r="F3173" s="2">
        <v>3</v>
      </c>
      <c r="G3173" s="4">
        <v>6.7120820763583611E-2</v>
      </c>
      <c r="H3173" s="4">
        <v>-0.46872959690407129</v>
      </c>
      <c r="I3173" s="4">
        <v>0.27521218511281748</v>
      </c>
    </row>
    <row r="3174" spans="1:9" x14ac:dyDescent="0.25">
      <c r="A3174" t="s">
        <v>3378</v>
      </c>
      <c r="B3174" s="3">
        <v>53.363784790039063</v>
      </c>
      <c r="C3174" s="3">
        <v>18.670000076293949</v>
      </c>
      <c r="D3174" s="4">
        <v>3.3473216242629888E-4</v>
      </c>
      <c r="E3174" s="4">
        <v>2.133475793211281E-2</v>
      </c>
      <c r="F3174" s="2">
        <v>3</v>
      </c>
      <c r="G3174" s="4">
        <v>8.3872157440049611E-2</v>
      </c>
      <c r="H3174" s="4">
        <v>-0.46775043853815129</v>
      </c>
      <c r="I3174" s="4">
        <v>0.27756246600951351</v>
      </c>
    </row>
    <row r="3175" spans="1:9" x14ac:dyDescent="0.25">
      <c r="A3175" t="s">
        <v>3379</v>
      </c>
      <c r="B3175" s="3">
        <v>53.345928192138672</v>
      </c>
      <c r="C3175" s="3">
        <v>18.280000686645511</v>
      </c>
      <c r="D3175" s="4">
        <v>-1.503494516247095E-3</v>
      </c>
      <c r="E3175" s="4">
        <v>-8.0020135150091654E-2</v>
      </c>
      <c r="F3175" s="2">
        <v>3</v>
      </c>
      <c r="G3175" s="4">
        <v>7.5206146374670935E-2</v>
      </c>
      <c r="H3175" s="4">
        <v>-0.46792853996853301</v>
      </c>
      <c r="I3175" s="4">
        <v>0.27713496786001152</v>
      </c>
    </row>
    <row r="3176" spans="1:9" x14ac:dyDescent="0.25">
      <c r="A3176" t="s">
        <v>3380</v>
      </c>
      <c r="B3176" s="3">
        <v>53.426254272460938</v>
      </c>
      <c r="C3176" s="3">
        <v>19.870000839233398</v>
      </c>
      <c r="D3176" s="4">
        <v>6.2194276017228933E-3</v>
      </c>
      <c r="E3176" s="4">
        <v>-4.8827122078350833E-2</v>
      </c>
      <c r="F3176" s="2">
        <v>4</v>
      </c>
      <c r="G3176" s="4">
        <v>6.9202799748253607E-2</v>
      </c>
      <c r="H3176" s="4">
        <v>-0.46712736888980072</v>
      </c>
      <c r="I3176" s="4">
        <v>0.2790580245859382</v>
      </c>
    </row>
    <row r="3177" spans="1:9" x14ac:dyDescent="0.25">
      <c r="A3177" t="s">
        <v>3381</v>
      </c>
      <c r="B3177" s="3">
        <v>53.096027374267578</v>
      </c>
      <c r="C3177" s="3">
        <v>20.889999389648441</v>
      </c>
      <c r="D3177" s="4">
        <v>1.328581255500483E-2</v>
      </c>
      <c r="E3177" s="4">
        <v>-5.9009068841021077E-2</v>
      </c>
      <c r="F3177" s="2">
        <v>4</v>
      </c>
      <c r="G3177" s="4">
        <v>5.051065465489768E-2</v>
      </c>
      <c r="H3177" s="4">
        <v>-0.47042104684832381</v>
      </c>
      <c r="I3177" s="4">
        <v>0.27115218559684662</v>
      </c>
    </row>
    <row r="3178" spans="1:9" x14ac:dyDescent="0.25">
      <c r="A3178" t="s">
        <v>3382</v>
      </c>
      <c r="B3178" s="3">
        <v>52.399852752685547</v>
      </c>
      <c r="C3178" s="3">
        <v>22.20000076293945</v>
      </c>
      <c r="D3178" s="4">
        <v>9.109774379087332E-3</v>
      </c>
      <c r="E3178" s="4">
        <v>6.1693014105258293E-2</v>
      </c>
      <c r="F3178" s="2">
        <v>4</v>
      </c>
      <c r="G3178" s="4">
        <v>3.9647166653926202E-2</v>
      </c>
      <c r="H3178" s="4">
        <v>-0.47736468172159602</v>
      </c>
      <c r="I3178" s="4">
        <v>0.25448532866717111</v>
      </c>
    </row>
    <row r="3179" spans="1:9" x14ac:dyDescent="0.25">
      <c r="A3179" t="s">
        <v>3383</v>
      </c>
      <c r="B3179" s="3">
        <v>51.926811218261719</v>
      </c>
      <c r="C3179" s="3">
        <v>20.909999847412109</v>
      </c>
      <c r="D3179" s="4">
        <v>-3.5969848570890361E-3</v>
      </c>
      <c r="E3179" s="4">
        <v>2.1494897353052881E-2</v>
      </c>
      <c r="F3179" s="2">
        <v>4</v>
      </c>
      <c r="G3179" s="4">
        <v>3.7909228113693023E-2</v>
      </c>
      <c r="H3179" s="4">
        <v>-0.48208279064585868</v>
      </c>
      <c r="I3179" s="4">
        <v>0.24316041774450661</v>
      </c>
    </row>
    <row r="3180" spans="1:9" x14ac:dyDescent="0.25">
      <c r="A3180" t="s">
        <v>3384</v>
      </c>
      <c r="B3180" s="3">
        <v>52.114265441894531</v>
      </c>
      <c r="C3180" s="3">
        <v>20.469999313354489</v>
      </c>
      <c r="D3180" s="4">
        <v>3.9548412044834169E-3</v>
      </c>
      <c r="E3180" s="4">
        <v>-2.7553441554758251E-2</v>
      </c>
      <c r="F3180" s="2">
        <v>4</v>
      </c>
      <c r="G3180" s="4">
        <v>4.2024150899070412E-2</v>
      </c>
      <c r="H3180" s="4">
        <v>-0.4802131251280306</v>
      </c>
      <c r="I3180" s="4">
        <v>0.24764818938871239</v>
      </c>
    </row>
    <row r="3181" spans="1:9" x14ac:dyDescent="0.25">
      <c r="A3181" t="s">
        <v>3385</v>
      </c>
      <c r="B3181" s="3">
        <v>51.908973693847663</v>
      </c>
      <c r="C3181" s="3">
        <v>21.04999923706055</v>
      </c>
      <c r="D3181" s="4">
        <v>2.067668231667152E-3</v>
      </c>
      <c r="E3181" s="4">
        <v>1.739964686856044E-2</v>
      </c>
      <c r="F3181" s="2">
        <v>4</v>
      </c>
      <c r="G3181" s="4">
        <v>4.5312484276287528E-2</v>
      </c>
      <c r="H3181" s="4">
        <v>-0.48226070183758363</v>
      </c>
      <c r="I3181" s="4">
        <v>0.24273337622622601</v>
      </c>
    </row>
    <row r="3182" spans="1:9" x14ac:dyDescent="0.25">
      <c r="A3182" t="s">
        <v>3386</v>
      </c>
      <c r="B3182" s="3">
        <v>51.801864624023438</v>
      </c>
      <c r="C3182" s="3">
        <v>20.690000534057621</v>
      </c>
      <c r="D3182" s="4">
        <v>7.2889946750616108E-3</v>
      </c>
      <c r="E3182" s="4">
        <v>-1.803508145564647E-2</v>
      </c>
      <c r="F3182" s="2">
        <v>4</v>
      </c>
      <c r="G3182" s="4">
        <v>4.4643454706275509E-2</v>
      </c>
      <c r="H3182" s="4">
        <v>-0.48332900603802281</v>
      </c>
      <c r="I3182" s="4">
        <v>0.24016911793916851</v>
      </c>
    </row>
    <row r="3183" spans="1:9" x14ac:dyDescent="0.25">
      <c r="A3183" t="s">
        <v>3387</v>
      </c>
      <c r="B3183" s="3">
        <v>51.427013397216797</v>
      </c>
      <c r="C3183" s="3">
        <v>21.069999694824219</v>
      </c>
      <c r="D3183" s="4">
        <v>-3.2867705047391338E-3</v>
      </c>
      <c r="E3183" s="4">
        <v>2.1328189624670198E-2</v>
      </c>
      <c r="F3183" s="2">
        <v>4</v>
      </c>
      <c r="G3183" s="4">
        <v>4.0981985003873289E-2</v>
      </c>
      <c r="H3183" s="4">
        <v>-0.48706776635770899</v>
      </c>
      <c r="I3183" s="4">
        <v>0.23119494454442119</v>
      </c>
    </row>
    <row r="3184" spans="1:9" x14ac:dyDescent="0.25">
      <c r="A3184" t="s">
        <v>3388</v>
      </c>
      <c r="B3184" s="3">
        <v>51.596599578857422</v>
      </c>
      <c r="C3184" s="3">
        <v>20.629999160766602</v>
      </c>
      <c r="D3184" s="4">
        <v>3.471562242329584E-3</v>
      </c>
      <c r="E3184" s="4">
        <v>-3.957171320224484E-2</v>
      </c>
      <c r="F3184" s="2">
        <v>4</v>
      </c>
      <c r="G3184" s="4">
        <v>4.3481041544708887E-2</v>
      </c>
      <c r="H3184" s="4">
        <v>-0.48537631641345652</v>
      </c>
      <c r="I3184" s="4">
        <v>0.23525494406039221</v>
      </c>
    </row>
    <row r="3185" spans="1:9" x14ac:dyDescent="0.25">
      <c r="A3185" t="s">
        <v>3389</v>
      </c>
      <c r="B3185" s="3">
        <v>51.418098449707031</v>
      </c>
      <c r="C3185" s="3">
        <v>21.479999542236332</v>
      </c>
      <c r="D3185" s="4">
        <v>8.2256854806466162E-3</v>
      </c>
      <c r="E3185" s="4">
        <v>-3.3303321061464393E-2</v>
      </c>
      <c r="F3185" s="2">
        <v>4</v>
      </c>
      <c r="G3185" s="4">
        <v>4.3229291711111888E-2</v>
      </c>
      <c r="H3185" s="4">
        <v>-0.4871566839058401</v>
      </c>
      <c r="I3185" s="4">
        <v>0.23098151511152529</v>
      </c>
    </row>
    <row r="3186" spans="1:9" x14ac:dyDescent="0.25">
      <c r="A3186" t="s">
        <v>3390</v>
      </c>
      <c r="B3186" s="3">
        <v>50.998600006103523</v>
      </c>
      <c r="C3186" s="3">
        <v>22.219999313354489</v>
      </c>
      <c r="D3186" s="4">
        <v>4.2178122060634324E-3</v>
      </c>
      <c r="E3186" s="4">
        <v>-3.2651285259898022E-2</v>
      </c>
      <c r="F3186" s="2">
        <v>4</v>
      </c>
      <c r="G3186" s="4">
        <v>4.3516647003289721E-2</v>
      </c>
      <c r="H3186" s="4">
        <v>-0.49134075487307738</v>
      </c>
      <c r="I3186" s="4">
        <v>0.22093845935365669</v>
      </c>
    </row>
    <row r="3187" spans="1:9" x14ac:dyDescent="0.25">
      <c r="A3187" t="s">
        <v>3391</v>
      </c>
      <c r="B3187" s="3">
        <v>50.784400939941413</v>
      </c>
      <c r="C3187" s="3">
        <v>22.969999313354489</v>
      </c>
      <c r="D3187" s="4">
        <v>1.9165507430175751E-2</v>
      </c>
      <c r="E3187" s="4">
        <v>-1.8376081717337619E-2</v>
      </c>
      <c r="F3187" s="2">
        <v>4</v>
      </c>
      <c r="G3187" s="4">
        <v>3.8382351840019258E-2</v>
      </c>
      <c r="H3187" s="4">
        <v>-0.49347717303529881</v>
      </c>
      <c r="I3187" s="4">
        <v>0.21581039941076299</v>
      </c>
    </row>
    <row r="3188" spans="1:9" x14ac:dyDescent="0.25">
      <c r="A3188" t="s">
        <v>3392</v>
      </c>
      <c r="B3188" s="3">
        <v>49.829395294189453</v>
      </c>
      <c r="C3188" s="3">
        <v>23.39999961853027</v>
      </c>
      <c r="D3188" s="4">
        <v>-2.857500547713721E-3</v>
      </c>
      <c r="E3188" s="4">
        <v>3.3112583339136803E-2</v>
      </c>
      <c r="F3188" s="2">
        <v>4</v>
      </c>
      <c r="G3188" s="4">
        <v>3.4757373228630817E-2</v>
      </c>
      <c r="H3188" s="4">
        <v>-0.5030023845274183</v>
      </c>
      <c r="I3188" s="4">
        <v>0.1929469654800495</v>
      </c>
    </row>
    <row r="3189" spans="1:9" x14ac:dyDescent="0.25">
      <c r="A3189" t="s">
        <v>3393</v>
      </c>
      <c r="B3189" s="3">
        <v>49.972190856933587</v>
      </c>
      <c r="C3189" s="3">
        <v>22.64999961853027</v>
      </c>
      <c r="D3189" s="4">
        <v>7.1953453415933843E-3</v>
      </c>
      <c r="E3189" s="4">
        <v>-3.6989830880135972E-2</v>
      </c>
      <c r="F3189" s="2">
        <v>4</v>
      </c>
      <c r="G3189" s="4">
        <v>3.3926029582326489E-2</v>
      </c>
      <c r="H3189" s="4">
        <v>-0.50157814380033527</v>
      </c>
      <c r="I3189" s="4">
        <v>0.19636558078240099</v>
      </c>
    </row>
    <row r="3190" spans="1:9" x14ac:dyDescent="0.25">
      <c r="A3190" t="s">
        <v>3394</v>
      </c>
      <c r="B3190" s="3">
        <v>49.615192413330078</v>
      </c>
      <c r="C3190" s="3">
        <v>23.520000457763668</v>
      </c>
      <c r="D3190" s="4">
        <v>-1.155763179503899E-2</v>
      </c>
      <c r="E3190" s="4">
        <v>7.3482456483984215E-2</v>
      </c>
      <c r="F3190" s="2">
        <v>4</v>
      </c>
      <c r="G3190" s="4">
        <v>2.4103951118880081E-2</v>
      </c>
      <c r="H3190" s="4">
        <v>-0.50513884073737114</v>
      </c>
      <c r="I3190" s="4">
        <v>0.18781881421091159</v>
      </c>
    </row>
    <row r="3191" spans="1:9" x14ac:dyDescent="0.25">
      <c r="A3191" t="s">
        <v>3395</v>
      </c>
      <c r="B3191" s="3">
        <v>50.195331573486328</v>
      </c>
      <c r="C3191" s="3">
        <v>21.909999847412109</v>
      </c>
      <c r="D3191" s="4">
        <v>3.7299648262898439E-3</v>
      </c>
      <c r="E3191" s="4">
        <v>5.6922350758937153E-2</v>
      </c>
      <c r="F3191" s="2">
        <v>4</v>
      </c>
      <c r="G3191" s="4">
        <v>3.8352849657400601E-2</v>
      </c>
      <c r="H3191" s="4">
        <v>-0.49935254175586319</v>
      </c>
      <c r="I3191" s="4">
        <v>0.20170770944190089</v>
      </c>
    </row>
    <row r="3192" spans="1:9" x14ac:dyDescent="0.25">
      <c r="A3192" t="s">
        <v>3396</v>
      </c>
      <c r="B3192" s="3">
        <v>50.008800506591797</v>
      </c>
      <c r="C3192" s="3">
        <v>20.729999542236332</v>
      </c>
      <c r="D3192" s="4">
        <v>8.6331007209190513E-3</v>
      </c>
      <c r="E3192" s="4">
        <v>-2.0321375627437521E-2</v>
      </c>
      <c r="F3192" s="2">
        <v>4</v>
      </c>
      <c r="G3192" s="4">
        <v>3.2605163093949452E-2</v>
      </c>
      <c r="H3192" s="4">
        <v>-0.50121299972270816</v>
      </c>
      <c r="I3192" s="4">
        <v>0.1972420387488123</v>
      </c>
    </row>
    <row r="3193" spans="1:9" x14ac:dyDescent="0.25">
      <c r="A3193" t="s">
        <v>3397</v>
      </c>
      <c r="B3193" s="3">
        <v>49.580764770507813</v>
      </c>
      <c r="C3193" s="3">
        <v>21.159999847412109</v>
      </c>
      <c r="D3193" s="4">
        <v>8.5254397909777513E-3</v>
      </c>
      <c r="E3193" s="4">
        <v>-1.259918123745718E-2</v>
      </c>
      <c r="F3193" s="2">
        <v>4</v>
      </c>
      <c r="G3193" s="4">
        <v>2.432819862287516E-2</v>
      </c>
      <c r="H3193" s="4">
        <v>-0.5054822215126743</v>
      </c>
      <c r="I3193" s="4">
        <v>0.1869945948562319</v>
      </c>
    </row>
    <row r="3194" spans="1:9" x14ac:dyDescent="0.25">
      <c r="A3194" t="s">
        <v>3398</v>
      </c>
      <c r="B3194" s="3">
        <v>49.161640167236328</v>
      </c>
      <c r="C3194" s="3">
        <v>21.430000305175781</v>
      </c>
      <c r="D3194" s="4">
        <v>-1.4303934124928469E-2</v>
      </c>
      <c r="E3194" s="4">
        <v>-7.70886761891173E-2</v>
      </c>
      <c r="F3194" s="2">
        <v>4</v>
      </c>
      <c r="G3194" s="4">
        <v>1.3078393322316421E-2</v>
      </c>
      <c r="H3194" s="4">
        <v>-0.50966256380224073</v>
      </c>
      <c r="I3194" s="4">
        <v>0.1769604890703034</v>
      </c>
    </row>
    <row r="3195" spans="1:9" x14ac:dyDescent="0.25">
      <c r="A3195" t="s">
        <v>3399</v>
      </c>
      <c r="B3195" s="3">
        <v>49.875049591064453</v>
      </c>
      <c r="C3195" s="3">
        <v>23.219999313354489</v>
      </c>
      <c r="D3195" s="4">
        <v>2.963943921920165E-2</v>
      </c>
      <c r="E3195" s="4">
        <v>-6.8218328962070918E-2</v>
      </c>
      <c r="F3195" s="2">
        <v>4</v>
      </c>
      <c r="G3195" s="4">
        <v>2.7592279345940881E-2</v>
      </c>
      <c r="H3195" s="4">
        <v>-0.50254702927879458</v>
      </c>
      <c r="I3195" s="4">
        <v>0.19403995797166229</v>
      </c>
    </row>
    <row r="3196" spans="1:9" x14ac:dyDescent="0.25">
      <c r="A3196" t="s">
        <v>3400</v>
      </c>
      <c r="B3196" s="3">
        <v>48.439334869384773</v>
      </c>
      <c r="C3196" s="3">
        <v>24.920000076293949</v>
      </c>
      <c r="D3196" s="4">
        <v>-9.8431783441342846E-3</v>
      </c>
      <c r="E3196" s="4">
        <v>2.5936563895470058E-2</v>
      </c>
      <c r="F3196" s="2">
        <v>5</v>
      </c>
      <c r="G3196" s="4">
        <v>4.0482702338591192E-3</v>
      </c>
      <c r="H3196" s="4">
        <v>-0.51686682563516118</v>
      </c>
      <c r="I3196" s="4">
        <v>0.15966804736726981</v>
      </c>
    </row>
    <row r="3197" spans="1:9" x14ac:dyDescent="0.25">
      <c r="A3197" t="s">
        <v>3401</v>
      </c>
      <c r="B3197" s="3">
        <v>48.920871734619141</v>
      </c>
      <c r="C3197" s="3">
        <v>24.29000091552734</v>
      </c>
      <c r="D3197" s="4">
        <v>5.1484383976769799E-3</v>
      </c>
      <c r="E3197" s="4">
        <v>-3.2656299278868817E-2</v>
      </c>
      <c r="F3197" s="2">
        <v>4</v>
      </c>
      <c r="G3197" s="4">
        <v>1.477311860084995E-2</v>
      </c>
      <c r="H3197" s="4">
        <v>-0.51206398441321421</v>
      </c>
      <c r="I3197" s="4">
        <v>0.1711963418359588</v>
      </c>
    </row>
    <row r="3198" spans="1:9" x14ac:dyDescent="0.25">
      <c r="A3198" t="s">
        <v>3402</v>
      </c>
      <c r="B3198" s="3">
        <v>48.670295715332031</v>
      </c>
      <c r="C3198" s="3">
        <v>25.110000610351559</v>
      </c>
      <c r="D3198" s="4">
        <v>-2.732619298451588E-3</v>
      </c>
      <c r="E3198" s="4">
        <v>-3.5714296178124723E-2</v>
      </c>
      <c r="F3198" s="2">
        <v>5</v>
      </c>
      <c r="G3198" s="4">
        <v>1.046514280138711E-2</v>
      </c>
      <c r="H3198" s="4">
        <v>-0.51456322574145141</v>
      </c>
      <c r="I3198" s="4">
        <v>0.1651973948275556</v>
      </c>
    </row>
    <row r="3199" spans="1:9" x14ac:dyDescent="0.25">
      <c r="A3199" t="s">
        <v>3403</v>
      </c>
      <c r="B3199" s="3">
        <v>48.803657531738281</v>
      </c>
      <c r="C3199" s="3">
        <v>26.04000091552734</v>
      </c>
      <c r="D3199" s="4">
        <v>-1.560236866322573E-2</v>
      </c>
      <c r="E3199" s="4">
        <v>2.4793430613869068E-2</v>
      </c>
      <c r="F3199" s="2">
        <v>5</v>
      </c>
      <c r="G3199" s="4">
        <v>2.1091399576593339E-2</v>
      </c>
      <c r="H3199" s="4">
        <v>-0.51323307705396104</v>
      </c>
      <c r="I3199" s="4">
        <v>0.1683901603277882</v>
      </c>
    </row>
    <row r="3200" spans="1:9" x14ac:dyDescent="0.25">
      <c r="A3200" t="s">
        <v>3404</v>
      </c>
      <c r="B3200" s="3">
        <v>49.577178955078118</v>
      </c>
      <c r="C3200" s="3">
        <v>25.409999847412109</v>
      </c>
      <c r="D3200" s="4">
        <v>-1.0997365091746199E-2</v>
      </c>
      <c r="E3200" s="4">
        <v>-1.0128563619364541E-2</v>
      </c>
      <c r="F3200" s="2">
        <v>5</v>
      </c>
      <c r="G3200" s="4">
        <v>3.2698840272232133E-2</v>
      </c>
      <c r="H3200" s="4">
        <v>-0.50551798638012979</v>
      </c>
      <c r="I3200" s="4">
        <v>0.18690874818660319</v>
      </c>
    </row>
    <row r="3201" spans="1:9" x14ac:dyDescent="0.25">
      <c r="A3201" t="s">
        <v>3405</v>
      </c>
      <c r="B3201" s="3">
        <v>50.128459930419922</v>
      </c>
      <c r="C3201" s="3">
        <v>25.670000076293949</v>
      </c>
      <c r="D3201" s="4">
        <v>-1.122366993984514E-2</v>
      </c>
      <c r="E3201" s="4">
        <v>-2.691429518802246E-2</v>
      </c>
      <c r="F3201" s="2">
        <v>5</v>
      </c>
      <c r="G3201" s="4">
        <v>4.6105252834127468E-2</v>
      </c>
      <c r="H3201" s="4">
        <v>-0.5000195184861751</v>
      </c>
      <c r="I3201" s="4">
        <v>0.20010676037957009</v>
      </c>
    </row>
    <row r="3202" spans="1:9" x14ac:dyDescent="0.25">
      <c r="A3202" t="s">
        <v>3406</v>
      </c>
      <c r="B3202" s="3">
        <v>50.697471618652337</v>
      </c>
      <c r="C3202" s="3">
        <v>26.379999160766602</v>
      </c>
      <c r="D3202" s="4">
        <v>1.6037055507038819E-2</v>
      </c>
      <c r="E3202" s="4">
        <v>-0.1376267071206643</v>
      </c>
      <c r="F3202" s="2">
        <v>5</v>
      </c>
      <c r="G3202" s="4">
        <v>5.4290740823155208E-2</v>
      </c>
      <c r="H3202" s="4">
        <v>-0.49434420473697288</v>
      </c>
      <c r="I3202" s="4">
        <v>0.21372925695597769</v>
      </c>
    </row>
    <row r="3203" spans="1:9" x14ac:dyDescent="0.25">
      <c r="A3203" t="s">
        <v>3407</v>
      </c>
      <c r="B3203" s="3">
        <v>49.897266387939453</v>
      </c>
      <c r="C3203" s="3">
        <v>30.590000152587891</v>
      </c>
      <c r="D3203" s="4">
        <v>-1.681881734004298E-2</v>
      </c>
      <c r="E3203" s="4">
        <v>6.6968959580907539E-2</v>
      </c>
      <c r="F3203" s="2">
        <v>5</v>
      </c>
      <c r="G3203" s="4">
        <v>4.4550771350541973E-2</v>
      </c>
      <c r="H3203" s="4">
        <v>-0.50232543929149642</v>
      </c>
      <c r="I3203" s="4">
        <v>0.1945718420183831</v>
      </c>
    </row>
    <row r="3204" spans="1:9" x14ac:dyDescent="0.25">
      <c r="A3204" t="s">
        <v>3408</v>
      </c>
      <c r="B3204" s="3">
        <v>50.750835418701172</v>
      </c>
      <c r="C3204" s="3">
        <v>28.670000076293949</v>
      </c>
      <c r="D3204" s="4">
        <v>0</v>
      </c>
      <c r="E3204" s="4">
        <v>1.9196620392385011E-2</v>
      </c>
      <c r="F3204" s="2">
        <v>5</v>
      </c>
      <c r="G3204" s="4">
        <v>6.3401509509127374E-2</v>
      </c>
      <c r="H3204" s="4">
        <v>-0.4938119550233202</v>
      </c>
      <c r="I3204" s="4">
        <v>0.21500681978729211</v>
      </c>
    </row>
    <row r="3205" spans="1:9" x14ac:dyDescent="0.25">
      <c r="A3205" t="s">
        <v>3409</v>
      </c>
      <c r="B3205" s="3">
        <v>50.750835418701172</v>
      </c>
      <c r="C3205" s="3">
        <v>28.129999160766602</v>
      </c>
      <c r="D3205" s="4">
        <v>-2.7951511237495059E-3</v>
      </c>
      <c r="E3205" s="4">
        <v>1.0416630983809631E-2</v>
      </c>
      <c r="F3205" s="2">
        <v>5</v>
      </c>
      <c r="G3205" s="4">
        <v>6.7349247854856298E-2</v>
      </c>
      <c r="H3205" s="4">
        <v>-0.4938119550233202</v>
      </c>
      <c r="I3205" s="4">
        <v>0.21500681978729211</v>
      </c>
    </row>
    <row r="3206" spans="1:9" x14ac:dyDescent="0.25">
      <c r="A3206" t="s">
        <v>3410</v>
      </c>
      <c r="B3206" s="3">
        <v>50.893089294433587</v>
      </c>
      <c r="C3206" s="3">
        <v>27.840000152587891</v>
      </c>
      <c r="D3206" s="4">
        <v>1.095022206124052E-2</v>
      </c>
      <c r="E3206" s="4">
        <v>1.1627895694091169E-2</v>
      </c>
      <c r="F3206" s="2">
        <v>5</v>
      </c>
      <c r="G3206" s="4">
        <v>7.0937288206749827E-2</v>
      </c>
      <c r="H3206" s="4">
        <v>-0.49239311707408678</v>
      </c>
      <c r="I3206" s="4">
        <v>0.218412466762955</v>
      </c>
    </row>
    <row r="3207" spans="1:9" x14ac:dyDescent="0.25">
      <c r="A3207" t="s">
        <v>3411</v>
      </c>
      <c r="B3207" s="3">
        <v>50.341835021972663</v>
      </c>
      <c r="C3207" s="3">
        <v>27.520000457763668</v>
      </c>
      <c r="D3207" s="4">
        <v>-2.8176455382418202E-3</v>
      </c>
      <c r="E3207" s="4">
        <v>4.013156182558264E-3</v>
      </c>
      <c r="F3207" s="2">
        <v>5</v>
      </c>
      <c r="G3207" s="4">
        <v>5.8943741971246189E-2</v>
      </c>
      <c r="H3207" s="4">
        <v>-0.49789131863392211</v>
      </c>
      <c r="I3207" s="4">
        <v>0.2052150938536981</v>
      </c>
    </row>
    <row r="3208" spans="1:9" x14ac:dyDescent="0.25">
      <c r="A3208" t="s">
        <v>3412</v>
      </c>
      <c r="B3208" s="3">
        <v>50.484081268310547</v>
      </c>
      <c r="C3208" s="3">
        <v>27.409999847412109</v>
      </c>
      <c r="D3208" s="4">
        <v>6.9158180087456333E-3</v>
      </c>
      <c r="E3208" s="4">
        <v>-1.402875540832837E-2</v>
      </c>
      <c r="F3208" s="2">
        <v>5</v>
      </c>
      <c r="G3208" s="4">
        <v>6.4702862109701664E-2</v>
      </c>
      <c r="H3208" s="4">
        <v>-0.49647255678015129</v>
      </c>
      <c r="I3208" s="4">
        <v>0.2086205581768725</v>
      </c>
    </row>
    <row r="3209" spans="1:9" x14ac:dyDescent="0.25">
      <c r="A3209" t="s">
        <v>3413</v>
      </c>
      <c r="B3209" s="3">
        <v>50.137340545654297</v>
      </c>
      <c r="C3209" s="3">
        <v>27.79999923706055</v>
      </c>
      <c r="D3209" s="4">
        <v>3.6962081762917258E-2</v>
      </c>
      <c r="E3209" s="4">
        <v>-9.2689301865566232E-2</v>
      </c>
      <c r="F3209" s="2">
        <v>5</v>
      </c>
      <c r="G3209" s="4">
        <v>6.8125491876260158E-2</v>
      </c>
      <c r="H3209" s="4">
        <v>-0.499930943367626</v>
      </c>
      <c r="I3209" s="4">
        <v>0.20031936787626761</v>
      </c>
    </row>
    <row r="3210" spans="1:9" x14ac:dyDescent="0.25">
      <c r="A3210" t="s">
        <v>3414</v>
      </c>
      <c r="B3210" s="3">
        <v>48.350215911865227</v>
      </c>
      <c r="C3210" s="3">
        <v>30.639999389648441</v>
      </c>
      <c r="D3210" s="4">
        <v>-6.2132065314292051E-3</v>
      </c>
      <c r="E3210" s="4">
        <v>-4.6374155895856028E-2</v>
      </c>
      <c r="F3210" s="2">
        <v>5</v>
      </c>
      <c r="G3210" s="4">
        <v>5.1804184987205959E-2</v>
      </c>
      <c r="H3210" s="4">
        <v>-0.51775569673462196</v>
      </c>
      <c r="I3210" s="4">
        <v>0.1575344836482642</v>
      </c>
    </row>
    <row r="3211" spans="1:9" x14ac:dyDescent="0.25">
      <c r="A3211" t="s">
        <v>3415</v>
      </c>
      <c r="B3211" s="3">
        <v>48.652503967285163</v>
      </c>
      <c r="C3211" s="3">
        <v>32.130001068115227</v>
      </c>
      <c r="D3211" s="4">
        <v>3.479582315762153E-2</v>
      </c>
      <c r="E3211" s="4">
        <v>-6.7885119516110093E-2</v>
      </c>
      <c r="F3211" s="2">
        <v>5</v>
      </c>
      <c r="G3211" s="4">
        <v>4.553424220921376E-2</v>
      </c>
      <c r="H3211" s="4">
        <v>-0.51474068036040022</v>
      </c>
      <c r="I3211" s="4">
        <v>0.16477144922420631</v>
      </c>
    </row>
    <row r="3212" spans="1:9" x14ac:dyDescent="0.25">
      <c r="A3212" t="s">
        <v>3416</v>
      </c>
      <c r="B3212" s="3">
        <v>47.016525268554688</v>
      </c>
      <c r="C3212" s="3">
        <v>34.470001220703118</v>
      </c>
      <c r="D3212" s="4">
        <v>-7.6938727022864972E-3</v>
      </c>
      <c r="E3212" s="4">
        <v>1.4420296794228399E-2</v>
      </c>
      <c r="F3212" s="2">
        <v>5</v>
      </c>
      <c r="G3212" s="4">
        <v>9.6116708687743468E-3</v>
      </c>
      <c r="H3212" s="4">
        <v>-0.53105790651641971</v>
      </c>
      <c r="I3212" s="4">
        <v>0.12560509344729631</v>
      </c>
    </row>
    <row r="3213" spans="1:9" x14ac:dyDescent="0.25">
      <c r="A3213" t="s">
        <v>3417</v>
      </c>
      <c r="B3213" s="3">
        <v>47.381069183349609</v>
      </c>
      <c r="C3213" s="3">
        <v>33.979999542236328</v>
      </c>
      <c r="D3213" s="4">
        <v>-2.256087656972117E-2</v>
      </c>
      <c r="E3213" s="4">
        <v>6.2871450486463365E-2</v>
      </c>
      <c r="F3213" s="2">
        <v>5</v>
      </c>
      <c r="G3213" s="4">
        <v>1.073585047376335E-2</v>
      </c>
      <c r="H3213" s="4">
        <v>-0.52742195116680213</v>
      </c>
      <c r="I3213" s="4">
        <v>0.13433250332998309</v>
      </c>
    </row>
    <row r="3214" spans="1:9" x14ac:dyDescent="0.25">
      <c r="A3214" t="s">
        <v>3418</v>
      </c>
      <c r="B3214" s="3">
        <v>48.474700927734382</v>
      </c>
      <c r="C3214" s="3">
        <v>31.969999313354489</v>
      </c>
      <c r="D3214" s="4">
        <v>3.312568883549361E-3</v>
      </c>
      <c r="E3214" s="4">
        <v>-2.8562763245698841E-2</v>
      </c>
      <c r="F3214" s="2">
        <v>5</v>
      </c>
      <c r="G3214" s="4">
        <v>5.491727094227139E-2</v>
      </c>
      <c r="H3214" s="4">
        <v>-0.5165140851179495</v>
      </c>
      <c r="I3214" s="4">
        <v>0.16051473297804389</v>
      </c>
    </row>
    <row r="3215" spans="1:9" x14ac:dyDescent="0.25">
      <c r="A3215" t="s">
        <v>3419</v>
      </c>
      <c r="B3215" s="3">
        <v>48.314655303955078</v>
      </c>
      <c r="C3215" s="3">
        <v>32.909999847412109</v>
      </c>
      <c r="D3215" s="4">
        <v>-1.91333096610985E-2</v>
      </c>
      <c r="E3215" s="4">
        <v>2.8437495231628421E-2</v>
      </c>
      <c r="F3215" s="2">
        <v>5</v>
      </c>
      <c r="G3215" s="4">
        <v>3.4742229811455687E-2</v>
      </c>
      <c r="H3215" s="4">
        <v>-0.51811037768613177</v>
      </c>
      <c r="I3215" s="4">
        <v>0.15668314039903189</v>
      </c>
    </row>
    <row r="3216" spans="1:9" x14ac:dyDescent="0.25">
      <c r="A3216" t="s">
        <v>3420</v>
      </c>
      <c r="B3216" s="3">
        <v>49.257106781005859</v>
      </c>
      <c r="C3216" s="3">
        <v>32</v>
      </c>
      <c r="D3216" s="4">
        <v>-7.7020266157338257E-3</v>
      </c>
      <c r="E3216" s="4">
        <v>-7.2732496192763896E-2</v>
      </c>
      <c r="F3216" s="2">
        <v>5</v>
      </c>
      <c r="G3216" s="4">
        <v>6.3772092553478821E-2</v>
      </c>
      <c r="H3216" s="4">
        <v>-0.50871038127783763</v>
      </c>
      <c r="I3216" s="4">
        <v>0.17924601965980069</v>
      </c>
    </row>
    <row r="3217" spans="1:9" x14ac:dyDescent="0.25">
      <c r="A3217" t="s">
        <v>3421</v>
      </c>
      <c r="B3217" s="3">
        <v>49.639430999755859</v>
      </c>
      <c r="C3217" s="3">
        <v>34.509998321533203</v>
      </c>
      <c r="D3217" s="4">
        <v>-2.3438944066278999E-2</v>
      </c>
      <c r="E3217" s="4">
        <v>2.984183975197063E-2</v>
      </c>
      <c r="F3217" s="2">
        <v>5</v>
      </c>
      <c r="G3217" s="4">
        <v>7.284715413532461E-2</v>
      </c>
      <c r="H3217" s="4">
        <v>-0.50489708545246514</v>
      </c>
      <c r="I3217" s="4">
        <v>0.18839910116710379</v>
      </c>
    </row>
    <row r="3218" spans="1:9" x14ac:dyDescent="0.25">
      <c r="A3218" t="s">
        <v>3422</v>
      </c>
      <c r="B3218" s="3">
        <v>50.830852508544922</v>
      </c>
      <c r="C3218" s="3">
        <v>33.509998321533203</v>
      </c>
      <c r="D3218" s="4">
        <v>-1.6514580121937409E-2</v>
      </c>
      <c r="E3218" s="4">
        <v>7.335038624421597E-2</v>
      </c>
      <c r="F3218" s="2">
        <v>5</v>
      </c>
      <c r="G3218" s="4">
        <v>0.1162683020838315</v>
      </c>
      <c r="H3218" s="4">
        <v>-0.49301386581082612</v>
      </c>
      <c r="I3218" s="4">
        <v>0.21692247908743159</v>
      </c>
    </row>
    <row r="3219" spans="1:9" x14ac:dyDescent="0.25">
      <c r="A3219" t="s">
        <v>3423</v>
      </c>
      <c r="B3219" s="3">
        <v>51.684398651123047</v>
      </c>
      <c r="C3219" s="3">
        <v>31.219999313354489</v>
      </c>
      <c r="D3219" s="4">
        <v>1.113205702562547E-2</v>
      </c>
      <c r="E3219" s="4">
        <v>2.8911068106072251E-3</v>
      </c>
      <c r="F3219" s="2">
        <v>5</v>
      </c>
      <c r="G3219" s="4">
        <v>0.13832154985252121</v>
      </c>
      <c r="H3219" s="4">
        <v>-0.48450060982903792</v>
      </c>
      <c r="I3219" s="4">
        <v>0.23735690889887501</v>
      </c>
    </row>
    <row r="3220" spans="1:9" x14ac:dyDescent="0.25">
      <c r="A3220" t="s">
        <v>3424</v>
      </c>
      <c r="B3220" s="3">
        <v>51.115379333496087</v>
      </c>
      <c r="C3220" s="3">
        <v>31.129999160766602</v>
      </c>
      <c r="D3220" s="4">
        <v>-6.2227194227253424E-3</v>
      </c>
      <c r="E3220" s="4">
        <v>3.628489387548095E-2</v>
      </c>
      <c r="F3220" s="2">
        <v>5</v>
      </c>
      <c r="G3220" s="4">
        <v>0.1072808671629695</v>
      </c>
      <c r="H3220" s="4">
        <v>-0.49017599967370262</v>
      </c>
      <c r="I3220" s="4">
        <v>0.22373422966997891</v>
      </c>
    </row>
    <row r="3221" spans="1:9" x14ac:dyDescent="0.25">
      <c r="A3221" t="s">
        <v>3425</v>
      </c>
      <c r="B3221" s="3">
        <v>51.435447692871087</v>
      </c>
      <c r="C3221" s="3">
        <v>30.04000091552734</v>
      </c>
      <c r="D3221" s="4">
        <v>1.8844879428512758E-2</v>
      </c>
      <c r="E3221" s="4">
        <v>-8.4425490454827945E-2</v>
      </c>
      <c r="F3221" s="2">
        <v>5</v>
      </c>
      <c r="G3221" s="4">
        <v>0.1099705670595066</v>
      </c>
      <c r="H3221" s="4">
        <v>-0.48698364282372608</v>
      </c>
      <c r="I3221" s="4">
        <v>0.23139686687053729</v>
      </c>
    </row>
    <row r="3222" spans="1:9" x14ac:dyDescent="0.25">
      <c r="A3222" t="s">
        <v>3426</v>
      </c>
      <c r="B3222" s="3">
        <v>50.484081268310547</v>
      </c>
      <c r="C3222" s="3">
        <v>32.810001373291023</v>
      </c>
      <c r="D3222" s="4">
        <v>-5.2820412937204519E-4</v>
      </c>
      <c r="E3222" s="4">
        <v>-9.2643763502693877E-2</v>
      </c>
      <c r="F3222" s="2">
        <v>5</v>
      </c>
      <c r="G3222" s="4">
        <v>7.1683979165077405E-2</v>
      </c>
      <c r="H3222" s="4">
        <v>-0.49647255678015129</v>
      </c>
      <c r="I3222" s="4">
        <v>0.2086205581768725</v>
      </c>
    </row>
    <row r="3223" spans="1:9" x14ac:dyDescent="0.25">
      <c r="A3223" t="s">
        <v>3427</v>
      </c>
      <c r="B3223" s="3">
        <v>50.510761260986328</v>
      </c>
      <c r="C3223" s="3">
        <v>36.159999847412109</v>
      </c>
      <c r="D3223" s="4">
        <v>-3.5156251707829211E-2</v>
      </c>
      <c r="E3223" s="4">
        <v>0.31586610079213262</v>
      </c>
      <c r="F3223" s="2">
        <v>5</v>
      </c>
      <c r="G3223" s="4">
        <v>6.5463977294937914E-2</v>
      </c>
      <c r="H3223" s="4">
        <v>-0.49620645094719062</v>
      </c>
      <c r="I3223" s="4">
        <v>0.20925929392940759</v>
      </c>
    </row>
    <row r="3224" spans="1:9" x14ac:dyDescent="0.25">
      <c r="A3224" t="s">
        <v>3428</v>
      </c>
      <c r="B3224" s="3">
        <v>52.351234436035163</v>
      </c>
      <c r="C3224" s="3">
        <v>27.479999542236332</v>
      </c>
      <c r="D3224" s="4">
        <v>1.150986670035525E-2</v>
      </c>
      <c r="E3224" s="4">
        <v>-7.939701202498628E-2</v>
      </c>
      <c r="F3224" s="2">
        <v>5</v>
      </c>
      <c r="G3224" s="4">
        <v>0.1098652001270353</v>
      </c>
      <c r="H3224" s="4">
        <v>-0.47784960005746718</v>
      </c>
      <c r="I3224" s="4">
        <v>0.25332137568374818</v>
      </c>
    </row>
    <row r="3225" spans="1:9" x14ac:dyDescent="0.25">
      <c r="A3225" t="s">
        <v>3429</v>
      </c>
      <c r="B3225" s="3">
        <v>51.755535125732422</v>
      </c>
      <c r="C3225" s="3">
        <v>29.85000038146973</v>
      </c>
      <c r="D3225" s="4">
        <v>7.0934625787224537E-3</v>
      </c>
      <c r="E3225" s="4">
        <v>-1.0278496933380571E-2</v>
      </c>
      <c r="F3225" s="2">
        <v>5</v>
      </c>
      <c r="G3225" s="4">
        <v>9.1314673776826005E-2</v>
      </c>
      <c r="H3225" s="4">
        <v>-0.48379109573509282</v>
      </c>
      <c r="I3225" s="4">
        <v>0.23905996070231719</v>
      </c>
    </row>
    <row r="3226" spans="1:9" x14ac:dyDescent="0.25">
      <c r="A3226" t="s">
        <v>3430</v>
      </c>
      <c r="B3226" s="3">
        <v>51.390995025634773</v>
      </c>
      <c r="C3226" s="3">
        <v>30.159999847412109</v>
      </c>
      <c r="D3226" s="4">
        <v>-5.1637278945945164E-3</v>
      </c>
      <c r="E3226" s="4">
        <v>-1.1147545986488259E-2</v>
      </c>
      <c r="F3226" s="2">
        <v>5</v>
      </c>
      <c r="G3226" s="4">
        <v>8.5041274661482369E-2</v>
      </c>
      <c r="H3226" s="4">
        <v>-0.487427013036979</v>
      </c>
      <c r="I3226" s="4">
        <v>0.23033264214587451</v>
      </c>
    </row>
    <row r="3227" spans="1:9" x14ac:dyDescent="0.25">
      <c r="A3227" t="s">
        <v>3431</v>
      </c>
      <c r="B3227" s="3">
        <v>51.657741546630859</v>
      </c>
      <c r="C3227" s="3">
        <v>30.5</v>
      </c>
      <c r="D3227" s="4">
        <v>2.0730794618149199E-2</v>
      </c>
      <c r="E3227" s="4">
        <v>-6.8417885266635503E-2</v>
      </c>
      <c r="F3227" s="2">
        <v>5</v>
      </c>
      <c r="G3227" s="4">
        <v>9.0673214362372523E-2</v>
      </c>
      <c r="H3227" s="4">
        <v>-0.48476648737561062</v>
      </c>
      <c r="I3227" s="4">
        <v>0.23671872110380551</v>
      </c>
    </row>
    <row r="3228" spans="1:9" x14ac:dyDescent="0.25">
      <c r="A3228" t="s">
        <v>3432</v>
      </c>
      <c r="B3228" s="3">
        <v>50.608585357666023</v>
      </c>
      <c r="C3228" s="3">
        <v>32.740001678466797</v>
      </c>
      <c r="D3228" s="4">
        <v>8.5047668321467373E-3</v>
      </c>
      <c r="E3228" s="4">
        <v>-5.838362820163856E-2</v>
      </c>
      <c r="F3228" s="2">
        <v>5</v>
      </c>
      <c r="G3228" s="4">
        <v>8.1621526871901828E-2</v>
      </c>
      <c r="H3228" s="4">
        <v>-0.49523075492482233</v>
      </c>
      <c r="I3228" s="4">
        <v>0.2259832086779929</v>
      </c>
    </row>
    <row r="3229" spans="1:9" x14ac:dyDescent="0.25">
      <c r="A3229" t="s">
        <v>3433</v>
      </c>
      <c r="B3229" s="3">
        <v>50.181800842285163</v>
      </c>
      <c r="C3229" s="3">
        <v>34.770000457763672</v>
      </c>
      <c r="D3229" s="4">
        <v>-2.6057013483203439E-2</v>
      </c>
      <c r="E3229" s="4">
        <v>0.16054744727224951</v>
      </c>
      <c r="F3229" s="2">
        <v>5</v>
      </c>
      <c r="G3229" s="4">
        <v>7.7377329787081672E-2</v>
      </c>
      <c r="H3229" s="4">
        <v>-0.49948749705891038</v>
      </c>
      <c r="I3229" s="4">
        <v>0.22874144600377311</v>
      </c>
    </row>
    <row r="3230" spans="1:9" x14ac:dyDescent="0.25">
      <c r="A3230" t="s">
        <v>3434</v>
      </c>
      <c r="B3230" s="3">
        <v>51.524372100830078</v>
      </c>
      <c r="C3230" s="3">
        <v>29.95999908447266</v>
      </c>
      <c r="D3230" s="4">
        <v>-1.6796376878374101E-2</v>
      </c>
      <c r="E3230" s="4">
        <v>0.22136152653201191</v>
      </c>
      <c r="F3230" s="2">
        <v>5</v>
      </c>
      <c r="G3230" s="4">
        <v>0.11806422021158509</v>
      </c>
      <c r="H3230" s="4">
        <v>-0.48609671215856343</v>
      </c>
      <c r="I3230" s="4">
        <v>0.26782413569509139</v>
      </c>
    </row>
    <row r="3231" spans="1:9" x14ac:dyDescent="0.25">
      <c r="A3231" t="s">
        <v>3435</v>
      </c>
      <c r="B3231" s="3">
        <v>52.404579162597663</v>
      </c>
      <c r="C3231" s="3">
        <v>24.530000686645511</v>
      </c>
      <c r="D3231" s="4">
        <v>1.5290992530787579E-3</v>
      </c>
      <c r="E3231" s="4">
        <v>-3.6527825265882607E-2</v>
      </c>
      <c r="F3231" s="2">
        <v>5</v>
      </c>
      <c r="G3231" s="4">
        <v>0.13803641720909091</v>
      </c>
      <c r="H3231" s="4">
        <v>-0.47731754058247122</v>
      </c>
      <c r="I3231" s="4">
        <v>0.28948277435126668</v>
      </c>
    </row>
    <row r="3232" spans="1:9" x14ac:dyDescent="0.25">
      <c r="A3232" t="s">
        <v>3436</v>
      </c>
      <c r="B3232" s="3">
        <v>52.324569702148438</v>
      </c>
      <c r="C3232" s="3">
        <v>25.45999908447266</v>
      </c>
      <c r="D3232" s="4">
        <v>2.75885840538177E-2</v>
      </c>
      <c r="E3232" s="4">
        <v>-0.14735436824986389</v>
      </c>
      <c r="F3232" s="2">
        <v>5</v>
      </c>
      <c r="G3232" s="4">
        <v>0.1336914996684859</v>
      </c>
      <c r="H3232" s="4">
        <v>-0.47811555369950259</v>
      </c>
      <c r="I3232" s="4">
        <v>0.28751403759804739</v>
      </c>
    </row>
    <row r="3233" spans="1:9" x14ac:dyDescent="0.25">
      <c r="A3233" t="s">
        <v>3437</v>
      </c>
      <c r="B3233" s="3">
        <v>50.919765472412109</v>
      </c>
      <c r="C3233" s="3">
        <v>29.860000610351559</v>
      </c>
      <c r="D3233" s="4">
        <v>-1.2207599374647331E-3</v>
      </c>
      <c r="E3233" s="4">
        <v>-7.3246446956529931E-2</v>
      </c>
      <c r="F3233" s="2">
        <v>5</v>
      </c>
      <c r="G3233" s="4">
        <v>0.1055799260252734</v>
      </c>
      <c r="H3233" s="4">
        <v>-0.49212704928885742</v>
      </c>
      <c r="I3233" s="4">
        <v>0.25294700386688662</v>
      </c>
    </row>
    <row r="3234" spans="1:9" x14ac:dyDescent="0.25">
      <c r="A3234" t="s">
        <v>3438</v>
      </c>
      <c r="B3234" s="3">
        <v>50.982002258300781</v>
      </c>
      <c r="C3234" s="3">
        <v>32.220001220703118</v>
      </c>
      <c r="D3234" s="4">
        <v>-1.966152619462147E-2</v>
      </c>
      <c r="E3234" s="4">
        <v>0.10116202900434509</v>
      </c>
      <c r="F3234" s="2">
        <v>5</v>
      </c>
      <c r="G3234" s="4">
        <v>0.1103345336746928</v>
      </c>
      <c r="H3234" s="4">
        <v>-0.49150630055211819</v>
      </c>
      <c r="I3234" s="4">
        <v>0.25447842086549333</v>
      </c>
    </row>
    <row r="3235" spans="1:9" x14ac:dyDescent="0.25">
      <c r="A3235" t="s">
        <v>3439</v>
      </c>
      <c r="B3235" s="3">
        <v>52.004489898681641</v>
      </c>
      <c r="C3235" s="3">
        <v>29.260000228881839</v>
      </c>
      <c r="D3235" s="4">
        <v>2.0767777298983381E-2</v>
      </c>
      <c r="E3235" s="4">
        <v>-6.5772652810172527E-2</v>
      </c>
      <c r="F3235" s="2">
        <v>5</v>
      </c>
      <c r="G3235" s="4">
        <v>0.1356594500717416</v>
      </c>
      <c r="H3235" s="4">
        <v>-0.48130802469267331</v>
      </c>
      <c r="I3235" s="4">
        <v>0.27963805806374831</v>
      </c>
    </row>
    <row r="3236" spans="1:9" x14ac:dyDescent="0.25">
      <c r="A3236" t="s">
        <v>3440</v>
      </c>
      <c r="B3236" s="3">
        <v>50.946445465087891</v>
      </c>
      <c r="C3236" s="3">
        <v>31.319999694824219</v>
      </c>
      <c r="D3236" s="4">
        <v>1.2546571908725429E-2</v>
      </c>
      <c r="E3236" s="4">
        <v>-9.9482438352822888E-2</v>
      </c>
      <c r="F3236" s="2">
        <v>5</v>
      </c>
      <c r="G3236" s="4">
        <v>0.1179400205183976</v>
      </c>
      <c r="H3236" s="4">
        <v>-0.4918609434558967</v>
      </c>
      <c r="I3236" s="4">
        <v>0.25360349975951652</v>
      </c>
    </row>
    <row r="3237" spans="1:9" x14ac:dyDescent="0.25">
      <c r="A3237" t="s">
        <v>3441</v>
      </c>
      <c r="B3237" s="3">
        <v>50.315162658691413</v>
      </c>
      <c r="C3237" s="3">
        <v>34.779998779296882</v>
      </c>
      <c r="D3237" s="4">
        <v>-4.9235462931948026E-3</v>
      </c>
      <c r="E3237" s="4">
        <v>9.8722464037559465E-3</v>
      </c>
      <c r="F3237" s="2">
        <v>5</v>
      </c>
      <c r="G3237" s="4">
        <v>0.1116218592878004</v>
      </c>
      <c r="H3237" s="4">
        <v>-0.49815734837142012</v>
      </c>
      <c r="I3237" s="4">
        <v>0.2380699659042653</v>
      </c>
    </row>
    <row r="3238" spans="1:9" x14ac:dyDescent="0.25">
      <c r="A3238" t="s">
        <v>3442</v>
      </c>
      <c r="B3238" s="3">
        <v>50.564117431640618</v>
      </c>
      <c r="C3238" s="3">
        <v>34.439998626708977</v>
      </c>
      <c r="D3238" s="4">
        <v>-1.931381531752285E-2</v>
      </c>
      <c r="E3238" s="4">
        <v>9.1254727804242153E-2</v>
      </c>
      <c r="F3238" s="2">
        <v>5</v>
      </c>
      <c r="G3238" s="4">
        <v>0.1193044698358343</v>
      </c>
      <c r="H3238" s="4">
        <v>-0.4956742773290006</v>
      </c>
      <c r="I3238" s="4">
        <v>0.24419582162985939</v>
      </c>
    </row>
    <row r="3239" spans="1:9" x14ac:dyDescent="0.25">
      <c r="A3239" t="s">
        <v>3443</v>
      </c>
      <c r="B3239" s="3">
        <v>51.5599365234375</v>
      </c>
      <c r="C3239" s="3">
        <v>31.559999465942379</v>
      </c>
      <c r="D3239" s="4">
        <v>1.239573812096006E-2</v>
      </c>
      <c r="E3239" s="4">
        <v>-5.4806827108639933E-2</v>
      </c>
      <c r="F3239" s="2">
        <v>5</v>
      </c>
      <c r="G3239" s="4">
        <v>0.14965781502609629</v>
      </c>
      <c r="H3239" s="4">
        <v>-0.48574199315932232</v>
      </c>
      <c r="I3239" s="4">
        <v>0.26869924453223581</v>
      </c>
    </row>
    <row r="3240" spans="1:9" x14ac:dyDescent="0.25">
      <c r="A3240" t="s">
        <v>3444</v>
      </c>
      <c r="B3240" s="3">
        <v>50.928638458251953</v>
      </c>
      <c r="C3240" s="3">
        <v>33.389999389648438</v>
      </c>
      <c r="D3240" s="4">
        <v>-1.5469299704647501E-2</v>
      </c>
      <c r="E3240" s="4">
        <v>0.18236542706339959</v>
      </c>
      <c r="F3240" s="2">
        <v>5</v>
      </c>
      <c r="G3240" s="4">
        <v>0.1249559097307666</v>
      </c>
      <c r="H3240" s="4">
        <v>-0.49203855026577098</v>
      </c>
      <c r="I3240" s="4">
        <v>0.2531653352146499</v>
      </c>
    </row>
    <row r="3241" spans="1:9" x14ac:dyDescent="0.25">
      <c r="A3241" t="s">
        <v>3445</v>
      </c>
      <c r="B3241" s="3">
        <v>51.728847503662109</v>
      </c>
      <c r="C3241" s="3">
        <v>28.239999771118161</v>
      </c>
      <c r="D3241" s="4">
        <v>1.8557087434792899E-2</v>
      </c>
      <c r="E3241" s="4">
        <v>-8.0130323475136933E-2</v>
      </c>
      <c r="F3241" s="2">
        <v>5</v>
      </c>
      <c r="G3241" s="4">
        <v>0.1384157875061274</v>
      </c>
      <c r="H3241" s="4">
        <v>-0.48405727766351619</v>
      </c>
      <c r="I3241" s="4">
        <v>0.27285551871435693</v>
      </c>
    </row>
    <row r="3242" spans="1:9" x14ac:dyDescent="0.25">
      <c r="A3242" t="s">
        <v>3446</v>
      </c>
      <c r="B3242" s="3">
        <v>50.786399841308587</v>
      </c>
      <c r="C3242" s="3">
        <v>30.70000076293945</v>
      </c>
      <c r="D3242" s="4">
        <v>9.1875113277619658E-3</v>
      </c>
      <c r="E3242" s="4">
        <v>-1.7914250218878269E-2</v>
      </c>
      <c r="F3242" s="2">
        <v>5</v>
      </c>
      <c r="G3242" s="4">
        <v>0.14139392487128261</v>
      </c>
      <c r="H3242" s="4">
        <v>-0.49345723602407909</v>
      </c>
      <c r="I3242" s="4">
        <v>0.24966536919399121</v>
      </c>
    </row>
    <row r="3243" spans="1:9" x14ac:dyDescent="0.25">
      <c r="A3243" t="s">
        <v>3447</v>
      </c>
      <c r="B3243" s="3">
        <v>50.324047088623047</v>
      </c>
      <c r="C3243" s="3">
        <v>31.260000228881839</v>
      </c>
      <c r="D3243" s="4">
        <v>4.9713991617814646E-3</v>
      </c>
      <c r="E3243" s="4">
        <v>-4.8691428842082662E-2</v>
      </c>
      <c r="F3243" s="2">
        <v>5</v>
      </c>
      <c r="G3243" s="4">
        <v>0.1287637052094277</v>
      </c>
      <c r="H3243" s="4">
        <v>-0.49806873520513972</v>
      </c>
      <c r="I3243" s="4">
        <v>0.23828857884877991</v>
      </c>
    </row>
    <row r="3244" spans="1:9" x14ac:dyDescent="0.25">
      <c r="A3244" t="s">
        <v>3448</v>
      </c>
      <c r="B3244" s="3">
        <v>50.075103759765618</v>
      </c>
      <c r="C3244" s="3">
        <v>32.860000610351563</v>
      </c>
      <c r="D3244" s="4">
        <v>6.7932085708000134E-3</v>
      </c>
      <c r="E3244" s="4">
        <v>-4.8455434643850381E-3</v>
      </c>
      <c r="F3244" s="2">
        <v>5</v>
      </c>
      <c r="G3244" s="4">
        <v>0.13237007587988031</v>
      </c>
      <c r="H3244" s="4">
        <v>-0.50055169210436523</v>
      </c>
      <c r="I3244" s="4">
        <v>0.23216300471993701</v>
      </c>
    </row>
    <row r="3245" spans="1:9" x14ac:dyDescent="0.25">
      <c r="A3245" t="s">
        <v>3449</v>
      </c>
      <c r="B3245" s="3">
        <v>49.737228393554688</v>
      </c>
      <c r="C3245" s="3">
        <v>33.020000457763672</v>
      </c>
      <c r="D3245" s="4">
        <v>3.4584419066520773E-2</v>
      </c>
      <c r="E3245" s="4">
        <v>-8.7845310446274305E-2</v>
      </c>
      <c r="F3245" s="2">
        <v>5</v>
      </c>
      <c r="G3245" s="4">
        <v>0.13241312882993331</v>
      </c>
      <c r="H3245" s="4">
        <v>-0.5039216557642161</v>
      </c>
      <c r="I3245" s="4">
        <v>0.22384914223752281</v>
      </c>
    </row>
    <row r="3246" spans="1:9" x14ac:dyDescent="0.25">
      <c r="A3246" t="s">
        <v>3450</v>
      </c>
      <c r="B3246" s="3">
        <v>48.074596405029297</v>
      </c>
      <c r="C3246" s="3">
        <v>36.200000762939453</v>
      </c>
      <c r="D3246" s="4">
        <v>-6.6135550684360833E-3</v>
      </c>
      <c r="E3246" s="4">
        <v>-1.9299612335470511E-3</v>
      </c>
      <c r="F3246" s="2">
        <v>5</v>
      </c>
      <c r="G3246" s="4">
        <v>9.4998219238463077E-2</v>
      </c>
      <c r="H3246" s="4">
        <v>-0.52050472141907689</v>
      </c>
      <c r="I3246" s="4">
        <v>0.1829379214330045</v>
      </c>
    </row>
    <row r="3247" spans="1:9" x14ac:dyDescent="0.25">
      <c r="A3247" t="s">
        <v>3451</v>
      </c>
      <c r="B3247" s="3">
        <v>48.394657135009773</v>
      </c>
      <c r="C3247" s="3">
        <v>36.270000457763672</v>
      </c>
      <c r="D3247" s="4">
        <v>1.6812586436774971E-2</v>
      </c>
      <c r="E3247" s="4">
        <v>-4.0729988352108393E-2</v>
      </c>
      <c r="F3247" s="2">
        <v>5</v>
      </c>
      <c r="G3247" s="4">
        <v>0.1098733953518076</v>
      </c>
      <c r="H3247" s="4">
        <v>-0.51731244066456306</v>
      </c>
      <c r="I3247" s="4">
        <v>0.19081343163938499</v>
      </c>
    </row>
    <row r="3248" spans="1:9" x14ac:dyDescent="0.25">
      <c r="A3248" t="s">
        <v>3452</v>
      </c>
      <c r="B3248" s="3">
        <v>47.594470977783203</v>
      </c>
      <c r="C3248" s="3">
        <v>37.810001373291023</v>
      </c>
      <c r="D3248" s="4">
        <v>2.5675584580427291E-2</v>
      </c>
      <c r="E3248" s="4">
        <v>-7.3738322979822524E-2</v>
      </c>
      <c r="F3248" s="2">
        <v>5</v>
      </c>
      <c r="G3248" s="4">
        <v>9.5513022240048651E-2</v>
      </c>
      <c r="H3248" s="4">
        <v>-0.52529348498042983</v>
      </c>
      <c r="I3248" s="4">
        <v>0.1711238113331803</v>
      </c>
    </row>
    <row r="3249" spans="1:9" x14ac:dyDescent="0.25">
      <c r="A3249" t="s">
        <v>3453</v>
      </c>
      <c r="B3249" s="3">
        <v>46.403045654296882</v>
      </c>
      <c r="C3249" s="3">
        <v>40.819999694824219</v>
      </c>
      <c r="D3249" s="4">
        <v>2.0532329089099299E-2</v>
      </c>
      <c r="E3249" s="4">
        <v>-0.1018702088095584</v>
      </c>
      <c r="F3249" s="2">
        <v>5</v>
      </c>
      <c r="G3249" s="4">
        <v>5.8840457115380662E-2</v>
      </c>
      <c r="H3249" s="4">
        <v>-0.5371767426698002</v>
      </c>
      <c r="I3249" s="4">
        <v>0.14180724289371829</v>
      </c>
    </row>
    <row r="3250" spans="1:9" x14ac:dyDescent="0.25">
      <c r="A3250" t="s">
        <v>3454</v>
      </c>
      <c r="B3250" s="3">
        <v>45.469451904296882</v>
      </c>
      <c r="C3250" s="3">
        <v>45.450000762939453</v>
      </c>
      <c r="D3250" s="4">
        <v>-2.571969537208962E-2</v>
      </c>
      <c r="E3250" s="4">
        <v>5.7960934160419468E-2</v>
      </c>
      <c r="F3250" s="2">
        <v>5</v>
      </c>
      <c r="G3250" s="4">
        <v>6.2791158630234545E-2</v>
      </c>
      <c r="H3250" s="4">
        <v>-0.54648839224593315</v>
      </c>
      <c r="I3250" s="4">
        <v>0.1188349553931973</v>
      </c>
    </row>
    <row r="3251" spans="1:9" x14ac:dyDescent="0.25">
      <c r="A3251" t="s">
        <v>3455</v>
      </c>
      <c r="B3251" s="3">
        <v>46.669784545898438</v>
      </c>
      <c r="C3251" s="3">
        <v>42.959999084472663</v>
      </c>
      <c r="D3251" s="4">
        <v>-2.5798005761981439E-2</v>
      </c>
      <c r="E3251" s="4">
        <v>0.10607618217556181</v>
      </c>
      <c r="F3251" s="2">
        <v>5</v>
      </c>
      <c r="G3251" s="4">
        <v>7.9051223385015579E-2</v>
      </c>
      <c r="H3251" s="4">
        <v>-0.53451629310389437</v>
      </c>
      <c r="I3251" s="4">
        <v>0.1483706999706764</v>
      </c>
    </row>
    <row r="3252" spans="1:9" x14ac:dyDescent="0.25">
      <c r="A3252" t="s">
        <v>3456</v>
      </c>
      <c r="B3252" s="3">
        <v>47.905654907226563</v>
      </c>
      <c r="C3252" s="3">
        <v>38.840000152587891</v>
      </c>
      <c r="D3252" s="4">
        <v>-1.191981511410556E-2</v>
      </c>
      <c r="E3252" s="4">
        <v>-5.4527789158311468E-2</v>
      </c>
      <c r="F3252" s="2">
        <v>5</v>
      </c>
      <c r="G3252" s="4">
        <v>0.10627154833336649</v>
      </c>
      <c r="H3252" s="4">
        <v>-0.52218974129673357</v>
      </c>
      <c r="I3252" s="4">
        <v>0.17878089632621361</v>
      </c>
    </row>
    <row r="3253" spans="1:9" x14ac:dyDescent="0.25">
      <c r="A3253" t="s">
        <v>3457</v>
      </c>
      <c r="B3253" s="3">
        <v>48.483570098876953</v>
      </c>
      <c r="C3253" s="3">
        <v>41.080001831054688</v>
      </c>
      <c r="D3253" s="4">
        <v>-1.481512315046407E-2</v>
      </c>
      <c r="E3253" s="4">
        <v>8.936629086182224E-2</v>
      </c>
      <c r="F3253" s="2">
        <v>5</v>
      </c>
      <c r="G3253" s="4">
        <v>0.114619762929874</v>
      </c>
      <c r="H3253" s="4">
        <v>-0.51642562414259441</v>
      </c>
      <c r="I3253" s="4">
        <v>0.19300125066503759</v>
      </c>
    </row>
    <row r="3254" spans="1:9" x14ac:dyDescent="0.25">
      <c r="A3254" t="s">
        <v>3458</v>
      </c>
      <c r="B3254" s="3">
        <v>49.212661743164063</v>
      </c>
      <c r="C3254" s="3">
        <v>37.709999084472663</v>
      </c>
      <c r="D3254" s="4">
        <v>1.040543084918588E-2</v>
      </c>
      <c r="E3254" s="4">
        <v>-3.3572561709962027E-2</v>
      </c>
      <c r="F3254" s="2">
        <v>5</v>
      </c>
      <c r="G3254" s="4">
        <v>0.12954821675152209</v>
      </c>
      <c r="H3254" s="4">
        <v>-0.50915367539562795</v>
      </c>
      <c r="I3254" s="4">
        <v>0.21094149808720711</v>
      </c>
    </row>
    <row r="3255" spans="1:9" x14ac:dyDescent="0.25">
      <c r="A3255" t="s">
        <v>3459</v>
      </c>
      <c r="B3255" s="3">
        <v>48.705856323242188</v>
      </c>
      <c r="C3255" s="3">
        <v>39.020000457763672</v>
      </c>
      <c r="D3255" s="4">
        <v>1.1634157117059059E-2</v>
      </c>
      <c r="E3255" s="4">
        <v>-5.4060594963304953E-2</v>
      </c>
      <c r="F3255" s="2">
        <v>5</v>
      </c>
      <c r="G3255" s="4">
        <v>0.1174626213444807</v>
      </c>
      <c r="H3255" s="4">
        <v>-0.5142085447899416</v>
      </c>
      <c r="I3255" s="4">
        <v>0.1984708920947531</v>
      </c>
    </row>
    <row r="3256" spans="1:9" x14ac:dyDescent="0.25">
      <c r="A3256" t="s">
        <v>3460</v>
      </c>
      <c r="B3256" s="3">
        <v>48.145721435546882</v>
      </c>
      <c r="C3256" s="3">
        <v>41.25</v>
      </c>
      <c r="D3256" s="4">
        <v>1.0638070424697331E-2</v>
      </c>
      <c r="E3256" s="4">
        <v>-2.4183428733057788E-3</v>
      </c>
      <c r="F3256" s="2">
        <v>5</v>
      </c>
      <c r="G3256" s="4">
        <v>9.8605425013598591E-2</v>
      </c>
      <c r="H3256" s="4">
        <v>-0.51979532146832585</v>
      </c>
      <c r="I3256" s="4">
        <v>0.18468804524170951</v>
      </c>
    </row>
    <row r="3257" spans="1:9" x14ac:dyDescent="0.25">
      <c r="A3257" t="s">
        <v>3461</v>
      </c>
      <c r="B3257" s="3">
        <v>47.638935089111328</v>
      </c>
      <c r="C3257" s="3">
        <v>41.349998474121087</v>
      </c>
      <c r="D3257" s="4">
        <v>-3.2502150638931908E-2</v>
      </c>
      <c r="E3257" s="4">
        <v>0.1079849628148786</v>
      </c>
      <c r="F3257" s="2">
        <v>5</v>
      </c>
      <c r="G3257" s="4">
        <v>0.10915320924304631</v>
      </c>
      <c r="H3257" s="4">
        <v>-0.52485000062398279</v>
      </c>
      <c r="I3257" s="4">
        <v>0.1722179085771742</v>
      </c>
    </row>
    <row r="3258" spans="1:9" x14ac:dyDescent="0.25">
      <c r="A3258" t="s">
        <v>3462</v>
      </c>
      <c r="B3258" s="3">
        <v>49.23931884765625</v>
      </c>
      <c r="C3258" s="3">
        <v>37.319999694824219</v>
      </c>
      <c r="D3258" s="4">
        <v>-1.7388499621390111E-2</v>
      </c>
      <c r="E3258" s="4">
        <v>0.13572729767593689</v>
      </c>
      <c r="F3258" s="2">
        <v>5</v>
      </c>
      <c r="G3258" s="4">
        <v>0.14594341213966741</v>
      </c>
      <c r="H3258" s="4">
        <v>-0.50888779784905513</v>
      </c>
      <c r="I3258" s="4">
        <v>0.21159743078633439</v>
      </c>
    </row>
    <row r="3259" spans="1:9" x14ac:dyDescent="0.25">
      <c r="A3259" t="s">
        <v>3463</v>
      </c>
      <c r="B3259" s="3">
        <v>50.110668182373047</v>
      </c>
      <c r="C3259" s="3">
        <v>32.860000610351563</v>
      </c>
      <c r="D3259" s="4">
        <v>-4.4160140325369968E-3</v>
      </c>
      <c r="E3259" s="4">
        <v>3.9719239209727863E-3</v>
      </c>
      <c r="F3259" s="2">
        <v>5</v>
      </c>
      <c r="G3259" s="4">
        <v>0.16311691200253439</v>
      </c>
      <c r="H3259" s="4">
        <v>-0.50019697310512412</v>
      </c>
      <c r="I3259" s="4">
        <v>0.2330381135570814</v>
      </c>
    </row>
    <row r="3260" spans="1:9" x14ac:dyDescent="0.25">
      <c r="A3260" t="s">
        <v>3464</v>
      </c>
      <c r="B3260" s="3">
        <v>50.332939147949219</v>
      </c>
      <c r="C3260" s="3">
        <v>32.729999542236328</v>
      </c>
      <c r="D3260" s="4">
        <v>3.5330282798451412E-4</v>
      </c>
      <c r="E3260" s="4">
        <v>5.6488057645519119E-2</v>
      </c>
      <c r="F3260" s="2">
        <v>5</v>
      </c>
      <c r="G3260" s="4">
        <v>0.16803682201389011</v>
      </c>
      <c r="H3260" s="4">
        <v>-0.49798004594339651</v>
      </c>
      <c r="I3260" s="4">
        <v>0.23850737952446191</v>
      </c>
    </row>
    <row r="3261" spans="1:9" x14ac:dyDescent="0.25">
      <c r="A3261" t="s">
        <v>3465</v>
      </c>
      <c r="B3261" s="3">
        <v>50.315162658691413</v>
      </c>
      <c r="C3261" s="3">
        <v>30.979999542236332</v>
      </c>
      <c r="D3261" s="4">
        <v>9.1664025123769921E-3</v>
      </c>
      <c r="E3261" s="4">
        <v>-3.0966524628751602E-2</v>
      </c>
      <c r="F3261" s="2">
        <v>5</v>
      </c>
      <c r="G3261" s="4">
        <v>0.18806189392469541</v>
      </c>
      <c r="H3261" s="4">
        <v>-0.49815734837142012</v>
      </c>
      <c r="I3261" s="4">
        <v>0.2380699659042653</v>
      </c>
    </row>
    <row r="3262" spans="1:9" x14ac:dyDescent="0.25">
      <c r="A3262" t="s">
        <v>3466</v>
      </c>
      <c r="B3262" s="3">
        <v>49.858142852783203</v>
      </c>
      <c r="C3262" s="3">
        <v>31.969999313354489</v>
      </c>
      <c r="D3262" s="4">
        <v>1.4811811993992169E-2</v>
      </c>
      <c r="E3262" s="4">
        <v>-7.6011539790491578E-2</v>
      </c>
      <c r="F3262" s="2">
        <v>5</v>
      </c>
      <c r="G3262" s="4">
        <v>0.18125803584549691</v>
      </c>
      <c r="H3262" s="4">
        <v>-0.50271565682407371</v>
      </c>
      <c r="I3262" s="4">
        <v>0.22682439964511289</v>
      </c>
    </row>
    <row r="3263" spans="1:9" x14ac:dyDescent="0.25">
      <c r="A3263" t="s">
        <v>3467</v>
      </c>
      <c r="B3263" s="3">
        <v>49.13043212890625</v>
      </c>
      <c r="C3263" s="3">
        <v>34.599998474121087</v>
      </c>
      <c r="D3263" s="4">
        <v>1.429091766792401E-2</v>
      </c>
      <c r="E3263" s="4">
        <v>-6.2584702867534148E-2</v>
      </c>
      <c r="F3263" s="2">
        <v>5</v>
      </c>
      <c r="G3263" s="4">
        <v>0.1686485550649808</v>
      </c>
      <c r="H3263" s="4">
        <v>-0.50997383229229665</v>
      </c>
      <c r="I3263" s="4">
        <v>0.20891813156425501</v>
      </c>
    </row>
    <row r="3264" spans="1:9" x14ac:dyDescent="0.25">
      <c r="A3264" t="s">
        <v>3468</v>
      </c>
      <c r="B3264" s="3">
        <v>48.438205718994141</v>
      </c>
      <c r="C3264" s="3">
        <v>36.909999847412109</v>
      </c>
      <c r="D3264" s="4">
        <v>1.336785556781561E-2</v>
      </c>
      <c r="E3264" s="4">
        <v>-4.3534602190539728E-2</v>
      </c>
      <c r="F3264" s="2">
        <v>5</v>
      </c>
      <c r="G3264" s="4">
        <v>0.15946788489862929</v>
      </c>
      <c r="H3264" s="4">
        <v>-0.51687808776363653</v>
      </c>
      <c r="I3264" s="4">
        <v>0.19188500114328291</v>
      </c>
    </row>
    <row r="3265" spans="1:9" x14ac:dyDescent="0.25">
      <c r="A3265" t="s">
        <v>3469</v>
      </c>
      <c r="B3265" s="3">
        <v>47.799232482910163</v>
      </c>
      <c r="C3265" s="3">
        <v>38.590000152587891</v>
      </c>
      <c r="D3265" s="4">
        <v>1.2787099080114221E-2</v>
      </c>
      <c r="E3265" s="4">
        <v>1.817229854422564E-3</v>
      </c>
      <c r="F3265" s="2">
        <v>5</v>
      </c>
      <c r="G3265" s="4">
        <v>0.14901531237061841</v>
      </c>
      <c r="H3265" s="4">
        <v>-0.52325119690553235</v>
      </c>
      <c r="I3265" s="4">
        <v>0.17616223427122571</v>
      </c>
    </row>
    <row r="3266" spans="1:9" x14ac:dyDescent="0.25">
      <c r="A3266" t="s">
        <v>3470</v>
      </c>
      <c r="B3266" s="3">
        <v>47.195735931396477</v>
      </c>
      <c r="C3266" s="3">
        <v>38.520000457763672</v>
      </c>
      <c r="D3266" s="4">
        <v>-2.2246979373352179E-2</v>
      </c>
      <c r="E3266" s="4">
        <v>0.12237764569598331</v>
      </c>
      <c r="F3266" s="2">
        <v>5</v>
      </c>
      <c r="G3266" s="4">
        <v>0.15033281057927519</v>
      </c>
      <c r="H3266" s="4">
        <v>-0.5292704621460077</v>
      </c>
      <c r="I3266" s="4">
        <v>0.16131241732788701</v>
      </c>
    </row>
    <row r="3267" spans="1:9" x14ac:dyDescent="0.25">
      <c r="A3267" t="s">
        <v>3471</v>
      </c>
      <c r="B3267" s="3">
        <v>48.269588470458977</v>
      </c>
      <c r="C3267" s="3">
        <v>34.319999694824219</v>
      </c>
      <c r="D3267" s="4">
        <v>-4.5752970304702156E-3</v>
      </c>
      <c r="E3267" s="4">
        <v>2.816053315249523E-2</v>
      </c>
      <c r="F3267" s="2">
        <v>5</v>
      </c>
      <c r="G3267" s="4">
        <v>0.1808146844660081</v>
      </c>
      <c r="H3267" s="4">
        <v>-0.51855987358412969</v>
      </c>
      <c r="I3267" s="4">
        <v>0.18773595461110931</v>
      </c>
    </row>
    <row r="3268" spans="1:9" x14ac:dyDescent="0.25">
      <c r="A3268" t="s">
        <v>3472</v>
      </c>
      <c r="B3268" s="3">
        <v>48.491451263427727</v>
      </c>
      <c r="C3268" s="3">
        <v>33.380001068115227</v>
      </c>
      <c r="D3268" s="4">
        <v>2.5333145233487731E-2</v>
      </c>
      <c r="E3268" s="4">
        <v>-9.7837808969858497E-2</v>
      </c>
      <c r="F3268" s="2">
        <v>5</v>
      </c>
      <c r="G3268" s="4">
        <v>0.1908585146793704</v>
      </c>
      <c r="H3268" s="4">
        <v>-0.51634701752965517</v>
      </c>
      <c r="I3268" s="4">
        <v>0.19466496873950059</v>
      </c>
    </row>
    <row r="3269" spans="1:9" x14ac:dyDescent="0.25">
      <c r="A3269" t="s">
        <v>3473</v>
      </c>
      <c r="B3269" s="3">
        <v>47.293361663818359</v>
      </c>
      <c r="C3269" s="3">
        <v>37</v>
      </c>
      <c r="D3269" s="4">
        <v>1.8757039940631159E-4</v>
      </c>
      <c r="E3269" s="4">
        <v>9.0801945675649032E-2</v>
      </c>
      <c r="F3269" s="2">
        <v>5</v>
      </c>
      <c r="G3269" s="4">
        <v>0.17541333732290479</v>
      </c>
      <c r="H3269" s="4">
        <v>-0.52829674460566878</v>
      </c>
      <c r="I3269" s="4">
        <v>0.1688918125054566</v>
      </c>
    </row>
    <row r="3270" spans="1:9" x14ac:dyDescent="0.25">
      <c r="A3270" t="s">
        <v>3474</v>
      </c>
      <c r="B3270" s="3">
        <v>47.284492492675781</v>
      </c>
      <c r="C3270" s="3">
        <v>33.919998168945313</v>
      </c>
      <c r="D3270" s="4">
        <v>-2.3460480560630659E-2</v>
      </c>
      <c r="E3270" s="4">
        <v>6.5996181466421389E-2</v>
      </c>
      <c r="F3270" s="2">
        <v>5</v>
      </c>
      <c r="G3270" s="4">
        <v>0.1672751332417495</v>
      </c>
      <c r="H3270" s="4">
        <v>-0.52838520558102386</v>
      </c>
      <c r="I3270" s="4">
        <v>0.19646993787892991</v>
      </c>
    </row>
    <row r="3271" spans="1:9" x14ac:dyDescent="0.25">
      <c r="A3271" t="s">
        <v>3475</v>
      </c>
      <c r="B3271" s="3">
        <v>48.420459747314453</v>
      </c>
      <c r="C3271" s="3">
        <v>31.819999694824219</v>
      </c>
      <c r="D3271" s="4">
        <v>-9.080793691971123E-3</v>
      </c>
      <c r="E3271" s="4">
        <v>6.3250743289882116E-3</v>
      </c>
      <c r="F3271" s="2">
        <v>5</v>
      </c>
      <c r="G3271" s="4">
        <v>0.2151255070867697</v>
      </c>
      <c r="H3271" s="4">
        <v>-0.51705508580980941</v>
      </c>
      <c r="I3271" s="4">
        <v>0.24091386927906619</v>
      </c>
    </row>
    <row r="3272" spans="1:9" x14ac:dyDescent="0.25">
      <c r="A3272" t="s">
        <v>3476</v>
      </c>
      <c r="B3272" s="3">
        <v>48.864185333251953</v>
      </c>
      <c r="C3272" s="3">
        <v>31.620000839233398</v>
      </c>
      <c r="D3272" s="4">
        <v>1.6370936520631041E-3</v>
      </c>
      <c r="E3272" s="4">
        <v>-3.8613516995526287E-2</v>
      </c>
      <c r="F3272" s="2">
        <v>5</v>
      </c>
      <c r="G3272" s="4">
        <v>0.23995871274205391</v>
      </c>
      <c r="H3272" s="4">
        <v>-0.51262937370086026</v>
      </c>
      <c r="I3272" s="4">
        <v>0.2522856166068963</v>
      </c>
    </row>
    <row r="3273" spans="1:9" x14ac:dyDescent="0.25">
      <c r="A3273" t="s">
        <v>3477</v>
      </c>
      <c r="B3273" s="3">
        <v>48.784320831298828</v>
      </c>
      <c r="C3273" s="3">
        <v>32.889999389648438</v>
      </c>
      <c r="D3273" s="4">
        <v>6.592330766028498E-3</v>
      </c>
      <c r="E3273" s="4">
        <v>1.8897169560700089E-2</v>
      </c>
      <c r="F3273" s="2">
        <v>5</v>
      </c>
      <c r="G3273" s="4">
        <v>0.27496255422459331</v>
      </c>
      <c r="H3273" s="4">
        <v>-0.51342594100410088</v>
      </c>
      <c r="I3273" s="4">
        <v>0.25023885850807009</v>
      </c>
    </row>
    <row r="3274" spans="1:9" x14ac:dyDescent="0.25">
      <c r="A3274" t="s">
        <v>3478</v>
      </c>
      <c r="B3274" s="3">
        <v>48.464824676513672</v>
      </c>
      <c r="C3274" s="3">
        <v>32.279998779296882</v>
      </c>
      <c r="D3274" s="4">
        <v>2.7855941502458181E-2</v>
      </c>
      <c r="E3274" s="4">
        <v>-9.3003690899122748E-2</v>
      </c>
      <c r="F3274" s="2">
        <v>5</v>
      </c>
      <c r="G3274" s="4">
        <v>0.26225498085867138</v>
      </c>
      <c r="H3274" s="4">
        <v>-0.51661259069437726</v>
      </c>
      <c r="I3274" s="4">
        <v>0.24205084848662001</v>
      </c>
    </row>
    <row r="3275" spans="1:9" x14ac:dyDescent="0.25">
      <c r="A3275" t="s">
        <v>3479</v>
      </c>
      <c r="B3275" s="3">
        <v>47.151378631591797</v>
      </c>
      <c r="C3275" s="3">
        <v>35.590000152587891</v>
      </c>
      <c r="D3275" s="4">
        <v>2.508216529924923E-2</v>
      </c>
      <c r="E3275" s="4">
        <v>-0.10487923402871289</v>
      </c>
      <c r="F3275" s="2">
        <v>5</v>
      </c>
      <c r="G3275" s="4">
        <v>0.21522895710221321</v>
      </c>
      <c r="H3275" s="4">
        <v>-0.52971288116597726</v>
      </c>
      <c r="I3275" s="4">
        <v>0.20839000713569319</v>
      </c>
    </row>
    <row r="3276" spans="1:9" x14ac:dyDescent="0.25">
      <c r="A3276" t="s">
        <v>3480</v>
      </c>
      <c r="B3276" s="3">
        <v>45.997657775878913</v>
      </c>
      <c r="C3276" s="3">
        <v>39.759998321533203</v>
      </c>
      <c r="D3276" s="4">
        <v>-1.6321880620015269E-2</v>
      </c>
      <c r="E3276" s="4">
        <v>0.10752079753734201</v>
      </c>
      <c r="F3276" s="2">
        <v>5</v>
      </c>
      <c r="G3276" s="4">
        <v>0.19992460921130939</v>
      </c>
      <c r="H3276" s="4">
        <v>-0.5412200750788273</v>
      </c>
      <c r="I3276" s="4">
        <v>0.1788225842198039</v>
      </c>
    </row>
    <row r="3277" spans="1:9" x14ac:dyDescent="0.25">
      <c r="A3277" t="s">
        <v>3481</v>
      </c>
      <c r="B3277" s="3">
        <v>46.760883331298828</v>
      </c>
      <c r="C3277" s="3">
        <v>35.900001525878913</v>
      </c>
      <c r="D3277" s="4">
        <v>7.8429999014197893E-3</v>
      </c>
      <c r="E3277" s="4">
        <v>-1.0201238688034461E-2</v>
      </c>
      <c r="F3277" s="2">
        <v>5</v>
      </c>
      <c r="G3277" s="4">
        <v>0.20516475091566511</v>
      </c>
      <c r="H3277" s="4">
        <v>-0.53360767523187047</v>
      </c>
      <c r="I3277" s="4">
        <v>0.19838243933169861</v>
      </c>
    </row>
    <row r="3278" spans="1:9" x14ac:dyDescent="0.25">
      <c r="A3278" t="s">
        <v>3482</v>
      </c>
      <c r="B3278" s="3">
        <v>46.396991729736328</v>
      </c>
      <c r="C3278" s="3">
        <v>36.270000457763672</v>
      </c>
      <c r="D3278" s="4">
        <v>4.1226433556639457E-2</v>
      </c>
      <c r="E3278" s="4">
        <v>-0.14538167692263579</v>
      </c>
      <c r="F3278" s="2">
        <v>5</v>
      </c>
      <c r="G3278" s="4">
        <v>0.2072917577601199</v>
      </c>
      <c r="H3278" s="4">
        <v>-0.53723712441942961</v>
      </c>
      <c r="I3278" s="4">
        <v>0.18905666800177801</v>
      </c>
    </row>
    <row r="3279" spans="1:9" x14ac:dyDescent="0.25">
      <c r="A3279" t="s">
        <v>3483</v>
      </c>
      <c r="B3279" s="3">
        <v>44.559944152832031</v>
      </c>
      <c r="C3279" s="3">
        <v>42.439998626708977</v>
      </c>
      <c r="D3279" s="4">
        <v>3.5976551062404378E-3</v>
      </c>
      <c r="E3279" s="4">
        <v>-1.416958469598373E-2</v>
      </c>
      <c r="F3279" s="2">
        <v>5</v>
      </c>
      <c r="G3279" s="4">
        <v>0.13785415474615911</v>
      </c>
      <c r="H3279" s="4">
        <v>-0.55555980844641373</v>
      </c>
      <c r="I3279" s="4">
        <v>0.1419770279363515</v>
      </c>
    </row>
    <row r="3280" spans="1:9" x14ac:dyDescent="0.25">
      <c r="A3280" t="s">
        <v>3484</v>
      </c>
      <c r="B3280" s="3">
        <v>44.40020751953125</v>
      </c>
      <c r="C3280" s="3">
        <v>43.049999237060547</v>
      </c>
      <c r="D3280" s="4">
        <v>-1.805685700018422E-2</v>
      </c>
      <c r="E3280" s="4">
        <v>8.9055796677253163E-3</v>
      </c>
      <c r="F3280" s="2">
        <v>5</v>
      </c>
      <c r="G3280" s="4">
        <v>0.1226695024584097</v>
      </c>
      <c r="H3280" s="4">
        <v>-0.5571530191483578</v>
      </c>
      <c r="I3280" s="4">
        <v>0.13788331621347011</v>
      </c>
    </row>
    <row r="3281" spans="1:9" x14ac:dyDescent="0.25">
      <c r="A3281" t="s">
        <v>3485</v>
      </c>
      <c r="B3281" s="3">
        <v>45.216678619384773</v>
      </c>
      <c r="C3281" s="3">
        <v>42.669998168945313</v>
      </c>
      <c r="D3281" s="4">
        <v>-4.9085762520795988E-2</v>
      </c>
      <c r="E3281" s="4">
        <v>0.35117157289523521</v>
      </c>
      <c r="F3281" s="2">
        <v>5</v>
      </c>
      <c r="G3281" s="4">
        <v>0.14484356928129041</v>
      </c>
      <c r="H3281" s="4">
        <v>-0.54900954906741961</v>
      </c>
      <c r="I3281" s="4">
        <v>0.15880774189965849</v>
      </c>
    </row>
    <row r="3282" spans="1:9" x14ac:dyDescent="0.25">
      <c r="A3282" t="s">
        <v>3486</v>
      </c>
      <c r="B3282" s="3">
        <v>47.550743103027337</v>
      </c>
      <c r="C3282" s="3">
        <v>31.579999923706051</v>
      </c>
      <c r="D3282" s="4">
        <v>-5.9366398489264496E-3</v>
      </c>
      <c r="E3282" s="4">
        <v>-3.8660536054987427E-2</v>
      </c>
      <c r="F3282" s="2">
        <v>5</v>
      </c>
      <c r="G3282" s="4">
        <v>0.18570214550192629</v>
      </c>
      <c r="H3282" s="4">
        <v>-0.52572962612472907</v>
      </c>
      <c r="I3282" s="4">
        <v>0.23380233454716071</v>
      </c>
    </row>
    <row r="3283" spans="1:9" x14ac:dyDescent="0.25">
      <c r="A3283" t="s">
        <v>3487</v>
      </c>
      <c r="B3283" s="3">
        <v>47.834720611572273</v>
      </c>
      <c r="C3283" s="3">
        <v>32.849998474121087</v>
      </c>
      <c r="D3283" s="4">
        <v>-8.4620365582815937E-3</v>
      </c>
      <c r="E3283" s="4">
        <v>3.074984653534352E-2</v>
      </c>
      <c r="F3283" s="2">
        <v>5</v>
      </c>
      <c r="G3283" s="4">
        <v>0.19751563626140059</v>
      </c>
      <c r="H3283" s="4">
        <v>-0.52289723886091788</v>
      </c>
      <c r="I3283" s="4">
        <v>0.24117071809150331</v>
      </c>
    </row>
    <row r="3284" spans="1:9" x14ac:dyDescent="0.25">
      <c r="A3284" t="s">
        <v>3488</v>
      </c>
      <c r="B3284" s="3">
        <v>48.242954254150391</v>
      </c>
      <c r="C3284" s="3">
        <v>31.870000839233398</v>
      </c>
      <c r="D3284" s="4">
        <v>1.474699289373849E-2</v>
      </c>
      <c r="E3284" s="4">
        <v>-0.1234873403670922</v>
      </c>
      <c r="F3284" s="2">
        <v>5</v>
      </c>
      <c r="G3284" s="4">
        <v>0.22310155535224149</v>
      </c>
      <c r="H3284" s="4">
        <v>-0.51882552284431449</v>
      </c>
      <c r="I3284" s="4">
        <v>0.2543670151471058</v>
      </c>
    </row>
    <row r="3285" spans="1:9" x14ac:dyDescent="0.25">
      <c r="A3285" t="s">
        <v>3489</v>
      </c>
      <c r="B3285" s="3">
        <v>47.541854858398438</v>
      </c>
      <c r="C3285" s="3">
        <v>36.360000610351563</v>
      </c>
      <c r="D3285" s="4">
        <v>8.8513613222911403E-3</v>
      </c>
      <c r="E3285" s="4">
        <v>-6.7692292042267677E-2</v>
      </c>
      <c r="F3285" s="2">
        <v>5</v>
      </c>
      <c r="G3285" s="4">
        <v>0.20748331219906929</v>
      </c>
      <c r="H3285" s="4">
        <v>-0.52581827733874076</v>
      </c>
      <c r="I3285" s="4">
        <v>0.23613770125107389</v>
      </c>
    </row>
    <row r="3286" spans="1:9" x14ac:dyDescent="0.25">
      <c r="A3286" t="s">
        <v>3490</v>
      </c>
      <c r="B3286" s="3">
        <v>47.124736785888672</v>
      </c>
      <c r="C3286" s="3">
        <v>39</v>
      </c>
      <c r="D3286" s="4">
        <v>4.4042157323844089E-2</v>
      </c>
      <c r="E3286" s="4">
        <v>-9.2812317345531636E-2</v>
      </c>
      <c r="F3286" s="2">
        <v>5</v>
      </c>
      <c r="G3286" s="4">
        <v>0.18838516461152979</v>
      </c>
      <c r="H3286" s="4">
        <v>-0.52997860652162465</v>
      </c>
      <c r="I3286" s="4">
        <v>0.22529219728749819</v>
      </c>
    </row>
    <row r="3287" spans="1:9" x14ac:dyDescent="0.25">
      <c r="A3287" t="s">
        <v>3491</v>
      </c>
      <c r="B3287" s="3">
        <v>45.136814117431641</v>
      </c>
      <c r="C3287" s="3">
        <v>42.990001678466797</v>
      </c>
      <c r="D3287" s="4">
        <v>-4.0919727273147299E-2</v>
      </c>
      <c r="E3287" s="4">
        <v>0.2261836849560683</v>
      </c>
      <c r="F3287" s="2">
        <v>5</v>
      </c>
      <c r="G3287" s="4">
        <v>0.12922825530732299</v>
      </c>
      <c r="H3287" s="4">
        <v>-0.54980611637066046</v>
      </c>
      <c r="I3287" s="4">
        <v>0.17360413915492259</v>
      </c>
    </row>
    <row r="3288" spans="1:9" x14ac:dyDescent="0.25">
      <c r="A3288" t="s">
        <v>3492</v>
      </c>
      <c r="B3288" s="3">
        <v>47.062602996826172</v>
      </c>
      <c r="C3288" s="3">
        <v>35.060001373291023</v>
      </c>
      <c r="D3288" s="4">
        <v>4.8230566255503149E-2</v>
      </c>
      <c r="E3288" s="4">
        <v>-0.26958330472310388</v>
      </c>
      <c r="F3288" s="2">
        <v>5</v>
      </c>
      <c r="G3288" s="4">
        <v>0.14536756741551279</v>
      </c>
      <c r="H3288" s="4">
        <v>-0.53059832796961781</v>
      </c>
      <c r="I3288" s="4">
        <v>0.22367665411169041</v>
      </c>
    </row>
    <row r="3289" spans="1:9" x14ac:dyDescent="0.25">
      <c r="A3289" t="s">
        <v>3493</v>
      </c>
      <c r="B3289" s="3">
        <v>44.897186279296882</v>
      </c>
      <c r="C3289" s="3">
        <v>48</v>
      </c>
      <c r="D3289" s="4">
        <v>-6.0189491602811729E-2</v>
      </c>
      <c r="E3289" s="4">
        <v>0.5</v>
      </c>
      <c r="F3289" s="2">
        <v>5</v>
      </c>
      <c r="G3289" s="4">
        <v>8.3151750124079715E-2</v>
      </c>
      <c r="H3289" s="4">
        <v>-0.55219616070996458</v>
      </c>
      <c r="I3289" s="4">
        <v>0.16737356599218131</v>
      </c>
    </row>
    <row r="3290" spans="1:9" x14ac:dyDescent="0.25">
      <c r="A3290" t="s">
        <v>3494</v>
      </c>
      <c r="B3290" s="3">
        <v>47.772594451904297</v>
      </c>
      <c r="C3290" s="3">
        <v>32</v>
      </c>
      <c r="D3290" s="4">
        <v>-6.2764250324759407E-3</v>
      </c>
      <c r="E3290" s="4">
        <v>1.073910784038379E-2</v>
      </c>
      <c r="F3290" s="2">
        <v>5</v>
      </c>
      <c r="G3290" s="4">
        <v>0.1604088121878284</v>
      </c>
      <c r="H3290" s="4">
        <v>-0.52351688421344833</v>
      </c>
      <c r="I3290" s="4">
        <v>0.242137170803818</v>
      </c>
    </row>
    <row r="3291" spans="1:9" x14ac:dyDescent="0.25">
      <c r="A3291" t="s">
        <v>3495</v>
      </c>
      <c r="B3291" s="3">
        <v>48.074329376220703</v>
      </c>
      <c r="C3291" s="3">
        <v>31.659999847412109</v>
      </c>
      <c r="D3291" s="4">
        <v>-4.6470789497617522E-2</v>
      </c>
      <c r="E3291" s="4">
        <v>0.35414888724803611</v>
      </c>
      <c r="F3291" s="2">
        <v>5</v>
      </c>
      <c r="G3291" s="4">
        <v>0.16599263214313381</v>
      </c>
      <c r="H3291" s="4">
        <v>-0.52050738476027036</v>
      </c>
      <c r="I3291" s="4">
        <v>0.24998259283967619</v>
      </c>
    </row>
    <row r="3292" spans="1:9" x14ac:dyDescent="0.25">
      <c r="A3292" t="s">
        <v>3496</v>
      </c>
      <c r="B3292" s="3">
        <v>50.417259216308587</v>
      </c>
      <c r="C3292" s="3">
        <v>23.379999160766602</v>
      </c>
      <c r="D3292" s="4">
        <v>9.5965504118340483E-3</v>
      </c>
      <c r="E3292" s="4">
        <v>-5.6877841980134007E-2</v>
      </c>
      <c r="F3292" s="2">
        <v>4</v>
      </c>
      <c r="G3292" s="4">
        <v>0.21995247047034591</v>
      </c>
      <c r="H3292" s="4">
        <v>-0.49713903888995592</v>
      </c>
      <c r="I3292" s="4">
        <v>0.31090120687661188</v>
      </c>
    </row>
    <row r="3293" spans="1:9" x14ac:dyDescent="0.25">
      <c r="A3293" t="s">
        <v>3497</v>
      </c>
      <c r="B3293" s="3">
        <v>49.938026428222663</v>
      </c>
      <c r="C3293" s="3">
        <v>24.79000091552734</v>
      </c>
      <c r="D3293" s="4">
        <v>-2.5289983019391341E-2</v>
      </c>
      <c r="E3293" s="4">
        <v>4.7759977827676707E-2</v>
      </c>
      <c r="F3293" s="2">
        <v>5</v>
      </c>
      <c r="G3293" s="4">
        <v>0.2205775307213014</v>
      </c>
      <c r="H3293" s="4">
        <v>-0.50191889928217626</v>
      </c>
      <c r="I3293" s="4">
        <v>0.29844065566772171</v>
      </c>
    </row>
    <row r="3294" spans="1:9" x14ac:dyDescent="0.25">
      <c r="A3294" t="s">
        <v>3498</v>
      </c>
      <c r="B3294" s="3">
        <v>51.233726501464837</v>
      </c>
      <c r="C3294" s="3">
        <v>23.659999847412109</v>
      </c>
      <c r="D3294" s="4">
        <v>-4.6555239130027237E-3</v>
      </c>
      <c r="E3294" s="4">
        <v>-6.2970303072787726E-2</v>
      </c>
      <c r="F3294" s="2">
        <v>4</v>
      </c>
      <c r="G3294" s="4">
        <v>0.24688064314189909</v>
      </c>
      <c r="H3294" s="4">
        <v>-0.48899560685674898</v>
      </c>
      <c r="I3294" s="4">
        <v>0.33213020595596648</v>
      </c>
    </row>
    <row r="3295" spans="1:9" x14ac:dyDescent="0.25">
      <c r="A3295" t="s">
        <v>3499</v>
      </c>
      <c r="B3295" s="3">
        <v>51.473361968994141</v>
      </c>
      <c r="C3295" s="3">
        <v>25.25</v>
      </c>
      <c r="D3295" s="4">
        <v>-3.2650461668560782E-3</v>
      </c>
      <c r="E3295" s="4">
        <v>6.3605738982309701E-2</v>
      </c>
      <c r="F3295" s="2">
        <v>5</v>
      </c>
      <c r="G3295" s="4">
        <v>0.2762296356492191</v>
      </c>
      <c r="H3295" s="4">
        <v>-0.4866054864219822</v>
      </c>
      <c r="I3295" s="4">
        <v>0.3383609774909051</v>
      </c>
    </row>
    <row r="3296" spans="1:9" x14ac:dyDescent="0.25">
      <c r="A3296" t="s">
        <v>3500</v>
      </c>
      <c r="B3296" s="3">
        <v>51.641975402832031</v>
      </c>
      <c r="C3296" s="3">
        <v>23.739999771118161</v>
      </c>
      <c r="D3296" s="4">
        <v>1.7215010186564239E-3</v>
      </c>
      <c r="E3296" s="4">
        <v>3.3072247346436427E-2</v>
      </c>
      <c r="F3296" s="2">
        <v>4</v>
      </c>
      <c r="G3296" s="4">
        <v>0.28321165337068771</v>
      </c>
      <c r="H3296" s="4">
        <v>-0.48492373864922028</v>
      </c>
      <c r="I3296" s="4">
        <v>0.34274510224003868</v>
      </c>
    </row>
    <row r="3297" spans="1:9" x14ac:dyDescent="0.25">
      <c r="A3297" t="s">
        <v>3501</v>
      </c>
      <c r="B3297" s="3">
        <v>51.553226470947273</v>
      </c>
      <c r="C3297" s="3">
        <v>22.979999542236332</v>
      </c>
      <c r="D3297" s="4">
        <v>-2.5825726033400939E-2</v>
      </c>
      <c r="E3297" s="4">
        <v>0.13593673070820039</v>
      </c>
      <c r="F3297" s="2">
        <v>4</v>
      </c>
      <c r="G3297" s="4">
        <v>0.27154843630816172</v>
      </c>
      <c r="H3297" s="4">
        <v>-0.48580891911874152</v>
      </c>
      <c r="I3297" s="4">
        <v>0.34043753765352269</v>
      </c>
    </row>
    <row r="3298" spans="1:9" x14ac:dyDescent="0.25">
      <c r="A3298" t="s">
        <v>3502</v>
      </c>
      <c r="B3298" s="3">
        <v>52.919921875</v>
      </c>
      <c r="C3298" s="3">
        <v>20.229999542236332</v>
      </c>
      <c r="D3298" s="4">
        <v>2.5217983509451258E-3</v>
      </c>
      <c r="E3298" s="4">
        <v>4.5477991907913351E-2</v>
      </c>
      <c r="F3298" s="2">
        <v>4</v>
      </c>
      <c r="G3298" s="4">
        <v>0.29485402342483741</v>
      </c>
      <c r="H3298" s="4">
        <v>-0.4721775203654287</v>
      </c>
      <c r="I3298" s="4">
        <v>0.37597304042488161</v>
      </c>
    </row>
    <row r="3299" spans="1:9" x14ac:dyDescent="0.25">
      <c r="A3299" t="s">
        <v>3503</v>
      </c>
      <c r="B3299" s="3">
        <v>52.78680419921875</v>
      </c>
      <c r="C3299" s="3">
        <v>19.35000038146973</v>
      </c>
      <c r="D3299" s="4">
        <v>-2.0134631869722641E-3</v>
      </c>
      <c r="E3299" s="4">
        <v>0.10445204771071361</v>
      </c>
      <c r="F3299" s="2">
        <v>3</v>
      </c>
      <c r="G3299" s="4">
        <v>0.2910407503587793</v>
      </c>
      <c r="H3299" s="4">
        <v>-0.4735052339981134</v>
      </c>
      <c r="I3299" s="4">
        <v>0.37251184232425572</v>
      </c>
    </row>
    <row r="3300" spans="1:9" x14ac:dyDescent="0.25">
      <c r="A3300" t="s">
        <v>3504</v>
      </c>
      <c r="B3300" s="3">
        <v>52.893302917480469</v>
      </c>
      <c r="C3300" s="3">
        <v>17.520000457763668</v>
      </c>
      <c r="D3300" s="4">
        <v>1.034054027940323E-2</v>
      </c>
      <c r="E3300" s="4">
        <v>-2.277847915444942E-3</v>
      </c>
      <c r="F3300" s="2">
        <v>3</v>
      </c>
      <c r="G3300" s="4">
        <v>0.30431762611039259</v>
      </c>
      <c r="H3300" s="4">
        <v>-0.47244301743468797</v>
      </c>
      <c r="I3300" s="4">
        <v>0.37528091982807488</v>
      </c>
    </row>
    <row r="3301" spans="1:9" x14ac:dyDescent="0.25">
      <c r="A3301" t="s">
        <v>3505</v>
      </c>
      <c r="B3301" s="3">
        <v>52.351955413818359</v>
      </c>
      <c r="C3301" s="3">
        <v>17.559999465942379</v>
      </c>
      <c r="D3301" s="4">
        <v>6.6555338891995941E-3</v>
      </c>
      <c r="E3301" s="4">
        <v>-8.0146708979365711E-2</v>
      </c>
      <c r="F3301" s="2">
        <v>3</v>
      </c>
      <c r="G3301" s="4">
        <v>0.29914809780782292</v>
      </c>
      <c r="H3301" s="4">
        <v>-0.47784240903624492</v>
      </c>
      <c r="I3301" s="4">
        <v>0.36368732081654193</v>
      </c>
    </row>
    <row r="3302" spans="1:9" x14ac:dyDescent="0.25">
      <c r="A3302" t="s">
        <v>3506</v>
      </c>
      <c r="B3302" s="3">
        <v>52.005828857421882</v>
      </c>
      <c r="C3302" s="3">
        <v>19.090000152587891</v>
      </c>
      <c r="D3302" s="4">
        <v>-4.2482824709045852E-3</v>
      </c>
      <c r="E3302" s="4">
        <v>-6.2466911818730431E-3</v>
      </c>
      <c r="F3302" s="2">
        <v>3</v>
      </c>
      <c r="G3302" s="4">
        <v>0.32322777903471162</v>
      </c>
      <c r="H3302" s="4">
        <v>-0.48129466993897452</v>
      </c>
      <c r="I3302" s="4">
        <v>0.36390840284842718</v>
      </c>
    </row>
    <row r="3303" spans="1:9" x14ac:dyDescent="0.25">
      <c r="A3303" t="s">
        <v>3507</v>
      </c>
      <c r="B3303" s="3">
        <v>52.227706909179688</v>
      </c>
      <c r="C3303" s="3">
        <v>19.20999908447266</v>
      </c>
      <c r="D3303" s="4">
        <v>2.2766737771091169E-2</v>
      </c>
      <c r="E3303" s="4">
        <v>-8.3054969694552949E-2</v>
      </c>
      <c r="F3303" s="2">
        <v>3</v>
      </c>
      <c r="G3303" s="4">
        <v>0.31066948090091229</v>
      </c>
      <c r="H3303" s="4">
        <v>-0.47908166169357458</v>
      </c>
      <c r="I3303" s="4">
        <v>0.38755865451855159</v>
      </c>
    </row>
    <row r="3304" spans="1:9" x14ac:dyDescent="0.25">
      <c r="A3304" t="s">
        <v>3508</v>
      </c>
      <c r="B3304" s="3">
        <v>51.065120697021477</v>
      </c>
      <c r="C3304" s="3">
        <v>20.95000076293945</v>
      </c>
      <c r="D3304" s="4">
        <v>-5.3585335043574434E-3</v>
      </c>
      <c r="E3304" s="4">
        <v>7.2708654703987463E-2</v>
      </c>
      <c r="F3304" s="2">
        <v>4</v>
      </c>
      <c r="G3304" s="4">
        <v>0.2969683505352807</v>
      </c>
      <c r="H3304" s="4">
        <v>-0.4906772785340483</v>
      </c>
      <c r="I3304" s="4">
        <v>0.35775378538458757</v>
      </c>
    </row>
    <row r="3305" spans="1:9" x14ac:dyDescent="0.25">
      <c r="A3305" t="s">
        <v>3509</v>
      </c>
      <c r="B3305" s="3">
        <v>51.340229034423828</v>
      </c>
      <c r="C3305" s="3">
        <v>19.530000686645511</v>
      </c>
      <c r="D3305" s="4">
        <v>1.3312202542380859E-2</v>
      </c>
      <c r="E3305" s="4">
        <v>-6.1057624855687997E-2</v>
      </c>
      <c r="F3305" s="2">
        <v>3</v>
      </c>
      <c r="G3305" s="4">
        <v>0.31513040704791312</v>
      </c>
      <c r="H3305" s="4">
        <v>-0.48793335224559231</v>
      </c>
      <c r="I3305" s="4">
        <v>0.38122764496979239</v>
      </c>
    </row>
    <row r="3306" spans="1:9" x14ac:dyDescent="0.25">
      <c r="A3306" t="s">
        <v>3510</v>
      </c>
      <c r="B3306" s="3">
        <v>50.665756225585938</v>
      </c>
      <c r="C3306" s="3">
        <v>20.79999923706055</v>
      </c>
      <c r="D3306" s="4">
        <v>-1.1599840983485319E-2</v>
      </c>
      <c r="E3306" s="4">
        <v>4.4701124885448973E-2</v>
      </c>
      <c r="F3306" s="2">
        <v>4</v>
      </c>
      <c r="G3306" s="4">
        <v>0.2619917840556254</v>
      </c>
      <c r="H3306" s="4">
        <v>-0.4946605335752966</v>
      </c>
      <c r="I3306" s="4">
        <v>0.37978634371667858</v>
      </c>
    </row>
    <row r="3307" spans="1:9" x14ac:dyDescent="0.25">
      <c r="A3307" t="s">
        <v>3511</v>
      </c>
      <c r="B3307" s="3">
        <v>51.260368347167969</v>
      </c>
      <c r="C3307" s="3">
        <v>19.909999847412109</v>
      </c>
      <c r="D3307" s="4">
        <v>4.1727698129969681E-3</v>
      </c>
      <c r="E3307" s="4">
        <v>2.0130350523053231E-3</v>
      </c>
      <c r="F3307" s="2">
        <v>4</v>
      </c>
      <c r="G3307" s="4">
        <v>0.27792299632170092</v>
      </c>
      <c r="H3307" s="4">
        <v>-0.48872988150110169</v>
      </c>
      <c r="I3307" s="4">
        <v>0.41838321009630253</v>
      </c>
    </row>
    <row r="3308" spans="1:9" x14ac:dyDescent="0.25">
      <c r="A3308" t="s">
        <v>3512</v>
      </c>
      <c r="B3308" s="3">
        <v>51.047359466552727</v>
      </c>
      <c r="C3308" s="3">
        <v>19.870000839233398</v>
      </c>
      <c r="D3308" s="4">
        <v>-7.5916674169316254E-3</v>
      </c>
      <c r="E3308" s="4">
        <v>8.0478602430951618E-2</v>
      </c>
      <c r="F3308" s="2">
        <v>4</v>
      </c>
      <c r="G3308" s="4">
        <v>0.27906994971660087</v>
      </c>
      <c r="H3308" s="4">
        <v>-0.4908544287711466</v>
      </c>
      <c r="I3308" s="4">
        <v>0.44201574198337101</v>
      </c>
    </row>
    <row r="3309" spans="1:9" x14ac:dyDescent="0.25">
      <c r="A3309" t="s">
        <v>3513</v>
      </c>
      <c r="B3309" s="3">
        <v>51.437858581542969</v>
      </c>
      <c r="C3309" s="3">
        <v>18.389999389648441</v>
      </c>
      <c r="D3309" s="4">
        <v>-1.8126336920201939E-2</v>
      </c>
      <c r="E3309" s="4">
        <v>0.15297803194743231</v>
      </c>
      <c r="F3309" s="2">
        <v>3</v>
      </c>
      <c r="G3309" s="4">
        <v>0.30555880715796618</v>
      </c>
      <c r="H3309" s="4">
        <v>-0.48695959665752198</v>
      </c>
      <c r="I3309" s="4">
        <v>0.49181726404996268</v>
      </c>
    </row>
    <row r="3310" spans="1:9" x14ac:dyDescent="0.25">
      <c r="A3310" t="s">
        <v>3514</v>
      </c>
      <c r="B3310" s="3">
        <v>52.387451171875</v>
      </c>
      <c r="C3310" s="3">
        <v>15.94999980926514</v>
      </c>
      <c r="D3310" s="4">
        <v>-2.7029957349441469E-3</v>
      </c>
      <c r="E3310" s="4">
        <v>0</v>
      </c>
      <c r="F3310" s="2">
        <v>2</v>
      </c>
      <c r="G3310" s="4">
        <v>0.33353479178375789</v>
      </c>
      <c r="H3310" s="4">
        <v>-0.47748837489616769</v>
      </c>
      <c r="I3310" s="4">
        <v>0.51935765276629176</v>
      </c>
    </row>
    <row r="3311" spans="1:9" x14ac:dyDescent="0.25">
      <c r="A3311" t="s">
        <v>3515</v>
      </c>
      <c r="B3311" s="3">
        <v>52.529438018798828</v>
      </c>
      <c r="C3311" s="3">
        <v>15.94999980926514</v>
      </c>
      <c r="D3311" s="4">
        <v>1.3700732706112721E-2</v>
      </c>
      <c r="E3311" s="4">
        <v>-2.3867829845826919E-2</v>
      </c>
      <c r="F3311" s="2">
        <v>2</v>
      </c>
      <c r="G3311" s="4">
        <v>0.34985498418289968</v>
      </c>
      <c r="H3311" s="4">
        <v>-0.47607220028812791</v>
      </c>
      <c r="I3311" s="4">
        <v>0.52347560081759315</v>
      </c>
    </row>
    <row r="3312" spans="1:9" x14ac:dyDescent="0.25">
      <c r="A3312" t="s">
        <v>3516</v>
      </c>
      <c r="B3312" s="3">
        <v>51.819473266601563</v>
      </c>
      <c r="C3312" s="3">
        <v>16.340000152587891</v>
      </c>
      <c r="D3312" s="4">
        <v>3.264632741556639E-3</v>
      </c>
      <c r="E3312" s="4">
        <v>1.7434663509129589E-2</v>
      </c>
      <c r="F3312" s="2">
        <v>3</v>
      </c>
      <c r="G3312" s="4">
        <v>0.33888118627541131</v>
      </c>
      <c r="H3312" s="4">
        <v>-0.48315337771017802</v>
      </c>
      <c r="I3312" s="4">
        <v>0.51077184895711403</v>
      </c>
    </row>
    <row r="3313" spans="1:9" x14ac:dyDescent="0.25">
      <c r="A3313" t="s">
        <v>3517</v>
      </c>
      <c r="B3313" s="3">
        <v>51.650852203369141</v>
      </c>
      <c r="C3313" s="3">
        <v>16.059999465942379</v>
      </c>
      <c r="D3313" s="4">
        <v>5.0078333683305498E-3</v>
      </c>
      <c r="E3313" s="4">
        <v>1.197224837765698E-2</v>
      </c>
      <c r="F3313" s="2">
        <v>3</v>
      </c>
      <c r="G3313" s="4">
        <v>0.37712883474019893</v>
      </c>
      <c r="H3313" s="4">
        <v>-0.48483520157840249</v>
      </c>
      <c r="I3313" s="4">
        <v>0.50585578286431288</v>
      </c>
    </row>
    <row r="3314" spans="1:9" x14ac:dyDescent="0.25">
      <c r="A3314" t="s">
        <v>3518</v>
      </c>
      <c r="B3314" s="3">
        <v>51.393482208251953</v>
      </c>
      <c r="C3314" s="3">
        <v>15.86999988555908</v>
      </c>
      <c r="D3314" s="4">
        <v>1.5074953972194381E-2</v>
      </c>
      <c r="E3314" s="4">
        <v>-3.9346280520175081E-2</v>
      </c>
      <c r="F3314" s="2">
        <v>2</v>
      </c>
      <c r="G3314" s="4">
        <v>0.37446129709834208</v>
      </c>
      <c r="H3314" s="4">
        <v>-0.48740220591614819</v>
      </c>
      <c r="I3314" s="4">
        <v>0.49835228429749351</v>
      </c>
    </row>
    <row r="3315" spans="1:9" x14ac:dyDescent="0.25">
      <c r="A3315" t="s">
        <v>3519</v>
      </c>
      <c r="B3315" s="3">
        <v>50.630233764648438</v>
      </c>
      <c r="C3315" s="3">
        <v>16.520000457763668</v>
      </c>
      <c r="D3315" s="4">
        <v>1.3321109521632121E-2</v>
      </c>
      <c r="E3315" s="4">
        <v>-4.3427908518835052E-2</v>
      </c>
      <c r="F3315" s="2">
        <v>3</v>
      </c>
      <c r="G3315" s="4">
        <v>0.35023379113573411</v>
      </c>
      <c r="H3315" s="4">
        <v>-0.49501483404949309</v>
      </c>
      <c r="I3315" s="4">
        <v>0.47610014258960559</v>
      </c>
    </row>
    <row r="3316" spans="1:9" x14ac:dyDescent="0.25">
      <c r="A3316" t="s">
        <v>3520</v>
      </c>
      <c r="B3316" s="3">
        <v>49.964649200439453</v>
      </c>
      <c r="C3316" s="3">
        <v>17.270000457763668</v>
      </c>
      <c r="D3316" s="4">
        <v>4.1022131912016313E-3</v>
      </c>
      <c r="E3316" s="4">
        <v>-9.9113177410982689E-2</v>
      </c>
      <c r="F3316" s="2">
        <v>3</v>
      </c>
      <c r="G3316" s="4">
        <v>0.32873993561594128</v>
      </c>
      <c r="H3316" s="4">
        <v>-0.50165336416518558</v>
      </c>
      <c r="I3316" s="4">
        <v>0.45669534436763271</v>
      </c>
    </row>
    <row r="3317" spans="1:9" x14ac:dyDescent="0.25">
      <c r="A3317" t="s">
        <v>3521</v>
      </c>
      <c r="B3317" s="3">
        <v>49.760520935058587</v>
      </c>
      <c r="C3317" s="3">
        <v>19.170000076293949</v>
      </c>
      <c r="D3317" s="4">
        <v>1.484130158444397E-2</v>
      </c>
      <c r="E3317" s="4">
        <v>-6.7606975960819993E-2</v>
      </c>
      <c r="F3317" s="2">
        <v>3</v>
      </c>
      <c r="G3317" s="4">
        <v>0.30317382092009848</v>
      </c>
      <c r="H3317" s="4">
        <v>-0.50368933631668134</v>
      </c>
      <c r="I3317" s="4">
        <v>0.45074408285389178</v>
      </c>
    </row>
    <row r="3318" spans="1:9" x14ac:dyDescent="0.25">
      <c r="A3318" t="s">
        <v>3522</v>
      </c>
      <c r="B3318" s="3">
        <v>49.032810211181641</v>
      </c>
      <c r="C3318" s="3">
        <v>20.559999465942379</v>
      </c>
      <c r="D3318" s="4">
        <v>1.5998570892769241E-2</v>
      </c>
      <c r="E3318" s="4">
        <v>-2.5592459988843411E-2</v>
      </c>
      <c r="F3318" s="2">
        <v>4</v>
      </c>
      <c r="G3318" s="4">
        <v>0.23458428534161449</v>
      </c>
      <c r="H3318" s="4">
        <v>-0.51094751178490427</v>
      </c>
      <c r="I3318" s="4">
        <v>0.42952802629227321</v>
      </c>
    </row>
    <row r="3319" spans="1:9" x14ac:dyDescent="0.25">
      <c r="A3319" t="s">
        <v>3523</v>
      </c>
      <c r="B3319" s="3">
        <v>48.260707855224609</v>
      </c>
      <c r="C3319" s="3">
        <v>21.10000038146973</v>
      </c>
      <c r="D3319" s="4">
        <v>-1.7347647099532959E-2</v>
      </c>
      <c r="E3319" s="4">
        <v>9.3830968379345014E-2</v>
      </c>
      <c r="F3319" s="2">
        <v>4</v>
      </c>
      <c r="G3319" s="4">
        <v>0.21084895349001909</v>
      </c>
      <c r="H3319" s="4">
        <v>-0.5186484487026789</v>
      </c>
      <c r="I3319" s="4">
        <v>0.40701775302314758</v>
      </c>
    </row>
    <row r="3320" spans="1:9" x14ac:dyDescent="0.25">
      <c r="A3320" t="s">
        <v>3524</v>
      </c>
      <c r="B3320" s="3">
        <v>49.112697601318359</v>
      </c>
      <c r="C3320" s="3">
        <v>19.29000091552734</v>
      </c>
      <c r="D3320" s="4">
        <v>9.3018588587516771E-3</v>
      </c>
      <c r="E3320" s="4">
        <v>4.157669755568949E-2</v>
      </c>
      <c r="F3320" s="2">
        <v>3</v>
      </c>
      <c r="G3320" s="4">
        <v>0.23246980857496391</v>
      </c>
      <c r="H3320" s="4">
        <v>-0.51015071619527563</v>
      </c>
      <c r="I3320" s="4">
        <v>0.43185710477372119</v>
      </c>
    </row>
    <row r="3321" spans="1:9" x14ac:dyDescent="0.25">
      <c r="A3321" t="s">
        <v>3525</v>
      </c>
      <c r="B3321" s="3">
        <v>48.660068511962891</v>
      </c>
      <c r="C3321" s="3">
        <v>18.520000457763668</v>
      </c>
      <c r="D3321" s="4">
        <v>-7.2423523632418876E-3</v>
      </c>
      <c r="E3321" s="4">
        <v>-1.8027579087207309E-2</v>
      </c>
      <c r="F3321" s="2">
        <v>3</v>
      </c>
      <c r="G3321" s="4">
        <v>0.2025493666272635</v>
      </c>
      <c r="H3321" s="4">
        <v>-0.5146652317091619</v>
      </c>
      <c r="I3321" s="4">
        <v>0.41866092111706349</v>
      </c>
    </row>
    <row r="3322" spans="1:9" x14ac:dyDescent="0.25">
      <c r="A3322" t="s">
        <v>3526</v>
      </c>
      <c r="B3322" s="3">
        <v>49.015052795410163</v>
      </c>
      <c r="C3322" s="3">
        <v>18.860000610351559</v>
      </c>
      <c r="D3322" s="4">
        <v>2.1453379512441861E-2</v>
      </c>
      <c r="E3322" s="4">
        <v>-5.6528222796642602E-2</v>
      </c>
      <c r="F3322" s="2">
        <v>3</v>
      </c>
      <c r="G3322" s="4">
        <v>0.20634506045009271</v>
      </c>
      <c r="H3322" s="4">
        <v>-0.51112462397427127</v>
      </c>
      <c r="I3322" s="4">
        <v>0.42901031736613732</v>
      </c>
    </row>
    <row r="3323" spans="1:9" x14ac:dyDescent="0.25">
      <c r="A3323" t="s">
        <v>3527</v>
      </c>
      <c r="B3323" s="3">
        <v>47.985599517822273</v>
      </c>
      <c r="C3323" s="3">
        <v>19.989999771118161</v>
      </c>
      <c r="D3323" s="4">
        <v>5.2060941723772744E-3</v>
      </c>
      <c r="E3323" s="4">
        <v>-8.5125884571103594E-2</v>
      </c>
      <c r="F3323" s="2">
        <v>4</v>
      </c>
      <c r="G3323" s="4">
        <v>0.17188459703548739</v>
      </c>
      <c r="H3323" s="4">
        <v>-0.52139237499113489</v>
      </c>
      <c r="I3323" s="4">
        <v>0.3989971016085232</v>
      </c>
    </row>
    <row r="3324" spans="1:9" x14ac:dyDescent="0.25">
      <c r="A3324" t="s">
        <v>3528</v>
      </c>
      <c r="B3324" s="3">
        <v>47.737075805664063</v>
      </c>
      <c r="C3324" s="3">
        <v>21.85000038146973</v>
      </c>
      <c r="D3324" s="4">
        <v>-3.1324803472168039E-3</v>
      </c>
      <c r="E3324" s="4">
        <v>-3.8715318015357103E-2</v>
      </c>
      <c r="F3324" s="2">
        <v>4</v>
      </c>
      <c r="G3324" s="4">
        <v>0.1558934504265421</v>
      </c>
      <c r="H3324" s="4">
        <v>-0.52387114663991352</v>
      </c>
      <c r="I3324" s="4">
        <v>0.39175151217160931</v>
      </c>
    </row>
    <row r="3325" spans="1:9" x14ac:dyDescent="0.25">
      <c r="A3325" t="s">
        <v>3529</v>
      </c>
      <c r="B3325" s="3">
        <v>47.887081146240227</v>
      </c>
      <c r="C3325" s="3">
        <v>22.729999542236332</v>
      </c>
      <c r="D3325" s="4">
        <v>-3.868335811764156E-3</v>
      </c>
      <c r="E3325" s="4">
        <v>6.6135078217398391E-2</v>
      </c>
      <c r="F3325" s="2">
        <v>4</v>
      </c>
      <c r="G3325" s="4">
        <v>0.16048887051907121</v>
      </c>
      <c r="H3325" s="4">
        <v>-0.5223749957006063</v>
      </c>
      <c r="I3325" s="4">
        <v>0.39612484581338081</v>
      </c>
    </row>
    <row r="3326" spans="1:9" x14ac:dyDescent="0.25">
      <c r="A3326" t="s">
        <v>3530</v>
      </c>
      <c r="B3326" s="3">
        <v>48.073043823242188</v>
      </c>
      <c r="C3326" s="3">
        <v>21.319999694824219</v>
      </c>
      <c r="D3326" s="4">
        <v>-1.897376051443456E-2</v>
      </c>
      <c r="E3326" s="4">
        <v>0.16757937719531801</v>
      </c>
      <c r="F3326" s="2">
        <v>4</v>
      </c>
      <c r="G3326" s="4">
        <v>0.16872151822898271</v>
      </c>
      <c r="H3326" s="4">
        <v>-0.52052020684573042</v>
      </c>
      <c r="I3326" s="4">
        <v>0.40154649832470279</v>
      </c>
    </row>
    <row r="3327" spans="1:9" x14ac:dyDescent="0.25">
      <c r="A3327" t="s">
        <v>3531</v>
      </c>
      <c r="B3327" s="3">
        <v>49.002811431884773</v>
      </c>
      <c r="C3327" s="3">
        <v>18.260000228881839</v>
      </c>
      <c r="D3327" s="4">
        <v>1.2811491267139321E-2</v>
      </c>
      <c r="E3327" s="4">
        <v>-6.8842444643122502E-2</v>
      </c>
      <c r="F3327" s="2">
        <v>3</v>
      </c>
      <c r="G3327" s="4">
        <v>0.19617146331765539</v>
      </c>
      <c r="H3327" s="4">
        <v>-0.511246719144127</v>
      </c>
      <c r="I3327" s="4">
        <v>0.4286534262933186</v>
      </c>
    </row>
    <row r="3328" spans="1:9" x14ac:dyDescent="0.25">
      <c r="A3328" t="s">
        <v>3532</v>
      </c>
      <c r="B3328" s="3">
        <v>48.382953643798828</v>
      </c>
      <c r="C3328" s="3">
        <v>19.610000610351559</v>
      </c>
      <c r="D3328" s="4">
        <v>0</v>
      </c>
      <c r="E3328" s="4">
        <v>3.9766700727907223E-2</v>
      </c>
      <c r="F3328" s="2">
        <v>4</v>
      </c>
      <c r="G3328" s="4">
        <v>0.21271441076510689</v>
      </c>
      <c r="H3328" s="4">
        <v>-0.51742917110430042</v>
      </c>
      <c r="I3328" s="4">
        <v>0.4105817702620207</v>
      </c>
    </row>
    <row r="3329" spans="1:9" x14ac:dyDescent="0.25">
      <c r="A3329" t="s">
        <v>3533</v>
      </c>
      <c r="B3329" s="3">
        <v>48.382953643798828</v>
      </c>
      <c r="C3329" s="3">
        <v>18.860000610351559</v>
      </c>
      <c r="D3329" s="4">
        <v>-1.531814336714543E-2</v>
      </c>
      <c r="E3329" s="4">
        <v>6.1339342966177053E-2</v>
      </c>
      <c r="F3329" s="2">
        <v>3</v>
      </c>
      <c r="G3329" s="4">
        <v>0.21244789169272571</v>
      </c>
      <c r="H3329" s="4">
        <v>-0.51742917110430042</v>
      </c>
      <c r="I3329" s="4">
        <v>0.4105817702620207</v>
      </c>
    </row>
    <row r="3330" spans="1:9" x14ac:dyDescent="0.25">
      <c r="A3330" t="s">
        <v>3534</v>
      </c>
      <c r="B3330" s="3">
        <v>49.1356201171875</v>
      </c>
      <c r="C3330" s="3">
        <v>17.770000457763668</v>
      </c>
      <c r="D3330" s="4">
        <v>1.8054201492603279E-3</v>
      </c>
      <c r="E3330" s="4">
        <v>-5.4284215437199967E-2</v>
      </c>
      <c r="F3330" s="2">
        <v>3</v>
      </c>
      <c r="G3330" s="4">
        <v>0.24305703866641731</v>
      </c>
      <c r="H3330" s="4">
        <v>-0.50992208737768041</v>
      </c>
      <c r="I3330" s="4">
        <v>0.43252539971188481</v>
      </c>
    </row>
    <row r="3331" spans="1:9" x14ac:dyDescent="0.25">
      <c r="A3331" t="s">
        <v>3535</v>
      </c>
      <c r="B3331" s="3">
        <v>49.047069549560547</v>
      </c>
      <c r="C3331" s="3">
        <v>18.79000091552734</v>
      </c>
      <c r="D3331" s="4">
        <v>-7.1698251909655397E-3</v>
      </c>
      <c r="E3331" s="4">
        <v>3.9845115266347042E-2</v>
      </c>
      <c r="F3331" s="2">
        <v>3</v>
      </c>
      <c r="G3331" s="4">
        <v>0.27621231979030147</v>
      </c>
      <c r="H3331" s="4">
        <v>-0.510805289365172</v>
      </c>
      <c r="I3331" s="4">
        <v>0.42994375045250882</v>
      </c>
    </row>
    <row r="3332" spans="1:9" x14ac:dyDescent="0.25">
      <c r="A3332" t="s">
        <v>3536</v>
      </c>
      <c r="B3332" s="3">
        <v>49.401268005371087</v>
      </c>
      <c r="C3332" s="3">
        <v>18.069999694824219</v>
      </c>
      <c r="D3332" s="4">
        <v>-1.7890375548350601E-3</v>
      </c>
      <c r="E3332" s="4">
        <v>-2.2714985478258121E-2</v>
      </c>
      <c r="F3332" s="2">
        <v>3</v>
      </c>
      <c r="G3332" s="4">
        <v>0.27466551492900249</v>
      </c>
      <c r="H3332" s="4">
        <v>-0.5072725194629365</v>
      </c>
      <c r="I3332" s="4">
        <v>0.44027023627434653</v>
      </c>
    </row>
    <row r="3333" spans="1:9" x14ac:dyDescent="0.25">
      <c r="A3333" t="s">
        <v>3537</v>
      </c>
      <c r="B3333" s="3">
        <v>49.48980712890625</v>
      </c>
      <c r="C3333" s="3">
        <v>18.489999771118161</v>
      </c>
      <c r="D3333" s="4">
        <v>-8.1633854437630493E-3</v>
      </c>
      <c r="E3333" s="4">
        <v>3.0083508926284971E-2</v>
      </c>
      <c r="F3333" s="2">
        <v>3</v>
      </c>
      <c r="G3333" s="4">
        <v>0.27464230852176458</v>
      </c>
      <c r="H3333" s="4">
        <v>-0.50638943161863881</v>
      </c>
      <c r="I3333" s="4">
        <v>0.44285155188672382</v>
      </c>
    </row>
    <row r="3334" spans="1:9" x14ac:dyDescent="0.25">
      <c r="A3334" t="s">
        <v>3538</v>
      </c>
      <c r="B3334" s="3">
        <v>49.897136688232422</v>
      </c>
      <c r="C3334" s="3">
        <v>17.95000076293945</v>
      </c>
      <c r="D3334" s="4">
        <v>-1.5032309823701521E-2</v>
      </c>
      <c r="E3334" s="4">
        <v>-7.7390485609482029E-3</v>
      </c>
      <c r="F3334" s="2">
        <v>3</v>
      </c>
      <c r="G3334" s="4">
        <v>0.26176200547872691</v>
      </c>
      <c r="H3334" s="4">
        <v>-0.50232673291436192</v>
      </c>
      <c r="I3334" s="4">
        <v>0.45472704950732012</v>
      </c>
    </row>
    <row r="3335" spans="1:9" x14ac:dyDescent="0.25">
      <c r="A3335" t="s">
        <v>3539</v>
      </c>
      <c r="B3335" s="3">
        <v>50.658653259277337</v>
      </c>
      <c r="C3335" s="3">
        <v>18.090000152587891</v>
      </c>
      <c r="D3335" s="4">
        <v>2.1018701467732099E-3</v>
      </c>
      <c r="E3335" s="4">
        <v>-1.1475360285664539E-2</v>
      </c>
      <c r="F3335" s="2">
        <v>3</v>
      </c>
      <c r="G3335" s="4">
        <v>0.2371203302996554</v>
      </c>
      <c r="H3335" s="4">
        <v>-0.49473137845104342</v>
      </c>
      <c r="I3335" s="4">
        <v>0.47692869930275572</v>
      </c>
    </row>
    <row r="3336" spans="1:9" x14ac:dyDescent="0.25">
      <c r="A3336" t="s">
        <v>3540</v>
      </c>
      <c r="B3336" s="3">
        <v>50.552398681640618</v>
      </c>
      <c r="C3336" s="3">
        <v>18.29999923706055</v>
      </c>
      <c r="D3336" s="4">
        <v>-2.17612229247004E-2</v>
      </c>
      <c r="E3336" s="4">
        <v>0.18446598465886771</v>
      </c>
      <c r="F3336" s="2">
        <v>3</v>
      </c>
      <c r="G3336" s="4">
        <v>0.24626979787532391</v>
      </c>
      <c r="H3336" s="4">
        <v>-0.49579115995966327</v>
      </c>
      <c r="I3336" s="4">
        <v>0.47383089813657042</v>
      </c>
    </row>
    <row r="3337" spans="1:9" x14ac:dyDescent="0.25">
      <c r="A3337" t="s">
        <v>3541</v>
      </c>
      <c r="B3337" s="3">
        <v>51.676952362060547</v>
      </c>
      <c r="C3337" s="3">
        <v>15.44999980926514</v>
      </c>
      <c r="D3337" s="4">
        <v>1.6193317631004071E-2</v>
      </c>
      <c r="E3337" s="4">
        <v>-3.3166442312489552E-2</v>
      </c>
      <c r="F3337" s="2">
        <v>2</v>
      </c>
      <c r="G3337" s="4">
        <v>0.30416603689302257</v>
      </c>
      <c r="H3337" s="4">
        <v>-0.48457487900060481</v>
      </c>
      <c r="I3337" s="4">
        <v>0.50661672045241635</v>
      </c>
    </row>
    <row r="3338" spans="1:9" x14ac:dyDescent="0.25">
      <c r="A3338" t="s">
        <v>3542</v>
      </c>
      <c r="B3338" s="3">
        <v>50.853466033935547</v>
      </c>
      <c r="C3338" s="3">
        <v>15.97999954223633</v>
      </c>
      <c r="D3338" s="4">
        <v>5.0755408915414968E-3</v>
      </c>
      <c r="E3338" s="4">
        <v>-6.83658230630102E-3</v>
      </c>
      <c r="F3338" s="2">
        <v>2</v>
      </c>
      <c r="G3338" s="4">
        <v>0.27156329648982419</v>
      </c>
      <c r="H3338" s="4">
        <v>-0.49278831885946911</v>
      </c>
      <c r="I3338" s="4">
        <v>0.48260837215964919</v>
      </c>
    </row>
    <row r="3339" spans="1:9" x14ac:dyDescent="0.25">
      <c r="A3339" t="s">
        <v>3543</v>
      </c>
      <c r="B3339" s="3">
        <v>50.596660614013672</v>
      </c>
      <c r="C3339" s="3">
        <v>16.090000152587891</v>
      </c>
      <c r="D3339" s="4">
        <v>6.1627760286826483E-3</v>
      </c>
      <c r="E3339" s="4">
        <v>-5.7410636189611293E-2</v>
      </c>
      <c r="F3339" s="2">
        <v>3</v>
      </c>
      <c r="G3339" s="4">
        <v>0.25769509804079621</v>
      </c>
      <c r="H3339" s="4">
        <v>-0.49534969213297708</v>
      </c>
      <c r="I3339" s="4">
        <v>0.4751213335114266</v>
      </c>
    </row>
    <row r="3340" spans="1:9" x14ac:dyDescent="0.25">
      <c r="A3340" t="s">
        <v>3544</v>
      </c>
      <c r="B3340" s="3">
        <v>50.286754608154297</v>
      </c>
      <c r="C3340" s="3">
        <v>17.069999694824219</v>
      </c>
      <c r="D3340" s="4">
        <v>3.8890276159189159E-3</v>
      </c>
      <c r="E3340" s="4">
        <v>-4.208754280831084E-2</v>
      </c>
      <c r="F3340" s="2">
        <v>3</v>
      </c>
      <c r="G3340" s="4">
        <v>0.29721942121552392</v>
      </c>
      <c r="H3340" s="4">
        <v>-0.49844068982667589</v>
      </c>
      <c r="I3340" s="4">
        <v>0.46994317316362078</v>
      </c>
    </row>
    <row r="3341" spans="1:9" x14ac:dyDescent="0.25">
      <c r="A3341" t="s">
        <v>3545</v>
      </c>
      <c r="B3341" s="3">
        <v>50.091945648193359</v>
      </c>
      <c r="C3341" s="3">
        <v>17.819999694824219</v>
      </c>
      <c r="D3341" s="4">
        <v>-6.1490788907635494E-3</v>
      </c>
      <c r="E3341" s="4">
        <v>-2.4630583013928179E-2</v>
      </c>
      <c r="F3341" s="2">
        <v>3</v>
      </c>
      <c r="G3341" s="4">
        <v>0.2777399694229119</v>
      </c>
      <c r="H3341" s="4">
        <v>-0.50038371137051885</v>
      </c>
      <c r="I3341" s="4">
        <v>0.46424866965077621</v>
      </c>
    </row>
    <row r="3342" spans="1:9" x14ac:dyDescent="0.25">
      <c r="A3342" t="s">
        <v>3546</v>
      </c>
      <c r="B3342" s="3">
        <v>50.401870727539063</v>
      </c>
      <c r="C3342" s="3">
        <v>18.270000457763668</v>
      </c>
      <c r="D3342" s="4">
        <v>-1.4713288014907899E-2</v>
      </c>
      <c r="E3342" s="4">
        <v>4.8192778994872183E-2</v>
      </c>
      <c r="F3342" s="2">
        <v>3</v>
      </c>
      <c r="G3342" s="4">
        <v>0.28679732721113838</v>
      </c>
      <c r="H3342" s="4">
        <v>-0.49729252343816338</v>
      </c>
      <c r="I3342" s="4">
        <v>0.51904370898022045</v>
      </c>
    </row>
    <row r="3343" spans="1:9" x14ac:dyDescent="0.25">
      <c r="A3343" t="s">
        <v>3547</v>
      </c>
      <c r="B3343" s="3">
        <v>51.154521942138672</v>
      </c>
      <c r="C3343" s="3">
        <v>17.430000305175781</v>
      </c>
      <c r="D3343" s="4">
        <v>-7.5589913194120673E-3</v>
      </c>
      <c r="E3343" s="4">
        <v>0.1230669968477132</v>
      </c>
      <c r="F3343" s="2">
        <v>3</v>
      </c>
      <c r="G3343" s="4">
        <v>0.30076997514056442</v>
      </c>
      <c r="H3343" s="4">
        <v>-0.48978559190246868</v>
      </c>
      <c r="I3343" s="4">
        <v>0.54172759106813584</v>
      </c>
    </row>
    <row r="3344" spans="1:9" x14ac:dyDescent="0.25">
      <c r="A3344" t="s">
        <v>3548</v>
      </c>
      <c r="B3344" s="3">
        <v>51.544143676757813</v>
      </c>
      <c r="C3344" s="3">
        <v>15.52000045776367</v>
      </c>
      <c r="D3344" s="4">
        <v>2.9292954259569899E-3</v>
      </c>
      <c r="E3344" s="4">
        <v>-4.3746093930870589E-2</v>
      </c>
      <c r="F3344" s="2">
        <v>2</v>
      </c>
      <c r="G3344" s="4">
        <v>0.32515863767451331</v>
      </c>
      <c r="H3344" s="4">
        <v>-0.4858995107670514</v>
      </c>
      <c r="I3344" s="4">
        <v>0.55347025927294502</v>
      </c>
    </row>
    <row r="3345" spans="1:9" x14ac:dyDescent="0.25">
      <c r="A3345" t="s">
        <v>3549</v>
      </c>
      <c r="B3345" s="3">
        <v>51.393596649169922</v>
      </c>
      <c r="C3345" s="3">
        <v>16.229999542236332</v>
      </c>
      <c r="D3345" s="4">
        <v>8.3390564133023481E-3</v>
      </c>
      <c r="E3345" s="4">
        <v>-7.5213661094455153E-2</v>
      </c>
      <c r="F3345" s="2">
        <v>3</v>
      </c>
      <c r="G3345" s="4">
        <v>0.27223460485438</v>
      </c>
      <c r="H3345" s="4">
        <v>-0.48740106448420822</v>
      </c>
      <c r="I3345" s="4">
        <v>0.54893297698833909</v>
      </c>
    </row>
    <row r="3346" spans="1:9" x14ac:dyDescent="0.25">
      <c r="A3346" t="s">
        <v>3550</v>
      </c>
      <c r="B3346" s="3">
        <v>50.96856689453125</v>
      </c>
      <c r="C3346" s="3">
        <v>17.54999923706055</v>
      </c>
      <c r="D3346" s="4">
        <v>2.7876845331504811E-3</v>
      </c>
      <c r="E3346" s="4">
        <v>-3.7828977122586822E-2</v>
      </c>
      <c r="F3346" s="2">
        <v>3</v>
      </c>
      <c r="G3346" s="4">
        <v>0.25165861508860332</v>
      </c>
      <c r="H3346" s="4">
        <v>-0.49164030466188202</v>
      </c>
      <c r="I3346" s="4">
        <v>0.53612315930511345</v>
      </c>
    </row>
    <row r="3347" spans="1:9" x14ac:dyDescent="0.25">
      <c r="A3347" t="s">
        <v>3551</v>
      </c>
      <c r="B3347" s="3">
        <v>50.826877593994141</v>
      </c>
      <c r="C3347" s="3">
        <v>18.239999771118161</v>
      </c>
      <c r="D3347" s="4">
        <v>-1.7291994276911301E-2</v>
      </c>
      <c r="E3347" s="4">
        <v>6.8541306222090981E-2</v>
      </c>
      <c r="F3347" s="2">
        <v>3</v>
      </c>
      <c r="G3347" s="4">
        <v>0.23094585125041989</v>
      </c>
      <c r="H3347" s="4">
        <v>-0.49305351154687771</v>
      </c>
      <c r="I3347" s="4">
        <v>0.53185283684477858</v>
      </c>
    </row>
    <row r="3348" spans="1:9" x14ac:dyDescent="0.25">
      <c r="A3348" t="s">
        <v>3552</v>
      </c>
      <c r="B3348" s="3">
        <v>51.721240997314453</v>
      </c>
      <c r="C3348" s="3">
        <v>17.069999694824219</v>
      </c>
      <c r="D3348" s="4">
        <v>-1.184237099298358E-2</v>
      </c>
      <c r="E3348" s="4">
        <v>6.487828843607768E-2</v>
      </c>
      <c r="F3348" s="2">
        <v>3</v>
      </c>
      <c r="G3348" s="4">
        <v>0.25661030288965231</v>
      </c>
      <c r="H3348" s="4">
        <v>-0.4841331448397993</v>
      </c>
      <c r="I3348" s="4">
        <v>0.55880773121169636</v>
      </c>
    </row>
    <row r="3349" spans="1:9" x14ac:dyDescent="0.25">
      <c r="A3349" t="s">
        <v>3553</v>
      </c>
      <c r="B3349" s="3">
        <v>52.341083526611328</v>
      </c>
      <c r="C3349" s="3">
        <v>16.030000686645511</v>
      </c>
      <c r="D3349" s="4">
        <v>5.9566760271192454E-3</v>
      </c>
      <c r="E3349" s="4">
        <v>-5.4277288193726347E-2</v>
      </c>
      <c r="F3349" s="2">
        <v>2</v>
      </c>
      <c r="G3349" s="4">
        <v>0.24721936975380759</v>
      </c>
      <c r="H3349" s="4">
        <v>-0.47795084507055119</v>
      </c>
      <c r="I3349" s="4">
        <v>0.58225757646345766</v>
      </c>
    </row>
    <row r="3350" spans="1:9" x14ac:dyDescent="0.25">
      <c r="A3350" t="s">
        <v>3554</v>
      </c>
      <c r="B3350" s="3">
        <v>52.031150817871087</v>
      </c>
      <c r="C3350" s="3">
        <v>16.95000076293945</v>
      </c>
      <c r="D3350" s="4">
        <v>-7.2646922911929757E-3</v>
      </c>
      <c r="E3350" s="4">
        <v>6.5367751445736699E-2</v>
      </c>
      <c r="F3350" s="2">
        <v>3</v>
      </c>
      <c r="G3350" s="4">
        <v>0.22019888314975319</v>
      </c>
      <c r="H3350" s="4">
        <v>-0.4810421090983692</v>
      </c>
      <c r="I3350" s="4">
        <v>0.5786150565271948</v>
      </c>
    </row>
    <row r="3351" spans="1:9" x14ac:dyDescent="0.25">
      <c r="A3351" t="s">
        <v>3555</v>
      </c>
      <c r="B3351" s="3">
        <v>52.411907196044922</v>
      </c>
      <c r="C3351" s="3">
        <v>15.909999847412109</v>
      </c>
      <c r="D3351" s="4">
        <v>8.5194572897828724E-3</v>
      </c>
      <c r="E3351" s="4">
        <v>-7.2843823491555049E-2</v>
      </c>
      <c r="F3351" s="2">
        <v>2</v>
      </c>
      <c r="G3351" s="4">
        <v>0.25230984477682677</v>
      </c>
      <c r="H3351" s="4">
        <v>-0.47724445089057571</v>
      </c>
      <c r="I3351" s="4">
        <v>0.59016713142859256</v>
      </c>
    </row>
    <row r="3352" spans="1:9" x14ac:dyDescent="0.25">
      <c r="A3352" t="s">
        <v>3556</v>
      </c>
      <c r="B3352" s="3">
        <v>51.969158172607422</v>
      </c>
      <c r="C3352" s="3">
        <v>17.159999847412109</v>
      </c>
      <c r="D3352" s="4">
        <v>3.7624320879718902E-3</v>
      </c>
      <c r="E3352" s="4">
        <v>-6.7391293305755551E-2</v>
      </c>
      <c r="F3352" s="2">
        <v>3</v>
      </c>
      <c r="G3352" s="4">
        <v>0.2404307644680774</v>
      </c>
      <c r="H3352" s="4">
        <v>-0.48166042278030302</v>
      </c>
      <c r="I3352" s="4">
        <v>0.57673421165505778</v>
      </c>
    </row>
    <row r="3353" spans="1:9" x14ac:dyDescent="0.25">
      <c r="A3353" t="s">
        <v>3557</v>
      </c>
      <c r="B3353" s="3">
        <v>51.774360656738281</v>
      </c>
      <c r="C3353" s="3">
        <v>18.39999961853027</v>
      </c>
      <c r="D3353" s="4">
        <v>3.2601446722462239E-3</v>
      </c>
      <c r="E3353" s="4">
        <v>1.098894764873171E-2</v>
      </c>
      <c r="F3353" s="2">
        <v>3</v>
      </c>
      <c r="G3353" s="4">
        <v>0.30000585237101962</v>
      </c>
      <c r="H3353" s="4">
        <v>-0.48360333018095192</v>
      </c>
      <c r="I3353" s="4">
        <v>0.57082409268418366</v>
      </c>
    </row>
    <row r="3354" spans="1:9" x14ac:dyDescent="0.25">
      <c r="A3354" t="s">
        <v>3558</v>
      </c>
      <c r="B3354" s="3">
        <v>51.606117248535163</v>
      </c>
      <c r="C3354" s="3">
        <v>18.20000076293945</v>
      </c>
      <c r="D3354" s="4">
        <v>-5.4606821548341964E-3</v>
      </c>
      <c r="E3354" s="4">
        <v>6.5573819920157206E-2</v>
      </c>
      <c r="F3354" s="2">
        <v>3</v>
      </c>
      <c r="G3354" s="4">
        <v>0.26350544218843419</v>
      </c>
      <c r="H3354" s="4">
        <v>-0.48528138732377429</v>
      </c>
      <c r="I3354" s="4">
        <v>0.5657196202061372</v>
      </c>
    </row>
    <row r="3355" spans="1:9" x14ac:dyDescent="0.25">
      <c r="A3355" t="s">
        <v>3559</v>
      </c>
      <c r="B3355" s="3">
        <v>51.889469146728523</v>
      </c>
      <c r="C3355" s="3">
        <v>17.079999923706051</v>
      </c>
      <c r="D3355" s="4">
        <v>-1.5333907394503581E-3</v>
      </c>
      <c r="E3355" s="4">
        <v>2.2754439724930631E-2</v>
      </c>
      <c r="F3355" s="2">
        <v>3</v>
      </c>
      <c r="G3355" s="4">
        <v>0.2279893556603145</v>
      </c>
      <c r="H3355" s="4">
        <v>-0.48245523988790229</v>
      </c>
      <c r="I3355" s="4">
        <v>0.57431646201633146</v>
      </c>
    </row>
    <row r="3356" spans="1:9" x14ac:dyDescent="0.25">
      <c r="A3356" t="s">
        <v>3560</v>
      </c>
      <c r="B3356" s="3">
        <v>51.969158172607422</v>
      </c>
      <c r="C3356" s="3">
        <v>16.70000076293945</v>
      </c>
      <c r="D3356" s="4">
        <v>-4.7483997583063209E-3</v>
      </c>
      <c r="E3356" s="4">
        <v>4.4402814383007312E-2</v>
      </c>
      <c r="F3356" s="2">
        <v>3</v>
      </c>
      <c r="G3356" s="4">
        <v>0.2235267818973328</v>
      </c>
      <c r="H3356" s="4">
        <v>-0.48166042278030302</v>
      </c>
      <c r="I3356" s="4">
        <v>0.57673421165505778</v>
      </c>
    </row>
    <row r="3357" spans="1:9" x14ac:dyDescent="0.25">
      <c r="A3357" t="s">
        <v>3561</v>
      </c>
      <c r="B3357" s="3">
        <v>52.217105865478523</v>
      </c>
      <c r="C3357" s="3">
        <v>15.989999771118161</v>
      </c>
      <c r="D3357" s="4">
        <v>-1.8616106497837399E-3</v>
      </c>
      <c r="E3357" s="4">
        <v>8.406778109275681E-2</v>
      </c>
      <c r="F3357" s="2">
        <v>2</v>
      </c>
      <c r="G3357" s="4">
        <v>0.19243143567657661</v>
      </c>
      <c r="H3357" s="4">
        <v>-0.47918739633895602</v>
      </c>
      <c r="I3357" s="4">
        <v>0.58425689672054082</v>
      </c>
    </row>
    <row r="3358" spans="1:9" x14ac:dyDescent="0.25">
      <c r="A3358" t="s">
        <v>3562</v>
      </c>
      <c r="B3358" s="3">
        <v>52.314495086669922</v>
      </c>
      <c r="C3358" s="3">
        <v>14.75</v>
      </c>
      <c r="D3358" s="4">
        <v>-8.4579550239916035E-4</v>
      </c>
      <c r="E3358" s="4">
        <v>8.8919367618687239E-3</v>
      </c>
      <c r="F3358" s="2">
        <v>2</v>
      </c>
      <c r="G3358" s="4">
        <v>0.21139624498841239</v>
      </c>
      <c r="H3358" s="4">
        <v>-0.47821603775795979</v>
      </c>
      <c r="I3358" s="4">
        <v>0.58721166686303405</v>
      </c>
    </row>
    <row r="3359" spans="1:9" x14ac:dyDescent="0.25">
      <c r="A3359" t="s">
        <v>3563</v>
      </c>
      <c r="B3359" s="3">
        <v>52.358779907226563</v>
      </c>
      <c r="C3359" s="3">
        <v>14.61999988555908</v>
      </c>
      <c r="D3359" s="4">
        <v>-1.5201757371746669E-3</v>
      </c>
      <c r="E3359" s="4">
        <v>-4.755703438235015E-2</v>
      </c>
      <c r="F3359" s="2">
        <v>2</v>
      </c>
      <c r="G3359" s="4">
        <v>0.1885256583718489</v>
      </c>
      <c r="H3359" s="4">
        <v>-0.47777434164488558</v>
      </c>
      <c r="I3359" s="4">
        <v>0.58855525975704914</v>
      </c>
    </row>
    <row r="3360" spans="1:9" x14ac:dyDescent="0.25">
      <c r="A3360" t="s">
        <v>3564</v>
      </c>
      <c r="B3360" s="3">
        <v>52.438495635986328</v>
      </c>
      <c r="C3360" s="3">
        <v>15.35000038146973</v>
      </c>
      <c r="D3360" s="4">
        <v>6.8008531974139697E-3</v>
      </c>
      <c r="E3360" s="4">
        <v>-1.728549974824101E-2</v>
      </c>
      <c r="F3360" s="2">
        <v>2</v>
      </c>
      <c r="G3360" s="4">
        <v>0.2110703606339408</v>
      </c>
      <c r="H3360" s="4">
        <v>-0.476979258203167</v>
      </c>
      <c r="I3360" s="4">
        <v>0.59097381955601835</v>
      </c>
    </row>
    <row r="3361" spans="1:9" x14ac:dyDescent="0.25">
      <c r="A3361" t="s">
        <v>3565</v>
      </c>
      <c r="B3361" s="3">
        <v>52.084278106689453</v>
      </c>
      <c r="C3361" s="3">
        <v>15.61999988555908</v>
      </c>
      <c r="D3361" s="4">
        <v>5.641754136394006E-3</v>
      </c>
      <c r="E3361" s="4">
        <v>-9.5117671433385675E-3</v>
      </c>
      <c r="F3361" s="2">
        <v>2</v>
      </c>
      <c r="G3361" s="4">
        <v>0.20362082893884531</v>
      </c>
      <c r="H3361" s="4">
        <v>-0.48051221834405922</v>
      </c>
      <c r="I3361" s="4">
        <v>0.58022692819873822</v>
      </c>
    </row>
    <row r="3362" spans="1:9" x14ac:dyDescent="0.25">
      <c r="A3362" t="s">
        <v>3566</v>
      </c>
      <c r="B3362" s="3">
        <v>51.792079925537109</v>
      </c>
      <c r="C3362" s="3">
        <v>15.77000045776367</v>
      </c>
      <c r="D3362" s="4">
        <v>2.5714509354490822E-3</v>
      </c>
      <c r="E3362" s="4">
        <v>7.3519462779466638E-2</v>
      </c>
      <c r="F3362" s="2">
        <v>2</v>
      </c>
      <c r="G3362" s="4">
        <v>0.171463890790472</v>
      </c>
      <c r="H3362" s="4">
        <v>-0.48342659846889852</v>
      </c>
      <c r="I3362" s="4">
        <v>0.57136169187383823</v>
      </c>
    </row>
    <row r="3363" spans="1:9" x14ac:dyDescent="0.25">
      <c r="A3363" t="s">
        <v>3567</v>
      </c>
      <c r="B3363" s="3">
        <v>51.65924072265625</v>
      </c>
      <c r="C3363" s="3">
        <v>14.689999580383301</v>
      </c>
      <c r="D3363" s="4">
        <v>7.947222357437278E-3</v>
      </c>
      <c r="E3363" s="4">
        <v>-2.5215668356743829E-2</v>
      </c>
      <c r="F3363" s="2">
        <v>2</v>
      </c>
      <c r="G3363" s="4">
        <v>0.16591461097939031</v>
      </c>
      <c r="H3363" s="4">
        <v>-0.48475153461719572</v>
      </c>
      <c r="I3363" s="4">
        <v>0.567331376140503</v>
      </c>
    </row>
    <row r="3364" spans="1:9" x14ac:dyDescent="0.25">
      <c r="A3364" t="s">
        <v>3568</v>
      </c>
      <c r="B3364" s="3">
        <v>51.251930236816413</v>
      </c>
      <c r="C3364" s="3">
        <v>15.069999694824221</v>
      </c>
      <c r="D3364" s="4">
        <v>2.2615089985639662E-2</v>
      </c>
      <c r="E3364" s="4">
        <v>-4.801012208115718E-2</v>
      </c>
      <c r="F3364" s="2">
        <v>2</v>
      </c>
      <c r="G3364" s="4">
        <v>0.16155027189524199</v>
      </c>
      <c r="H3364" s="4">
        <v>-0.48881404308281601</v>
      </c>
      <c r="I3364" s="4">
        <v>0.57746776205260519</v>
      </c>
    </row>
    <row r="3365" spans="1:9" x14ac:dyDescent="0.25">
      <c r="A3365" t="s">
        <v>3569</v>
      </c>
      <c r="B3365" s="3">
        <v>50.118495941162109</v>
      </c>
      <c r="C3365" s="3">
        <v>15.829999923706049</v>
      </c>
      <c r="D3365" s="4">
        <v>6.2222472066557621E-3</v>
      </c>
      <c r="E3365" s="4">
        <v>-6.6627312604111366E-2</v>
      </c>
      <c r="F3365" s="2">
        <v>2</v>
      </c>
      <c r="G3365" s="4">
        <v>0.14221987179364581</v>
      </c>
      <c r="H3365" s="4">
        <v>-0.50011889916042351</v>
      </c>
      <c r="I3365" s="4">
        <v>0.54734476337099114</v>
      </c>
    </row>
    <row r="3366" spans="1:9" x14ac:dyDescent="0.25">
      <c r="A3366" t="s">
        <v>3570</v>
      </c>
      <c r="B3366" s="3">
        <v>49.808574676513672</v>
      </c>
      <c r="C3366" s="3">
        <v>16.95999908447266</v>
      </c>
      <c r="D3366" s="4">
        <v>-7.0610578613280461E-3</v>
      </c>
      <c r="E3366" s="4">
        <v>0.1070495706473482</v>
      </c>
      <c r="F3366" s="2">
        <v>3</v>
      </c>
      <c r="G3366" s="4">
        <v>0.14154538984894249</v>
      </c>
      <c r="H3366" s="4">
        <v>-0.50321004904504762</v>
      </c>
      <c r="I3366" s="4">
        <v>0.55263627910073998</v>
      </c>
    </row>
    <row r="3367" spans="1:9" x14ac:dyDescent="0.25">
      <c r="A3367" t="s">
        <v>3571</v>
      </c>
      <c r="B3367" s="3">
        <v>50.162776947021477</v>
      </c>
      <c r="C3367" s="3">
        <v>15.319999694824221</v>
      </c>
      <c r="D3367" s="4">
        <v>-1.7623811335946149E-3</v>
      </c>
      <c r="E3367" s="4">
        <v>-5.838971949666627E-2</v>
      </c>
      <c r="F3367" s="2">
        <v>2</v>
      </c>
      <c r="G3367" s="4">
        <v>0.15546945734755749</v>
      </c>
      <c r="H3367" s="4">
        <v>-0.49967724109508072</v>
      </c>
      <c r="I3367" s="4">
        <v>0.56465298809412334</v>
      </c>
    </row>
    <row r="3368" spans="1:9" x14ac:dyDescent="0.25">
      <c r="A3368" t="s">
        <v>3572</v>
      </c>
      <c r="B3368" s="3">
        <v>50.251338958740227</v>
      </c>
      <c r="C3368" s="3">
        <v>16.270000457763668</v>
      </c>
      <c r="D3368" s="4">
        <v>-1.7587510919730991E-3</v>
      </c>
      <c r="E3368" s="4">
        <v>-3.8416052931404383E-2</v>
      </c>
      <c r="F3368" s="2">
        <v>3</v>
      </c>
      <c r="G3368" s="4">
        <v>0.15680856775610399</v>
      </c>
      <c r="H3368" s="4">
        <v>-0.4987939249643949</v>
      </c>
      <c r="I3368" s="4">
        <v>0.56741537137313736</v>
      </c>
    </row>
    <row r="3369" spans="1:9" x14ac:dyDescent="0.25">
      <c r="A3369" t="s">
        <v>3573</v>
      </c>
      <c r="B3369" s="3">
        <v>50.339874267578118</v>
      </c>
      <c r="C3369" s="3">
        <v>16.920000076293949</v>
      </c>
      <c r="D3369" s="4">
        <v>8.5150972378265077E-3</v>
      </c>
      <c r="E3369" s="4">
        <v>-9.9473419997718748E-3</v>
      </c>
      <c r="F3369" s="2">
        <v>3</v>
      </c>
      <c r="G3369" s="4">
        <v>0.14497688666631611</v>
      </c>
      <c r="H3369" s="4">
        <v>-0.4979108751678285</v>
      </c>
      <c r="I3369" s="4">
        <v>0.57017692174885415</v>
      </c>
    </row>
    <row r="3370" spans="1:9" x14ac:dyDescent="0.25">
      <c r="A3370" t="s">
        <v>3574</v>
      </c>
      <c r="B3370" s="3">
        <v>49.914844512939453</v>
      </c>
      <c r="C3370" s="3">
        <v>17.090000152587891</v>
      </c>
      <c r="D3370" s="4">
        <v>-6.8709088541042407E-3</v>
      </c>
      <c r="E3370" s="4">
        <v>3.0138637456371908E-2</v>
      </c>
      <c r="F3370" s="2">
        <v>3</v>
      </c>
      <c r="G3370" s="4">
        <v>0.14031366981835419</v>
      </c>
      <c r="H3370" s="4">
        <v>-0.50215011534550236</v>
      </c>
      <c r="I3370" s="4">
        <v>0.56718505227961691</v>
      </c>
    </row>
    <row r="3371" spans="1:9" x14ac:dyDescent="0.25">
      <c r="A3371" t="s">
        <v>3575</v>
      </c>
      <c r="B3371" s="3">
        <v>50.260177612304688</v>
      </c>
      <c r="C3371" s="3">
        <v>16.590000152587891</v>
      </c>
      <c r="D3371" s="4">
        <v>-3.3364322883374649E-3</v>
      </c>
      <c r="E3371" s="4">
        <v>-7.1628462592753794E-2</v>
      </c>
      <c r="F3371" s="2">
        <v>3</v>
      </c>
      <c r="G3371" s="4">
        <v>0.16193868397259889</v>
      </c>
      <c r="H3371" s="4">
        <v>-0.49870576837089048</v>
      </c>
      <c r="I3371" s="4">
        <v>0.57802753564630938</v>
      </c>
    </row>
    <row r="3372" spans="1:9" x14ac:dyDescent="0.25">
      <c r="A3372" t="s">
        <v>3576</v>
      </c>
      <c r="B3372" s="3">
        <v>50.428428649902337</v>
      </c>
      <c r="C3372" s="3">
        <v>17.870000839233398</v>
      </c>
      <c r="D3372" s="4">
        <v>-4.7187266251750293E-3</v>
      </c>
      <c r="E3372" s="4">
        <v>4.4418480524310189E-2</v>
      </c>
      <c r="F3372" s="2">
        <v>3</v>
      </c>
      <c r="G3372" s="4">
        <v>0.17176785726948471</v>
      </c>
      <c r="H3372" s="4">
        <v>-0.49702763513260551</v>
      </c>
      <c r="I3372" s="4">
        <v>0.58331014272896242</v>
      </c>
    </row>
    <row r="3373" spans="1:9" x14ac:dyDescent="0.25">
      <c r="A3373" t="s">
        <v>3577</v>
      </c>
      <c r="B3373" s="3">
        <v>50.667514801025391</v>
      </c>
      <c r="C3373" s="3">
        <v>17.110000610351559</v>
      </c>
      <c r="D3373" s="4">
        <v>-6.9834277886704488E-4</v>
      </c>
      <c r="E3373" s="4">
        <v>1.2426094471092769E-2</v>
      </c>
      <c r="F3373" s="2">
        <v>3</v>
      </c>
      <c r="G3373" s="4">
        <v>0.17828387942567761</v>
      </c>
      <c r="H3373" s="4">
        <v>-0.49464299357115088</v>
      </c>
      <c r="I3373" s="4">
        <v>0.59081677218765938</v>
      </c>
    </row>
    <row r="3374" spans="1:9" x14ac:dyDescent="0.25">
      <c r="A3374" t="s">
        <v>3578</v>
      </c>
      <c r="B3374" s="3">
        <v>50.702922821044922</v>
      </c>
      <c r="C3374" s="3">
        <v>16.89999961853027</v>
      </c>
      <c r="D3374" s="4">
        <v>2.450793319421773E-3</v>
      </c>
      <c r="E3374" s="4">
        <v>-2.0289877186650759E-2</v>
      </c>
      <c r="F3374" s="2">
        <v>3</v>
      </c>
      <c r="G3374" s="4">
        <v>0.18612261208737049</v>
      </c>
      <c r="H3374" s="4">
        <v>-0.49428983452889452</v>
      </c>
      <c r="I3374" s="4">
        <v>0.61012776086293807</v>
      </c>
    </row>
    <row r="3375" spans="1:9" x14ac:dyDescent="0.25">
      <c r="A3375" t="s">
        <v>3579</v>
      </c>
      <c r="B3375" s="3">
        <v>50.578964233398438</v>
      </c>
      <c r="C3375" s="3">
        <v>17.25</v>
      </c>
      <c r="D3375" s="4">
        <v>-2.6191176481650258E-3</v>
      </c>
      <c r="E3375" s="4">
        <v>-1.428571428571423E-2</v>
      </c>
      <c r="F3375" s="2">
        <v>3</v>
      </c>
      <c r="G3375" s="4">
        <v>0.18589940360555679</v>
      </c>
      <c r="H3375" s="4">
        <v>-0.49552619555864258</v>
      </c>
      <c r="I3375" s="4">
        <v>0.62060127257620046</v>
      </c>
    </row>
    <row r="3376" spans="1:9" x14ac:dyDescent="0.25">
      <c r="A3376" t="s">
        <v>3580</v>
      </c>
      <c r="B3376" s="3">
        <v>50.711784362792969</v>
      </c>
      <c r="C3376" s="3">
        <v>17.5</v>
      </c>
      <c r="D3376" s="4">
        <v>-3.306668953884317E-3</v>
      </c>
      <c r="E3376" s="4">
        <v>5.7471484863269584E-3</v>
      </c>
      <c r="F3376" s="2">
        <v>3</v>
      </c>
      <c r="G3376" s="4">
        <v>0.1860866818758917</v>
      </c>
      <c r="H3376" s="4">
        <v>-0.49420144964900198</v>
      </c>
      <c r="I3376" s="4">
        <v>0.62485696412668856</v>
      </c>
    </row>
    <row r="3377" spans="1:9" x14ac:dyDescent="0.25">
      <c r="A3377" t="s">
        <v>3581</v>
      </c>
      <c r="B3377" s="3">
        <v>50.880027770996087</v>
      </c>
      <c r="C3377" s="3">
        <v>17.39999961853027</v>
      </c>
      <c r="D3377" s="4">
        <v>5.2231910884548149E-4</v>
      </c>
      <c r="E3377" s="4">
        <v>-1.916573601886018E-2</v>
      </c>
      <c r="F3377" s="2">
        <v>3</v>
      </c>
      <c r="G3377" s="4">
        <v>0.19344866814615619</v>
      </c>
      <c r="H3377" s="4">
        <v>-0.49252339250617971</v>
      </c>
      <c r="I3377" s="4">
        <v>0.63024765342942635</v>
      </c>
    </row>
    <row r="3378" spans="1:9" x14ac:dyDescent="0.25">
      <c r="A3378" t="s">
        <v>3582</v>
      </c>
      <c r="B3378" s="3">
        <v>50.853466033935547</v>
      </c>
      <c r="C3378" s="3">
        <v>17.739999771118161</v>
      </c>
      <c r="D3378" s="4">
        <v>1.395094588419576E-3</v>
      </c>
      <c r="E3378" s="4">
        <v>1.693997074895925E-3</v>
      </c>
      <c r="F3378" s="2">
        <v>3</v>
      </c>
      <c r="G3378" s="4">
        <v>0.2039714918016442</v>
      </c>
      <c r="H3378" s="4">
        <v>-0.49278831885946911</v>
      </c>
      <c r="I3378" s="4">
        <v>0.62939658845538848</v>
      </c>
    </row>
    <row r="3379" spans="1:9" x14ac:dyDescent="0.25">
      <c r="A3379" t="s">
        <v>3583</v>
      </c>
      <c r="B3379" s="3">
        <v>50.782619476318359</v>
      </c>
      <c r="C3379" s="3">
        <v>17.70999908447266</v>
      </c>
      <c r="D3379" s="4">
        <v>4.7300740009934561E-3</v>
      </c>
      <c r="E3379" s="4">
        <v>-2.4779777903113809E-2</v>
      </c>
      <c r="F3379" s="2">
        <v>3</v>
      </c>
      <c r="G3379" s="4">
        <v>0.20229417770064551</v>
      </c>
      <c r="H3379" s="4">
        <v>-0.4934949413258326</v>
      </c>
      <c r="I3379" s="4">
        <v>0.70468673768482848</v>
      </c>
    </row>
    <row r="3380" spans="1:9" x14ac:dyDescent="0.25">
      <c r="A3380" t="s">
        <v>3584</v>
      </c>
      <c r="B3380" s="3">
        <v>50.543544769287109</v>
      </c>
      <c r="C3380" s="3">
        <v>18.159999847412109</v>
      </c>
      <c r="D3380" s="4">
        <v>9.7296032659617282E-3</v>
      </c>
      <c r="E3380" s="4">
        <v>-6.5843654911584504E-2</v>
      </c>
      <c r="F3380" s="2">
        <v>3</v>
      </c>
      <c r="G3380" s="4">
        <v>0.1909462754589881</v>
      </c>
      <c r="H3380" s="4">
        <v>-0.49587946874409311</v>
      </c>
      <c r="I3380" s="4">
        <v>0.69666140369074192</v>
      </c>
    </row>
    <row r="3381" spans="1:9" x14ac:dyDescent="0.25">
      <c r="A3381" t="s">
        <v>3585</v>
      </c>
      <c r="B3381" s="3">
        <v>50.056514739990227</v>
      </c>
      <c r="C3381" s="3">
        <v>19.440000534057621</v>
      </c>
      <c r="D3381" s="4">
        <v>-5.4542307104044063E-3</v>
      </c>
      <c r="E3381" s="4">
        <v>8.5427174744872048E-2</v>
      </c>
      <c r="F3381" s="2">
        <v>3</v>
      </c>
      <c r="G3381" s="4">
        <v>0.18338367803559619</v>
      </c>
      <c r="H3381" s="4">
        <v>-0.50073709869916327</v>
      </c>
      <c r="I3381" s="4">
        <v>0.68995656049028509</v>
      </c>
    </row>
    <row r="3382" spans="1:9" x14ac:dyDescent="0.25">
      <c r="A3382" t="s">
        <v>3586</v>
      </c>
      <c r="B3382" s="3">
        <v>50.331031799316413</v>
      </c>
      <c r="C3382" s="3">
        <v>17.909999847412109</v>
      </c>
      <c r="D3382" s="4">
        <v>2.4694036999040052E-3</v>
      </c>
      <c r="E3382" s="4">
        <v>-5.0000084771050224E-3</v>
      </c>
      <c r="F3382" s="2">
        <v>3</v>
      </c>
      <c r="G3382" s="4">
        <v>0.19557518643627941</v>
      </c>
      <c r="H3382" s="4">
        <v>-0.49799906980906428</v>
      </c>
      <c r="I3382" s="4">
        <v>0.69922452306787419</v>
      </c>
    </row>
    <row r="3383" spans="1:9" x14ac:dyDescent="0.25">
      <c r="A3383" t="s">
        <v>3587</v>
      </c>
      <c r="B3383" s="3">
        <v>50.207050323486328</v>
      </c>
      <c r="C3383" s="3">
        <v>18</v>
      </c>
      <c r="D3383" s="4">
        <v>1.777023832483304E-2</v>
      </c>
      <c r="E3383" s="4">
        <v>-6.1032867586724437E-2</v>
      </c>
      <c r="F3383" s="2">
        <v>3</v>
      </c>
      <c r="G3383" s="4">
        <v>0.19387312475916579</v>
      </c>
      <c r="H3383" s="4">
        <v>-0.49923565912520051</v>
      </c>
      <c r="I3383" s="4">
        <v>0.69503878801327357</v>
      </c>
    </row>
    <row r="3384" spans="1:9" x14ac:dyDescent="0.25">
      <c r="A3384" t="s">
        <v>3588</v>
      </c>
      <c r="B3384" s="3">
        <v>49.330436706542969</v>
      </c>
      <c r="C3384" s="3">
        <v>19.170000076293949</v>
      </c>
      <c r="D3384" s="4">
        <v>5.5960809081756491E-3</v>
      </c>
      <c r="E3384" s="4">
        <v>-5.1459626684384308E-2</v>
      </c>
      <c r="F3384" s="2">
        <v>3</v>
      </c>
      <c r="G3384" s="4">
        <v>0.1713180436834976</v>
      </c>
      <c r="H3384" s="4">
        <v>-0.50797898973837463</v>
      </c>
      <c r="I3384" s="4">
        <v>0.66544346079835215</v>
      </c>
    </row>
    <row r="3385" spans="1:9" x14ac:dyDescent="0.25">
      <c r="A3385" t="s">
        <v>3589</v>
      </c>
      <c r="B3385" s="3">
        <v>49.055915832519531</v>
      </c>
      <c r="C3385" s="3">
        <v>20.20999908447266</v>
      </c>
      <c r="D3385" s="4">
        <v>-1.8016871168620161E-3</v>
      </c>
      <c r="E3385" s="4">
        <v>-1.9408127803645089E-2</v>
      </c>
      <c r="F3385" s="2">
        <v>4</v>
      </c>
      <c r="G3385" s="4">
        <v>0.1592477666856513</v>
      </c>
      <c r="H3385" s="4">
        <v>-0.51071705667620493</v>
      </c>
      <c r="I3385" s="4">
        <v>0.65617536943287802</v>
      </c>
    </row>
    <row r="3386" spans="1:9" x14ac:dyDescent="0.25">
      <c r="A3386" t="s">
        <v>3590</v>
      </c>
      <c r="B3386" s="3">
        <v>49.144458770751953</v>
      </c>
      <c r="C3386" s="3">
        <v>20.610000610351559</v>
      </c>
      <c r="D3386" s="4">
        <v>1.9283503532700589E-2</v>
      </c>
      <c r="E3386" s="4">
        <v>-0.15671030441954681</v>
      </c>
      <c r="F3386" s="2">
        <v>4</v>
      </c>
      <c r="G3386" s="4">
        <v>0.1693373332291335</v>
      </c>
      <c r="H3386" s="4">
        <v>-0.50983393078417594</v>
      </c>
      <c r="I3386" s="4">
        <v>0.68302936598296049</v>
      </c>
    </row>
    <row r="3387" spans="1:9" x14ac:dyDescent="0.25">
      <c r="A3387" t="s">
        <v>3591</v>
      </c>
      <c r="B3387" s="3">
        <v>48.214710235595703</v>
      </c>
      <c r="C3387" s="3">
        <v>24.440000534057621</v>
      </c>
      <c r="D3387" s="4">
        <v>-2.2538339095472541E-3</v>
      </c>
      <c r="E3387" s="4">
        <v>-7.318923942938671E-2</v>
      </c>
      <c r="F3387" s="2">
        <v>5</v>
      </c>
      <c r="G3387" s="4">
        <v>0.1576027966676139</v>
      </c>
      <c r="H3387" s="4">
        <v>-0.51910722824712274</v>
      </c>
      <c r="I3387" s="4">
        <v>0.66372363689399383</v>
      </c>
    </row>
    <row r="3388" spans="1:9" x14ac:dyDescent="0.25">
      <c r="A3388" t="s">
        <v>3592</v>
      </c>
      <c r="B3388" s="3">
        <v>48.323623657226563</v>
      </c>
      <c r="C3388" s="3">
        <v>26.370000839233398</v>
      </c>
      <c r="D3388" s="4">
        <v>9.2335392790703352E-3</v>
      </c>
      <c r="E3388" s="4">
        <v>-0.1030611843065169</v>
      </c>
      <c r="F3388" s="2">
        <v>5</v>
      </c>
      <c r="G3388" s="4">
        <v>0.15320004813895771</v>
      </c>
      <c r="H3388" s="4">
        <v>-0.51802092746976203</v>
      </c>
      <c r="I3388" s="4">
        <v>0.66748186406277377</v>
      </c>
    </row>
    <row r="3389" spans="1:9" x14ac:dyDescent="0.25">
      <c r="A3389" t="s">
        <v>3593</v>
      </c>
      <c r="B3389" s="3">
        <v>47.881507873535163</v>
      </c>
      <c r="C3389" s="3">
        <v>29.39999961853027</v>
      </c>
      <c r="D3389" s="4">
        <v>-2.4148417044393859E-2</v>
      </c>
      <c r="E3389" s="4">
        <v>0.20888157843140021</v>
      </c>
      <c r="F3389" s="2">
        <v>5</v>
      </c>
      <c r="G3389" s="4">
        <v>0.14648430114315489</v>
      </c>
      <c r="H3389" s="4">
        <v>-0.52243058343608761</v>
      </c>
      <c r="I3389" s="4">
        <v>0.65222597066474064</v>
      </c>
    </row>
    <row r="3390" spans="1:9" x14ac:dyDescent="0.25">
      <c r="A3390" t="s">
        <v>3594</v>
      </c>
      <c r="B3390" s="3">
        <v>49.066383361816413</v>
      </c>
      <c r="C3390" s="3">
        <v>24.319999694824219</v>
      </c>
      <c r="D3390" s="4">
        <v>-1.421217534135966E-2</v>
      </c>
      <c r="E3390" s="4">
        <v>0.1509702158427291</v>
      </c>
      <c r="F3390" s="2">
        <v>4</v>
      </c>
      <c r="G3390" s="4">
        <v>0.17806783604649309</v>
      </c>
      <c r="H3390" s="4">
        <v>-0.51061265370142028</v>
      </c>
      <c r="I3390" s="4">
        <v>0.73379451182320299</v>
      </c>
    </row>
    <row r="3391" spans="1:9" x14ac:dyDescent="0.25">
      <c r="A3391" t="s">
        <v>3595</v>
      </c>
      <c r="B3391" s="3">
        <v>49.773777008056641</v>
      </c>
      <c r="C3391" s="3">
        <v>21.129999160766602</v>
      </c>
      <c r="D3391" s="4">
        <v>-3.540331236866812E-3</v>
      </c>
      <c r="E3391" s="4">
        <v>5.2290798857072662E-2</v>
      </c>
      <c r="F3391" s="2">
        <v>4</v>
      </c>
      <c r="G3391" s="4">
        <v>0.20264142623633499</v>
      </c>
      <c r="H3391" s="4">
        <v>-0.50355712045029033</v>
      </c>
      <c r="I3391" s="4">
        <v>0.76565363835033229</v>
      </c>
    </row>
    <row r="3392" spans="1:9" x14ac:dyDescent="0.25">
      <c r="A3392" t="s">
        <v>3596</v>
      </c>
      <c r="B3392" s="3">
        <v>49.950618743896477</v>
      </c>
      <c r="C3392" s="3">
        <v>20.079999923706051</v>
      </c>
      <c r="D3392" s="4">
        <v>6.2345521336766296E-3</v>
      </c>
      <c r="E3392" s="4">
        <v>-8.2266878706657165E-2</v>
      </c>
      <c r="F3392" s="2">
        <v>4</v>
      </c>
      <c r="G3392" s="4">
        <v>0.20385621819988489</v>
      </c>
      <c r="H3392" s="4">
        <v>-0.5017933037210377</v>
      </c>
      <c r="I3392" s="4">
        <v>0.77192684631377984</v>
      </c>
    </row>
    <row r="3393" spans="1:9" x14ac:dyDescent="0.25">
      <c r="A3393" t="s">
        <v>3597</v>
      </c>
      <c r="B3393" s="3">
        <v>49.641128540039063</v>
      </c>
      <c r="C3393" s="3">
        <v>21.879999160766602</v>
      </c>
      <c r="D3393" s="4">
        <v>-1.560589813853475E-2</v>
      </c>
      <c r="E3393" s="4">
        <v>8.2096928970504246E-2</v>
      </c>
      <c r="F3393" s="2">
        <v>4</v>
      </c>
      <c r="G3393" s="4">
        <v>0.19664992709176571</v>
      </c>
      <c r="H3393" s="4">
        <v>-0.50488015421202082</v>
      </c>
      <c r="I3393" s="4">
        <v>0.80907899321744337</v>
      </c>
    </row>
    <row r="3394" spans="1:9" x14ac:dyDescent="0.25">
      <c r="A3394" t="s">
        <v>3598</v>
      </c>
      <c r="B3394" s="3">
        <v>50.428104400634773</v>
      </c>
      <c r="C3394" s="3">
        <v>20.219999313354489</v>
      </c>
      <c r="D3394" s="4">
        <v>-6.7921243454178706E-3</v>
      </c>
      <c r="E3394" s="4">
        <v>2.0181615776448721E-2</v>
      </c>
      <c r="F3394" s="2">
        <v>4</v>
      </c>
      <c r="G3394" s="4">
        <v>0.22025938378282281</v>
      </c>
      <c r="H3394" s="4">
        <v>-0.49703086918976902</v>
      </c>
      <c r="I3394" s="4">
        <v>0.84989376292104502</v>
      </c>
    </row>
    <row r="3395" spans="1:9" x14ac:dyDescent="0.25">
      <c r="A3395" t="s">
        <v>3599</v>
      </c>
      <c r="B3395" s="3">
        <v>50.772960662841797</v>
      </c>
      <c r="C3395" s="3">
        <v>19.819999694824219</v>
      </c>
      <c r="D3395" s="4">
        <v>4.021645509520777E-3</v>
      </c>
      <c r="E3395" s="4">
        <v>-4.0658284549460411E-2</v>
      </c>
      <c r="F3395" s="2">
        <v>4</v>
      </c>
      <c r="G3395" s="4">
        <v>0.2385821205043468</v>
      </c>
      <c r="H3395" s="4">
        <v>-0.49359127818157411</v>
      </c>
      <c r="I3395" s="4">
        <v>0.94086242197988912</v>
      </c>
    </row>
    <row r="3396" spans="1:9" x14ac:dyDescent="0.25">
      <c r="A3396" t="s">
        <v>3600</v>
      </c>
      <c r="B3396" s="3">
        <v>50.569587707519531</v>
      </c>
      <c r="C3396" s="3">
        <v>20.659999847412109</v>
      </c>
      <c r="D3396" s="4">
        <v>-1.345514338243914E-2</v>
      </c>
      <c r="E3396" s="4">
        <v>8.3945457833233927E-2</v>
      </c>
      <c r="F3396" s="2">
        <v>4</v>
      </c>
      <c r="G3396" s="4">
        <v>0.2405147487423385</v>
      </c>
      <c r="H3396" s="4">
        <v>-0.49561971688226542</v>
      </c>
      <c r="I3396" s="4">
        <v>0.97306240200465854</v>
      </c>
    </row>
    <row r="3397" spans="1:9" x14ac:dyDescent="0.25">
      <c r="A3397" t="s">
        <v>3601</v>
      </c>
      <c r="B3397" s="3">
        <v>51.259288787841797</v>
      </c>
      <c r="C3397" s="3">
        <v>19.059999465942379</v>
      </c>
      <c r="D3397" s="4">
        <v>-5.148275852878248E-3</v>
      </c>
      <c r="E3397" s="4">
        <v>2.473113306658492E-2</v>
      </c>
      <c r="F3397" s="2">
        <v>3</v>
      </c>
      <c r="G3397" s="4">
        <v>0.25987037056309742</v>
      </c>
      <c r="H3397" s="4">
        <v>-0.48874064900906972</v>
      </c>
      <c r="I3397" s="4">
        <v>0.99997231628113004</v>
      </c>
    </row>
    <row r="3398" spans="1:9" x14ac:dyDescent="0.25">
      <c r="A3398" t="s">
        <v>3602</v>
      </c>
      <c r="B3398" s="3">
        <v>51.524551391601563</v>
      </c>
      <c r="C3398" s="3">
        <v>18.60000038146973</v>
      </c>
      <c r="D3398" s="4">
        <v>1.9775726912438341E-2</v>
      </c>
      <c r="E3398" s="4">
        <v>-0.1014492900516938</v>
      </c>
      <c r="F3398" s="2">
        <v>3</v>
      </c>
      <c r="G3398" s="4">
        <v>0.28548978582612777</v>
      </c>
      <c r="H3398" s="4">
        <v>-0.48609492391519071</v>
      </c>
      <c r="I3398" s="4">
        <v>1.010322008534176</v>
      </c>
    </row>
    <row r="3399" spans="1:9" x14ac:dyDescent="0.25">
      <c r="A3399" t="s">
        <v>3603</v>
      </c>
      <c r="B3399" s="3">
        <v>50.525375366210938</v>
      </c>
      <c r="C3399" s="3">
        <v>20.70000076293945</v>
      </c>
      <c r="D3399" s="4">
        <v>5.2778719348336436E-3</v>
      </c>
      <c r="E3399" s="4">
        <v>-1.475485304927482E-2</v>
      </c>
      <c r="F3399" s="2">
        <v>4</v>
      </c>
      <c r="G3399" s="4">
        <v>0.26470800832601832</v>
      </c>
      <c r="H3399" s="4">
        <v>-0.49606069008844422</v>
      </c>
      <c r="I3399" s="4">
        <v>0.97133737887721838</v>
      </c>
    </row>
    <row r="3400" spans="1:9" x14ac:dyDescent="0.25">
      <c r="A3400" t="s">
        <v>3604</v>
      </c>
      <c r="B3400" s="3">
        <v>50.260108947753913</v>
      </c>
      <c r="C3400" s="3">
        <v>21.010000228881839</v>
      </c>
      <c r="D3400" s="4">
        <v>-1.609810502686326E-2</v>
      </c>
      <c r="E3400" s="4">
        <v>0.14495911673649009</v>
      </c>
      <c r="F3400" s="2">
        <v>4</v>
      </c>
      <c r="G3400" s="4">
        <v>0.25944867110788938</v>
      </c>
      <c r="H3400" s="4">
        <v>-0.49870645323005458</v>
      </c>
      <c r="I3400" s="4">
        <v>0.96098753778697388</v>
      </c>
    </row>
    <row r="3401" spans="1:9" x14ac:dyDescent="0.25">
      <c r="A3401" t="s">
        <v>3605</v>
      </c>
      <c r="B3401" s="3">
        <v>51.082439422607422</v>
      </c>
      <c r="C3401" s="3">
        <v>18.35000038146973</v>
      </c>
      <c r="D3401" s="4">
        <v>2.081321892710486E-3</v>
      </c>
      <c r="E3401" s="4">
        <v>-4.5265294639228792E-2</v>
      </c>
      <c r="F3401" s="2">
        <v>3</v>
      </c>
      <c r="G3401" s="4">
        <v>0.28400143790234261</v>
      </c>
      <c r="H3401" s="4">
        <v>-0.490504541833785</v>
      </c>
      <c r="I3401" s="4">
        <v>0.99307222377136939</v>
      </c>
    </row>
    <row r="3402" spans="1:9" x14ac:dyDescent="0.25">
      <c r="A3402" t="s">
        <v>3606</v>
      </c>
      <c r="B3402" s="3">
        <v>50.976341247558587</v>
      </c>
      <c r="C3402" s="3">
        <v>19.219999313354489</v>
      </c>
      <c r="D3402" s="4">
        <v>1.389390911394672E-2</v>
      </c>
      <c r="E3402" s="4">
        <v>-9.8499081216194218E-2</v>
      </c>
      <c r="F3402" s="2">
        <v>3</v>
      </c>
      <c r="G3402" s="4">
        <v>0.29994220702996383</v>
      </c>
      <c r="H3402" s="4">
        <v>-0.49156276338542021</v>
      </c>
      <c r="I3402" s="4">
        <v>0.98893261477710781</v>
      </c>
    </row>
    <row r="3403" spans="1:9" x14ac:dyDescent="0.25">
      <c r="A3403" t="s">
        <v>3607</v>
      </c>
      <c r="B3403" s="3">
        <v>50.277786254882813</v>
      </c>
      <c r="C3403" s="3">
        <v>21.319999694824219</v>
      </c>
      <c r="D3403" s="4">
        <v>5.3037702266545139E-3</v>
      </c>
      <c r="E3403" s="4">
        <v>-3.6601875131491157E-2</v>
      </c>
      <c r="F3403" s="2">
        <v>4</v>
      </c>
      <c r="G3403" s="4">
        <v>0.28672794853798922</v>
      </c>
      <c r="H3403" s="4">
        <v>-0.49853014004304558</v>
      </c>
      <c r="I3403" s="4">
        <v>0.96167724936355348</v>
      </c>
    </row>
    <row r="3404" spans="1:9" x14ac:dyDescent="0.25">
      <c r="A3404" t="s">
        <v>3608</v>
      </c>
      <c r="B3404" s="3">
        <v>50.012531280517578</v>
      </c>
      <c r="C3404" s="3">
        <v>22.129999160766602</v>
      </c>
      <c r="D3404" s="4">
        <v>-8.2409030649971404E-3</v>
      </c>
      <c r="E3404" s="4">
        <v>6.3942306369719315E-2</v>
      </c>
      <c r="F3404" s="2">
        <v>4</v>
      </c>
      <c r="G3404" s="4">
        <v>0.27965273207952168</v>
      </c>
      <c r="H3404" s="4">
        <v>-0.50117578904146198</v>
      </c>
      <c r="I3404" s="4">
        <v>0.95132785478490378</v>
      </c>
    </row>
    <row r="3405" spans="1:9" x14ac:dyDescent="0.25">
      <c r="A3405" t="s">
        <v>3609</v>
      </c>
      <c r="B3405" s="3">
        <v>50.428104400634773</v>
      </c>
      <c r="C3405" s="3">
        <v>20.79999923706055</v>
      </c>
      <c r="D3405" s="4">
        <v>-2.89460131468211E-2</v>
      </c>
      <c r="E3405" s="4">
        <v>0.26597680162599452</v>
      </c>
      <c r="F3405" s="2">
        <v>4</v>
      </c>
      <c r="G3405" s="4">
        <v>0.30343412643486278</v>
      </c>
      <c r="H3405" s="4">
        <v>-0.49703086918976902</v>
      </c>
      <c r="I3405" s="4">
        <v>0.96754217915965168</v>
      </c>
    </row>
    <row r="3406" spans="1:9" x14ac:dyDescent="0.25">
      <c r="A3406" t="s">
        <v>3610</v>
      </c>
      <c r="B3406" s="3">
        <v>51.931308746337891</v>
      </c>
      <c r="C3406" s="3">
        <v>16.430000305175781</v>
      </c>
      <c r="D3406" s="4">
        <v>-2.2087984439903559E-3</v>
      </c>
      <c r="E3406" s="4">
        <v>-9.6443547884567105E-3</v>
      </c>
      <c r="F3406" s="2">
        <v>3</v>
      </c>
      <c r="G3406" s="4">
        <v>0.32488668838107748</v>
      </c>
      <c r="H3406" s="4">
        <v>-0.4820379323706141</v>
      </c>
      <c r="I3406" s="4">
        <v>1.026192370143824</v>
      </c>
    </row>
    <row r="3407" spans="1:9" x14ac:dyDescent="0.25">
      <c r="A3407" t="s">
        <v>3611</v>
      </c>
      <c r="B3407" s="3">
        <v>52.046268463134773</v>
      </c>
      <c r="C3407" s="3">
        <v>16.590000152587891</v>
      </c>
      <c r="D3407" s="4">
        <v>-3.3945743959851171E-4</v>
      </c>
      <c r="E3407" s="4">
        <v>-7.7750697431410174E-3</v>
      </c>
      <c r="F3407" s="2">
        <v>3</v>
      </c>
      <c r="G3407" s="4">
        <v>0.32515410059487931</v>
      </c>
      <c r="H3407" s="4">
        <v>-0.48089132593908651</v>
      </c>
      <c r="I3407" s="4">
        <v>1.030677727949564</v>
      </c>
    </row>
    <row r="3408" spans="1:9" x14ac:dyDescent="0.25">
      <c r="A3408" t="s">
        <v>3612</v>
      </c>
      <c r="B3408" s="3">
        <v>52.063941955566413</v>
      </c>
      <c r="C3408" s="3">
        <v>16.719999313354489</v>
      </c>
      <c r="D3408" s="4">
        <v>6.4956422368809266E-3</v>
      </c>
      <c r="E3408" s="4">
        <v>2.138047991312653E-2</v>
      </c>
      <c r="F3408" s="2">
        <v>3</v>
      </c>
      <c r="G3408" s="4">
        <v>0.32501273971364603</v>
      </c>
      <c r="H3408" s="4">
        <v>-0.48071505079980892</v>
      </c>
      <c r="I3408" s="4">
        <v>1.0313672906889459</v>
      </c>
    </row>
    <row r="3409" spans="1:9" x14ac:dyDescent="0.25">
      <c r="A3409" t="s">
        <v>3613</v>
      </c>
      <c r="B3409" s="3">
        <v>51.727935791015618</v>
      </c>
      <c r="C3409" s="3">
        <v>16.370000839233398</v>
      </c>
      <c r="D3409" s="4">
        <v>-1.365814170620316E-3</v>
      </c>
      <c r="E3409" s="4">
        <v>2.633235329095673E-2</v>
      </c>
      <c r="F3409" s="2">
        <v>3</v>
      </c>
      <c r="G3409" s="4">
        <v>0.32473244839175952</v>
      </c>
      <c r="H3409" s="4">
        <v>-0.48406637107130551</v>
      </c>
      <c r="I3409" s="4">
        <v>1.018257412594797</v>
      </c>
    </row>
    <row r="3410" spans="1:9" x14ac:dyDescent="0.25">
      <c r="A3410" t="s">
        <v>3614</v>
      </c>
      <c r="B3410" s="3">
        <v>51.798683166503913</v>
      </c>
      <c r="C3410" s="3">
        <v>15.94999980926514</v>
      </c>
      <c r="D3410" s="4">
        <v>2.395864422790162E-3</v>
      </c>
      <c r="E3410" s="4">
        <v>1.6571079403144621E-2</v>
      </c>
      <c r="F3410" s="2">
        <v>2</v>
      </c>
      <c r="G3410" s="4">
        <v>0.33402621501705609</v>
      </c>
      <c r="H3410" s="4">
        <v>-0.48336073784595662</v>
      </c>
      <c r="I3410" s="4">
        <v>1.0210177472730979</v>
      </c>
    </row>
    <row r="3411" spans="1:9" x14ac:dyDescent="0.25">
      <c r="A3411" t="s">
        <v>3615</v>
      </c>
      <c r="B3411" s="3">
        <v>51.674877166748047</v>
      </c>
      <c r="C3411" s="3">
        <v>15.689999580383301</v>
      </c>
      <c r="D3411" s="4">
        <v>7.2385053687253897E-3</v>
      </c>
      <c r="E3411" s="4">
        <v>-2.4860196918037539E-2</v>
      </c>
      <c r="F3411" s="2">
        <v>2</v>
      </c>
      <c r="G3411" s="4">
        <v>0.34786849608174369</v>
      </c>
      <c r="H3411" s="4">
        <v>-0.48459557696645139</v>
      </c>
      <c r="I3411" s="4">
        <v>1.0161872360046711</v>
      </c>
    </row>
    <row r="3412" spans="1:9" x14ac:dyDescent="0.25">
      <c r="A3412" t="s">
        <v>3616</v>
      </c>
      <c r="B3412" s="3">
        <v>51.303516387939453</v>
      </c>
      <c r="C3412" s="3">
        <v>16.090000152587891</v>
      </c>
      <c r="D3412" s="4">
        <v>1.5537630384765411E-3</v>
      </c>
      <c r="E3412" s="4">
        <v>1.386265082641858E-2</v>
      </c>
      <c r="F3412" s="2">
        <v>3</v>
      </c>
      <c r="G3412" s="4">
        <v>0.34094008821808308</v>
      </c>
      <c r="H3412" s="4">
        <v>-0.48829952361196549</v>
      </c>
      <c r="I3412" s="4">
        <v>1.0016979347573629</v>
      </c>
    </row>
    <row r="3413" spans="1:9" x14ac:dyDescent="0.25">
      <c r="A3413" t="s">
        <v>3617</v>
      </c>
      <c r="B3413" s="3">
        <v>51.223926544189453</v>
      </c>
      <c r="C3413" s="3">
        <v>15.86999988555908</v>
      </c>
      <c r="D3413" s="4">
        <v>-1.723188908310469E-3</v>
      </c>
      <c r="E3413" s="4">
        <v>3.795032533201903E-3</v>
      </c>
      <c r="F3413" s="2">
        <v>2</v>
      </c>
      <c r="G3413" s="4">
        <v>0.35908938077836239</v>
      </c>
      <c r="H3413" s="4">
        <v>-0.48909335147854999</v>
      </c>
      <c r="I3413" s="4">
        <v>0.99859259545357437</v>
      </c>
    </row>
    <row r="3414" spans="1:9" x14ac:dyDescent="0.25">
      <c r="A3414" t="s">
        <v>3618</v>
      </c>
      <c r="B3414" s="3">
        <v>51.312347412109382</v>
      </c>
      <c r="C3414" s="3">
        <v>15.810000419616699</v>
      </c>
      <c r="D3414" s="4">
        <v>6.5914139055021082E-3</v>
      </c>
      <c r="E3414" s="4">
        <v>-2.8869794054391499E-2</v>
      </c>
      <c r="F3414" s="2">
        <v>2</v>
      </c>
      <c r="G3414" s="4">
        <v>0.35859353418824358</v>
      </c>
      <c r="H3414" s="4">
        <v>-0.48821144311392373</v>
      </c>
      <c r="I3414" s="4">
        <v>1.0020424928712559</v>
      </c>
    </row>
    <row r="3415" spans="1:9" x14ac:dyDescent="0.25">
      <c r="A3415" t="s">
        <v>3619</v>
      </c>
      <c r="B3415" s="3">
        <v>50.976341247558587</v>
      </c>
      <c r="C3415" s="3">
        <v>16.280000686645511</v>
      </c>
      <c r="D3415" s="4">
        <v>4.7052909580718172E-3</v>
      </c>
      <c r="E3415" s="4">
        <v>2.197114719175541E-2</v>
      </c>
      <c r="F3415" s="2">
        <v>3</v>
      </c>
      <c r="G3415" s="4">
        <v>0.3636141646607578</v>
      </c>
      <c r="H3415" s="4">
        <v>-0.49156276338542021</v>
      </c>
      <c r="I3415" s="4">
        <v>0.98893261477710781</v>
      </c>
    </row>
    <row r="3416" spans="1:9" x14ac:dyDescent="0.25">
      <c r="A3416" t="s">
        <v>3620</v>
      </c>
      <c r="B3416" s="3">
        <v>50.737606048583977</v>
      </c>
      <c r="C3416" s="3">
        <v>15.930000305175779</v>
      </c>
      <c r="D3416" s="4">
        <v>5.6084889144640826E-3</v>
      </c>
      <c r="E3416" s="4">
        <v>-4.5536261507660207E-2</v>
      </c>
      <c r="F3416" s="2">
        <v>2</v>
      </c>
      <c r="G3416" s="4">
        <v>0.34743839426132878</v>
      </c>
      <c r="H3416" s="4">
        <v>-0.4939439045555919</v>
      </c>
      <c r="I3416" s="4">
        <v>0.97961793640052575</v>
      </c>
    </row>
    <row r="3417" spans="1:9" x14ac:dyDescent="0.25">
      <c r="A3417" t="s">
        <v>3621</v>
      </c>
      <c r="B3417" s="3">
        <v>50.454631805419922</v>
      </c>
      <c r="C3417" s="3">
        <v>16.690000534057621</v>
      </c>
      <c r="D3417" s="4">
        <v>1.755559258361572E-3</v>
      </c>
      <c r="E3417" s="4">
        <v>-3.5260042190994663E-2</v>
      </c>
      <c r="F3417" s="2">
        <v>3</v>
      </c>
      <c r="G3417" s="4">
        <v>0.35124179710622272</v>
      </c>
      <c r="H3417" s="4">
        <v>-0.4967662852660617</v>
      </c>
      <c r="I3417" s="4">
        <v>0.96857719303611578</v>
      </c>
    </row>
    <row r="3418" spans="1:9" x14ac:dyDescent="0.25">
      <c r="A3418" t="s">
        <v>3622</v>
      </c>
      <c r="B3418" s="3">
        <v>50.3662109375</v>
      </c>
      <c r="C3418" s="3">
        <v>17.29999923706055</v>
      </c>
      <c r="D3418" s="4">
        <v>-1.577427809613674E-3</v>
      </c>
      <c r="E3418" s="4">
        <v>-1.8718090721208221E-2</v>
      </c>
      <c r="F3418" s="2">
        <v>3</v>
      </c>
      <c r="G3418" s="4">
        <v>0.30984295912286403</v>
      </c>
      <c r="H3418" s="4">
        <v>-0.49764819363068802</v>
      </c>
      <c r="I3418" s="4">
        <v>0.9651272956184338</v>
      </c>
    </row>
    <row r="3419" spans="1:9" x14ac:dyDescent="0.25">
      <c r="A3419" t="s">
        <v>3623</v>
      </c>
      <c r="B3419" s="3">
        <v>50.445785522460938</v>
      </c>
      <c r="C3419" s="3">
        <v>17.629999160766602</v>
      </c>
      <c r="D3419" s="4">
        <v>1.8749716886855561E-2</v>
      </c>
      <c r="E3419" s="4">
        <v>-9.7286301028044253E-2</v>
      </c>
      <c r="F3419" s="2">
        <v>3</v>
      </c>
      <c r="G3419" s="4">
        <v>0.31912533529113102</v>
      </c>
      <c r="H3419" s="4">
        <v>-0.49685451795502877</v>
      </c>
      <c r="I3419" s="4">
        <v>0.96823203957342963</v>
      </c>
    </row>
    <row r="3420" spans="1:9" x14ac:dyDescent="0.25">
      <c r="A3420" t="s">
        <v>3624</v>
      </c>
      <c r="B3420" s="3">
        <v>49.517349243164063</v>
      </c>
      <c r="C3420" s="3">
        <v>19.530000686645511</v>
      </c>
      <c r="D3420" s="4">
        <v>4.845067230155653E-3</v>
      </c>
      <c r="E3420" s="4">
        <v>-2.5449112055013878E-2</v>
      </c>
      <c r="F3420" s="2">
        <v>3</v>
      </c>
      <c r="G3420" s="4">
        <v>0.30652078950811751</v>
      </c>
      <c r="H3420" s="4">
        <v>-0.50611472699839621</v>
      </c>
      <c r="I3420" s="4">
        <v>0.93200744692037607</v>
      </c>
    </row>
    <row r="3421" spans="1:9" x14ac:dyDescent="0.25">
      <c r="A3421" t="s">
        <v>3625</v>
      </c>
      <c r="B3421" s="3">
        <v>49.278591156005859</v>
      </c>
      <c r="C3421" s="3">
        <v>20.04000091552734</v>
      </c>
      <c r="D3421" s="4">
        <v>-2.535868641145789E-2</v>
      </c>
      <c r="E3421" s="4">
        <v>0.2408669590638095</v>
      </c>
      <c r="F3421" s="2">
        <v>4</v>
      </c>
      <c r="G3421" s="4">
        <v>0.3145029359374929</v>
      </c>
      <c r="H3421" s="4">
        <v>-0.50849609645495586</v>
      </c>
      <c r="I3421" s="4">
        <v>0.92269187552060461</v>
      </c>
    </row>
    <row r="3422" spans="1:9" x14ac:dyDescent="0.25">
      <c r="A3422" t="s">
        <v>3626</v>
      </c>
      <c r="B3422" s="3">
        <v>50.560745239257813</v>
      </c>
      <c r="C3422" s="3">
        <v>16.14999961853027</v>
      </c>
      <c r="D3422" s="4">
        <v>6.1586260694928008E-3</v>
      </c>
      <c r="E3422" s="4">
        <v>-2.9447102709810661E-2</v>
      </c>
      <c r="F3422" s="2">
        <v>3</v>
      </c>
      <c r="G3422" s="4">
        <v>0.32516742063985232</v>
      </c>
      <c r="H3422" s="4">
        <v>-0.49570791152350108</v>
      </c>
      <c r="I3422" s="4">
        <v>0.97271739737917051</v>
      </c>
    </row>
    <row r="3423" spans="1:9" x14ac:dyDescent="0.25">
      <c r="A3423" t="s">
        <v>3627</v>
      </c>
      <c r="B3423" s="3">
        <v>50.251266479492188</v>
      </c>
      <c r="C3423" s="3">
        <v>16.639999389648441</v>
      </c>
      <c r="D3423" s="4">
        <v>5.3071978723282509E-3</v>
      </c>
      <c r="E3423" s="4">
        <v>-5.4008001972625667E-2</v>
      </c>
      <c r="F3423" s="2">
        <v>3</v>
      </c>
      <c r="G3423" s="4">
        <v>0.28317198711594038</v>
      </c>
      <c r="H3423" s="4">
        <v>-0.49879464787129041</v>
      </c>
      <c r="I3423" s="4">
        <v>0.96064253316148585</v>
      </c>
    </row>
    <row r="3424" spans="1:9" x14ac:dyDescent="0.25">
      <c r="A3424" t="s">
        <v>3628</v>
      </c>
      <c r="B3424" s="3">
        <v>49.985980987548828</v>
      </c>
      <c r="C3424" s="3">
        <v>17.590000152587891</v>
      </c>
      <c r="D3424" s="4">
        <v>1.416814660711196E-3</v>
      </c>
      <c r="E3424" s="4">
        <v>-3.3994032430114669E-3</v>
      </c>
      <c r="F3424" s="2">
        <v>3</v>
      </c>
      <c r="G3424" s="4">
        <v>0.28647134645436378</v>
      </c>
      <c r="H3424" s="4">
        <v>-0.50144060125155732</v>
      </c>
      <c r="I3424" s="4">
        <v>0.95029194788525029</v>
      </c>
    </row>
    <row r="3425" spans="1:9" x14ac:dyDescent="0.25">
      <c r="A3425" t="s">
        <v>3629</v>
      </c>
      <c r="B3425" s="3">
        <v>49.915260314941413</v>
      </c>
      <c r="C3425" s="3">
        <v>17.64999961853027</v>
      </c>
      <c r="D3425" s="4">
        <v>1.382915585170252E-2</v>
      </c>
      <c r="E3425" s="4">
        <v>-4.4396303481794352E-2</v>
      </c>
      <c r="F3425" s="2">
        <v>3</v>
      </c>
      <c r="G3425" s="4">
        <v>0.28581110594122011</v>
      </c>
      <c r="H3425" s="4">
        <v>-0.50214596814278667</v>
      </c>
      <c r="I3425" s="4">
        <v>0.9475326550673373</v>
      </c>
    </row>
    <row r="3426" spans="1:9" x14ac:dyDescent="0.25">
      <c r="A3426" t="s">
        <v>3630</v>
      </c>
      <c r="B3426" s="3">
        <v>49.234390258789063</v>
      </c>
      <c r="C3426" s="3">
        <v>18.469999313354489</v>
      </c>
      <c r="D3426" s="4">
        <v>-7.6633622608837104E-3</v>
      </c>
      <c r="E3426" s="4">
        <v>2.6681464610518679E-2</v>
      </c>
      <c r="F3426" s="2">
        <v>3</v>
      </c>
      <c r="G3426" s="4">
        <v>0.27257974933339058</v>
      </c>
      <c r="H3426" s="4">
        <v>-0.50893695551794071</v>
      </c>
      <c r="I3426" s="4">
        <v>0.92096729890475926</v>
      </c>
    </row>
    <row r="3427" spans="1:9" x14ac:dyDescent="0.25">
      <c r="A3427" t="s">
        <v>3631</v>
      </c>
      <c r="B3427" s="3">
        <v>49.614604949951172</v>
      </c>
      <c r="C3427" s="3">
        <v>17.989999771118161</v>
      </c>
      <c r="D3427" s="4">
        <v>-7.0785376350915863E-3</v>
      </c>
      <c r="E3427" s="4">
        <v>3.9283669910775483E-2</v>
      </c>
      <c r="F3427" s="2">
        <v>3</v>
      </c>
      <c r="G3427" s="4">
        <v>0.24491320946006739</v>
      </c>
      <c r="H3427" s="4">
        <v>-0.50514470008799672</v>
      </c>
      <c r="I3427" s="4">
        <v>0.93580205128914962</v>
      </c>
    </row>
    <row r="3428" spans="1:9" x14ac:dyDescent="0.25">
      <c r="A3428" t="s">
        <v>3632</v>
      </c>
      <c r="B3428" s="3">
        <v>49.968307495117188</v>
      </c>
      <c r="C3428" s="3">
        <v>17.309999465942379</v>
      </c>
      <c r="D3428" s="4">
        <v>-1.1371622048458759E-2</v>
      </c>
      <c r="E3428" s="4">
        <v>9.0737214289058121E-2</v>
      </c>
      <c r="F3428" s="2">
        <v>3</v>
      </c>
      <c r="G3428" s="4">
        <v>0.242047803731503</v>
      </c>
      <c r="H3428" s="4">
        <v>-0.50161687639083485</v>
      </c>
      <c r="I3428" s="4">
        <v>0.94960238514586903</v>
      </c>
    </row>
    <row r="3429" spans="1:9" x14ac:dyDescent="0.25">
      <c r="A3429" t="s">
        <v>3633</v>
      </c>
      <c r="B3429" s="3">
        <v>50.543064117431641</v>
      </c>
      <c r="C3429" s="3">
        <v>15.86999988555908</v>
      </c>
      <c r="D3429" s="4">
        <v>2.807272220864077E-3</v>
      </c>
      <c r="E3429" s="4">
        <v>2.6520041811154641E-2</v>
      </c>
      <c r="F3429" s="2">
        <v>2</v>
      </c>
      <c r="G3429" s="4">
        <v>0.238267355172358</v>
      </c>
      <c r="H3429" s="4">
        <v>-0.49588426275824138</v>
      </c>
      <c r="I3429" s="4">
        <v>0.97202753696539257</v>
      </c>
    </row>
    <row r="3430" spans="1:9" x14ac:dyDescent="0.25">
      <c r="A3430" t="s">
        <v>3634</v>
      </c>
      <c r="B3430" s="3">
        <v>50.401573181152337</v>
      </c>
      <c r="C3430" s="3">
        <v>15.460000038146971</v>
      </c>
      <c r="D3430" s="4">
        <v>7.4228840335253121E-3</v>
      </c>
      <c r="E3430" s="4">
        <v>-5.6741878348624653E-2</v>
      </c>
      <c r="F3430" s="2">
        <v>2</v>
      </c>
      <c r="G3430" s="4">
        <v>0.25472976027271083</v>
      </c>
      <c r="H3430" s="4">
        <v>-0.49729549116120758</v>
      </c>
      <c r="I3430" s="4">
        <v>0.96650701644598946</v>
      </c>
    </row>
    <row r="3431" spans="1:9" x14ac:dyDescent="0.25">
      <c r="A3431" t="s">
        <v>3635</v>
      </c>
      <c r="B3431" s="3">
        <v>50.030204772949219</v>
      </c>
      <c r="C3431" s="3">
        <v>16.389999389648441</v>
      </c>
      <c r="D3431" s="4">
        <v>3.5338128223316723E-4</v>
      </c>
      <c r="E3431" s="4">
        <v>9.2364298426308444E-3</v>
      </c>
      <c r="F3431" s="2">
        <v>3</v>
      </c>
      <c r="G3431" s="4">
        <v>0.23098691411205149</v>
      </c>
      <c r="H3431" s="4">
        <v>-0.50099951390218445</v>
      </c>
      <c r="I3431" s="4">
        <v>0.95201741752428526</v>
      </c>
    </row>
    <row r="3432" spans="1:9" x14ac:dyDescent="0.25">
      <c r="A3432" t="s">
        <v>3636</v>
      </c>
      <c r="B3432" s="3">
        <v>50.012531280517578</v>
      </c>
      <c r="C3432" s="3">
        <v>16.239999771118161</v>
      </c>
      <c r="D3432" s="4">
        <v>7.1230386120990641E-3</v>
      </c>
      <c r="E3432" s="4">
        <v>-3.8484289047911117E-2</v>
      </c>
      <c r="F3432" s="2">
        <v>3</v>
      </c>
      <c r="G3432" s="4">
        <v>0.23161395676058241</v>
      </c>
      <c r="H3432" s="4">
        <v>-0.50117578904146198</v>
      </c>
      <c r="I3432" s="4">
        <v>0.95132785478490378</v>
      </c>
    </row>
    <row r="3433" spans="1:9" x14ac:dyDescent="0.25">
      <c r="A3433" t="s">
        <v>3637</v>
      </c>
      <c r="B3433" s="3">
        <v>49.658809661865227</v>
      </c>
      <c r="C3433" s="3">
        <v>16.889999389648441</v>
      </c>
      <c r="D3433" s="4">
        <v>1.426316567658237E-3</v>
      </c>
      <c r="E3433" s="4">
        <v>-3.7058237853539122E-2</v>
      </c>
      <c r="F3433" s="2">
        <v>3</v>
      </c>
      <c r="G3433" s="4">
        <v>0.23812912923423649</v>
      </c>
      <c r="H3433" s="4">
        <v>-0.50470380297728057</v>
      </c>
      <c r="I3433" s="4">
        <v>0.93752677674219331</v>
      </c>
    </row>
    <row r="3434" spans="1:9" x14ac:dyDescent="0.25">
      <c r="A3434" t="s">
        <v>3638</v>
      </c>
      <c r="B3434" s="3">
        <v>49.588081359863281</v>
      </c>
      <c r="C3434" s="3">
        <v>17.54000091552734</v>
      </c>
      <c r="D3434" s="4">
        <v>3.758452154596803E-3</v>
      </c>
      <c r="E3434" s="4">
        <v>2.3337312725955069E-2</v>
      </c>
      <c r="F3434" s="2">
        <v>3</v>
      </c>
      <c r="G3434" s="4">
        <v>0.22089807339147091</v>
      </c>
      <c r="H3434" s="4">
        <v>-0.50540924596397274</v>
      </c>
      <c r="I3434" s="4">
        <v>0.93476718624988386</v>
      </c>
    </row>
    <row r="3435" spans="1:9" x14ac:dyDescent="0.25">
      <c r="A3435" t="s">
        <v>3639</v>
      </c>
      <c r="B3435" s="3">
        <v>49.40240478515625</v>
      </c>
      <c r="C3435" s="3">
        <v>17.139999389648441</v>
      </c>
      <c r="D3435" s="4">
        <v>-8.9398873580359695E-4</v>
      </c>
      <c r="E3435" s="4">
        <v>-1.4942542217354251E-2</v>
      </c>
      <c r="F3435" s="2">
        <v>3</v>
      </c>
      <c r="G3435" s="4">
        <v>0.21136211807918029</v>
      </c>
      <c r="H3435" s="4">
        <v>-0.50726118123899844</v>
      </c>
      <c r="I3435" s="4">
        <v>0.92752268446342812</v>
      </c>
    </row>
    <row r="3436" spans="1:9" x14ac:dyDescent="0.25">
      <c r="A3436" t="s">
        <v>3640</v>
      </c>
      <c r="B3436" s="3">
        <v>49.446609497070313</v>
      </c>
      <c r="C3436" s="3">
        <v>17.39999961853027</v>
      </c>
      <c r="D3436" s="4">
        <v>3.2294650802768832E-3</v>
      </c>
      <c r="E3436" s="4">
        <v>2.2326624591438641E-2</v>
      </c>
      <c r="F3436" s="2">
        <v>3</v>
      </c>
      <c r="G3436" s="4">
        <v>0.22242459536243511</v>
      </c>
      <c r="H3436" s="4">
        <v>-0.50682028412828228</v>
      </c>
      <c r="I3436" s="4">
        <v>0.92924740991647181</v>
      </c>
    </row>
    <row r="3437" spans="1:9" x14ac:dyDescent="0.25">
      <c r="A3437" t="s">
        <v>3641</v>
      </c>
      <c r="B3437" s="3">
        <v>49.287437438964837</v>
      </c>
      <c r="C3437" s="3">
        <v>17.020000457763668</v>
      </c>
      <c r="D3437" s="4">
        <v>8.5033991038494516E-3</v>
      </c>
      <c r="E3437" s="4">
        <v>-2.071339012579387E-2</v>
      </c>
      <c r="F3437" s="2">
        <v>3</v>
      </c>
      <c r="G3437" s="4">
        <v>0.21928144302520261</v>
      </c>
      <c r="H3437" s="4">
        <v>-0.50840786376598879</v>
      </c>
      <c r="I3437" s="4">
        <v>0.92303702898329076</v>
      </c>
    </row>
    <row r="3438" spans="1:9" x14ac:dyDescent="0.25">
      <c r="A3438" t="s">
        <v>3642</v>
      </c>
      <c r="B3438" s="3">
        <v>48.871860504150391</v>
      </c>
      <c r="C3438" s="3">
        <v>17.379999160766602</v>
      </c>
      <c r="D3438" s="4">
        <v>-7.2312541183283674E-4</v>
      </c>
      <c r="E3438" s="4">
        <v>-1.306084279461983E-2</v>
      </c>
      <c r="F3438" s="2">
        <v>3</v>
      </c>
      <c r="G3438" s="4">
        <v>0.2017088578327122</v>
      </c>
      <c r="H3438" s="4">
        <v>-0.51255282166541316</v>
      </c>
      <c r="I3438" s="4">
        <v>0.90682255577134474</v>
      </c>
    </row>
    <row r="3439" spans="1:9" x14ac:dyDescent="0.25">
      <c r="A3439" t="s">
        <v>3643</v>
      </c>
      <c r="B3439" s="3">
        <v>48.9072265625</v>
      </c>
      <c r="C3439" s="3">
        <v>17.610000610351559</v>
      </c>
      <c r="D3439" s="4">
        <v>1.5607614560220419E-2</v>
      </c>
      <c r="E3439" s="4">
        <v>-7.8872895576584945E-3</v>
      </c>
      <c r="F3439" s="2">
        <v>3</v>
      </c>
      <c r="G3439" s="4">
        <v>0.20257847288617931</v>
      </c>
      <c r="H3439" s="4">
        <v>-0.51220008114820137</v>
      </c>
      <c r="I3439" s="4">
        <v>0.90820242543609853</v>
      </c>
    </row>
    <row r="3440" spans="1:9" x14ac:dyDescent="0.25">
      <c r="A3440" t="s">
        <v>3644</v>
      </c>
      <c r="B3440" s="3">
        <v>48.155632019042969</v>
      </c>
      <c r="C3440" s="3">
        <v>17.75</v>
      </c>
      <c r="D3440" s="4">
        <v>-3.6586236929329048E-3</v>
      </c>
      <c r="E3440" s="4">
        <v>1.3127827410210459E-2</v>
      </c>
      <c r="F3440" s="2">
        <v>3</v>
      </c>
      <c r="G3440" s="4">
        <v>0.20143837100096659</v>
      </c>
      <c r="H3440" s="4">
        <v>-0.51969647346231618</v>
      </c>
      <c r="I3440" s="4">
        <v>0.87887762761840915</v>
      </c>
    </row>
    <row r="3441" spans="1:9" x14ac:dyDescent="0.25">
      <c r="A3441" t="s">
        <v>3645</v>
      </c>
      <c r="B3441" s="3">
        <v>48.332462310791023</v>
      </c>
      <c r="C3441" s="3">
        <v>17.520000457763668</v>
      </c>
      <c r="D3441" s="4">
        <v>-2.3727972787830338E-3</v>
      </c>
      <c r="E3441" s="4">
        <v>1.388887509151804E-2</v>
      </c>
      <c r="F3441" s="2">
        <v>3</v>
      </c>
      <c r="G3441" s="4">
        <v>0.1948805243489844</v>
      </c>
      <c r="H3441" s="4">
        <v>-0.51793277087625755</v>
      </c>
      <c r="I3441" s="4">
        <v>0.88577697594217852</v>
      </c>
    </row>
    <row r="3442" spans="1:9" x14ac:dyDescent="0.25">
      <c r="A3442" t="s">
        <v>3646</v>
      </c>
      <c r="B3442" s="3">
        <v>48.447418212890618</v>
      </c>
      <c r="C3442" s="3">
        <v>17.280000686645511</v>
      </c>
      <c r="D3442" s="4">
        <v>2.195088327112682E-3</v>
      </c>
      <c r="E3442" s="4">
        <v>-1.3698616715036249E-2</v>
      </c>
      <c r="F3442" s="2">
        <v>3</v>
      </c>
      <c r="G3442" s="4">
        <v>0.20136578950056891</v>
      </c>
      <c r="H3442" s="4">
        <v>-0.51678620249246121</v>
      </c>
      <c r="I3442" s="4">
        <v>0.89026218491072107</v>
      </c>
    </row>
    <row r="3443" spans="1:9" x14ac:dyDescent="0.25">
      <c r="A3443" t="s">
        <v>3647</v>
      </c>
      <c r="B3443" s="3">
        <v>48.341304779052727</v>
      </c>
      <c r="C3443" s="3">
        <v>17.520000457763668</v>
      </c>
      <c r="D3443" s="4">
        <v>-1.8260706139450189E-3</v>
      </c>
      <c r="E3443" s="4">
        <v>-8.4889427211441992E-3</v>
      </c>
      <c r="F3443" s="2">
        <v>3</v>
      </c>
      <c r="G3443" s="4">
        <v>0.19380620585243169</v>
      </c>
      <c r="H3443" s="4">
        <v>-0.51784457623502167</v>
      </c>
      <c r="I3443" s="4">
        <v>0.88612198056766656</v>
      </c>
    </row>
    <row r="3444" spans="1:9" x14ac:dyDescent="0.25">
      <c r="A3444" t="s">
        <v>3648</v>
      </c>
      <c r="B3444" s="3">
        <v>48.429740905761719</v>
      </c>
      <c r="C3444" s="3">
        <v>17.670000076293949</v>
      </c>
      <c r="D3444" s="4">
        <v>5.482870502195869E-4</v>
      </c>
      <c r="E3444" s="4">
        <v>7.2859794351445295E-2</v>
      </c>
      <c r="F3444" s="2">
        <v>3</v>
      </c>
      <c r="G3444" s="4">
        <v>0.20223299496173669</v>
      </c>
      <c r="H3444" s="4">
        <v>-0.51696251567947016</v>
      </c>
      <c r="I3444" s="4">
        <v>0.88957247333414147</v>
      </c>
    </row>
    <row r="3445" spans="1:9" x14ac:dyDescent="0.25">
      <c r="A3445" t="s">
        <v>3649</v>
      </c>
      <c r="B3445" s="3">
        <v>48.403202056884773</v>
      </c>
      <c r="C3445" s="3">
        <v>16.469999313354489</v>
      </c>
      <c r="D3445" s="4">
        <v>-2.5508098461621831E-3</v>
      </c>
      <c r="E3445" s="4">
        <v>6.6019386192980756E-2</v>
      </c>
      <c r="F3445" s="2">
        <v>3</v>
      </c>
      <c r="G3445" s="4">
        <v>0.2126512408292156</v>
      </c>
      <c r="H3445" s="4">
        <v>-0.51722721374637137</v>
      </c>
      <c r="I3445" s="4">
        <v>0.88853701294608278</v>
      </c>
    </row>
    <row r="3446" spans="1:9" x14ac:dyDescent="0.25">
      <c r="A3446" t="s">
        <v>3650</v>
      </c>
      <c r="B3446" s="3">
        <v>48.526985168457031</v>
      </c>
      <c r="C3446" s="3">
        <v>15.44999980926514</v>
      </c>
      <c r="D3446" s="4">
        <v>-1.823415133936912E-4</v>
      </c>
      <c r="E3446" s="4">
        <v>-6.3068524941677806E-2</v>
      </c>
      <c r="F3446" s="2">
        <v>2</v>
      </c>
      <c r="G3446" s="4">
        <v>0.22462276669333911</v>
      </c>
      <c r="H3446" s="4">
        <v>-0.51599260291226468</v>
      </c>
      <c r="I3446" s="4">
        <v>0.89336663119132043</v>
      </c>
    </row>
    <row r="3447" spans="1:9" x14ac:dyDescent="0.25">
      <c r="A3447" t="s">
        <v>3651</v>
      </c>
      <c r="B3447" s="3">
        <v>48.535835266113281</v>
      </c>
      <c r="C3447" s="3">
        <v>16.489999771118161</v>
      </c>
      <c r="D3447" s="4">
        <v>6.0485259490421486E-3</v>
      </c>
      <c r="E3447" s="4">
        <v>4.8750715691610047E-3</v>
      </c>
      <c r="F3447" s="2">
        <v>3</v>
      </c>
      <c r="G3447" s="4">
        <v>0.23220154549877739</v>
      </c>
      <c r="H3447" s="4">
        <v>-0.5159043321755663</v>
      </c>
      <c r="I3447" s="4">
        <v>0.89371193349120492</v>
      </c>
    </row>
    <row r="3448" spans="1:9" x14ac:dyDescent="0.25">
      <c r="A3448" t="s">
        <v>3652</v>
      </c>
      <c r="B3448" s="3">
        <v>48.244029998779297</v>
      </c>
      <c r="C3448" s="3">
        <v>16.409999847412109</v>
      </c>
      <c r="D3448" s="4">
        <v>7.3328703768171799E-4</v>
      </c>
      <c r="E3448" s="4">
        <v>1.8621925865588199E-2</v>
      </c>
      <c r="F3448" s="2">
        <v>3</v>
      </c>
      <c r="G3448" s="4">
        <v>0.2385672874772902</v>
      </c>
      <c r="H3448" s="4">
        <v>-0.51881479338407788</v>
      </c>
      <c r="I3448" s="4">
        <v>0.88232663201290173</v>
      </c>
    </row>
    <row r="3449" spans="1:9" x14ac:dyDescent="0.25">
      <c r="A3449" t="s">
        <v>3653</v>
      </c>
      <c r="B3449" s="3">
        <v>48.20867919921875</v>
      </c>
      <c r="C3449" s="3">
        <v>16.110000610351559</v>
      </c>
      <c r="D3449" s="4">
        <v>8.8132186875711227E-4</v>
      </c>
      <c r="E3449" s="4">
        <v>-7.3605452801729587E-2</v>
      </c>
      <c r="F3449" s="2">
        <v>3</v>
      </c>
      <c r="G3449" s="4">
        <v>0.25783167833565451</v>
      </c>
      <c r="H3449" s="4">
        <v>-0.51916738171036425</v>
      </c>
      <c r="I3449" s="4">
        <v>0.88094735769694088</v>
      </c>
    </row>
    <row r="3450" spans="1:9" x14ac:dyDescent="0.25">
      <c r="A3450" t="s">
        <v>3654</v>
      </c>
      <c r="B3450" s="3">
        <v>48.166229248046882</v>
      </c>
      <c r="C3450" s="3">
        <v>17.389999389648441</v>
      </c>
      <c r="D3450" s="4">
        <v>7.7548471286361664E-3</v>
      </c>
      <c r="E3450" s="4">
        <v>-3.0657810927321231E-2</v>
      </c>
      <c r="F3450" s="2">
        <v>3</v>
      </c>
      <c r="G3450" s="4">
        <v>0.24142575767452359</v>
      </c>
      <c r="H3450" s="4">
        <v>-0.51959077686466604</v>
      </c>
      <c r="I3450" s="4">
        <v>0.87929109735508115</v>
      </c>
    </row>
    <row r="3451" spans="1:9" x14ac:dyDescent="0.25">
      <c r="A3451" t="s">
        <v>3655</v>
      </c>
      <c r="B3451" s="3">
        <v>47.795581817626953</v>
      </c>
      <c r="C3451" s="3">
        <v>17.940000534057621</v>
      </c>
      <c r="D3451" s="4">
        <v>-4.4120509978267108E-3</v>
      </c>
      <c r="E3451" s="4">
        <v>1.8739347658629502E-2</v>
      </c>
      <c r="F3451" s="2">
        <v>3</v>
      </c>
      <c r="G3451" s="4">
        <v>0.2335409889455777</v>
      </c>
      <c r="H3451" s="4">
        <v>-0.52328760858442047</v>
      </c>
      <c r="I3451" s="4">
        <v>0.8648296286638415</v>
      </c>
    </row>
    <row r="3452" spans="1:9" x14ac:dyDescent="0.25">
      <c r="A3452" t="s">
        <v>3656</v>
      </c>
      <c r="B3452" s="3">
        <v>48.007392883300781</v>
      </c>
      <c r="C3452" s="3">
        <v>17.610000610351559</v>
      </c>
      <c r="D3452" s="4">
        <v>1.8417868771729571E-3</v>
      </c>
      <c r="E3452" s="4">
        <v>3.418881817630615E-3</v>
      </c>
      <c r="F3452" s="2">
        <v>3</v>
      </c>
      <c r="G3452" s="4">
        <v>0.23205471582517509</v>
      </c>
      <c r="H3452" s="4">
        <v>-0.52117500830201502</v>
      </c>
      <c r="I3452" s="4">
        <v>0.87309381409534415</v>
      </c>
    </row>
    <row r="3453" spans="1:9" x14ac:dyDescent="0.25">
      <c r="A3453" t="s">
        <v>3657</v>
      </c>
      <c r="B3453" s="3">
        <v>47.919136047363281</v>
      </c>
      <c r="C3453" s="3">
        <v>17.54999923706055</v>
      </c>
      <c r="D3453" s="4">
        <v>-3.4867651192118649E-3</v>
      </c>
      <c r="E3453" s="4">
        <v>-3.4072328910508261E-3</v>
      </c>
      <c r="F3453" s="2">
        <v>3</v>
      </c>
      <c r="G3453" s="4">
        <v>0.24149383908738931</v>
      </c>
      <c r="H3453" s="4">
        <v>-0.52205528061419382</v>
      </c>
      <c r="I3453" s="4">
        <v>0.86965031667718584</v>
      </c>
    </row>
    <row r="3454" spans="1:9" x14ac:dyDescent="0.25">
      <c r="A3454" t="s">
        <v>3658</v>
      </c>
      <c r="B3454" s="3">
        <v>48.086803436279297</v>
      </c>
      <c r="C3454" s="3">
        <v>17.610000610351559</v>
      </c>
      <c r="D3454" s="4">
        <v>6.6504892397911686E-3</v>
      </c>
      <c r="E3454" s="4">
        <v>2.086960060009058E-2</v>
      </c>
      <c r="F3454" s="2">
        <v>3</v>
      </c>
      <c r="G3454" s="4">
        <v>0.24105703519532251</v>
      </c>
      <c r="H3454" s="4">
        <v>-0.52038296867880318</v>
      </c>
      <c r="I3454" s="4">
        <v>0.87619215805081607</v>
      </c>
    </row>
    <row r="3455" spans="1:9" x14ac:dyDescent="0.25">
      <c r="A3455" t="s">
        <v>3659</v>
      </c>
      <c r="B3455" s="3">
        <v>47.769115447998047</v>
      </c>
      <c r="C3455" s="3">
        <v>17.25</v>
      </c>
      <c r="D3455" s="4">
        <v>9.2439969172297687E-4</v>
      </c>
      <c r="E3455" s="4">
        <v>-2.762118249380785E-2</v>
      </c>
      <c r="F3455" s="2">
        <v>3</v>
      </c>
      <c r="G3455" s="4">
        <v>0.2390110183679042</v>
      </c>
      <c r="H3455" s="4">
        <v>-0.52355158374442645</v>
      </c>
      <c r="I3455" s="4">
        <v>0.86379699618254913</v>
      </c>
    </row>
    <row r="3456" spans="1:9" x14ac:dyDescent="0.25">
      <c r="A3456" t="s">
        <v>3660</v>
      </c>
      <c r="B3456" s="3">
        <v>47.724998474121087</v>
      </c>
      <c r="C3456" s="3">
        <v>17.739999771118161</v>
      </c>
      <c r="D3456" s="4">
        <v>3.7123685742661561E-3</v>
      </c>
      <c r="E3456" s="4">
        <v>-1.389660940415127E-2</v>
      </c>
      <c r="F3456" s="2">
        <v>3</v>
      </c>
      <c r="G3456" s="4">
        <v>0.2503474958114611</v>
      </c>
      <c r="H3456" s="4">
        <v>-0.52399160575732184</v>
      </c>
      <c r="I3456" s="4">
        <v>0.86207569398506467</v>
      </c>
    </row>
    <row r="3457" spans="1:9" x14ac:dyDescent="0.25">
      <c r="A3457" t="s">
        <v>3661</v>
      </c>
      <c r="B3457" s="3">
        <v>47.548480987548828</v>
      </c>
      <c r="C3457" s="3">
        <v>17.989999771118161</v>
      </c>
      <c r="D3457" s="4">
        <v>5.5708924561681528E-4</v>
      </c>
      <c r="E3457" s="4">
        <v>-1.664854932486026E-3</v>
      </c>
      <c r="F3457" s="2">
        <v>3</v>
      </c>
      <c r="G3457" s="4">
        <v>0.2380630609601995</v>
      </c>
      <c r="H3457" s="4">
        <v>-0.52575218842941096</v>
      </c>
      <c r="I3457" s="4">
        <v>0.85518855031154972</v>
      </c>
    </row>
    <row r="3458" spans="1:9" x14ac:dyDescent="0.25">
      <c r="A3458" t="s">
        <v>3662</v>
      </c>
      <c r="B3458" s="3">
        <v>47.522006988525391</v>
      </c>
      <c r="C3458" s="3">
        <v>18.020000457763668</v>
      </c>
      <c r="D3458" s="4">
        <v>-3.7152232435921922E-4</v>
      </c>
      <c r="E3458" s="4">
        <v>5.552597864935116E-4</v>
      </c>
      <c r="F3458" s="2">
        <v>3</v>
      </c>
      <c r="G3458" s="4">
        <v>0.23148418074421431</v>
      </c>
      <c r="H3458" s="4">
        <v>-0.52601623968487954</v>
      </c>
      <c r="I3458" s="4">
        <v>0.85415562015586088</v>
      </c>
    </row>
    <row r="3459" spans="1:9" x14ac:dyDescent="0.25">
      <c r="A3459" t="s">
        <v>3663</v>
      </c>
      <c r="B3459" s="3">
        <v>47.539669036865227</v>
      </c>
      <c r="C3459" s="3">
        <v>18.010000228881839</v>
      </c>
      <c r="D3459" s="4">
        <v>2.6055821099075782E-3</v>
      </c>
      <c r="E3459" s="4">
        <v>-7.117066550828921E-2</v>
      </c>
      <c r="F3459" s="2">
        <v>3</v>
      </c>
      <c r="G3459" s="4">
        <v>0.23839796788176801</v>
      </c>
      <c r="H3459" s="4">
        <v>-0.52584007868879601</v>
      </c>
      <c r="I3459" s="4">
        <v>0.85484473638364755</v>
      </c>
    </row>
    <row r="3460" spans="1:9" x14ac:dyDescent="0.25">
      <c r="A3460" t="s">
        <v>3664</v>
      </c>
      <c r="B3460" s="3">
        <v>47.416122436523438</v>
      </c>
      <c r="C3460" s="3">
        <v>19.389999389648441</v>
      </c>
      <c r="D3460" s="4">
        <v>1.01526835923571E-2</v>
      </c>
      <c r="E3460" s="4">
        <v>-9.2228518933113457E-2</v>
      </c>
      <c r="F3460" s="2">
        <v>3</v>
      </c>
      <c r="G3460" s="4">
        <v>0.23013484239588</v>
      </c>
      <c r="H3460" s="4">
        <v>-0.52707233056355995</v>
      </c>
      <c r="I3460" s="4">
        <v>0.8500243460446999</v>
      </c>
    </row>
    <row r="3461" spans="1:9" x14ac:dyDescent="0.25">
      <c r="A3461" t="s">
        <v>3665</v>
      </c>
      <c r="B3461" s="3">
        <v>46.939559936523438</v>
      </c>
      <c r="C3461" s="3">
        <v>21.360000610351559</v>
      </c>
      <c r="D3461" s="4">
        <v>2.111696197363511E-2</v>
      </c>
      <c r="E3461" s="4">
        <v>-9.2608335615561477E-2</v>
      </c>
      <c r="F3461" s="2">
        <v>4</v>
      </c>
      <c r="G3461" s="4">
        <v>0.2194310627726952</v>
      </c>
      <c r="H3461" s="4">
        <v>-0.53182555754384542</v>
      </c>
      <c r="I3461" s="4">
        <v>0.83143041254471339</v>
      </c>
    </row>
    <row r="3462" spans="1:9" x14ac:dyDescent="0.25">
      <c r="A3462" t="s">
        <v>3666</v>
      </c>
      <c r="B3462" s="3">
        <v>45.968837738037109</v>
      </c>
      <c r="C3462" s="3">
        <v>23.54000091552734</v>
      </c>
      <c r="D3462" s="4">
        <v>-1.2137300024789849E-2</v>
      </c>
      <c r="E3462" s="4">
        <v>9.3358112623219025E-2</v>
      </c>
      <c r="F3462" s="2">
        <v>4</v>
      </c>
      <c r="G3462" s="4">
        <v>0.20654934310124129</v>
      </c>
      <c r="H3462" s="4">
        <v>-0.54150752568906724</v>
      </c>
      <c r="I3462" s="4">
        <v>0.79355595954932401</v>
      </c>
    </row>
    <row r="3463" spans="1:9" x14ac:dyDescent="0.25">
      <c r="A3463" t="s">
        <v>3667</v>
      </c>
      <c r="B3463" s="3">
        <v>46.53363037109375</v>
      </c>
      <c r="C3463" s="3">
        <v>21.530000686645511</v>
      </c>
      <c r="D3463" s="4">
        <v>-7.5779649391949366E-4</v>
      </c>
      <c r="E3463" s="4">
        <v>-3.1053044465860439E-2</v>
      </c>
      <c r="F3463" s="2">
        <v>4</v>
      </c>
      <c r="G3463" s="4">
        <v>0.2227773060934817</v>
      </c>
      <c r="H3463" s="4">
        <v>-0.53587429273072218</v>
      </c>
      <c r="I3463" s="4">
        <v>0.81559234860708107</v>
      </c>
    </row>
    <row r="3464" spans="1:9" x14ac:dyDescent="0.25">
      <c r="A3464" t="s">
        <v>3668</v>
      </c>
      <c r="B3464" s="3">
        <v>46.568920135498047</v>
      </c>
      <c r="C3464" s="3">
        <v>22.219999313354489</v>
      </c>
      <c r="D3464" s="4">
        <v>-6.5889624259880542E-3</v>
      </c>
      <c r="E3464" s="4">
        <v>0.13599181595294341</v>
      </c>
      <c r="F3464" s="2">
        <v>4</v>
      </c>
      <c r="G3464" s="4">
        <v>0.20514675177621419</v>
      </c>
      <c r="H3464" s="4">
        <v>-0.53552231316813725</v>
      </c>
      <c r="I3464" s="4">
        <v>0.81696924152787043</v>
      </c>
    </row>
    <row r="3465" spans="1:9" x14ac:dyDescent="0.25">
      <c r="A3465" t="s">
        <v>3669</v>
      </c>
      <c r="B3465" s="3">
        <v>46.877796173095703</v>
      </c>
      <c r="C3465" s="3">
        <v>19.559999465942379</v>
      </c>
      <c r="D3465" s="4">
        <v>2.0165072919852371E-2</v>
      </c>
      <c r="E3465" s="4">
        <v>-5.1866201568204873E-2</v>
      </c>
      <c r="F3465" s="2">
        <v>3</v>
      </c>
      <c r="G3465" s="4">
        <v>0.21838012302842991</v>
      </c>
      <c r="H3465" s="4">
        <v>-0.53244158836189914</v>
      </c>
      <c r="I3465" s="4">
        <v>0.8290205894682352</v>
      </c>
    </row>
    <row r="3466" spans="1:9" x14ac:dyDescent="0.25">
      <c r="A3466" t="s">
        <v>3670</v>
      </c>
      <c r="B3466" s="3">
        <v>45.951187133789063</v>
      </c>
      <c r="C3466" s="3">
        <v>20.629999160766602</v>
      </c>
      <c r="D3466" s="4">
        <v>-1.587554463193952E-2</v>
      </c>
      <c r="E3466" s="4">
        <v>0.12302657693441429</v>
      </c>
      <c r="F3466" s="2">
        <v>4</v>
      </c>
      <c r="G3466" s="4">
        <v>0.19023840382857921</v>
      </c>
      <c r="H3466" s="4">
        <v>-0.54168357254195676</v>
      </c>
      <c r="I3466" s="4">
        <v>0.79286728983313193</v>
      </c>
    </row>
    <row r="3467" spans="1:9" x14ac:dyDescent="0.25">
      <c r="A3467" t="s">
        <v>3671</v>
      </c>
      <c r="B3467" s="3">
        <v>46.692455291748047</v>
      </c>
      <c r="C3467" s="3">
        <v>18.370000839233398</v>
      </c>
      <c r="D3467" s="4">
        <v>8.3850659965269969E-3</v>
      </c>
      <c r="E3467" s="4">
        <v>1.8292677769324191E-2</v>
      </c>
      <c r="F3467" s="2">
        <v>3</v>
      </c>
      <c r="G3467" s="4">
        <v>0.22892820073216741</v>
      </c>
      <c r="H3467" s="4">
        <v>-0.53429017543656721</v>
      </c>
      <c r="I3467" s="4">
        <v>0.863970327897986</v>
      </c>
    </row>
    <row r="3468" spans="1:9" x14ac:dyDescent="0.25">
      <c r="A3468" t="s">
        <v>3672</v>
      </c>
      <c r="B3468" s="3">
        <v>46.304191589355469</v>
      </c>
      <c r="C3468" s="3">
        <v>18.04000091552734</v>
      </c>
      <c r="D3468" s="4">
        <v>7.6328778670275987E-4</v>
      </c>
      <c r="E3468" s="4">
        <v>-3.7866617838541623E-2</v>
      </c>
      <c r="F3468" s="2">
        <v>3</v>
      </c>
      <c r="G3468" s="4">
        <v>0.21256776908642799</v>
      </c>
      <c r="H3468" s="4">
        <v>-0.53816271157962925</v>
      </c>
      <c r="I3468" s="4">
        <v>0.84847077842821372</v>
      </c>
    </row>
    <row r="3469" spans="1:9" x14ac:dyDescent="0.25">
      <c r="A3469" t="s">
        <v>3673</v>
      </c>
      <c r="B3469" s="3">
        <v>46.268875122070313</v>
      </c>
      <c r="C3469" s="3">
        <v>18.75</v>
      </c>
      <c r="D3469" s="4">
        <v>1.608523412350582E-2</v>
      </c>
      <c r="E3469" s="4">
        <v>-0.13832721494582939</v>
      </c>
      <c r="F3469" s="2">
        <v>3</v>
      </c>
      <c r="G3469" s="4">
        <v>0.19279268151647069</v>
      </c>
      <c r="H3469" s="4">
        <v>-0.53851495747633349</v>
      </c>
      <c r="I3469" s="4">
        <v>0.84706093937189531</v>
      </c>
    </row>
    <row r="3470" spans="1:9" x14ac:dyDescent="0.25">
      <c r="A3470" t="s">
        <v>3674</v>
      </c>
      <c r="B3470" s="3">
        <v>45.536411285400391</v>
      </c>
      <c r="C3470" s="3">
        <v>21.760000228881839</v>
      </c>
      <c r="D3470" s="4">
        <v>2.915379145898012E-3</v>
      </c>
      <c r="E3470" s="4">
        <v>-3.6315309902340893E-2</v>
      </c>
      <c r="F3470" s="2">
        <v>4</v>
      </c>
      <c r="G3470" s="4">
        <v>0.16732968341634741</v>
      </c>
      <c r="H3470" s="4">
        <v>-0.54582054041780059</v>
      </c>
      <c r="I3470" s="4">
        <v>0.81782086516118357</v>
      </c>
    </row>
    <row r="3471" spans="1:9" x14ac:dyDescent="0.25">
      <c r="A3471" t="s">
        <v>3675</v>
      </c>
      <c r="B3471" s="3">
        <v>45.404041290283203</v>
      </c>
      <c r="C3471" s="3">
        <v>22.579999923706051</v>
      </c>
      <c r="D3471" s="4">
        <v>-1.644031858602191E-2</v>
      </c>
      <c r="E3471" s="4">
        <v>0.1178217361819678</v>
      </c>
      <c r="F3471" s="2">
        <v>4</v>
      </c>
      <c r="G3471" s="4">
        <v>0.1676015407666909</v>
      </c>
      <c r="H3471" s="4">
        <v>-0.54714079669514359</v>
      </c>
      <c r="I3471" s="4">
        <v>0.81253663365824003</v>
      </c>
    </row>
    <row r="3472" spans="1:9" x14ac:dyDescent="0.25">
      <c r="A3472" t="s">
        <v>3676</v>
      </c>
      <c r="B3472" s="3">
        <v>46.162975311279297</v>
      </c>
      <c r="C3472" s="3">
        <v>20.20000076293945</v>
      </c>
      <c r="D3472" s="4">
        <v>-3.808731492456086E-3</v>
      </c>
      <c r="E3472" s="4">
        <v>-1.9893247708405389E-2</v>
      </c>
      <c r="F3472" s="2">
        <v>4</v>
      </c>
      <c r="G3472" s="4">
        <v>0.19925636543477759</v>
      </c>
      <c r="H3472" s="4">
        <v>-0.53957120054593921</v>
      </c>
      <c r="I3472" s="4">
        <v>0.84283340188621181</v>
      </c>
    </row>
    <row r="3473" spans="1:9" x14ac:dyDescent="0.25">
      <c r="A3473" t="s">
        <v>3677</v>
      </c>
      <c r="B3473" s="3">
        <v>46.339469909667969</v>
      </c>
      <c r="C3473" s="3">
        <v>20.610000610351559</v>
      </c>
      <c r="D3473" s="4">
        <v>-1.6298479489884169E-2</v>
      </c>
      <c r="E3473" s="4">
        <v>0.10568676422796169</v>
      </c>
      <c r="F3473" s="2">
        <v>4</v>
      </c>
      <c r="G3473" s="4">
        <v>0.21376987139205969</v>
      </c>
      <c r="H3473" s="4">
        <v>-0.53781084616023822</v>
      </c>
      <c r="I3473" s="4">
        <v>0.849879094651246</v>
      </c>
    </row>
    <row r="3474" spans="1:9" x14ac:dyDescent="0.25">
      <c r="A3474" t="s">
        <v>3678</v>
      </c>
      <c r="B3474" s="3">
        <v>47.107246398925781</v>
      </c>
      <c r="C3474" s="3">
        <v>18.639999389648441</v>
      </c>
      <c r="D3474" s="4">
        <v>-6.329089987823E-3</v>
      </c>
      <c r="E3474" s="4">
        <v>9.2041192535956551E-3</v>
      </c>
      <c r="F3474" s="2">
        <v>3</v>
      </c>
      <c r="G3474" s="4">
        <v>0.22685341430437919</v>
      </c>
      <c r="H3474" s="4">
        <v>-0.53015305536979807</v>
      </c>
      <c r="I3474" s="4">
        <v>0.88052885563494754</v>
      </c>
    </row>
    <row r="3475" spans="1:9" x14ac:dyDescent="0.25">
      <c r="A3475" t="s">
        <v>3679</v>
      </c>
      <c r="B3475" s="3">
        <v>47.407291412353523</v>
      </c>
      <c r="C3475" s="3">
        <v>18.469999313354489</v>
      </c>
      <c r="D3475" s="4">
        <v>5.0518108630350778E-3</v>
      </c>
      <c r="E3475" s="4">
        <v>-3.1970682012092848E-2</v>
      </c>
      <c r="F3475" s="2">
        <v>3</v>
      </c>
      <c r="G3475" s="4">
        <v>0.24259340545069691</v>
      </c>
      <c r="H3475" s="4">
        <v>-0.52716041106160172</v>
      </c>
      <c r="I3475" s="4">
        <v>0.89250670084716743</v>
      </c>
    </row>
    <row r="3476" spans="1:9" x14ac:dyDescent="0.25">
      <c r="A3476" t="s">
        <v>3680</v>
      </c>
      <c r="B3476" s="3">
        <v>47.169002532958977</v>
      </c>
      <c r="C3476" s="3">
        <v>19.079999923706051</v>
      </c>
      <c r="D3476" s="4">
        <v>-5.3967273919488523E-3</v>
      </c>
      <c r="E3476" s="4">
        <v>4.3192945250650087E-2</v>
      </c>
      <c r="F3476" s="2">
        <v>3</v>
      </c>
      <c r="G3476" s="4">
        <v>0.23947315927013341</v>
      </c>
      <c r="H3476" s="4">
        <v>-0.52953710064720716</v>
      </c>
      <c r="I3476" s="4">
        <v>0.88299417044189732</v>
      </c>
    </row>
    <row r="3477" spans="1:9" x14ac:dyDescent="0.25">
      <c r="A3477" t="s">
        <v>3681</v>
      </c>
      <c r="B3477" s="3">
        <v>47.424942016601563</v>
      </c>
      <c r="C3477" s="3">
        <v>18.29000091552734</v>
      </c>
      <c r="D3477" s="4">
        <v>1.304207298808979E-3</v>
      </c>
      <c r="E3477" s="4">
        <v>1.6429729610876189E-3</v>
      </c>
      <c r="F3477" s="2">
        <v>3</v>
      </c>
      <c r="G3477" s="4">
        <v>0.27281898760420492</v>
      </c>
      <c r="H3477" s="4">
        <v>-0.5269843642087122</v>
      </c>
      <c r="I3477" s="4">
        <v>0.89321131580866941</v>
      </c>
    </row>
    <row r="3478" spans="1:9" x14ac:dyDescent="0.25">
      <c r="A3478" t="s">
        <v>3682</v>
      </c>
      <c r="B3478" s="3">
        <v>47.363170623779297</v>
      </c>
      <c r="C3478" s="3">
        <v>18.260000228881839</v>
      </c>
      <c r="D3478" s="4">
        <v>0</v>
      </c>
      <c r="E3478" s="4">
        <v>-1.4038888901476421E-2</v>
      </c>
      <c r="F3478" s="2">
        <v>3</v>
      </c>
      <c r="G3478" s="4">
        <v>0.27866508947792951</v>
      </c>
      <c r="H3478" s="4">
        <v>-0.52760047112222841</v>
      </c>
      <c r="I3478" s="4">
        <v>0.89074539186840518</v>
      </c>
    </row>
    <row r="3479" spans="1:9" x14ac:dyDescent="0.25">
      <c r="A3479" t="s">
        <v>3683</v>
      </c>
      <c r="B3479" s="3">
        <v>47.363170623779297</v>
      </c>
      <c r="C3479" s="3">
        <v>18.520000457763668</v>
      </c>
      <c r="D3479" s="4">
        <v>1.225957148447687E-2</v>
      </c>
      <c r="E3479" s="4">
        <v>-5.3169684896441027E-2</v>
      </c>
      <c r="F3479" s="2">
        <v>3</v>
      </c>
      <c r="G3479" s="4">
        <v>0.31022249246562272</v>
      </c>
      <c r="H3479" s="4">
        <v>-0.52760047112222841</v>
      </c>
      <c r="I3479" s="4">
        <v>0.89074539186840518</v>
      </c>
    </row>
    <row r="3480" spans="1:9" x14ac:dyDescent="0.25">
      <c r="A3480" t="s">
        <v>3684</v>
      </c>
      <c r="B3480" s="3">
        <v>46.78955078125</v>
      </c>
      <c r="C3480" s="3">
        <v>19.559999465942379</v>
      </c>
      <c r="D3480" s="4">
        <v>4.5474741146143138E-3</v>
      </c>
      <c r="E3480" s="4">
        <v>-9.3184991067206235E-2</v>
      </c>
      <c r="F3480" s="2">
        <v>3</v>
      </c>
      <c r="G3480" s="4">
        <v>0.29654997160202923</v>
      </c>
      <c r="H3480" s="4">
        <v>-0.53332174653088393</v>
      </c>
      <c r="I3480" s="4">
        <v>0.86784639546122588</v>
      </c>
    </row>
    <row r="3481" spans="1:9" x14ac:dyDescent="0.25">
      <c r="A3481" t="s">
        <v>3685</v>
      </c>
      <c r="B3481" s="3">
        <v>46.577739715576172</v>
      </c>
      <c r="C3481" s="3">
        <v>21.569999694824219</v>
      </c>
      <c r="D3481" s="4">
        <v>1.0723704354950851E-2</v>
      </c>
      <c r="E3481" s="4">
        <v>-1.1910225826409221E-2</v>
      </c>
      <c r="F3481" s="2">
        <v>4</v>
      </c>
      <c r="G3481" s="4">
        <v>0.29475973341050232</v>
      </c>
      <c r="H3481" s="4">
        <v>-0.53543434681328939</v>
      </c>
      <c r="I3481" s="4">
        <v>0.85939086363987305</v>
      </c>
    </row>
    <row r="3482" spans="1:9" x14ac:dyDescent="0.25">
      <c r="A3482" t="s">
        <v>3686</v>
      </c>
      <c r="B3482" s="3">
        <v>46.083553314208977</v>
      </c>
      <c r="C3482" s="3">
        <v>21.829999923706051</v>
      </c>
      <c r="D3482" s="4">
        <v>7.6677923973367257E-4</v>
      </c>
      <c r="E3482" s="4">
        <v>2.97169404761497E-2</v>
      </c>
      <c r="F3482" s="2">
        <v>4</v>
      </c>
      <c r="G3482" s="4">
        <v>0.28633958437284851</v>
      </c>
      <c r="H3482" s="4">
        <v>-0.54036335431234517</v>
      </c>
      <c r="I3482" s="4">
        <v>0.83966286298444559</v>
      </c>
    </row>
    <row r="3483" spans="1:9" x14ac:dyDescent="0.25">
      <c r="A3483" t="s">
        <v>3687</v>
      </c>
      <c r="B3483" s="3">
        <v>46.048244476318359</v>
      </c>
      <c r="C3483" s="3">
        <v>21.20000076293945</v>
      </c>
      <c r="D3483" s="4">
        <v>-2.2946460023172128E-3</v>
      </c>
      <c r="E3483" s="4">
        <v>1.5325747846490991E-2</v>
      </c>
      <c r="F3483" s="2">
        <v>4</v>
      </c>
      <c r="G3483" s="4">
        <v>0.2508461751762916</v>
      </c>
      <c r="H3483" s="4">
        <v>-0.54071552411358681</v>
      </c>
      <c r="I3483" s="4">
        <v>0.8382533284947844</v>
      </c>
    </row>
    <row r="3484" spans="1:9" x14ac:dyDescent="0.25">
      <c r="A3484" t="s">
        <v>3688</v>
      </c>
      <c r="B3484" s="3">
        <v>46.154151916503913</v>
      </c>
      <c r="C3484" s="3">
        <v>20.879999160766602</v>
      </c>
      <c r="D3484" s="4">
        <v>2.1079906437053708E-3</v>
      </c>
      <c r="E3484" s="4">
        <v>8.2085989284954586E-3</v>
      </c>
      <c r="F3484" s="2">
        <v>4</v>
      </c>
      <c r="G3484" s="4">
        <v>0.27492616429019717</v>
      </c>
      <c r="H3484" s="4">
        <v>-0.53965920494851838</v>
      </c>
      <c r="I3484" s="4">
        <v>0.84248117054712512</v>
      </c>
    </row>
    <row r="3485" spans="1:9" x14ac:dyDescent="0.25">
      <c r="A3485" t="s">
        <v>3689</v>
      </c>
      <c r="B3485" s="3">
        <v>46.057064056396477</v>
      </c>
      <c r="C3485" s="3">
        <v>20.70999908447266</v>
      </c>
      <c r="D3485" s="4">
        <v>3.074545452128596E-3</v>
      </c>
      <c r="E3485" s="4">
        <v>2.4233421748661499E-2</v>
      </c>
      <c r="F3485" s="2">
        <v>4</v>
      </c>
      <c r="G3485" s="4">
        <v>0.243698421661908</v>
      </c>
      <c r="H3485" s="4">
        <v>-0.54062755775873905</v>
      </c>
      <c r="I3485" s="4">
        <v>0.83860540755054247</v>
      </c>
    </row>
    <row r="3486" spans="1:9" x14ac:dyDescent="0.25">
      <c r="A3486" t="s">
        <v>3690</v>
      </c>
      <c r="B3486" s="3">
        <v>45.9158935546875</v>
      </c>
      <c r="C3486" s="3">
        <v>20.219999313354489</v>
      </c>
      <c r="D3486" s="4">
        <v>2.6983924938170918E-3</v>
      </c>
      <c r="E3486" s="4">
        <v>1.8639744321121698E-2</v>
      </c>
      <c r="F3486" s="2">
        <v>4</v>
      </c>
      <c r="G3486" s="4">
        <v>0.22113893656022141</v>
      </c>
      <c r="H3486" s="4">
        <v>-0.54203559015227309</v>
      </c>
      <c r="I3486" s="4">
        <v>0.83296985840848392</v>
      </c>
    </row>
    <row r="3487" spans="1:9" x14ac:dyDescent="0.25">
      <c r="A3487" t="s">
        <v>3691</v>
      </c>
      <c r="B3487" s="3">
        <v>45.792327880859382</v>
      </c>
      <c r="C3487" s="3">
        <v>19.85000038146973</v>
      </c>
      <c r="D3487" s="4">
        <v>4.8409757221283822E-3</v>
      </c>
      <c r="E3487" s="4">
        <v>5.6975487524081769E-2</v>
      </c>
      <c r="F3487" s="2">
        <v>4</v>
      </c>
      <c r="G3487" s="4">
        <v>0.21389960484148809</v>
      </c>
      <c r="H3487" s="4">
        <v>-0.54326803226569376</v>
      </c>
      <c r="I3487" s="4">
        <v>0.82803709682798399</v>
      </c>
    </row>
    <row r="3488" spans="1:9" x14ac:dyDescent="0.25">
      <c r="A3488" t="s">
        <v>3692</v>
      </c>
      <c r="B3488" s="3">
        <v>45.57171630859375</v>
      </c>
      <c r="C3488" s="3">
        <v>18.780000686645511</v>
      </c>
      <c r="D3488" s="4">
        <v>6.8240533680248294E-3</v>
      </c>
      <c r="E3488" s="4">
        <v>-2.5428114140015449E-2</v>
      </c>
      <c r="F3488" s="2">
        <v>3</v>
      </c>
      <c r="G3488" s="4">
        <v>0.2030305486839912</v>
      </c>
      <c r="H3488" s="4">
        <v>-0.54546840866429025</v>
      </c>
      <c r="I3488" s="4">
        <v>0.81923024736751615</v>
      </c>
    </row>
    <row r="3489" spans="1:9" x14ac:dyDescent="0.25">
      <c r="A3489" t="s">
        <v>3693</v>
      </c>
      <c r="B3489" s="3">
        <v>45.262840270996087</v>
      </c>
      <c r="C3489" s="3">
        <v>19.270000457763668</v>
      </c>
      <c r="D3489" s="4">
        <v>1.953598839814719E-3</v>
      </c>
      <c r="E3489" s="4">
        <v>-2.6275918833115201E-2</v>
      </c>
      <c r="F3489" s="2">
        <v>3</v>
      </c>
      <c r="G3489" s="4">
        <v>0.1995859767100778</v>
      </c>
      <c r="H3489" s="4">
        <v>-0.54854913347052836</v>
      </c>
      <c r="I3489" s="4">
        <v>0.80689986624955257</v>
      </c>
    </row>
    <row r="3490" spans="1:9" x14ac:dyDescent="0.25">
      <c r="A3490" t="s">
        <v>3694</v>
      </c>
      <c r="B3490" s="3">
        <v>45.174587249755859</v>
      </c>
      <c r="C3490" s="3">
        <v>19.79000091552734</v>
      </c>
      <c r="D3490" s="4">
        <v>7.2804734476725752E-3</v>
      </c>
      <c r="E3490" s="4">
        <v>-4.0717318439679628E-2</v>
      </c>
      <c r="F3490" s="2">
        <v>4</v>
      </c>
      <c r="G3490" s="4">
        <v>0.1950304039183102</v>
      </c>
      <c r="H3490" s="4">
        <v>-0.54942936773497597</v>
      </c>
      <c r="I3490" s="4">
        <v>0.80337679144204244</v>
      </c>
    </row>
    <row r="3491" spans="1:9" x14ac:dyDescent="0.25">
      <c r="A3491" t="s">
        <v>3695</v>
      </c>
      <c r="B3491" s="3">
        <v>44.848072052001953</v>
      </c>
      <c r="C3491" s="3">
        <v>20.629999160766602</v>
      </c>
      <c r="D3491" s="4">
        <v>-9.3569115088705246E-3</v>
      </c>
      <c r="E3491" s="4">
        <v>8.0670455519611162E-2</v>
      </c>
      <c r="F3491" s="2">
        <v>4</v>
      </c>
      <c r="G3491" s="4">
        <v>0.18666784694328881</v>
      </c>
      <c r="H3491" s="4">
        <v>-0.5526860252509096</v>
      </c>
      <c r="I3491" s="4">
        <v>0.79034225221256249</v>
      </c>
    </row>
    <row r="3492" spans="1:9" x14ac:dyDescent="0.25">
      <c r="A3492" t="s">
        <v>3696</v>
      </c>
      <c r="B3492" s="3">
        <v>45.271675109863281</v>
      </c>
      <c r="C3492" s="3">
        <v>19.090000152587891</v>
      </c>
      <c r="D3492" s="4">
        <v>-3.689582137549885E-3</v>
      </c>
      <c r="E3492" s="4">
        <v>3.152888269966736E-3</v>
      </c>
      <c r="F3492" s="2">
        <v>3</v>
      </c>
      <c r="G3492" s="4">
        <v>0.20991671670732789</v>
      </c>
      <c r="H3492" s="4">
        <v>-0.5484610149247553</v>
      </c>
      <c r="I3492" s="4">
        <v>0.80725255443862509</v>
      </c>
    </row>
    <row r="3493" spans="1:9" x14ac:dyDescent="0.25">
      <c r="A3493" t="s">
        <v>3697</v>
      </c>
      <c r="B3493" s="3">
        <v>45.439327239990227</v>
      </c>
      <c r="C3493" s="3">
        <v>19.030000686645511</v>
      </c>
      <c r="D3493" s="4">
        <v>2.1221670053836132E-2</v>
      </c>
      <c r="E3493" s="4">
        <v>-4.275646428590274E-2</v>
      </c>
      <c r="F3493" s="2">
        <v>3</v>
      </c>
      <c r="G3493" s="4">
        <v>0.20650028380741919</v>
      </c>
      <c r="H3493" s="4">
        <v>-0.54678885518028997</v>
      </c>
      <c r="I3493" s="4">
        <v>0.81394525444792953</v>
      </c>
    </row>
    <row r="3494" spans="1:9" x14ac:dyDescent="0.25">
      <c r="A3494" t="s">
        <v>3698</v>
      </c>
      <c r="B3494" s="3">
        <v>44.495067596435547</v>
      </c>
      <c r="C3494" s="3">
        <v>19.879999160766602</v>
      </c>
      <c r="D3494" s="4">
        <v>-1.9797637648470978E-3</v>
      </c>
      <c r="E3494" s="4">
        <v>4.2475064441779953E-2</v>
      </c>
      <c r="F3494" s="2">
        <v>4</v>
      </c>
      <c r="G3494" s="4">
        <v>0.17869122303065571</v>
      </c>
      <c r="H3494" s="4">
        <v>-0.55620688621323722</v>
      </c>
      <c r="I3494" s="4">
        <v>0.77625025754917942</v>
      </c>
    </row>
    <row r="3495" spans="1:9" x14ac:dyDescent="0.25">
      <c r="A3495" t="s">
        <v>3699</v>
      </c>
      <c r="B3495" s="3">
        <v>44.583332061767578</v>
      </c>
      <c r="C3495" s="3">
        <v>19.069999694824219</v>
      </c>
      <c r="D3495" s="4">
        <v>8.182256635187235E-3</v>
      </c>
      <c r="E3495" s="4">
        <v>7.3956358896707366E-3</v>
      </c>
      <c r="F3495" s="2">
        <v>3</v>
      </c>
      <c r="G3495" s="4">
        <v>0.19711659603828241</v>
      </c>
      <c r="H3495" s="4">
        <v>-0.5553265378055956</v>
      </c>
      <c r="I3495" s="4">
        <v>0.77977378920667539</v>
      </c>
    </row>
    <row r="3496" spans="1:9" x14ac:dyDescent="0.25">
      <c r="A3496" t="s">
        <v>3700</v>
      </c>
      <c r="B3496" s="3">
        <v>44.221500396728523</v>
      </c>
      <c r="C3496" s="3">
        <v>18.930000305175781</v>
      </c>
      <c r="D3496" s="4">
        <v>6.8314870617682821E-3</v>
      </c>
      <c r="E3496" s="4">
        <v>-1.582214174337349E-3</v>
      </c>
      <c r="F3496" s="2">
        <v>3</v>
      </c>
      <c r="G3496" s="4">
        <v>0.18768017059710121</v>
      </c>
      <c r="H3496" s="4">
        <v>-0.55893544121823358</v>
      </c>
      <c r="I3496" s="4">
        <v>0.76532941092087703</v>
      </c>
    </row>
    <row r="3497" spans="1:9" x14ac:dyDescent="0.25">
      <c r="A3497" t="s">
        <v>3701</v>
      </c>
      <c r="B3497" s="3">
        <v>43.921451568603523</v>
      </c>
      <c r="C3497" s="3">
        <v>18.95999908447266</v>
      </c>
      <c r="D3497" s="4">
        <v>4.0176830185378881E-4</v>
      </c>
      <c r="E3497" s="4">
        <v>-8.4500245164765064E-2</v>
      </c>
      <c r="F3497" s="2">
        <v>3</v>
      </c>
      <c r="G3497" s="4">
        <v>0.18212063010457899</v>
      </c>
      <c r="H3497" s="4">
        <v>-0.56192812357416133</v>
      </c>
      <c r="I3497" s="4">
        <v>0.75335141342532874</v>
      </c>
    </row>
    <row r="3498" spans="1:9" x14ac:dyDescent="0.25">
      <c r="A3498" t="s">
        <v>3702</v>
      </c>
      <c r="B3498" s="3">
        <v>43.903812408447273</v>
      </c>
      <c r="C3498" s="3">
        <v>20.70999908447266</v>
      </c>
      <c r="D3498" s="4">
        <v>6.88125986125665E-3</v>
      </c>
      <c r="E3498" s="4">
        <v>-3.9424879523417673E-2</v>
      </c>
      <c r="F3498" s="2">
        <v>4</v>
      </c>
      <c r="G3498" s="4">
        <v>0.18835956786665739</v>
      </c>
      <c r="H3498" s="4">
        <v>-0.56210405628385685</v>
      </c>
      <c r="I3498" s="4">
        <v>0.7526472553138126</v>
      </c>
    </row>
    <row r="3499" spans="1:9" x14ac:dyDescent="0.25">
      <c r="A3499" t="s">
        <v>3703</v>
      </c>
      <c r="B3499" s="3">
        <v>43.603763580322273</v>
      </c>
      <c r="C3499" s="3">
        <v>21.559999465942379</v>
      </c>
      <c r="D3499" s="4">
        <v>3.6563037588428489E-3</v>
      </c>
      <c r="E3499" s="4">
        <v>3.2573148240930831E-3</v>
      </c>
      <c r="F3499" s="2">
        <v>4</v>
      </c>
      <c r="G3499" s="4">
        <v>0.1852890152131825</v>
      </c>
      <c r="H3499" s="4">
        <v>-0.56509673863978449</v>
      </c>
      <c r="I3499" s="4">
        <v>0.74066925781826409</v>
      </c>
    </row>
    <row r="3500" spans="1:9" x14ac:dyDescent="0.25">
      <c r="A3500" t="s">
        <v>3704</v>
      </c>
      <c r="B3500" s="3">
        <v>43.444915771484382</v>
      </c>
      <c r="C3500" s="3">
        <v>21.489999771118161</v>
      </c>
      <c r="D3500" s="4">
        <v>-8.6591553164988566E-3</v>
      </c>
      <c r="E3500" s="4">
        <v>-1.240810914171331E-2</v>
      </c>
      <c r="F3500" s="2">
        <v>4</v>
      </c>
      <c r="G3500" s="4">
        <v>0.18435031937083801</v>
      </c>
      <c r="H3500" s="4">
        <v>-0.56668108422032737</v>
      </c>
      <c r="I3500" s="4">
        <v>0.73432802773140327</v>
      </c>
    </row>
    <row r="3501" spans="1:9" x14ac:dyDescent="0.25">
      <c r="A3501" t="s">
        <v>3705</v>
      </c>
      <c r="B3501" s="3">
        <v>43.824398040771477</v>
      </c>
      <c r="C3501" s="3">
        <v>21.760000228881839</v>
      </c>
      <c r="D3501" s="4">
        <v>2.4340096908505689E-2</v>
      </c>
      <c r="E3501" s="4">
        <v>-7.5223136681344838E-2</v>
      </c>
      <c r="F3501" s="2">
        <v>4</v>
      </c>
      <c r="G3501" s="4">
        <v>0.2158586415339396</v>
      </c>
      <c r="H3501" s="4">
        <v>-0.56289613395479998</v>
      </c>
      <c r="I3501" s="4">
        <v>0.74947702097870361</v>
      </c>
    </row>
    <row r="3502" spans="1:9" x14ac:dyDescent="0.25">
      <c r="A3502" t="s">
        <v>3706</v>
      </c>
      <c r="B3502" s="3">
        <v>42.783054351806641</v>
      </c>
      <c r="C3502" s="3">
        <v>23.530000686645511</v>
      </c>
      <c r="D3502" s="4">
        <v>-1.081379338568678E-2</v>
      </c>
      <c r="E3502" s="4">
        <v>4.5777808295355937E-2</v>
      </c>
      <c r="F3502" s="2">
        <v>4</v>
      </c>
      <c r="G3502" s="4">
        <v>0.19654953370577699</v>
      </c>
      <c r="H3502" s="4">
        <v>-0.5732824797502365</v>
      </c>
      <c r="I3502" s="4">
        <v>0.70790641336669968</v>
      </c>
    </row>
    <row r="3503" spans="1:9" x14ac:dyDescent="0.25">
      <c r="A3503" t="s">
        <v>3707</v>
      </c>
      <c r="B3503" s="3">
        <v>43.250759124755859</v>
      </c>
      <c r="C3503" s="3">
        <v>22.5</v>
      </c>
      <c r="D3503" s="4">
        <v>-1.2226248404879621E-3</v>
      </c>
      <c r="E3503" s="4">
        <v>-5.0632941953990929E-2</v>
      </c>
      <c r="F3503" s="2">
        <v>4</v>
      </c>
      <c r="G3503" s="4">
        <v>0.20608931160557289</v>
      </c>
      <c r="H3503" s="4">
        <v>-0.56861759960211211</v>
      </c>
      <c r="I3503" s="4">
        <v>0.72657726315488103</v>
      </c>
    </row>
    <row r="3504" spans="1:9" x14ac:dyDescent="0.25">
      <c r="A3504" t="s">
        <v>3708</v>
      </c>
      <c r="B3504" s="3">
        <v>43.303703308105469</v>
      </c>
      <c r="C3504" s="3">
        <v>23.70000076293945</v>
      </c>
      <c r="D3504" s="4">
        <v>-4.4635034748781166E-3</v>
      </c>
      <c r="E3504" s="4">
        <v>1.9354871524277509E-2</v>
      </c>
      <c r="F3504" s="2">
        <v>4</v>
      </c>
      <c r="G3504" s="4">
        <v>0.17183900523289969</v>
      </c>
      <c r="H3504" s="4">
        <v>-0.56808953513890614</v>
      </c>
      <c r="I3504" s="4">
        <v>0.72869080347272996</v>
      </c>
    </row>
    <row r="3505" spans="1:9" x14ac:dyDescent="0.25">
      <c r="A3505" t="s">
        <v>3709</v>
      </c>
      <c r="B3505" s="3">
        <v>43.497856140136719</v>
      </c>
      <c r="C3505" s="3">
        <v>23.25</v>
      </c>
      <c r="D3505" s="4">
        <v>-1.6202315569624479E-3</v>
      </c>
      <c r="E3505" s="4">
        <v>2.876104458224793E-2</v>
      </c>
      <c r="F3505" s="2">
        <v>4</v>
      </c>
      <c r="G3505" s="4">
        <v>0.17792906332616279</v>
      </c>
      <c r="H3505" s="4">
        <v>-0.56615305780485281</v>
      </c>
      <c r="I3505" s="4">
        <v>0.73644141576592337</v>
      </c>
    </row>
    <row r="3506" spans="1:9" x14ac:dyDescent="0.25">
      <c r="A3506" t="s">
        <v>3710</v>
      </c>
      <c r="B3506" s="3">
        <v>43.568447113037109</v>
      </c>
      <c r="C3506" s="3">
        <v>22.60000038146973</v>
      </c>
      <c r="D3506" s="4">
        <v>-4.053969253373646E-4</v>
      </c>
      <c r="E3506" s="4">
        <v>2.6619105370599971E-3</v>
      </c>
      <c r="F3506" s="2">
        <v>4</v>
      </c>
      <c r="G3506" s="4">
        <v>0.17455522021765629</v>
      </c>
      <c r="H3506" s="4">
        <v>-0.56544898453648884</v>
      </c>
      <c r="I3506" s="4">
        <v>0.73925941876194567</v>
      </c>
    </row>
    <row r="3507" spans="1:9" x14ac:dyDescent="0.25">
      <c r="A3507" t="s">
        <v>3711</v>
      </c>
      <c r="B3507" s="3">
        <v>43.586116790771477</v>
      </c>
      <c r="C3507" s="3">
        <v>22.54000091552734</v>
      </c>
      <c r="D3507" s="4">
        <v>-5.4371824977109684E-3</v>
      </c>
      <c r="E3507" s="4">
        <v>3.8231315801773517E-2</v>
      </c>
      <c r="F3507" s="2">
        <v>4</v>
      </c>
      <c r="G3507" s="4">
        <v>0.19503768929628171</v>
      </c>
      <c r="H3507" s="4">
        <v>-0.5652727474449426</v>
      </c>
      <c r="I3507" s="4">
        <v>0.73996479514009073</v>
      </c>
    </row>
    <row r="3508" spans="1:9" x14ac:dyDescent="0.25">
      <c r="A3508" t="s">
        <v>3712</v>
      </c>
      <c r="B3508" s="3">
        <v>43.824398040771477</v>
      </c>
      <c r="C3508" s="3">
        <v>21.70999908447266</v>
      </c>
      <c r="D3508" s="4">
        <v>2.0341274193942379E-2</v>
      </c>
      <c r="E3508" s="4">
        <v>-9.0490225338010988E-2</v>
      </c>
      <c r="F3508" s="2">
        <v>4</v>
      </c>
      <c r="G3508" s="4">
        <v>0.1910034955777076</v>
      </c>
      <c r="H3508" s="4">
        <v>-0.56289613395479998</v>
      </c>
      <c r="I3508" s="4">
        <v>0.74947702097870361</v>
      </c>
    </row>
    <row r="3509" spans="1:9" x14ac:dyDescent="0.25">
      <c r="A3509" t="s">
        <v>3713</v>
      </c>
      <c r="B3509" s="3">
        <v>42.950725555419922</v>
      </c>
      <c r="C3509" s="3">
        <v>23.870000839233398</v>
      </c>
      <c r="D3509" s="4">
        <v>-4.1060378732060698E-4</v>
      </c>
      <c r="E3509" s="4">
        <v>6.0417618681611218E-2</v>
      </c>
      <c r="F3509" s="2">
        <v>4</v>
      </c>
      <c r="G3509" s="4">
        <v>0.15681111777342061</v>
      </c>
      <c r="H3509" s="4">
        <v>-0.57161012976711434</v>
      </c>
      <c r="I3509" s="4">
        <v>0.71459987479264719</v>
      </c>
    </row>
    <row r="3510" spans="1:9" x14ac:dyDescent="0.25">
      <c r="A3510" t="s">
        <v>3714</v>
      </c>
      <c r="B3510" s="3">
        <v>42.968368530273438</v>
      </c>
      <c r="C3510" s="3">
        <v>22.510000228881839</v>
      </c>
      <c r="D3510" s="4">
        <v>-2.662747644252339E-3</v>
      </c>
      <c r="E3510" s="4">
        <v>7.1588297396525391E-3</v>
      </c>
      <c r="F3510" s="2">
        <v>4</v>
      </c>
      <c r="G3510" s="4">
        <v>0.15185863100427241</v>
      </c>
      <c r="H3510" s="4">
        <v>-0.57143415900968764</v>
      </c>
      <c r="I3510" s="4">
        <v>0.71530418518749195</v>
      </c>
    </row>
    <row r="3511" spans="1:9" x14ac:dyDescent="0.25">
      <c r="A3511" t="s">
        <v>3715</v>
      </c>
      <c r="B3511" s="3">
        <v>43.083087921142578</v>
      </c>
      <c r="C3511" s="3">
        <v>22.35000038146973</v>
      </c>
      <c r="D3511" s="4">
        <v>-2.0475756368065759E-4</v>
      </c>
      <c r="E3511" s="4">
        <v>3.9534901463708312E-2</v>
      </c>
      <c r="F3511" s="2">
        <v>4</v>
      </c>
      <c r="G3511" s="4">
        <v>0.15710522603204069</v>
      </c>
      <c r="H3511" s="4">
        <v>-0.57028994958523405</v>
      </c>
      <c r="I3511" s="4">
        <v>0.71988380172893351</v>
      </c>
    </row>
    <row r="3512" spans="1:9" x14ac:dyDescent="0.25">
      <c r="A3512" t="s">
        <v>3716</v>
      </c>
      <c r="B3512" s="3">
        <v>43.091911315917969</v>
      </c>
      <c r="C3512" s="3">
        <v>21.5</v>
      </c>
      <c r="D3512" s="4">
        <v>1.7503572791908392E-2</v>
      </c>
      <c r="E3512" s="4">
        <v>-2.3171295937226111E-2</v>
      </c>
      <c r="F3512" s="2">
        <v>4</v>
      </c>
      <c r="G3512" s="4">
        <v>0.16088699139643789</v>
      </c>
      <c r="H3512" s="4">
        <v>-0.57020194518265499</v>
      </c>
      <c r="I3512" s="4">
        <v>0.7202360330680202</v>
      </c>
    </row>
    <row r="3513" spans="1:9" x14ac:dyDescent="0.25">
      <c r="A3513" t="s">
        <v>3717</v>
      </c>
      <c r="B3513" s="3">
        <v>42.350624084472663</v>
      </c>
      <c r="C3513" s="3">
        <v>22.010000228881839</v>
      </c>
      <c r="D3513" s="4">
        <v>3.3870529548323258E-3</v>
      </c>
      <c r="E3513" s="4">
        <v>1.335179211304283E-2</v>
      </c>
      <c r="F3513" s="2">
        <v>4</v>
      </c>
      <c r="G3513" s="4">
        <v>0.142828408081519</v>
      </c>
      <c r="H3513" s="4">
        <v>-0.57759553252670115</v>
      </c>
      <c r="I3513" s="4">
        <v>0.69064372751822178</v>
      </c>
    </row>
    <row r="3514" spans="1:9" x14ac:dyDescent="0.25">
      <c r="A3514" t="s">
        <v>3718</v>
      </c>
      <c r="B3514" s="3">
        <v>42.207664489746087</v>
      </c>
      <c r="C3514" s="3">
        <v>21.719999313354489</v>
      </c>
      <c r="D3514" s="4">
        <v>3.979081421268571E-3</v>
      </c>
      <c r="E3514" s="4">
        <v>-1.7194618169955159E-2</v>
      </c>
      <c r="F3514" s="2">
        <v>4</v>
      </c>
      <c r="G3514" s="4">
        <v>0.13870269545970479</v>
      </c>
      <c r="H3514" s="4">
        <v>-0.57902140930623158</v>
      </c>
      <c r="I3514" s="4">
        <v>0.6849367574950429</v>
      </c>
    </row>
    <row r="3515" spans="1:9" x14ac:dyDescent="0.25">
      <c r="A3515" t="s">
        <v>3719</v>
      </c>
      <c r="B3515" s="3">
        <v>42.040382385253913</v>
      </c>
      <c r="C3515" s="3">
        <v>22.10000038146973</v>
      </c>
      <c r="D3515" s="4">
        <v>6.3228503413721437E-3</v>
      </c>
      <c r="E3515" s="4">
        <v>2.5046425273820949E-2</v>
      </c>
      <c r="F3515" s="2">
        <v>4</v>
      </c>
      <c r="G3515" s="4">
        <v>0.15073776633556851</v>
      </c>
      <c r="H3515" s="4">
        <v>-0.58068987842075737</v>
      </c>
      <c r="I3515" s="4">
        <v>0.678258828968614</v>
      </c>
    </row>
    <row r="3516" spans="1:9" x14ac:dyDescent="0.25">
      <c r="A3516" t="s">
        <v>3720</v>
      </c>
      <c r="B3516" s="3">
        <v>41.776237487792969</v>
      </c>
      <c r="C3516" s="3">
        <v>21.559999465942379</v>
      </c>
      <c r="D3516" s="4">
        <v>4.2323709667879683E-3</v>
      </c>
      <c r="E3516" s="4">
        <v>1.6501668862680671E-2</v>
      </c>
      <c r="F3516" s="2">
        <v>4</v>
      </c>
      <c r="G3516" s="4">
        <v>0.14707319786250389</v>
      </c>
      <c r="H3516" s="4">
        <v>-0.58332445552935508</v>
      </c>
      <c r="I3516" s="4">
        <v>0.66771412216199089</v>
      </c>
    </row>
    <row r="3517" spans="1:9" x14ac:dyDescent="0.25">
      <c r="A3517" t="s">
        <v>3721</v>
      </c>
      <c r="B3517" s="3">
        <v>41.600170135498047</v>
      </c>
      <c r="C3517" s="3">
        <v>21.20999908447266</v>
      </c>
      <c r="D3517" s="4">
        <v>1.394839360284417E-2</v>
      </c>
      <c r="E3517" s="4">
        <v>-3.5470700080223128E-2</v>
      </c>
      <c r="F3517" s="2">
        <v>4</v>
      </c>
      <c r="G3517" s="4">
        <v>0.14664078815687009</v>
      </c>
      <c r="H3517" s="4">
        <v>-0.5850805485691466</v>
      </c>
      <c r="I3517" s="4">
        <v>0.66068548512976144</v>
      </c>
    </row>
    <row r="3518" spans="1:9" x14ac:dyDescent="0.25">
      <c r="A3518" t="s">
        <v>3722</v>
      </c>
      <c r="B3518" s="3">
        <v>41.027896881103523</v>
      </c>
      <c r="C3518" s="3">
        <v>21.989999771118161</v>
      </c>
      <c r="D3518" s="4">
        <v>3.6618219691961769E-3</v>
      </c>
      <c r="E3518" s="4">
        <v>-3.5949132574446541E-2</v>
      </c>
      <c r="F3518" s="2">
        <v>4</v>
      </c>
      <c r="G3518" s="4">
        <v>0.13195712016132299</v>
      </c>
      <c r="H3518" s="4">
        <v>-0.59078839312864062</v>
      </c>
      <c r="I3518" s="4">
        <v>0.63784024473758305</v>
      </c>
    </row>
    <row r="3519" spans="1:9" x14ac:dyDescent="0.25">
      <c r="A3519" t="s">
        <v>3723</v>
      </c>
      <c r="B3519" s="3">
        <v>40.878208160400391</v>
      </c>
      <c r="C3519" s="3">
        <v>22.809999465942379</v>
      </c>
      <c r="D3519" s="4">
        <v>3.8916341809533961E-3</v>
      </c>
      <c r="E3519" s="4">
        <v>-1.8924754153015751E-2</v>
      </c>
      <c r="F3519" s="2">
        <v>4</v>
      </c>
      <c r="G3519" s="4">
        <v>0.13853247990670739</v>
      </c>
      <c r="H3519" s="4">
        <v>-0.59228138610624692</v>
      </c>
      <c r="I3519" s="4">
        <v>0.63186464692272692</v>
      </c>
    </row>
    <row r="3520" spans="1:9" x14ac:dyDescent="0.25">
      <c r="A3520" t="s">
        <v>3724</v>
      </c>
      <c r="B3520" s="3">
        <v>40.719741821289063</v>
      </c>
      <c r="C3520" s="3">
        <v>23.25</v>
      </c>
      <c r="D3520" s="4">
        <v>1.203479611612202E-2</v>
      </c>
      <c r="E3520" s="4">
        <v>-2.3109212381994811E-2</v>
      </c>
      <c r="F3520" s="2">
        <v>4</v>
      </c>
      <c r="G3520" s="4">
        <v>0.14386229463506139</v>
      </c>
      <c r="H3520" s="4">
        <v>-0.59386192691365625</v>
      </c>
      <c r="I3520" s="4">
        <v>0.6255386451687277</v>
      </c>
    </row>
    <row r="3521" spans="1:9" x14ac:dyDescent="0.25">
      <c r="A3521" t="s">
        <v>3725</v>
      </c>
      <c r="B3521" s="3">
        <v>40.235515594482422</v>
      </c>
      <c r="C3521" s="3">
        <v>23.79999923706055</v>
      </c>
      <c r="D3521" s="4">
        <v>-6.7374238208260939E-3</v>
      </c>
      <c r="E3521" s="4">
        <v>0.1168465431028132</v>
      </c>
      <c r="F3521" s="2">
        <v>4</v>
      </c>
      <c r="G3521" s="4">
        <v>0.14090104960743169</v>
      </c>
      <c r="H3521" s="4">
        <v>-0.59869159178619491</v>
      </c>
      <c r="I3521" s="4">
        <v>0.6062082562843143</v>
      </c>
    </row>
    <row r="3522" spans="1:9" x14ac:dyDescent="0.25">
      <c r="A3522" t="s">
        <v>3726</v>
      </c>
      <c r="B3522" s="3">
        <v>40.508438110351563</v>
      </c>
      <c r="C3522" s="3">
        <v>21.309999465942379</v>
      </c>
      <c r="D3522" s="4">
        <v>1.6571025079207709E-2</v>
      </c>
      <c r="E3522" s="4">
        <v>-8.1069470669230981E-2</v>
      </c>
      <c r="F3522" s="2">
        <v>4</v>
      </c>
      <c r="G3522" s="4">
        <v>0.17335194954176589</v>
      </c>
      <c r="H3522" s="4">
        <v>-0.59596946684779417</v>
      </c>
      <c r="I3522" s="4">
        <v>0.61710336703008073</v>
      </c>
    </row>
    <row r="3523" spans="1:9" x14ac:dyDescent="0.25">
      <c r="A3523" t="s">
        <v>3727</v>
      </c>
      <c r="B3523" s="3">
        <v>39.848114013671882</v>
      </c>
      <c r="C3523" s="3">
        <v>23.190000534057621</v>
      </c>
      <c r="D3523" s="4">
        <v>1.1170365792792399E-2</v>
      </c>
      <c r="E3523" s="4">
        <v>-2.9300915591238149E-2</v>
      </c>
      <c r="F3523" s="2">
        <v>4</v>
      </c>
      <c r="G3523" s="4">
        <v>0.16187059721981531</v>
      </c>
      <c r="H3523" s="4">
        <v>-0.60255552914197497</v>
      </c>
      <c r="I3523" s="4">
        <v>0.59074312284680897</v>
      </c>
    </row>
    <row r="3524" spans="1:9" x14ac:dyDescent="0.25">
      <c r="A3524" t="s">
        <v>3728</v>
      </c>
      <c r="B3524" s="3">
        <v>39.407913208007813</v>
      </c>
      <c r="C3524" s="3">
        <v>23.889999389648441</v>
      </c>
      <c r="D3524" s="4">
        <v>2.9913152918337849E-2</v>
      </c>
      <c r="E3524" s="4">
        <v>-8.2917462981693446E-2</v>
      </c>
      <c r="F3524" s="2">
        <v>4</v>
      </c>
      <c r="G3524" s="4">
        <v>0.14815785455023159</v>
      </c>
      <c r="H3524" s="4">
        <v>-0.60694608514717019</v>
      </c>
      <c r="I3524" s="4">
        <v>0.57317023585794225</v>
      </c>
    </row>
    <row r="3525" spans="1:9" x14ac:dyDescent="0.25">
      <c r="A3525" t="s">
        <v>3729</v>
      </c>
      <c r="B3525" s="3">
        <v>38.263336181640618</v>
      </c>
      <c r="C3525" s="3">
        <v>26.04999923706055</v>
      </c>
      <c r="D3525" s="4">
        <v>-3.4403920385743798E-3</v>
      </c>
      <c r="E3525" s="4">
        <v>-4.2631381346648463E-2</v>
      </c>
      <c r="F3525" s="2">
        <v>5</v>
      </c>
      <c r="G3525" s="4">
        <v>9.3923261703681815E-2</v>
      </c>
      <c r="H3525" s="4">
        <v>-0.61836207864800885</v>
      </c>
      <c r="I3525" s="4">
        <v>0.52747853680695678</v>
      </c>
    </row>
    <row r="3526" spans="1:9" x14ac:dyDescent="0.25">
      <c r="A3526" t="s">
        <v>3730</v>
      </c>
      <c r="B3526" s="3">
        <v>38.395431518554688</v>
      </c>
      <c r="C3526" s="3">
        <v>27.20999908447266</v>
      </c>
      <c r="D3526" s="4">
        <v>-1.043741337139603E-2</v>
      </c>
      <c r="E3526" s="4">
        <v>0.11288336341145321</v>
      </c>
      <c r="F3526" s="2">
        <v>5</v>
      </c>
      <c r="G3526" s="4">
        <v>8.6570989939013465E-2</v>
      </c>
      <c r="H3526" s="4">
        <v>-0.61704456180732203</v>
      </c>
      <c r="I3526" s="4">
        <v>0.53275180391023991</v>
      </c>
    </row>
    <row r="3527" spans="1:9" x14ac:dyDescent="0.25">
      <c r="A3527" t="s">
        <v>3731</v>
      </c>
      <c r="B3527" s="3">
        <v>38.800407409667969</v>
      </c>
      <c r="C3527" s="3">
        <v>24.45000076293945</v>
      </c>
      <c r="D3527" s="4">
        <v>1.217248767610379E-2</v>
      </c>
      <c r="E3527" s="4">
        <v>-0.1066861522381938</v>
      </c>
      <c r="F3527" s="2">
        <v>5</v>
      </c>
      <c r="G3527" s="4">
        <v>9.9119066025418867E-2</v>
      </c>
      <c r="H3527" s="4">
        <v>-0.61300533855327921</v>
      </c>
      <c r="I3527" s="4">
        <v>0.54891850664267494</v>
      </c>
    </row>
    <row r="3528" spans="1:9" x14ac:dyDescent="0.25">
      <c r="A3528" t="s">
        <v>3732</v>
      </c>
      <c r="B3528" s="3">
        <v>38.333789825439453</v>
      </c>
      <c r="C3528" s="3">
        <v>27.370000839233398</v>
      </c>
      <c r="D3528" s="4">
        <v>-1.2026100120594241E-2</v>
      </c>
      <c r="E3528" s="4">
        <v>2.5093635099214359E-2</v>
      </c>
      <c r="F3528" s="2">
        <v>5</v>
      </c>
      <c r="G3528" s="4">
        <v>8.8594780580777632E-2</v>
      </c>
      <c r="H3528" s="4">
        <v>-0.61765937509797286</v>
      </c>
      <c r="I3528" s="4">
        <v>0.53029105760314876</v>
      </c>
    </row>
    <row r="3529" spans="1:9" x14ac:dyDescent="0.25">
      <c r="A3529" t="s">
        <v>3733</v>
      </c>
      <c r="B3529" s="3">
        <v>38.800407409667969</v>
      </c>
      <c r="C3529" s="3">
        <v>26.70000076293945</v>
      </c>
      <c r="D3529" s="4">
        <v>9.6217516922412205E-3</v>
      </c>
      <c r="E3529" s="4">
        <v>-2.7676560337649311E-2</v>
      </c>
      <c r="F3529" s="2">
        <v>5</v>
      </c>
      <c r="G3529" s="4">
        <v>9.9935396478967542E-2</v>
      </c>
      <c r="H3529" s="4">
        <v>-0.61300533855327921</v>
      </c>
      <c r="I3529" s="4">
        <v>0.54891850664267494</v>
      </c>
    </row>
    <row r="3530" spans="1:9" x14ac:dyDescent="0.25">
      <c r="A3530" t="s">
        <v>3734</v>
      </c>
      <c r="B3530" s="3">
        <v>38.430637359619141</v>
      </c>
      <c r="C3530" s="3">
        <v>27.45999908447266</v>
      </c>
      <c r="D3530" s="4">
        <v>-1.8659892409079282E-2</v>
      </c>
      <c r="E3530" s="4">
        <v>7.0148061097595082E-2</v>
      </c>
      <c r="F3530" s="2">
        <v>5</v>
      </c>
      <c r="G3530" s="4">
        <v>9.270050373705585E-2</v>
      </c>
      <c r="H3530" s="4">
        <v>-0.61669341929482635</v>
      </c>
      <c r="I3530" s="4">
        <v>0.53415722675002852</v>
      </c>
    </row>
    <row r="3531" spans="1:9" x14ac:dyDescent="0.25">
      <c r="A3531" t="s">
        <v>3735</v>
      </c>
      <c r="B3531" s="3">
        <v>39.161384582519531</v>
      </c>
      <c r="C3531" s="3">
        <v>25.659999847412109</v>
      </c>
      <c r="D3531" s="4">
        <v>-9.7953455397770117E-3</v>
      </c>
      <c r="E3531" s="4">
        <v>6.6692851243790319E-3</v>
      </c>
      <c r="F3531" s="2">
        <v>5</v>
      </c>
      <c r="G3531" s="4">
        <v>0.11237343351199409</v>
      </c>
      <c r="H3531" s="4">
        <v>-0.60940495783246029</v>
      </c>
      <c r="I3531" s="4">
        <v>0.56332877346286359</v>
      </c>
    </row>
    <row r="3532" spans="1:9" x14ac:dyDescent="0.25">
      <c r="A3532" t="s">
        <v>3736</v>
      </c>
      <c r="B3532" s="3">
        <v>39.548778533935547</v>
      </c>
      <c r="C3532" s="3">
        <v>25.489999771118161</v>
      </c>
      <c r="D3532" s="4">
        <v>1.337695734585642E-3</v>
      </c>
      <c r="E3532" s="4">
        <v>-3.5930436601759867E-2</v>
      </c>
      <c r="F3532" s="2">
        <v>5</v>
      </c>
      <c r="G3532" s="4">
        <v>0.13835127030096681</v>
      </c>
      <c r="H3532" s="4">
        <v>-0.60554109657214283</v>
      </c>
      <c r="I3532" s="4">
        <v>0.57879360233371147</v>
      </c>
    </row>
    <row r="3533" spans="1:9" x14ac:dyDescent="0.25">
      <c r="A3533" t="s">
        <v>3737</v>
      </c>
      <c r="B3533" s="3">
        <v>39.495944976806641</v>
      </c>
      <c r="C3533" s="3">
        <v>26.440000534057621</v>
      </c>
      <c r="D3533" s="4">
        <v>-1.5148373261822281E-2</v>
      </c>
      <c r="E3533" s="4">
        <v>7.5233849938590946E-2</v>
      </c>
      <c r="F3533" s="2">
        <v>5</v>
      </c>
      <c r="G3533" s="4">
        <v>0.1501377349264181</v>
      </c>
      <c r="H3533" s="4">
        <v>-0.60606805765114002</v>
      </c>
      <c r="I3533" s="4">
        <v>0.57668447823239255</v>
      </c>
    </row>
    <row r="3534" spans="1:9" x14ac:dyDescent="0.25">
      <c r="A3534" t="s">
        <v>3738</v>
      </c>
      <c r="B3534" s="3">
        <v>40.103446960449219</v>
      </c>
      <c r="C3534" s="3">
        <v>24.590000152587891</v>
      </c>
      <c r="D3534" s="4">
        <v>3.9674986938147416E-3</v>
      </c>
      <c r="E3534" s="4">
        <v>1.068640483753169E-2</v>
      </c>
      <c r="F3534" s="2">
        <v>5</v>
      </c>
      <c r="G3534" s="4">
        <v>0.1759067522975637</v>
      </c>
      <c r="H3534" s="4">
        <v>-0.6000088422927623</v>
      </c>
      <c r="I3534" s="4">
        <v>0.60093605516433124</v>
      </c>
    </row>
    <row r="3535" spans="1:9" x14ac:dyDescent="0.25">
      <c r="A3535" t="s">
        <v>3739</v>
      </c>
      <c r="B3535" s="3">
        <v>39.944965362548828</v>
      </c>
      <c r="C3535" s="3">
        <v>24.329999923706051</v>
      </c>
      <c r="D3535" s="4">
        <v>1.2722997974811801E-2</v>
      </c>
      <c r="E3535" s="4">
        <v>-6.7816108501681183E-2</v>
      </c>
      <c r="F3535" s="2">
        <v>4</v>
      </c>
      <c r="G3535" s="4">
        <v>0.18800058859240301</v>
      </c>
      <c r="H3535" s="4">
        <v>-0.60158953529109715</v>
      </c>
      <c r="I3535" s="4">
        <v>0.59460944427701734</v>
      </c>
    </row>
    <row r="3536" spans="1:9" x14ac:dyDescent="0.25">
      <c r="A3536" t="s">
        <v>3740</v>
      </c>
      <c r="B3536" s="3">
        <v>39.443130493164063</v>
      </c>
      <c r="C3536" s="3">
        <v>26.10000038146973</v>
      </c>
      <c r="D3536" s="4">
        <v>1.789307405880125E-3</v>
      </c>
      <c r="E3536" s="4">
        <v>-5.3353426398475854E-3</v>
      </c>
      <c r="F3536" s="2">
        <v>5</v>
      </c>
      <c r="G3536" s="4">
        <v>0.13903495248283521</v>
      </c>
      <c r="H3536" s="4">
        <v>-0.6065948284914805</v>
      </c>
      <c r="I3536" s="4">
        <v>0.5745761155477167</v>
      </c>
    </row>
    <row r="3537" spans="1:9" x14ac:dyDescent="0.25">
      <c r="A3537" t="s">
        <v>3741</v>
      </c>
      <c r="B3537" s="3">
        <v>39.3726806640625</v>
      </c>
      <c r="C3537" s="3">
        <v>26.239999771118161</v>
      </c>
      <c r="D3537" s="4">
        <v>-7.105126024381847E-3</v>
      </c>
      <c r="E3537" s="4">
        <v>1.9821229613496971E-2</v>
      </c>
      <c r="F3537" s="2">
        <v>5</v>
      </c>
      <c r="G3537" s="4">
        <v>0.12395421296399151</v>
      </c>
      <c r="H3537" s="4">
        <v>-0.60729749399378519</v>
      </c>
      <c r="I3537" s="4">
        <v>0.57176374703485333</v>
      </c>
    </row>
    <row r="3538" spans="1:9" x14ac:dyDescent="0.25">
      <c r="A3538" t="s">
        <v>3742</v>
      </c>
      <c r="B3538" s="3">
        <v>39.654430389404297</v>
      </c>
      <c r="C3538" s="3">
        <v>25.729999542236332</v>
      </c>
      <c r="D3538" s="4">
        <v>-7.9294669018457054E-3</v>
      </c>
      <c r="E3538" s="4">
        <v>1.339110518949083E-2</v>
      </c>
      <c r="F3538" s="2">
        <v>5</v>
      </c>
      <c r="G3538" s="4">
        <v>0.13824356631958201</v>
      </c>
      <c r="H3538" s="4">
        <v>-0.60448732660507398</v>
      </c>
      <c r="I3538" s="4">
        <v>0.58301124140303506</v>
      </c>
    </row>
    <row r="3539" spans="1:9" x14ac:dyDescent="0.25">
      <c r="A3539" t="s">
        <v>3743</v>
      </c>
      <c r="B3539" s="3">
        <v>39.971382141113281</v>
      </c>
      <c r="C3539" s="3">
        <v>25.389999389648441</v>
      </c>
      <c r="D3539" s="4">
        <v>-2.721222767278186E-2</v>
      </c>
      <c r="E3539" s="4">
        <v>0.1350021652711986</v>
      </c>
      <c r="F3539" s="2">
        <v>5</v>
      </c>
      <c r="G3539" s="4">
        <v>0.16516787600730651</v>
      </c>
      <c r="H3539" s="4">
        <v>-0.60132605475159862</v>
      </c>
      <c r="I3539" s="4">
        <v>0.5956640063276768</v>
      </c>
    </row>
    <row r="3540" spans="1:9" x14ac:dyDescent="0.25">
      <c r="A3540" t="s">
        <v>3744</v>
      </c>
      <c r="B3540" s="3">
        <v>41.089519500732422</v>
      </c>
      <c r="C3540" s="3">
        <v>22.370000839233398</v>
      </c>
      <c r="D3540" s="4">
        <v>-8.7088156903354363E-3</v>
      </c>
      <c r="E3540" s="4">
        <v>1.038850297766936E-2</v>
      </c>
      <c r="F3540" s="2">
        <v>4</v>
      </c>
      <c r="G3540" s="4">
        <v>0.1874781648135582</v>
      </c>
      <c r="H3540" s="4">
        <v>-0.5901737700766464</v>
      </c>
      <c r="I3540" s="4">
        <v>0.64030022962803113</v>
      </c>
    </row>
    <row r="3541" spans="1:9" x14ac:dyDescent="0.25">
      <c r="A3541" t="s">
        <v>3745</v>
      </c>
      <c r="B3541" s="3">
        <v>41.450504302978523</v>
      </c>
      <c r="C3541" s="3">
        <v>22.139999389648441</v>
      </c>
      <c r="D3541" s="4">
        <v>6.8435891885800793E-3</v>
      </c>
      <c r="E3541" s="4">
        <v>1.839924667624326E-2</v>
      </c>
      <c r="F3541" s="2">
        <v>4</v>
      </c>
      <c r="G3541" s="4">
        <v>0.1894996723566913</v>
      </c>
      <c r="H3541" s="4">
        <v>-0.58657331326036488</v>
      </c>
      <c r="I3541" s="4">
        <v>0.654710801014877</v>
      </c>
    </row>
    <row r="3542" spans="1:9" x14ac:dyDescent="0.25">
      <c r="A3542" t="s">
        <v>3746</v>
      </c>
      <c r="B3542" s="3">
        <v>41.16876220703125</v>
      </c>
      <c r="C3542" s="3">
        <v>21.739999771118161</v>
      </c>
      <c r="D3542" s="4">
        <v>-1.4946847787982161E-3</v>
      </c>
      <c r="E3542" s="4">
        <v>-1.6289620096722409E-2</v>
      </c>
      <c r="F3542" s="2">
        <v>4</v>
      </c>
      <c r="G3542" s="4">
        <v>0.19641483867184209</v>
      </c>
      <c r="H3542" s="4">
        <v>-0.58938340455361338</v>
      </c>
      <c r="I3542" s="4">
        <v>0.64346361121335249</v>
      </c>
    </row>
    <row r="3543" spans="1:9" x14ac:dyDescent="0.25">
      <c r="A3543" t="s">
        <v>3747</v>
      </c>
      <c r="B3543" s="3">
        <v>41.230388641357422</v>
      </c>
      <c r="C3543" s="3">
        <v>22.10000038146973</v>
      </c>
      <c r="D3543" s="4">
        <v>-2.3433390999147981E-3</v>
      </c>
      <c r="E3543" s="4">
        <v>-4.9526658053683503E-3</v>
      </c>
      <c r="F3543" s="2">
        <v>4</v>
      </c>
      <c r="G3543" s="4">
        <v>0.18765038201440731</v>
      </c>
      <c r="H3543" s="4">
        <v>-0.58876874345388774</v>
      </c>
      <c r="I3543" s="4">
        <v>0.64592374838712918</v>
      </c>
    </row>
    <row r="3544" spans="1:9" x14ac:dyDescent="0.25">
      <c r="A3544" t="s">
        <v>3748</v>
      </c>
      <c r="B3544" s="3">
        <v>41.327232360839837</v>
      </c>
      <c r="C3544" s="3">
        <v>22.20999908447266</v>
      </c>
      <c r="D3544" s="4">
        <v>1.0113831771919161E-2</v>
      </c>
      <c r="E3544" s="4">
        <v>-1.855943843878238E-2</v>
      </c>
      <c r="F3544" s="2">
        <v>4</v>
      </c>
      <c r="G3544" s="4">
        <v>0.18122261719809241</v>
      </c>
      <c r="H3544" s="4">
        <v>-0.58780282569847264</v>
      </c>
      <c r="I3544" s="4">
        <v>0.64978976525068033</v>
      </c>
    </row>
    <row r="3545" spans="1:9" x14ac:dyDescent="0.25">
      <c r="A3545" t="s">
        <v>3749</v>
      </c>
      <c r="B3545" s="3">
        <v>40.913440704345703</v>
      </c>
      <c r="C3545" s="3">
        <v>22.629999160766602</v>
      </c>
      <c r="D3545" s="4">
        <v>-4.2852483681046216E-3</v>
      </c>
      <c r="E3545" s="4">
        <v>2.8168965262944209E-2</v>
      </c>
      <c r="F3545" s="2">
        <v>4</v>
      </c>
      <c r="G3545" s="4">
        <v>0.16939554735728951</v>
      </c>
      <c r="H3545" s="4">
        <v>-0.59192997725963192</v>
      </c>
      <c r="I3545" s="4">
        <v>0.63327113574581606</v>
      </c>
    </row>
    <row r="3546" spans="1:9" x14ac:dyDescent="0.25">
      <c r="A3546" t="s">
        <v>3750</v>
      </c>
      <c r="B3546" s="3">
        <v>41.089519500732422</v>
      </c>
      <c r="C3546" s="3">
        <v>22.010000228881839</v>
      </c>
      <c r="D3546" s="4">
        <v>1.8772827254010419E-2</v>
      </c>
      <c r="E3546" s="4">
        <v>-6.340424557949631E-2</v>
      </c>
      <c r="F3546" s="2">
        <v>4</v>
      </c>
      <c r="G3546" s="4">
        <v>0.1919935452414083</v>
      </c>
      <c r="H3546" s="4">
        <v>-0.5901737700766464</v>
      </c>
      <c r="I3546" s="4">
        <v>0.64030022962803113</v>
      </c>
    </row>
    <row r="3547" spans="1:9" x14ac:dyDescent="0.25">
      <c r="A3547" t="s">
        <v>3751</v>
      </c>
      <c r="B3547" s="3">
        <v>40.332366943359382</v>
      </c>
      <c r="C3547" s="3">
        <v>23.5</v>
      </c>
      <c r="D3547" s="4">
        <v>2.18790753119058E-3</v>
      </c>
      <c r="E3547" s="4">
        <v>-2.6108544661324621E-2</v>
      </c>
      <c r="F3547" s="2">
        <v>4</v>
      </c>
      <c r="G3547" s="4">
        <v>0.16647969842655419</v>
      </c>
      <c r="H3547" s="4">
        <v>-0.5977255979353171</v>
      </c>
      <c r="I3547" s="4">
        <v>0.61007457771452267</v>
      </c>
    </row>
    <row r="3548" spans="1:9" x14ac:dyDescent="0.25">
      <c r="A3548" t="s">
        <v>3752</v>
      </c>
      <c r="B3548" s="3">
        <v>40.244316101074219</v>
      </c>
      <c r="C3548" s="3">
        <v>24.129999160766602</v>
      </c>
      <c r="D3548" s="4">
        <v>-7.3832287208923653E-3</v>
      </c>
      <c r="E3548" s="4">
        <v>-4.9484882158102872E-3</v>
      </c>
      <c r="F3548" s="2">
        <v>4</v>
      </c>
      <c r="G3548" s="4">
        <v>0.17073802462789819</v>
      </c>
      <c r="H3548" s="4">
        <v>-0.59860381567000376</v>
      </c>
      <c r="I3548" s="4">
        <v>0.6065595739234293</v>
      </c>
    </row>
    <row r="3549" spans="1:9" x14ac:dyDescent="0.25">
      <c r="A3549" t="s">
        <v>3753</v>
      </c>
      <c r="B3549" s="3">
        <v>40.543659210205078</v>
      </c>
      <c r="C3549" s="3">
        <v>24.25</v>
      </c>
      <c r="D3549" s="4">
        <v>-7.9705639644898074E-3</v>
      </c>
      <c r="E3549" s="4">
        <v>4.5709333399351681E-2</v>
      </c>
      <c r="F3549" s="2">
        <v>4</v>
      </c>
      <c r="G3549" s="4">
        <v>0.1872931884235898</v>
      </c>
      <c r="H3549" s="4">
        <v>-0.59561817214437318</v>
      </c>
      <c r="I3549" s="4">
        <v>0.6185093990031838</v>
      </c>
    </row>
    <row r="3550" spans="1:9" x14ac:dyDescent="0.25">
      <c r="A3550" t="s">
        <v>3754</v>
      </c>
      <c r="B3550" s="3">
        <v>40.869411468505859</v>
      </c>
      <c r="C3550" s="3">
        <v>23.190000534057621</v>
      </c>
      <c r="D3550" s="4">
        <v>-4.3057257475687122E-4</v>
      </c>
      <c r="E3550" s="4">
        <v>2.0237615533890582E-2</v>
      </c>
      <c r="F3550" s="2">
        <v>4</v>
      </c>
      <c r="G3550" s="4">
        <v>0.1886207315844666</v>
      </c>
      <c r="H3550" s="4">
        <v>-0.59236912417470666</v>
      </c>
      <c r="I3550" s="4">
        <v>0.63151348156694054</v>
      </c>
    </row>
    <row r="3551" spans="1:9" x14ac:dyDescent="0.25">
      <c r="A3551" t="s">
        <v>3755</v>
      </c>
      <c r="B3551" s="3">
        <v>40.887016296386719</v>
      </c>
      <c r="C3551" s="3">
        <v>22.729999542236332</v>
      </c>
      <c r="D3551" s="4">
        <v>8.2496855535822977E-3</v>
      </c>
      <c r="E3551" s="4">
        <v>-3.152960344132183E-2</v>
      </c>
      <c r="F3551" s="2">
        <v>4</v>
      </c>
      <c r="G3551" s="4">
        <v>0.1982685827570867</v>
      </c>
      <c r="H3551" s="4">
        <v>-0.59219353389459317</v>
      </c>
      <c r="I3551" s="4">
        <v>0.63221626912849915</v>
      </c>
    </row>
    <row r="3552" spans="1:9" x14ac:dyDescent="0.25">
      <c r="A3552" t="s">
        <v>3756</v>
      </c>
      <c r="B3552" s="3">
        <v>40.552471160888672</v>
      </c>
      <c r="C3552" s="3">
        <v>23.469999313354489</v>
      </c>
      <c r="D3552" s="4">
        <v>6.3361598174267453E-3</v>
      </c>
      <c r="E3552" s="4">
        <v>-4.709703154435696E-2</v>
      </c>
      <c r="F3552" s="2">
        <v>4</v>
      </c>
      <c r="G3552" s="4">
        <v>0.17940303534729771</v>
      </c>
      <c r="H3552" s="4">
        <v>-0.59553028188498813</v>
      </c>
      <c r="I3552" s="4">
        <v>0.61886117349228464</v>
      </c>
    </row>
    <row r="3553" spans="1:9" x14ac:dyDescent="0.25">
      <c r="A3553" t="s">
        <v>3757</v>
      </c>
      <c r="B3553" s="3">
        <v>40.297142028808587</v>
      </c>
      <c r="C3553" s="3">
        <v>24.629999160766602</v>
      </c>
      <c r="D3553" s="4">
        <v>2.531387192028145E-2</v>
      </c>
      <c r="E3553" s="4">
        <v>-3.9391585527478568E-2</v>
      </c>
      <c r="F3553" s="2">
        <v>5</v>
      </c>
      <c r="G3553" s="4">
        <v>0.19785182436857851</v>
      </c>
      <c r="H3553" s="4">
        <v>-0.59807693068646928</v>
      </c>
      <c r="I3553" s="4">
        <v>0.60866839345809098</v>
      </c>
    </row>
    <row r="3554" spans="1:9" x14ac:dyDescent="0.25">
      <c r="A3554" t="s">
        <v>3758</v>
      </c>
      <c r="B3554" s="3">
        <v>39.302249908447273</v>
      </c>
      <c r="C3554" s="3">
        <v>25.639999389648441</v>
      </c>
      <c r="D3554" s="4">
        <v>-1.369861833454211E-2</v>
      </c>
      <c r="E3554" s="4">
        <v>7.1458381222953893E-2</v>
      </c>
      <c r="F3554" s="2">
        <v>5</v>
      </c>
      <c r="G3554" s="4">
        <v>0.17807001335081729</v>
      </c>
      <c r="H3554" s="4">
        <v>-0.60799996925743316</v>
      </c>
      <c r="I3554" s="4">
        <v>0.56895213993863281</v>
      </c>
    </row>
    <row r="3555" spans="1:9" x14ac:dyDescent="0.25">
      <c r="A3555" t="s">
        <v>3759</v>
      </c>
      <c r="B3555" s="3">
        <v>39.848114013671882</v>
      </c>
      <c r="C3555" s="3">
        <v>23.930000305175781</v>
      </c>
      <c r="D3555" s="4">
        <v>1.207520904319148E-2</v>
      </c>
      <c r="E3555" s="4">
        <v>-7.8552139473091476E-2</v>
      </c>
      <c r="F3555" s="2">
        <v>4</v>
      </c>
      <c r="G3555" s="4">
        <v>0.20262206633360871</v>
      </c>
      <c r="H3555" s="4">
        <v>-0.60255552914197497</v>
      </c>
      <c r="I3555" s="4">
        <v>0.59074312284680897</v>
      </c>
    </row>
    <row r="3556" spans="1:9" x14ac:dyDescent="0.25">
      <c r="A3556" t="s">
        <v>3760</v>
      </c>
      <c r="B3556" s="3">
        <v>39.3726806640625</v>
      </c>
      <c r="C3556" s="3">
        <v>25.969999313354489</v>
      </c>
      <c r="D3556" s="4">
        <v>8.5698977614059313E-3</v>
      </c>
      <c r="E3556" s="4">
        <v>-1.066669282459076E-2</v>
      </c>
      <c r="F3556" s="2">
        <v>5</v>
      </c>
      <c r="G3556" s="4">
        <v>0.19966264939248071</v>
      </c>
      <c r="H3556" s="4">
        <v>-0.60729749399378519</v>
      </c>
      <c r="I3556" s="4">
        <v>0.57176374703485333</v>
      </c>
    </row>
    <row r="3557" spans="1:9" x14ac:dyDescent="0.25">
      <c r="A3557" t="s">
        <v>3761</v>
      </c>
      <c r="B3557" s="3">
        <v>39.038127899169922</v>
      </c>
      <c r="C3557" s="3">
        <v>26.25</v>
      </c>
      <c r="D3557" s="4">
        <v>-2.7631277142841418E-2</v>
      </c>
      <c r="E3557" s="4">
        <v>4.4152769980122297E-2</v>
      </c>
      <c r="F3557" s="2">
        <v>5</v>
      </c>
      <c r="G3557" s="4">
        <v>0.19583633550221771</v>
      </c>
      <c r="H3557" s="4">
        <v>-0.61063431807964275</v>
      </c>
      <c r="I3557" s="4">
        <v>0.55840834683198137</v>
      </c>
    </row>
    <row r="3558" spans="1:9" x14ac:dyDescent="0.25">
      <c r="A3558" t="s">
        <v>3762</v>
      </c>
      <c r="B3558" s="3">
        <v>40.147453308105469</v>
      </c>
      <c r="C3558" s="3">
        <v>25.139999389648441</v>
      </c>
      <c r="D3558" s="4">
        <v>8.7758790001424281E-4</v>
      </c>
      <c r="E3558" s="4">
        <v>1.004419470190809E-2</v>
      </c>
      <c r="F3558" s="2">
        <v>5</v>
      </c>
      <c r="G3558" s="4">
        <v>0.24447407962026821</v>
      </c>
      <c r="H3558" s="4">
        <v>-0.59956992366407569</v>
      </c>
      <c r="I3558" s="4">
        <v>0.60269279564323486</v>
      </c>
    </row>
    <row r="3559" spans="1:9" x14ac:dyDescent="0.25">
      <c r="A3559" t="s">
        <v>3763</v>
      </c>
      <c r="B3559" s="3">
        <v>40.112251281738281</v>
      </c>
      <c r="C3559" s="3">
        <v>24.889999389648441</v>
      </c>
      <c r="D3559" s="4">
        <v>5.0740286296222514E-3</v>
      </c>
      <c r="E3559" s="4">
        <v>1.343647927043601E-2</v>
      </c>
      <c r="F3559" s="2">
        <v>5</v>
      </c>
      <c r="G3559" s="4">
        <v>0.28515377268152409</v>
      </c>
      <c r="H3559" s="4">
        <v>-0.59992102812883996</v>
      </c>
      <c r="I3559" s="4">
        <v>0.60128752508677485</v>
      </c>
    </row>
    <row r="3560" spans="1:9" x14ac:dyDescent="0.25">
      <c r="A3560" t="s">
        <v>3764</v>
      </c>
      <c r="B3560" s="3">
        <v>39.909748077392578</v>
      </c>
      <c r="C3560" s="3">
        <v>24.559999465942379</v>
      </c>
      <c r="D3560" s="4">
        <v>1.2960580606126371E-2</v>
      </c>
      <c r="E3560" s="4">
        <v>5.3212918191842817E-3</v>
      </c>
      <c r="F3560" s="2">
        <v>5</v>
      </c>
      <c r="G3560" s="4">
        <v>0.28333648071980949</v>
      </c>
      <c r="H3560" s="4">
        <v>-0.60194079194678674</v>
      </c>
      <c r="I3560" s="4">
        <v>0.59320356458724288</v>
      </c>
    </row>
    <row r="3561" spans="1:9" x14ac:dyDescent="0.25">
      <c r="A3561" t="s">
        <v>3765</v>
      </c>
      <c r="B3561" s="3">
        <v>39.399112701416023</v>
      </c>
      <c r="C3561" s="3">
        <v>24.430000305175781</v>
      </c>
      <c r="D3561" s="4">
        <v>2.9136057864667109E-3</v>
      </c>
      <c r="E3561" s="4">
        <v>-2.2017583952738121E-2</v>
      </c>
      <c r="F3561" s="2">
        <v>5</v>
      </c>
      <c r="G3561" s="4">
        <v>0.29122477713515299</v>
      </c>
      <c r="H3561" s="4">
        <v>-0.60703386126336123</v>
      </c>
      <c r="I3561" s="4">
        <v>0.57281891821882724</v>
      </c>
    </row>
    <row r="3562" spans="1:9" x14ac:dyDescent="0.25">
      <c r="A3562" t="s">
        <v>3766</v>
      </c>
      <c r="B3562" s="3">
        <v>39.284652709960938</v>
      </c>
      <c r="C3562" s="3">
        <v>24.979999542236332</v>
      </c>
      <c r="D3562" s="4">
        <v>9.5022193737837046E-3</v>
      </c>
      <c r="E3562" s="4">
        <v>-2.8393604365283931E-2</v>
      </c>
      <c r="F3562" s="2">
        <v>5</v>
      </c>
      <c r="G3562" s="4">
        <v>0.29302732973751572</v>
      </c>
      <c r="H3562" s="4">
        <v>-0.60817548344208383</v>
      </c>
      <c r="I3562" s="4">
        <v>0.56824965694373142</v>
      </c>
    </row>
    <row r="3563" spans="1:9" x14ac:dyDescent="0.25">
      <c r="A3563" t="s">
        <v>3767</v>
      </c>
      <c r="B3563" s="3">
        <v>38.914875030517578</v>
      </c>
      <c r="C3563" s="3">
        <v>25.70999908447266</v>
      </c>
      <c r="D3563" s="4">
        <v>5.4597385921240082E-3</v>
      </c>
      <c r="E3563" s="4">
        <v>-4.2101380837968438E-2</v>
      </c>
      <c r="F3563" s="2">
        <v>5</v>
      </c>
      <c r="G3563" s="4">
        <v>0.28307083207348488</v>
      </c>
      <c r="H3563" s="4">
        <v>-0.61186364027909379</v>
      </c>
      <c r="I3563" s="4">
        <v>0.553488072484428</v>
      </c>
    </row>
    <row r="3564" spans="1:9" x14ac:dyDescent="0.25">
      <c r="A3564" t="s">
        <v>3768</v>
      </c>
      <c r="B3564" s="3">
        <v>38.703563690185547</v>
      </c>
      <c r="C3564" s="3">
        <v>26.840000152587891</v>
      </c>
      <c r="D3564" s="4">
        <v>3.192476583148407E-2</v>
      </c>
      <c r="E3564" s="4">
        <v>-9.4772327220747243E-2</v>
      </c>
      <c r="F3564" s="2">
        <v>5</v>
      </c>
      <c r="G3564" s="4">
        <v>0.28275580346119661</v>
      </c>
      <c r="H3564" s="4">
        <v>-0.61397125630869431</v>
      </c>
      <c r="I3564" s="4">
        <v>0.54505248977912379</v>
      </c>
    </row>
    <row r="3565" spans="1:9" x14ac:dyDescent="0.25">
      <c r="A3565" t="s">
        <v>3769</v>
      </c>
      <c r="B3565" s="3">
        <v>37.506187438964837</v>
      </c>
      <c r="C3565" s="3">
        <v>29.64999961853027</v>
      </c>
      <c r="D3565" s="4">
        <v>3.0611046685595782E-3</v>
      </c>
      <c r="E3565" s="4">
        <v>-1.560428976120465E-2</v>
      </c>
      <c r="F3565" s="2">
        <v>5</v>
      </c>
      <c r="G3565" s="4">
        <v>0.21217891878616671</v>
      </c>
      <c r="H3565" s="4">
        <v>-0.62591386845894825</v>
      </c>
      <c r="I3565" s="4">
        <v>0.49725303717677671</v>
      </c>
    </row>
    <row r="3566" spans="1:9" x14ac:dyDescent="0.25">
      <c r="A3566" t="s">
        <v>3770</v>
      </c>
      <c r="B3566" s="3">
        <v>37.391727447509773</v>
      </c>
      <c r="C3566" s="3">
        <v>30.120000839233398</v>
      </c>
      <c r="D3566" s="4">
        <v>-2.8176811654947449E-3</v>
      </c>
      <c r="E3566" s="4">
        <v>-8.3384045046396293E-2</v>
      </c>
      <c r="F3566" s="2">
        <v>5</v>
      </c>
      <c r="G3566" s="4">
        <v>0.20202966317597951</v>
      </c>
      <c r="H3566" s="4">
        <v>-0.62705549063767085</v>
      </c>
      <c r="I3566" s="4">
        <v>0.49268377590168111</v>
      </c>
    </row>
    <row r="3567" spans="1:9" x14ac:dyDescent="0.25">
      <c r="A3567" t="s">
        <v>3771</v>
      </c>
      <c r="B3567" s="3">
        <v>37.497383117675781</v>
      </c>
      <c r="C3567" s="3">
        <v>32.860000610351563</v>
      </c>
      <c r="D3567" s="4">
        <v>-2.809561822990192E-3</v>
      </c>
      <c r="E3567" s="4">
        <v>-4.8639266376525818E-2</v>
      </c>
      <c r="F3567" s="2">
        <v>5</v>
      </c>
      <c r="G3567" s="4">
        <v>0.17893292312150219</v>
      </c>
      <c r="H3567" s="4">
        <v>-0.62600168262287059</v>
      </c>
      <c r="I3567" s="4">
        <v>0.4969015672543331</v>
      </c>
    </row>
    <row r="3568" spans="1:9" x14ac:dyDescent="0.25">
      <c r="A3568" t="s">
        <v>3772</v>
      </c>
      <c r="B3568" s="3">
        <v>37.603031158447273</v>
      </c>
      <c r="C3568" s="3">
        <v>34.540000915527337</v>
      </c>
      <c r="D3568" s="4">
        <v>-1.521758872089796E-2</v>
      </c>
      <c r="E3568" s="4">
        <v>1.201288703723891E-2</v>
      </c>
      <c r="F3568" s="2">
        <v>5</v>
      </c>
      <c r="G3568" s="4">
        <v>0.18290438678276491</v>
      </c>
      <c r="H3568" s="4">
        <v>-0.62494795070353293</v>
      </c>
      <c r="I3568" s="4">
        <v>0.50111905404032808</v>
      </c>
    </row>
    <row r="3569" spans="1:9" x14ac:dyDescent="0.25">
      <c r="A3569" t="s">
        <v>3773</v>
      </c>
      <c r="B3569" s="3">
        <v>38.184101104736328</v>
      </c>
      <c r="C3569" s="3">
        <v>34.130001068115227</v>
      </c>
      <c r="D3569" s="4">
        <v>-3.8572519691059459E-2</v>
      </c>
      <c r="E3569" s="4">
        <v>0.1768965885556977</v>
      </c>
      <c r="F3569" s="2">
        <v>5</v>
      </c>
      <c r="G3569" s="4">
        <v>0.1988767387095827</v>
      </c>
      <c r="H3569" s="4">
        <v>-0.61915236807557927</v>
      </c>
      <c r="I3569" s="4">
        <v>0.52431545978829264</v>
      </c>
    </row>
    <row r="3570" spans="1:9" x14ac:dyDescent="0.25">
      <c r="A3570" t="s">
        <v>3774</v>
      </c>
      <c r="B3570" s="3">
        <v>39.716049194335938</v>
      </c>
      <c r="C3570" s="3">
        <v>29</v>
      </c>
      <c r="D3570" s="4">
        <v>-3.5343711082006508E-3</v>
      </c>
      <c r="E3570" s="4">
        <v>1.6473862672372611E-2</v>
      </c>
      <c r="F3570" s="2">
        <v>5</v>
      </c>
      <c r="G3570" s="4">
        <v>0.24971929904584481</v>
      </c>
      <c r="H3570" s="4">
        <v>-0.60387274160081117</v>
      </c>
      <c r="I3570" s="4">
        <v>0.58547107401015452</v>
      </c>
    </row>
    <row r="3571" spans="1:9" x14ac:dyDescent="0.25">
      <c r="A3571" t="s">
        <v>3775</v>
      </c>
      <c r="B3571" s="3">
        <v>39.856918334960938</v>
      </c>
      <c r="C3571" s="3">
        <v>28.530000686645511</v>
      </c>
      <c r="D3571" s="4">
        <v>1.9854151441789369E-4</v>
      </c>
      <c r="E3571" s="4">
        <v>-4.0685914384160138E-2</v>
      </c>
      <c r="F3571" s="2">
        <v>5</v>
      </c>
      <c r="G3571" s="4">
        <v>0.25691601415897147</v>
      </c>
      <c r="H3571" s="4">
        <v>-0.60246771497805263</v>
      </c>
      <c r="I3571" s="4">
        <v>0.59109459276925258</v>
      </c>
    </row>
    <row r="3572" spans="1:9" x14ac:dyDescent="0.25">
      <c r="A3572" t="s">
        <v>3776</v>
      </c>
      <c r="B3572" s="3">
        <v>39.849006652832031</v>
      </c>
      <c r="C3572" s="3">
        <v>29.739999771118161</v>
      </c>
      <c r="D3572" s="4">
        <v>-1.5200775985185429E-2</v>
      </c>
      <c r="E3572" s="4">
        <v>0.1051653637960988</v>
      </c>
      <c r="F3572" s="2">
        <v>5</v>
      </c>
      <c r="G3572" s="4">
        <v>0.28138328156961001</v>
      </c>
      <c r="H3572" s="4">
        <v>-0.60254662597284248</v>
      </c>
      <c r="I3572" s="4">
        <v>0.59077875714570482</v>
      </c>
    </row>
    <row r="3573" spans="1:9" x14ac:dyDescent="0.25">
      <c r="A3573" t="s">
        <v>3777</v>
      </c>
      <c r="B3573" s="3">
        <v>40.464092254638672</v>
      </c>
      <c r="C3573" s="3">
        <v>26.909999847412109</v>
      </c>
      <c r="D3573" s="4">
        <v>-4.108839365542738E-3</v>
      </c>
      <c r="E3573" s="4">
        <v>-5.1755783215190476E-3</v>
      </c>
      <c r="F3573" s="2">
        <v>5</v>
      </c>
      <c r="G3573" s="4">
        <v>0.32309652728633798</v>
      </c>
      <c r="H3573" s="4">
        <v>-0.59641177172456972</v>
      </c>
      <c r="I3573" s="4">
        <v>0.61533307333493026</v>
      </c>
    </row>
    <row r="3574" spans="1:9" x14ac:dyDescent="0.25">
      <c r="A3574" t="s">
        <v>3778</v>
      </c>
      <c r="B3574" s="3">
        <v>40.631038665771477</v>
      </c>
      <c r="C3574" s="3">
        <v>27.04999923706055</v>
      </c>
      <c r="D3574" s="4">
        <v>-7.7254665478057039E-3</v>
      </c>
      <c r="E3574" s="4">
        <v>8.7218655526155597E-2</v>
      </c>
      <c r="F3574" s="2">
        <v>5</v>
      </c>
      <c r="G3574" s="4">
        <v>0.3255250534055707</v>
      </c>
      <c r="H3574" s="4">
        <v>-0.59474665081040146</v>
      </c>
      <c r="I3574" s="4">
        <v>0.62199760092844092</v>
      </c>
    </row>
    <row r="3575" spans="1:9" x14ac:dyDescent="0.25">
      <c r="A3575" t="s">
        <v>3779</v>
      </c>
      <c r="B3575" s="3">
        <v>40.947376251220703</v>
      </c>
      <c r="C3575" s="3">
        <v>24.879999160766602</v>
      </c>
      <c r="D3575" s="4">
        <v>-8.5106131423012821E-3</v>
      </c>
      <c r="E3575" s="4">
        <v>3.8830829570003278E-2</v>
      </c>
      <c r="F3575" s="2">
        <v>5</v>
      </c>
      <c r="G3575" s="4">
        <v>0.29594695919468589</v>
      </c>
      <c r="H3575" s="4">
        <v>-0.5915915046416711</v>
      </c>
      <c r="I3575" s="4">
        <v>0.63462584823717583</v>
      </c>
    </row>
    <row r="3576" spans="1:9" x14ac:dyDescent="0.25">
      <c r="A3576" t="s">
        <v>3780</v>
      </c>
      <c r="B3576" s="3">
        <v>41.298854827880859</v>
      </c>
      <c r="C3576" s="3">
        <v>23.95000076293945</v>
      </c>
      <c r="D3576" s="4">
        <v>8.3070936348850211E-4</v>
      </c>
      <c r="E3576" s="4">
        <v>-4.3912116072789553E-2</v>
      </c>
      <c r="F3576" s="2">
        <v>4</v>
      </c>
      <c r="G3576" s="4">
        <v>0.32110019534167211</v>
      </c>
      <c r="H3576" s="4">
        <v>-0.58808586277187769</v>
      </c>
      <c r="I3576" s="4">
        <v>0.64865692956911269</v>
      </c>
    </row>
    <row r="3577" spans="1:9" x14ac:dyDescent="0.25">
      <c r="A3577" t="s">
        <v>3781</v>
      </c>
      <c r="B3577" s="3">
        <v>41.264575958251953</v>
      </c>
      <c r="C3577" s="3">
        <v>25.04999923706055</v>
      </c>
      <c r="D3577" s="4">
        <v>3.1983420963843661E-3</v>
      </c>
      <c r="E3577" s="4">
        <v>-3.3564847093850443E-2</v>
      </c>
      <c r="F3577" s="2">
        <v>5</v>
      </c>
      <c r="G3577" s="4">
        <v>0.31742984493017928</v>
      </c>
      <c r="H3577" s="4">
        <v>-0.58842775968565886</v>
      </c>
      <c r="I3577" s="4">
        <v>0.64728851157817768</v>
      </c>
    </row>
    <row r="3578" spans="1:9" x14ac:dyDescent="0.25">
      <c r="A3578" t="s">
        <v>3782</v>
      </c>
      <c r="B3578" s="3">
        <v>41.133018493652337</v>
      </c>
      <c r="C3578" s="3">
        <v>25.920000076293949</v>
      </c>
      <c r="D3578" s="4">
        <v>4.0677562065314374E-3</v>
      </c>
      <c r="E3578" s="4">
        <v>1.932711072228477E-3</v>
      </c>
      <c r="F3578" s="2">
        <v>5</v>
      </c>
      <c r="G3578" s="4">
        <v>0.32578861054490638</v>
      </c>
      <c r="H3578" s="4">
        <v>-0.58973991179622731</v>
      </c>
      <c r="I3578" s="4">
        <v>0.6420367164242291</v>
      </c>
    </row>
    <row r="3579" spans="1:9" x14ac:dyDescent="0.25">
      <c r="A3579" t="s">
        <v>3783</v>
      </c>
      <c r="B3579" s="3">
        <v>40.966377258300781</v>
      </c>
      <c r="C3579" s="3">
        <v>25.870000839233398</v>
      </c>
      <c r="D3579" s="4">
        <v>2.6818586226365682E-2</v>
      </c>
      <c r="E3579" s="4">
        <v>-9.4821521753217786E-2</v>
      </c>
      <c r="F3579" s="2">
        <v>5</v>
      </c>
      <c r="G3579" s="4">
        <v>0.30754475859022562</v>
      </c>
      <c r="H3579" s="4">
        <v>-0.59140198889188866</v>
      </c>
      <c r="I3579" s="4">
        <v>0.63538437149700755</v>
      </c>
    </row>
    <row r="3580" spans="1:9" x14ac:dyDescent="0.25">
      <c r="A3580" t="s">
        <v>3784</v>
      </c>
      <c r="B3580" s="3">
        <v>39.896411895751953</v>
      </c>
      <c r="C3580" s="3">
        <v>28.579999923706051</v>
      </c>
      <c r="D3580" s="4">
        <v>-2.197706813865663E-4</v>
      </c>
      <c r="E3580" s="4">
        <v>-7.294233593026056E-3</v>
      </c>
      <c r="F3580" s="2">
        <v>5</v>
      </c>
      <c r="G3580" s="4">
        <v>0.24733578977561049</v>
      </c>
      <c r="H3580" s="4">
        <v>-0.60207380681553579</v>
      </c>
      <c r="I3580" s="4">
        <v>0.59267118207040448</v>
      </c>
    </row>
    <row r="3581" spans="1:9" x14ac:dyDescent="0.25">
      <c r="A3581" t="s">
        <v>3785</v>
      </c>
      <c r="B3581" s="3">
        <v>39.905181884765618</v>
      </c>
      <c r="C3581" s="3">
        <v>28.79000091552734</v>
      </c>
      <c r="D3581" s="4">
        <v>9.5408809905306313E-3</v>
      </c>
      <c r="E3581" s="4">
        <v>-5.8226980604067391E-2</v>
      </c>
      <c r="F3581" s="2">
        <v>5</v>
      </c>
      <c r="G3581" s="4">
        <v>0.24184946452540951</v>
      </c>
      <c r="H3581" s="4">
        <v>-0.60198633508119537</v>
      </c>
      <c r="I3581" s="4">
        <v>0.59302128144289057</v>
      </c>
    </row>
    <row r="3582" spans="1:9" x14ac:dyDescent="0.25">
      <c r="A3582" t="s">
        <v>3786</v>
      </c>
      <c r="B3582" s="3">
        <v>39.528049468994141</v>
      </c>
      <c r="C3582" s="3">
        <v>30.569999694824219</v>
      </c>
      <c r="D3582" s="4">
        <v>2.8525948092301249E-2</v>
      </c>
      <c r="E3582" s="4">
        <v>-9.3685143501267887E-2</v>
      </c>
      <c r="F3582" s="2">
        <v>5</v>
      </c>
      <c r="G3582" s="4">
        <v>0.23011310181608929</v>
      </c>
      <c r="H3582" s="4">
        <v>-0.60574784794422021</v>
      </c>
      <c r="I3582" s="4">
        <v>0.57796609472601723</v>
      </c>
    </row>
    <row r="3583" spans="1:9" x14ac:dyDescent="0.25">
      <c r="A3583" t="s">
        <v>3787</v>
      </c>
      <c r="B3583" s="3">
        <v>38.431747436523438</v>
      </c>
      <c r="C3583" s="3">
        <v>33.729999542236328</v>
      </c>
      <c r="D3583" s="4">
        <v>-8.3731630031966819E-3</v>
      </c>
      <c r="E3583" s="4">
        <v>8.9017147233616534E-4</v>
      </c>
      <c r="F3583" s="2">
        <v>5</v>
      </c>
      <c r="G3583" s="4">
        <v>0.19178753722172731</v>
      </c>
      <c r="H3583" s="4">
        <v>-0.61668234740500782</v>
      </c>
      <c r="I3583" s="4">
        <v>0.53420154119865559</v>
      </c>
    </row>
    <row r="3584" spans="1:9" x14ac:dyDescent="0.25">
      <c r="A3584" t="s">
        <v>3788</v>
      </c>
      <c r="B3584" s="3">
        <v>38.756259918212891</v>
      </c>
      <c r="C3584" s="3">
        <v>33.700000762939453</v>
      </c>
      <c r="D3584" s="4">
        <v>-1.8072108637011699E-3</v>
      </c>
      <c r="E3584" s="4">
        <v>-7.8479599557966573E-2</v>
      </c>
      <c r="F3584" s="2">
        <v>5</v>
      </c>
      <c r="G3584" s="4">
        <v>0.21102845720869581</v>
      </c>
      <c r="H3584" s="4">
        <v>-0.61344566494802533</v>
      </c>
      <c r="I3584" s="4">
        <v>0.54715613168061261</v>
      </c>
    </row>
    <row r="3585" spans="1:9" x14ac:dyDescent="0.25">
      <c r="A3585" t="s">
        <v>3789</v>
      </c>
      <c r="B3585" s="3">
        <v>38.826427459716797</v>
      </c>
      <c r="C3585" s="3">
        <v>36.569999694824219</v>
      </c>
      <c r="D3585" s="4">
        <v>-1.8185927516354838E-2</v>
      </c>
      <c r="E3585" s="4">
        <v>3.0721537955216819E-2</v>
      </c>
      <c r="F3585" s="2">
        <v>5</v>
      </c>
      <c r="G3585" s="4">
        <v>0.20959280156615409</v>
      </c>
      <c r="H3585" s="4">
        <v>-0.61274581497783953</v>
      </c>
      <c r="I3585" s="4">
        <v>0.54995723122715856</v>
      </c>
    </row>
    <row r="3586" spans="1:9" x14ac:dyDescent="0.25">
      <c r="A3586" t="s">
        <v>3790</v>
      </c>
      <c r="B3586" s="3">
        <v>39.545600891113281</v>
      </c>
      <c r="C3586" s="3">
        <v>35.479999542236328</v>
      </c>
      <c r="D3586" s="4">
        <v>-3.4268309780758233E-2</v>
      </c>
      <c r="E3586" s="4">
        <v>0.20434489629487479</v>
      </c>
      <c r="F3586" s="2">
        <v>5</v>
      </c>
      <c r="G3586" s="4">
        <v>0.23333911536776711</v>
      </c>
      <c r="H3586" s="4">
        <v>-0.60557279033234535</v>
      </c>
      <c r="I3586" s="4">
        <v>0.57866675032097525</v>
      </c>
    </row>
    <row r="3587" spans="1:9" x14ac:dyDescent="0.25">
      <c r="A3587" t="s">
        <v>3791</v>
      </c>
      <c r="B3587" s="3">
        <v>40.948848724365227</v>
      </c>
      <c r="C3587" s="3">
        <v>29.45999908447266</v>
      </c>
      <c r="D3587" s="4">
        <v>9.513193317093771E-3</v>
      </c>
      <c r="E3587" s="4">
        <v>-2.3533344051237529E-2</v>
      </c>
      <c r="F3587" s="2">
        <v>5</v>
      </c>
      <c r="G3587" s="4">
        <v>0.29151518822929751</v>
      </c>
      <c r="H3587" s="4">
        <v>-0.59157681821737551</v>
      </c>
      <c r="I3587" s="4">
        <v>0.63468462960202121</v>
      </c>
    </row>
    <row r="3588" spans="1:9" x14ac:dyDescent="0.25">
      <c r="A3588" t="s">
        <v>3792</v>
      </c>
      <c r="B3588" s="3">
        <v>40.562965393066413</v>
      </c>
      <c r="C3588" s="3">
        <v>30.170000076293949</v>
      </c>
      <c r="D3588" s="4">
        <v>2.3683468225232041E-2</v>
      </c>
      <c r="E3588" s="4">
        <v>-0.15109737481428309</v>
      </c>
      <c r="F3588" s="2">
        <v>5</v>
      </c>
      <c r="G3588" s="4">
        <v>0.2754828160153231</v>
      </c>
      <c r="H3588" s="4">
        <v>-0.59542561257608406</v>
      </c>
      <c r="I3588" s="4">
        <v>0.61928010492930485</v>
      </c>
    </row>
    <row r="3589" spans="1:9" x14ac:dyDescent="0.25">
      <c r="A3589" t="s">
        <v>3793</v>
      </c>
      <c r="B3589" s="3">
        <v>39.624519348144531</v>
      </c>
      <c r="C3589" s="3">
        <v>35.540000915527337</v>
      </c>
      <c r="D3589" s="4">
        <v>-9.2104162471738915E-3</v>
      </c>
      <c r="E3589" s="4">
        <v>0.10820084981987541</v>
      </c>
      <c r="F3589" s="2">
        <v>5</v>
      </c>
      <c r="G3589" s="4">
        <v>0.24768596260352219</v>
      </c>
      <c r="H3589" s="4">
        <v>-0.60478565886647595</v>
      </c>
      <c r="I3589" s="4">
        <v>0.58181718782336422</v>
      </c>
    </row>
    <row r="3590" spans="1:9" x14ac:dyDescent="0.25">
      <c r="A3590" t="s">
        <v>3794</v>
      </c>
      <c r="B3590" s="3">
        <v>39.992870330810547</v>
      </c>
      <c r="C3590" s="3">
        <v>32.069999694824219</v>
      </c>
      <c r="D3590" s="4">
        <v>-5.8862312009889672E-3</v>
      </c>
      <c r="E3590" s="4">
        <v>8.0525585076616446E-2</v>
      </c>
      <c r="F3590" s="2">
        <v>5</v>
      </c>
      <c r="G3590" s="4">
        <v>0.29523410296415142</v>
      </c>
      <c r="H3590" s="4">
        <v>-0.60111173188098554</v>
      </c>
      <c r="I3590" s="4">
        <v>0.59652181831776563</v>
      </c>
    </row>
    <row r="3591" spans="1:9" x14ac:dyDescent="0.25">
      <c r="A3591" t="s">
        <v>3795</v>
      </c>
      <c r="B3591" s="3">
        <v>40.229671478271477</v>
      </c>
      <c r="C3591" s="3">
        <v>29.680000305175781</v>
      </c>
      <c r="D3591" s="4">
        <v>3.7782445047102257E-2</v>
      </c>
      <c r="E3591" s="4">
        <v>-0.15248429705271621</v>
      </c>
      <c r="F3591" s="2">
        <v>5</v>
      </c>
      <c r="G3591" s="4">
        <v>0.31893353397127422</v>
      </c>
      <c r="H3591" s="4">
        <v>-0.59874988091060088</v>
      </c>
      <c r="I3591" s="4">
        <v>0.6059749582248759</v>
      </c>
    </row>
    <row r="3592" spans="1:9" x14ac:dyDescent="0.25">
      <c r="A3592" t="s">
        <v>3796</v>
      </c>
      <c r="B3592" s="3">
        <v>38.765033721923828</v>
      </c>
      <c r="C3592" s="3">
        <v>35.020000457763672</v>
      </c>
      <c r="D3592" s="4">
        <v>-1.1185683415043449E-2</v>
      </c>
      <c r="E3592" s="4">
        <v>1.1846282582540059E-2</v>
      </c>
      <c r="F3592" s="2">
        <v>5</v>
      </c>
      <c r="G3592" s="4">
        <v>0.28562850081439622</v>
      </c>
      <c r="H3592" s="4">
        <v>-0.61335815516595349</v>
      </c>
      <c r="I3592" s="4">
        <v>0.54750638333642732</v>
      </c>
    </row>
    <row r="3593" spans="1:9" x14ac:dyDescent="0.25">
      <c r="A3593" t="s">
        <v>3797</v>
      </c>
      <c r="B3593" s="3">
        <v>39.20355224609375</v>
      </c>
      <c r="C3593" s="3">
        <v>34.610000610351563</v>
      </c>
      <c r="D3593" s="4">
        <v>8.9590960146490595E-4</v>
      </c>
      <c r="E3593" s="4">
        <v>-9.6816260804244103E-2</v>
      </c>
      <c r="F3593" s="2">
        <v>5</v>
      </c>
      <c r="G3593" s="4">
        <v>0.29120237078224731</v>
      </c>
      <c r="H3593" s="4">
        <v>-0.60898437821027729</v>
      </c>
      <c r="I3593" s="4">
        <v>0.56501211337737467</v>
      </c>
    </row>
    <row r="3594" spans="1:9" x14ac:dyDescent="0.25">
      <c r="A3594" t="s">
        <v>3798</v>
      </c>
      <c r="B3594" s="3">
        <v>39.168460845947273</v>
      </c>
      <c r="C3594" s="3">
        <v>38.319999694824219</v>
      </c>
      <c r="D3594" s="4">
        <v>-4.0145835297604737E-3</v>
      </c>
      <c r="E3594" s="4">
        <v>-4.4388998679030227E-2</v>
      </c>
      <c r="F3594" s="2">
        <v>5</v>
      </c>
      <c r="G3594" s="4">
        <v>0.33812560734504599</v>
      </c>
      <c r="H3594" s="4">
        <v>-0.60933437929083289</v>
      </c>
      <c r="I3594" s="4">
        <v>0.56361125903744447</v>
      </c>
    </row>
    <row r="3595" spans="1:9" x14ac:dyDescent="0.25">
      <c r="A3595" t="s">
        <v>3799</v>
      </c>
      <c r="B3595" s="3">
        <v>39.326339721679688</v>
      </c>
      <c r="C3595" s="3">
        <v>40.099998474121087</v>
      </c>
      <c r="D3595" s="4">
        <v>1.104868667757364E-2</v>
      </c>
      <c r="E3595" s="4">
        <v>-0.12426299033937729</v>
      </c>
      <c r="F3595" s="2">
        <v>5</v>
      </c>
      <c r="G3595" s="4">
        <v>0.33912716251340141</v>
      </c>
      <c r="H3595" s="4">
        <v>-0.60775969783404915</v>
      </c>
      <c r="I3595" s="4">
        <v>0.56991380915883716</v>
      </c>
    </row>
    <row r="3596" spans="1:9" x14ac:dyDescent="0.25">
      <c r="A3596" t="s">
        <v>3800</v>
      </c>
      <c r="B3596" s="3">
        <v>38.896583557128913</v>
      </c>
      <c r="C3596" s="3">
        <v>45.790000915527337</v>
      </c>
      <c r="D3596" s="4">
        <v>-3.7125579091212953E-2</v>
      </c>
      <c r="E3596" s="4">
        <v>0.29643265320405421</v>
      </c>
      <c r="F3596" s="2">
        <v>5</v>
      </c>
      <c r="G3596" s="4">
        <v>0.30015202965260412</v>
      </c>
      <c r="H3596" s="4">
        <v>-0.61204607915084774</v>
      </c>
      <c r="I3596" s="4">
        <v>0.55275787392371845</v>
      </c>
    </row>
    <row r="3597" spans="1:9" x14ac:dyDescent="0.25">
      <c r="A3597" t="s">
        <v>3801</v>
      </c>
      <c r="B3597" s="3">
        <v>40.396320343017578</v>
      </c>
      <c r="C3597" s="3">
        <v>35.319999694824219</v>
      </c>
      <c r="D3597" s="4">
        <v>-7.9689217111944544E-3</v>
      </c>
      <c r="E3597" s="4">
        <v>5.2757093830525743E-2</v>
      </c>
      <c r="F3597" s="2">
        <v>5</v>
      </c>
      <c r="G3597" s="4">
        <v>0.34557131793435958</v>
      </c>
      <c r="H3597" s="4">
        <v>-0.59708772771947682</v>
      </c>
      <c r="I3597" s="4">
        <v>0.61262760771875469</v>
      </c>
    </row>
    <row r="3598" spans="1:9" x14ac:dyDescent="0.25">
      <c r="A3598" t="s">
        <v>3802</v>
      </c>
      <c r="B3598" s="3">
        <v>40.720821380615227</v>
      </c>
      <c r="C3598" s="3">
        <v>33.549999237060547</v>
      </c>
      <c r="D3598" s="4">
        <v>-1.38067001011164E-2</v>
      </c>
      <c r="E3598" s="4">
        <v>8.7872862226469506E-2</v>
      </c>
      <c r="F3598" s="2">
        <v>5</v>
      </c>
      <c r="G3598" s="4">
        <v>0.36271840052094872</v>
      </c>
      <c r="H3598" s="4">
        <v>-0.59385115940568833</v>
      </c>
      <c r="I3598" s="4">
        <v>0.62558174135072564</v>
      </c>
    </row>
    <row r="3599" spans="1:9" x14ac:dyDescent="0.25">
      <c r="A3599" t="s">
        <v>3803</v>
      </c>
      <c r="B3599" s="3">
        <v>41.290912628173828</v>
      </c>
      <c r="C3599" s="3">
        <v>30.840000152587891</v>
      </c>
      <c r="D3599" s="4">
        <v>3.19685343539633E-3</v>
      </c>
      <c r="E3599" s="4">
        <v>-1.2804085194010771E-2</v>
      </c>
      <c r="F3599" s="2">
        <v>5</v>
      </c>
      <c r="G3599" s="4">
        <v>0.41782218810745109</v>
      </c>
      <c r="H3599" s="4">
        <v>-0.58816507814851826</v>
      </c>
      <c r="I3599" s="4">
        <v>0.64833987567893625</v>
      </c>
    </row>
    <row r="3600" spans="1:9" x14ac:dyDescent="0.25">
      <c r="A3600" t="s">
        <v>3804</v>
      </c>
      <c r="B3600" s="3">
        <v>41.159332275390618</v>
      </c>
      <c r="C3600" s="3">
        <v>31.239999771118161</v>
      </c>
      <c r="D3600" s="4">
        <v>-1.9227096552164809E-2</v>
      </c>
      <c r="E3600" s="4">
        <v>0.17091452075649971</v>
      </c>
      <c r="F3600" s="2">
        <v>5</v>
      </c>
      <c r="G3600" s="4">
        <v>0.41245707191235209</v>
      </c>
      <c r="H3600" s="4">
        <v>-0.58947745854547473</v>
      </c>
      <c r="I3600" s="4">
        <v>0.64308716682501599</v>
      </c>
    </row>
    <row r="3601" spans="1:9" x14ac:dyDescent="0.25">
      <c r="A3601" t="s">
        <v>3805</v>
      </c>
      <c r="B3601" s="3">
        <v>41.966220855712891</v>
      </c>
      <c r="C3601" s="3">
        <v>26.680000305175781</v>
      </c>
      <c r="D3601" s="4">
        <v>-1.5836955107887411E-2</v>
      </c>
      <c r="E3601" s="4">
        <v>4.5454538660057768E-2</v>
      </c>
      <c r="F3601" s="2">
        <v>5</v>
      </c>
      <c r="G3601" s="4">
        <v>0.45628465953936748</v>
      </c>
      <c r="H3601" s="4">
        <v>-0.58142956436565152</v>
      </c>
      <c r="I3601" s="4">
        <v>0.67529828877700804</v>
      </c>
    </row>
    <row r="3602" spans="1:9" x14ac:dyDescent="0.25">
      <c r="A3602" t="s">
        <v>3806</v>
      </c>
      <c r="B3602" s="3">
        <v>42.641532897949219</v>
      </c>
      <c r="C3602" s="3">
        <v>25.520000457763668</v>
      </c>
      <c r="D3602" s="4">
        <v>1.886029914413068E-2</v>
      </c>
      <c r="E3602" s="4">
        <v>-9.8870030622644323E-2</v>
      </c>
      <c r="F3602" s="2">
        <v>5</v>
      </c>
      <c r="G3602" s="4">
        <v>0.44003268028585718</v>
      </c>
      <c r="H3602" s="4">
        <v>-0.57469401253505337</v>
      </c>
      <c r="I3602" s="4">
        <v>0.70225685415840844</v>
      </c>
    </row>
    <row r="3603" spans="1:9" x14ac:dyDescent="0.25">
      <c r="A3603" t="s">
        <v>3807</v>
      </c>
      <c r="B3603" s="3">
        <v>41.852188110351563</v>
      </c>
      <c r="C3603" s="3">
        <v>28.319999694824219</v>
      </c>
      <c r="D3603" s="4">
        <v>-1.047091816294587E-3</v>
      </c>
      <c r="E3603" s="4">
        <v>-1.8030528953274279E-2</v>
      </c>
      <c r="F3603" s="2">
        <v>5</v>
      </c>
      <c r="G3603" s="4">
        <v>0.39609555669839991</v>
      </c>
      <c r="H3603" s="4">
        <v>-0.58256692519846465</v>
      </c>
      <c r="I3603" s="4">
        <v>0.67074608323471718</v>
      </c>
    </row>
    <row r="3604" spans="1:9" x14ac:dyDescent="0.25">
      <c r="A3604" t="s">
        <v>3808</v>
      </c>
      <c r="B3604" s="3">
        <v>41.89605712890625</v>
      </c>
      <c r="C3604" s="3">
        <v>28.840000152587891</v>
      </c>
      <c r="D3604" s="4">
        <v>5.1970874540586458E-2</v>
      </c>
      <c r="E3604" s="4">
        <v>-0.29572650512161519</v>
      </c>
      <c r="F3604" s="2">
        <v>5</v>
      </c>
      <c r="G3604" s="4">
        <v>0.40245781280786658</v>
      </c>
      <c r="H3604" s="4">
        <v>-0.5821293762881059</v>
      </c>
      <c r="I3604" s="4">
        <v>0.6724973415137907</v>
      </c>
    </row>
    <row r="3605" spans="1:9" x14ac:dyDescent="0.25">
      <c r="A3605" t="s">
        <v>3809</v>
      </c>
      <c r="B3605" s="3">
        <v>39.826251983642578</v>
      </c>
      <c r="C3605" s="3">
        <v>40.950000762939453</v>
      </c>
      <c r="D3605" s="4">
        <v>-2.4908502979292039E-2</v>
      </c>
      <c r="E3605" s="4">
        <v>0.2484756620564266</v>
      </c>
      <c r="F3605" s="2">
        <v>5</v>
      </c>
      <c r="G3605" s="4">
        <v>0.33395076276086638</v>
      </c>
      <c r="H3605" s="4">
        <v>-0.60277358069025888</v>
      </c>
      <c r="I3605" s="4">
        <v>0.58987038709051576</v>
      </c>
    </row>
    <row r="3606" spans="1:9" x14ac:dyDescent="0.25">
      <c r="A3606" t="s">
        <v>3810</v>
      </c>
      <c r="B3606" s="3">
        <v>40.843605041503913</v>
      </c>
      <c r="C3606" s="3">
        <v>32.799999237060547</v>
      </c>
      <c r="D3606" s="4">
        <v>-3.3416354753305073E-2</v>
      </c>
      <c r="E3606" s="4">
        <v>0.31674024239177689</v>
      </c>
      <c r="F3606" s="2">
        <v>5</v>
      </c>
      <c r="G3606" s="4">
        <v>0.33600336705252271</v>
      </c>
      <c r="H3606" s="4">
        <v>-0.59262651707719161</v>
      </c>
      <c r="I3606" s="4">
        <v>0.63048328484885952</v>
      </c>
    </row>
    <row r="3607" spans="1:9" x14ac:dyDescent="0.25">
      <c r="A3607" t="s">
        <v>3811</v>
      </c>
      <c r="B3607" s="3">
        <v>42.255634307861328</v>
      </c>
      <c r="C3607" s="3">
        <v>24.909999847412109</v>
      </c>
      <c r="D3607" s="4">
        <v>-5.1618675443683149E-3</v>
      </c>
      <c r="E3607" s="4">
        <v>4.488253724730229E-2</v>
      </c>
      <c r="F3607" s="2">
        <v>5</v>
      </c>
      <c r="G3607" s="4">
        <v>0.3825856205771343</v>
      </c>
      <c r="H3607" s="4">
        <v>-0.57854295908468722</v>
      </c>
      <c r="I3607" s="4">
        <v>0.68685172035237763</v>
      </c>
    </row>
    <row r="3608" spans="1:9" x14ac:dyDescent="0.25">
      <c r="A3608" t="s">
        <v>3812</v>
      </c>
      <c r="B3608" s="3">
        <v>42.474884033203118</v>
      </c>
      <c r="C3608" s="3">
        <v>23.840000152587891</v>
      </c>
      <c r="D3608" s="4">
        <v>-3.0042241743756141E-2</v>
      </c>
      <c r="E3608" s="4">
        <v>0.18078254195056859</v>
      </c>
      <c r="F3608" s="2">
        <v>4</v>
      </c>
      <c r="G3608" s="4">
        <v>0.38856930995517858</v>
      </c>
      <c r="H3608" s="4">
        <v>-0.57635616572617754</v>
      </c>
      <c r="I3608" s="4">
        <v>0.69560420466452966</v>
      </c>
    </row>
    <row r="3609" spans="1:9" x14ac:dyDescent="0.25">
      <c r="A3609" t="s">
        <v>3813</v>
      </c>
      <c r="B3609" s="3">
        <v>43.790447235107422</v>
      </c>
      <c r="C3609" s="3">
        <v>20.190000534057621</v>
      </c>
      <c r="D3609" s="4">
        <v>1.4013100175924499E-2</v>
      </c>
      <c r="E3609" s="4">
        <v>-8.4353685594543482E-2</v>
      </c>
      <c r="F3609" s="2">
        <v>4</v>
      </c>
      <c r="G3609" s="4">
        <v>0.45990071777309799</v>
      </c>
      <c r="H3609" s="4">
        <v>-0.56323475876368612</v>
      </c>
      <c r="I3609" s="4">
        <v>0.74812169935402939</v>
      </c>
    </row>
    <row r="3610" spans="1:9" x14ac:dyDescent="0.25">
      <c r="A3610" t="s">
        <v>3814</v>
      </c>
      <c r="B3610" s="3">
        <v>43.185287475585938</v>
      </c>
      <c r="C3610" s="3">
        <v>22.04999923706055</v>
      </c>
      <c r="D3610" s="4">
        <v>-1.970935304750665E-2</v>
      </c>
      <c r="E3610" s="4">
        <v>0.19576998906998239</v>
      </c>
      <c r="F3610" s="2">
        <v>4</v>
      </c>
      <c r="G3610" s="4">
        <v>0.44350567653450418</v>
      </c>
      <c r="H3610" s="4">
        <v>-0.56927061281502378</v>
      </c>
      <c r="I3610" s="4">
        <v>0.72396362438586026</v>
      </c>
    </row>
    <row r="3611" spans="1:9" x14ac:dyDescent="0.25">
      <c r="A3611" t="s">
        <v>3815</v>
      </c>
      <c r="B3611" s="3">
        <v>44.053554534912109</v>
      </c>
      <c r="C3611" s="3">
        <v>18.440000534057621</v>
      </c>
      <c r="D3611" s="4">
        <v>1.7419617606073912E-2</v>
      </c>
      <c r="E3611" s="4">
        <v>-0.1252371631500605</v>
      </c>
      <c r="F3611" s="2">
        <v>3</v>
      </c>
      <c r="G3611" s="4">
        <v>0.48727977917677601</v>
      </c>
      <c r="H3611" s="4">
        <v>-0.56061053063801181</v>
      </c>
      <c r="I3611" s="4">
        <v>0.75862498509526932</v>
      </c>
    </row>
    <row r="3612" spans="1:9" x14ac:dyDescent="0.25">
      <c r="A3612" t="s">
        <v>3816</v>
      </c>
      <c r="B3612" s="3">
        <v>43.299297332763672</v>
      </c>
      <c r="C3612" s="3">
        <v>21.079999923706051</v>
      </c>
      <c r="D3612" s="4">
        <v>6.0782336996667574E-4</v>
      </c>
      <c r="E3612" s="4">
        <v>-7.5843909808914756E-2</v>
      </c>
      <c r="F3612" s="2">
        <v>4</v>
      </c>
      <c r="G3612" s="4">
        <v>0.4818998276198927</v>
      </c>
      <c r="H3612" s="4">
        <v>-0.56813348026859867</v>
      </c>
      <c r="I3612" s="4">
        <v>0.72851491622817943</v>
      </c>
    </row>
    <row r="3613" spans="1:9" x14ac:dyDescent="0.25">
      <c r="A3613" t="s">
        <v>3817</v>
      </c>
      <c r="B3613" s="3">
        <v>43.272994995117188</v>
      </c>
      <c r="C3613" s="3">
        <v>22.809999465942379</v>
      </c>
      <c r="D3613" s="4">
        <v>-2.1225809891802779E-2</v>
      </c>
      <c r="E3613" s="4">
        <v>0.30566687821824151</v>
      </c>
      <c r="F3613" s="2">
        <v>4</v>
      </c>
      <c r="G3613" s="4">
        <v>0.47002263396297028</v>
      </c>
      <c r="H3613" s="4">
        <v>-0.56839581937615724</v>
      </c>
      <c r="I3613" s="4">
        <v>0.72746492267737839</v>
      </c>
    </row>
    <row r="3614" spans="1:9" x14ac:dyDescent="0.25">
      <c r="A3614" t="s">
        <v>3818</v>
      </c>
      <c r="B3614" s="3">
        <v>44.211418151855469</v>
      </c>
      <c r="C3614" s="3">
        <v>17.469999313354489</v>
      </c>
      <c r="D3614" s="4">
        <v>-2.1777774066119582E-3</v>
      </c>
      <c r="E3614" s="4">
        <v>5.1143106570402663E-2</v>
      </c>
      <c r="F3614" s="2">
        <v>3</v>
      </c>
      <c r="G3614" s="4">
        <v>0.50368517598187079</v>
      </c>
      <c r="H3614" s="4">
        <v>-0.55903600137215337</v>
      </c>
      <c r="I3614" s="4">
        <v>0.76492692608334734</v>
      </c>
    </row>
    <row r="3615" spans="1:9" x14ac:dyDescent="0.25">
      <c r="A3615" t="s">
        <v>3819</v>
      </c>
      <c r="B3615" s="3">
        <v>44.307910919189453</v>
      </c>
      <c r="C3615" s="3">
        <v>16.620000839233398</v>
      </c>
      <c r="D3615" s="4">
        <v>4.1741986592456204E-3</v>
      </c>
      <c r="E3615" s="4">
        <v>9.107561149518606E-3</v>
      </c>
      <c r="F3615" s="2">
        <v>3</v>
      </c>
      <c r="G3615" s="4">
        <v>0.53336512702680672</v>
      </c>
      <c r="H3615" s="4">
        <v>-0.5580735840080211</v>
      </c>
      <c r="I3615" s="4">
        <v>0.76877893288066601</v>
      </c>
    </row>
    <row r="3616" spans="1:9" x14ac:dyDescent="0.25">
      <c r="A3616" t="s">
        <v>3820</v>
      </c>
      <c r="B3616" s="3">
        <v>44.123729705810547</v>
      </c>
      <c r="C3616" s="3">
        <v>16.469999313354489</v>
      </c>
      <c r="D3616" s="4">
        <v>5.5968348849813046E-3</v>
      </c>
      <c r="E3616" s="4">
        <v>9.1911532680877261E-3</v>
      </c>
      <c r="F3616" s="2">
        <v>3</v>
      </c>
      <c r="G3616" s="4">
        <v>0.54189321628203224</v>
      </c>
      <c r="H3616" s="4">
        <v>-0.5599106045723633</v>
      </c>
      <c r="I3616" s="4">
        <v>0.76142638920847228</v>
      </c>
    </row>
    <row r="3617" spans="1:9" x14ac:dyDescent="0.25">
      <c r="A3617" t="s">
        <v>3821</v>
      </c>
      <c r="B3617" s="3">
        <v>43.878150939941413</v>
      </c>
      <c r="C3617" s="3">
        <v>16.319999694824219</v>
      </c>
      <c r="D3617" s="4">
        <v>5.6280719914809652E-3</v>
      </c>
      <c r="E3617" s="4">
        <v>3.7507957390824583E-2</v>
      </c>
      <c r="F3617" s="2">
        <v>3</v>
      </c>
      <c r="G3617" s="4">
        <v>0.53800190017356408</v>
      </c>
      <c r="H3617" s="4">
        <v>-0.56236000337255088</v>
      </c>
      <c r="I3617" s="4">
        <v>0.75162284536221891</v>
      </c>
    </row>
    <row r="3618" spans="1:9" x14ac:dyDescent="0.25">
      <c r="A3618" t="s">
        <v>3822</v>
      </c>
      <c r="B3618" s="3">
        <v>43.632583618164063</v>
      </c>
      <c r="C3618" s="3">
        <v>15.72999954223633</v>
      </c>
      <c r="D3618" s="4">
        <v>5.0503736903966256E-3</v>
      </c>
      <c r="E3618" s="4">
        <v>-9.284893864959276E-2</v>
      </c>
      <c r="F3618" s="2">
        <v>2</v>
      </c>
      <c r="G3618" s="4">
        <v>0.5507413392915248</v>
      </c>
      <c r="H3618" s="4">
        <v>-0.56480928802954455</v>
      </c>
      <c r="I3618" s="4">
        <v>0.74181975836595115</v>
      </c>
    </row>
    <row r="3619" spans="1:9" x14ac:dyDescent="0.25">
      <c r="A3619" t="s">
        <v>3823</v>
      </c>
      <c r="B3619" s="3">
        <v>43.413330078125</v>
      </c>
      <c r="C3619" s="3">
        <v>17.340000152587891</v>
      </c>
      <c r="D3619" s="4">
        <v>-6.0549171767243504E-4</v>
      </c>
      <c r="E3619" s="4">
        <v>-5.5555578641352847E-2</v>
      </c>
      <c r="F3619" s="2">
        <v>3</v>
      </c>
      <c r="G3619" s="4">
        <v>0.49338565444629068</v>
      </c>
      <c r="H3619" s="4">
        <v>-0.56699611943578565</v>
      </c>
      <c r="I3619" s="4">
        <v>0.73306712177047029</v>
      </c>
    </row>
    <row r="3620" spans="1:9" x14ac:dyDescent="0.25">
      <c r="A3620" t="s">
        <v>3824</v>
      </c>
      <c r="B3620" s="3">
        <v>43.439632415771477</v>
      </c>
      <c r="C3620" s="3">
        <v>18.360000610351559</v>
      </c>
      <c r="D3620" s="4">
        <v>-1.1968627157000091E-2</v>
      </c>
      <c r="E3620" s="4">
        <v>0.15544368871374781</v>
      </c>
      <c r="F3620" s="2">
        <v>3</v>
      </c>
      <c r="G3620" s="4">
        <v>0.49743646052121582</v>
      </c>
      <c r="H3620" s="4">
        <v>-0.56673378032822708</v>
      </c>
      <c r="I3620" s="4">
        <v>0.73411711532127133</v>
      </c>
    </row>
    <row r="3621" spans="1:9" x14ac:dyDescent="0.25">
      <c r="A3621" t="s">
        <v>3825</v>
      </c>
      <c r="B3621" s="3">
        <v>43.965843200683587</v>
      </c>
      <c r="C3621" s="3">
        <v>15.89000034332275</v>
      </c>
      <c r="D3621" s="4">
        <v>4.4076566007003048E-3</v>
      </c>
      <c r="E3621" s="4">
        <v>1.924311660029487E-2</v>
      </c>
      <c r="F3621" s="2">
        <v>2</v>
      </c>
      <c r="G3621" s="4">
        <v>0.55486903748567196</v>
      </c>
      <c r="H3621" s="4">
        <v>-0.56148536212460964</v>
      </c>
      <c r="I3621" s="4">
        <v>0.75512353452042258</v>
      </c>
    </row>
    <row r="3622" spans="1:9" x14ac:dyDescent="0.25">
      <c r="A3622" t="s">
        <v>3826</v>
      </c>
      <c r="B3622" s="3">
        <v>43.772907257080078</v>
      </c>
      <c r="C3622" s="3">
        <v>15.590000152587891</v>
      </c>
      <c r="D3622" s="4">
        <v>1.1962883304542199E-2</v>
      </c>
      <c r="E3622" s="4">
        <v>-3.7654356890343688E-2</v>
      </c>
      <c r="F3622" s="2">
        <v>2</v>
      </c>
      <c r="G3622" s="4">
        <v>0.54375780174301624</v>
      </c>
      <c r="H3622" s="4">
        <v>-0.56340970223236697</v>
      </c>
      <c r="I3622" s="4">
        <v>0.74742150060905721</v>
      </c>
    </row>
    <row r="3623" spans="1:9" x14ac:dyDescent="0.25">
      <c r="A3623" t="s">
        <v>3827</v>
      </c>
      <c r="B3623" s="3">
        <v>43.255447387695313</v>
      </c>
      <c r="C3623" s="3">
        <v>16.20000076293945</v>
      </c>
      <c r="D3623" s="4">
        <v>5.0946312960480364E-3</v>
      </c>
      <c r="E3623" s="4">
        <v>3.9794662533343413E-2</v>
      </c>
      <c r="F3623" s="2">
        <v>3</v>
      </c>
      <c r="G3623" s="4">
        <v>0.50695520228957291</v>
      </c>
      <c r="H3623" s="4">
        <v>-0.56857083894030069</v>
      </c>
      <c r="I3623" s="4">
        <v>0.72676441936574898</v>
      </c>
    </row>
    <row r="3624" spans="1:9" x14ac:dyDescent="0.25">
      <c r="A3624" t="s">
        <v>3828</v>
      </c>
      <c r="B3624" s="3">
        <v>43.03619384765625</v>
      </c>
      <c r="C3624" s="3">
        <v>15.579999923706049</v>
      </c>
      <c r="D3624" s="4">
        <v>8.1588058283155185E-4</v>
      </c>
      <c r="E3624" s="4">
        <v>-3.4696374666627561E-2</v>
      </c>
      <c r="F3624" s="2">
        <v>2</v>
      </c>
      <c r="G3624" s="4">
        <v>0.49704139499234601</v>
      </c>
      <c r="H3624" s="4">
        <v>-0.57075767034654179</v>
      </c>
      <c r="I3624" s="4">
        <v>0.71801178277026834</v>
      </c>
    </row>
    <row r="3625" spans="1:9" x14ac:dyDescent="0.25">
      <c r="A3625" t="s">
        <v>3829</v>
      </c>
      <c r="B3625" s="3">
        <v>43.001110076904297</v>
      </c>
      <c r="C3625" s="3">
        <v>16.139999389648441</v>
      </c>
      <c r="D3625" s="4">
        <v>5.9496803979934842E-3</v>
      </c>
      <c r="E3625" s="4">
        <v>-2.0631077793206831E-2</v>
      </c>
      <c r="F3625" s="2">
        <v>3</v>
      </c>
      <c r="G3625" s="4">
        <v>0.54216987630472424</v>
      </c>
      <c r="H3625" s="4">
        <v>-0.57110759533163469</v>
      </c>
      <c r="I3625" s="4">
        <v>0.71661123299699536</v>
      </c>
    </row>
    <row r="3626" spans="1:9" x14ac:dyDescent="0.25">
      <c r="A3626" t="s">
        <v>3830</v>
      </c>
      <c r="B3626" s="3">
        <v>42.746780395507813</v>
      </c>
      <c r="C3626" s="3">
        <v>16.479999542236332</v>
      </c>
      <c r="D3626" s="4">
        <v>2.26214880882103E-3</v>
      </c>
      <c r="E3626" s="4">
        <v>-8.4236636538899123E-3</v>
      </c>
      <c r="F3626" s="2">
        <v>3</v>
      </c>
      <c r="G3626" s="4">
        <v>0.5589085620656622</v>
      </c>
      <c r="H3626" s="4">
        <v>-0.57364427562750597</v>
      </c>
      <c r="I3626" s="4">
        <v>0.70645835119489875</v>
      </c>
    </row>
    <row r="3627" spans="1:9" x14ac:dyDescent="0.25">
      <c r="A3627" t="s">
        <v>3831</v>
      </c>
      <c r="B3627" s="3">
        <v>42.650299072265618</v>
      </c>
      <c r="C3627" s="3">
        <v>16.620000839233398</v>
      </c>
      <c r="D3627" s="4">
        <v>-2.4616103874783861E-3</v>
      </c>
      <c r="E3627" s="4">
        <v>2.4029655452678659E-2</v>
      </c>
      <c r="F3627" s="2">
        <v>3</v>
      </c>
      <c r="G3627" s="4">
        <v>0.51442114282819484</v>
      </c>
      <c r="H3627" s="4">
        <v>-0.57460657884844424</v>
      </c>
      <c r="I3627" s="4">
        <v>0.70260680124756592</v>
      </c>
    </row>
    <row r="3628" spans="1:9" x14ac:dyDescent="0.25">
      <c r="A3628" t="s">
        <v>3832</v>
      </c>
      <c r="B3628" s="3">
        <v>42.755546569824219</v>
      </c>
      <c r="C3628" s="3">
        <v>16.229999542236332</v>
      </c>
      <c r="D3628" s="4">
        <v>2.8797613727935541E-3</v>
      </c>
      <c r="E3628" s="4">
        <v>-4.6416033741467078E-2</v>
      </c>
      <c r="F3628" s="2">
        <v>3</v>
      </c>
      <c r="G3628" s="4">
        <v>0.51440378705324474</v>
      </c>
      <c r="H3628" s="4">
        <v>-0.57355684194089696</v>
      </c>
      <c r="I3628" s="4">
        <v>0.70680829828405622</v>
      </c>
    </row>
    <row r="3629" spans="1:9" x14ac:dyDescent="0.25">
      <c r="A3629" t="s">
        <v>3833</v>
      </c>
      <c r="B3629" s="3">
        <v>42.632774353027337</v>
      </c>
      <c r="C3629" s="3">
        <v>17.020000457763668</v>
      </c>
      <c r="D3629" s="4">
        <v>9.3440809561449178E-3</v>
      </c>
      <c r="E3629" s="4">
        <v>-2.5758378550526321E-2</v>
      </c>
      <c r="F3629" s="2">
        <v>3</v>
      </c>
      <c r="G3629" s="4">
        <v>0.53810696946948933</v>
      </c>
      <c r="H3629" s="4">
        <v>-0.57478137012619979</v>
      </c>
      <c r="I3629" s="4">
        <v>0.70190721163590819</v>
      </c>
    </row>
    <row r="3630" spans="1:9" x14ac:dyDescent="0.25">
      <c r="A3630" t="s">
        <v>3834</v>
      </c>
      <c r="B3630" s="3">
        <v>42.23809814453125</v>
      </c>
      <c r="C3630" s="3">
        <v>17.469999313354489</v>
      </c>
      <c r="D3630" s="4">
        <v>0</v>
      </c>
      <c r="E3630" s="4">
        <v>-6.8221056391374324E-3</v>
      </c>
      <c r="F3630" s="2">
        <v>3</v>
      </c>
      <c r="G3630" s="4">
        <v>0.57289685001966029</v>
      </c>
      <c r="H3630" s="4">
        <v>-0.57871786450563667</v>
      </c>
      <c r="I3630" s="4">
        <v>0.68615167389073406</v>
      </c>
    </row>
    <row r="3631" spans="1:9" x14ac:dyDescent="0.25">
      <c r="A3631" t="s">
        <v>3835</v>
      </c>
      <c r="B3631" s="3">
        <v>42.23809814453125</v>
      </c>
      <c r="C3631" s="3">
        <v>17.590000152587891</v>
      </c>
      <c r="D3631" s="4">
        <v>-4.7531114543514219E-3</v>
      </c>
      <c r="E3631" s="4">
        <v>2.6853532653687621E-2</v>
      </c>
      <c r="F3631" s="2">
        <v>3</v>
      </c>
      <c r="G3631" s="4">
        <v>0.59624160826135753</v>
      </c>
      <c r="H3631" s="4">
        <v>-0.57871786450563667</v>
      </c>
      <c r="I3631" s="4">
        <v>0.68615167389073406</v>
      </c>
    </row>
    <row r="3632" spans="1:9" x14ac:dyDescent="0.25">
      <c r="A3632" t="s">
        <v>3836</v>
      </c>
      <c r="B3632" s="3">
        <v>42.4398193359375</v>
      </c>
      <c r="C3632" s="3">
        <v>17.129999160766602</v>
      </c>
      <c r="D3632" s="4">
        <v>3.3177451886201581E-3</v>
      </c>
      <c r="E3632" s="4">
        <v>-2.615127844405463E-2</v>
      </c>
      <c r="F3632" s="2">
        <v>3</v>
      </c>
      <c r="G3632" s="4">
        <v>0.61773712112041368</v>
      </c>
      <c r="H3632" s="4">
        <v>-0.57670590047261372</v>
      </c>
      <c r="I3632" s="4">
        <v>0.69420441630789975</v>
      </c>
    </row>
    <row r="3633" spans="1:9" x14ac:dyDescent="0.25">
      <c r="A3633" t="s">
        <v>3837</v>
      </c>
      <c r="B3633" s="3">
        <v>42.299480438232422</v>
      </c>
      <c r="C3633" s="3">
        <v>17.590000152587891</v>
      </c>
      <c r="D3633" s="4">
        <v>4.7918233177239866E-3</v>
      </c>
      <c r="E3633" s="4">
        <v>-1.012944853904829E-2</v>
      </c>
      <c r="F3633" s="2">
        <v>3</v>
      </c>
      <c r="G3633" s="4">
        <v>0.57262741289359465</v>
      </c>
      <c r="H3633" s="4">
        <v>-0.57810563846071661</v>
      </c>
      <c r="I3633" s="4">
        <v>0.68860206493147946</v>
      </c>
    </row>
    <row r="3634" spans="1:9" x14ac:dyDescent="0.25">
      <c r="A3634" t="s">
        <v>3838</v>
      </c>
      <c r="B3634" s="3">
        <v>42.097755432128913</v>
      </c>
      <c r="C3634" s="3">
        <v>17.770000457763668</v>
      </c>
      <c r="D3634" s="4">
        <v>1.0422540117254191E-3</v>
      </c>
      <c r="E3634" s="4">
        <v>-3.4239085534118252E-2</v>
      </c>
      <c r="F3634" s="2">
        <v>3</v>
      </c>
      <c r="G3634" s="4">
        <v>0.5357287708205698</v>
      </c>
      <c r="H3634" s="4">
        <v>-0.58011764054147097</v>
      </c>
      <c r="I3634" s="4">
        <v>0.68054917023098493</v>
      </c>
    </row>
    <row r="3635" spans="1:9" x14ac:dyDescent="0.25">
      <c r="A3635" t="s">
        <v>3839</v>
      </c>
      <c r="B3635" s="3">
        <v>42.053924560546882</v>
      </c>
      <c r="C3635" s="3">
        <v>18.39999961853027</v>
      </c>
      <c r="D3635" s="4">
        <v>-1.4578435925396429E-3</v>
      </c>
      <c r="E3635" s="4">
        <v>4.843307227471394E-2</v>
      </c>
      <c r="F3635" s="2">
        <v>3</v>
      </c>
      <c r="G3635" s="4">
        <v>0.58145754759678847</v>
      </c>
      <c r="H3635" s="4">
        <v>-0.58055480897451628</v>
      </c>
      <c r="I3635" s="4">
        <v>0.67879943478519755</v>
      </c>
    </row>
    <row r="3636" spans="1:9" x14ac:dyDescent="0.25">
      <c r="A3636" t="s">
        <v>3840</v>
      </c>
      <c r="B3636" s="3">
        <v>42.115322113037109</v>
      </c>
      <c r="C3636" s="3">
        <v>17.54999923706055</v>
      </c>
      <c r="D3636" s="4">
        <v>-4.7664532557647474E-3</v>
      </c>
      <c r="E3636" s="4">
        <v>7.3394423705998246E-2</v>
      </c>
      <c r="F3636" s="2">
        <v>3</v>
      </c>
      <c r="G3636" s="4">
        <v>0.59107702167420162</v>
      </c>
      <c r="H3636" s="4">
        <v>-0.57994243073867091</v>
      </c>
      <c r="I3636" s="4">
        <v>0.68125043495925741</v>
      </c>
    </row>
    <row r="3637" spans="1:9" x14ac:dyDescent="0.25">
      <c r="A3637" t="s">
        <v>3841</v>
      </c>
      <c r="B3637" s="3">
        <v>42.317024230957031</v>
      </c>
      <c r="C3637" s="3">
        <v>16.35000038146973</v>
      </c>
      <c r="D3637" s="4">
        <v>6.8861780581734866E-3</v>
      </c>
      <c r="E3637" s="4">
        <v>-3.08239734377691E-2</v>
      </c>
      <c r="F3637" s="2">
        <v>3</v>
      </c>
      <c r="G3637" s="4">
        <v>0.56920596635144594</v>
      </c>
      <c r="H3637" s="4">
        <v>-0.57793065694430457</v>
      </c>
      <c r="I3637" s="4">
        <v>0.68930241595978003</v>
      </c>
    </row>
    <row r="3638" spans="1:9" x14ac:dyDescent="0.25">
      <c r="A3638" t="s">
        <v>3842</v>
      </c>
      <c r="B3638" s="3">
        <v>42.027614593505859</v>
      </c>
      <c r="C3638" s="3">
        <v>16.870000839233398</v>
      </c>
      <c r="D3638" s="4">
        <v>9.0547874908308845E-3</v>
      </c>
      <c r="E3638" s="4">
        <v>-5.8926622373166593E-3</v>
      </c>
      <c r="F3638" s="2">
        <v>3</v>
      </c>
      <c r="G3638" s="4">
        <v>0.65033790451193196</v>
      </c>
      <c r="H3638" s="4">
        <v>-0.58081722417753734</v>
      </c>
      <c r="I3638" s="4">
        <v>0.67774913666773928</v>
      </c>
    </row>
    <row r="3639" spans="1:9" x14ac:dyDescent="0.25">
      <c r="A3639" t="s">
        <v>3843</v>
      </c>
      <c r="B3639" s="3">
        <v>41.650478363037109</v>
      </c>
      <c r="C3639" s="3">
        <v>16.969999313354489</v>
      </c>
      <c r="D3639" s="4">
        <v>-6.0485944935514402E-3</v>
      </c>
      <c r="E3639" s="4">
        <v>2.105887222910852E-2</v>
      </c>
      <c r="F3639" s="2">
        <v>3</v>
      </c>
      <c r="G3639" s="4">
        <v>0.61063488242142294</v>
      </c>
      <c r="H3639" s="4">
        <v>-0.58457877508829359</v>
      </c>
      <c r="I3639" s="4">
        <v>0.66269379766753711</v>
      </c>
    </row>
    <row r="3640" spans="1:9" x14ac:dyDescent="0.25">
      <c r="A3640" t="s">
        <v>3844</v>
      </c>
      <c r="B3640" s="3">
        <v>41.903938293457031</v>
      </c>
      <c r="C3640" s="3">
        <v>16.620000839233398</v>
      </c>
      <c r="D3640" s="4">
        <v>3.3561920482800818E-3</v>
      </c>
      <c r="E3640" s="4">
        <v>-1.7149557113869011E-2</v>
      </c>
      <c r="F3640" s="2">
        <v>3</v>
      </c>
      <c r="G3640" s="4">
        <v>0.61934480966754002</v>
      </c>
      <c r="H3640" s="4">
        <v>-0.58205076967516667</v>
      </c>
      <c r="I3640" s="4">
        <v>0.67281195887070955</v>
      </c>
    </row>
    <row r="3641" spans="1:9" x14ac:dyDescent="0.25">
      <c r="A3641" t="s">
        <v>3845</v>
      </c>
      <c r="B3641" s="3">
        <v>41.763771057128913</v>
      </c>
      <c r="C3641" s="3">
        <v>16.909999847412109</v>
      </c>
      <c r="D3641" s="4">
        <v>2.7345001486500649E-3</v>
      </c>
      <c r="E3641" s="4">
        <v>-4.4092745228798247E-2</v>
      </c>
      <c r="F3641" s="2">
        <v>3</v>
      </c>
      <c r="G3641" s="4">
        <v>0.63428856843708648</v>
      </c>
      <c r="H3641" s="4">
        <v>-0.58344879551535955</v>
      </c>
      <c r="I3641" s="4">
        <v>0.66721646024407666</v>
      </c>
    </row>
    <row r="3642" spans="1:9" x14ac:dyDescent="0.25">
      <c r="A3642" t="s">
        <v>3846</v>
      </c>
      <c r="B3642" s="3">
        <v>41.649879455566413</v>
      </c>
      <c r="C3642" s="3">
        <v>17.690000534057621</v>
      </c>
      <c r="D3642" s="4">
        <v>6.3506015005854177E-3</v>
      </c>
      <c r="E3642" s="4">
        <v>-1.7222192552354579E-2</v>
      </c>
      <c r="F3642" s="2">
        <v>3</v>
      </c>
      <c r="G3642" s="4">
        <v>0.69154096743312965</v>
      </c>
      <c r="H3642" s="4">
        <v>-0.58458474858211318</v>
      </c>
      <c r="I3642" s="4">
        <v>0.66266988918494452</v>
      </c>
    </row>
    <row r="3643" spans="1:9" x14ac:dyDescent="0.25">
      <c r="A3643" t="s">
        <v>3847</v>
      </c>
      <c r="B3643" s="3">
        <v>41.387046813964837</v>
      </c>
      <c r="C3643" s="3">
        <v>18</v>
      </c>
      <c r="D3643" s="4">
        <v>-2.53380412811488E-3</v>
      </c>
      <c r="E3643" s="4">
        <v>2.3890789426431521E-2</v>
      </c>
      <c r="F3643" s="2">
        <v>3</v>
      </c>
      <c r="G3643" s="4">
        <v>0.65279371213110271</v>
      </c>
      <c r="H3643" s="4">
        <v>-0.58720623727113153</v>
      </c>
      <c r="I3643" s="4">
        <v>0.652177567843365</v>
      </c>
    </row>
    <row r="3644" spans="1:9" x14ac:dyDescent="0.25">
      <c r="A3644" t="s">
        <v>3848</v>
      </c>
      <c r="B3644" s="3">
        <v>41.492179870605469</v>
      </c>
      <c r="C3644" s="3">
        <v>17.579999923706051</v>
      </c>
      <c r="D3644" s="4">
        <v>2.112255967536836E-4</v>
      </c>
      <c r="E3644" s="4">
        <v>-2.6578048528822621E-2</v>
      </c>
      <c r="F3644" s="2">
        <v>3</v>
      </c>
      <c r="G3644" s="4">
        <v>0.66103734526645419</v>
      </c>
      <c r="H3644" s="4">
        <v>-0.58615764179552421</v>
      </c>
      <c r="I3644" s="4">
        <v>0.6563744963799969</v>
      </c>
    </row>
    <row r="3645" spans="1:9" x14ac:dyDescent="0.25">
      <c r="A3645" t="s">
        <v>3849</v>
      </c>
      <c r="B3645" s="3">
        <v>41.483417510986328</v>
      </c>
      <c r="C3645" s="3">
        <v>18.059999465942379</v>
      </c>
      <c r="D3645" s="4">
        <v>3.8158302957060912E-3</v>
      </c>
      <c r="E3645" s="4">
        <v>-2.7463663826768011E-2</v>
      </c>
      <c r="F3645" s="2">
        <v>3</v>
      </c>
      <c r="G3645" s="4">
        <v>0.71574452441883585</v>
      </c>
      <c r="H3645" s="4">
        <v>-0.58624503743440193</v>
      </c>
      <c r="I3645" s="4">
        <v>0.65602470157416803</v>
      </c>
    </row>
    <row r="3646" spans="1:9" x14ac:dyDescent="0.25">
      <c r="A3646" t="s">
        <v>3850</v>
      </c>
      <c r="B3646" s="3">
        <v>41.325725555419922</v>
      </c>
      <c r="C3646" s="3">
        <v>18.569999694824219</v>
      </c>
      <c r="D3646" s="4">
        <v>8.1213331188043636E-3</v>
      </c>
      <c r="E3646" s="4">
        <v>3.6272299986769951E-2</v>
      </c>
      <c r="F3646" s="2">
        <v>3</v>
      </c>
      <c r="G3646" s="4">
        <v>0.73548897926816803</v>
      </c>
      <c r="H3646" s="4">
        <v>-0.58781785455235025</v>
      </c>
      <c r="I3646" s="4">
        <v>0.64972961333587742</v>
      </c>
    </row>
    <row r="3647" spans="1:9" x14ac:dyDescent="0.25">
      <c r="A3647" t="s">
        <v>3851</v>
      </c>
      <c r="B3647" s="3">
        <v>40.992809295654297</v>
      </c>
      <c r="C3647" s="3">
        <v>17.920000076293949</v>
      </c>
      <c r="D3647" s="4">
        <v>5.588276055484398E-3</v>
      </c>
      <c r="E3647" s="4">
        <v>7.3074285596654853E-3</v>
      </c>
      <c r="F3647" s="2">
        <v>3</v>
      </c>
      <c r="G3647" s="4">
        <v>0.82784863480563953</v>
      </c>
      <c r="H3647" s="4">
        <v>-0.59113835616146482</v>
      </c>
      <c r="I3647" s="4">
        <v>0.63643954268098146</v>
      </c>
    </row>
    <row r="3648" spans="1:9" x14ac:dyDescent="0.25">
      <c r="A3648" t="s">
        <v>3852</v>
      </c>
      <c r="B3648" s="3">
        <v>40.765003204345703</v>
      </c>
      <c r="C3648" s="3">
        <v>17.79000091552734</v>
      </c>
      <c r="D3648" s="4">
        <v>1.937812786170223E-3</v>
      </c>
      <c r="E3648" s="4">
        <v>2.1240002159179872E-2</v>
      </c>
      <c r="F3648" s="2">
        <v>3</v>
      </c>
      <c r="G3648" s="4">
        <v>0.77898654227762454</v>
      </c>
      <c r="H3648" s="4">
        <v>-0.59341049058136019</v>
      </c>
      <c r="I3648" s="4">
        <v>0.62734548686274572</v>
      </c>
    </row>
    <row r="3649" spans="1:9" x14ac:dyDescent="0.25">
      <c r="A3649" t="s">
        <v>3853</v>
      </c>
      <c r="B3649" s="3">
        <v>40.686161041259773</v>
      </c>
      <c r="C3649" s="3">
        <v>17.420000076293949</v>
      </c>
      <c r="D3649" s="4">
        <v>1.5081995484223841E-2</v>
      </c>
      <c r="E3649" s="4">
        <v>-6.9444406236337408E-2</v>
      </c>
      <c r="F3649" s="2">
        <v>3</v>
      </c>
      <c r="G3649" s="4">
        <v>0.7614804674310196</v>
      </c>
      <c r="H3649" s="4">
        <v>-0.59419686109260295</v>
      </c>
      <c r="I3649" s="4">
        <v>0.62419809502692902</v>
      </c>
    </row>
    <row r="3650" spans="1:9" x14ac:dyDescent="0.25">
      <c r="A3650" t="s">
        <v>3854</v>
      </c>
      <c r="B3650" s="3">
        <v>40.081649780273438</v>
      </c>
      <c r="C3650" s="3">
        <v>18.719999313354489</v>
      </c>
      <c r="D3650" s="4">
        <v>3.2895964971062508E-3</v>
      </c>
      <c r="E3650" s="4">
        <v>-5.8417743386752763E-3</v>
      </c>
      <c r="F3650" s="2">
        <v>3</v>
      </c>
      <c r="G3650" s="4">
        <v>0.68324356147760112</v>
      </c>
      <c r="H3650" s="4">
        <v>-0.60022624702961358</v>
      </c>
      <c r="I3650" s="4">
        <v>0.60006590822462469</v>
      </c>
    </row>
    <row r="3651" spans="1:9" x14ac:dyDescent="0.25">
      <c r="A3651" t="s">
        <v>3855</v>
      </c>
      <c r="B3651" s="3">
        <v>39.950229644775391</v>
      </c>
      <c r="C3651" s="3">
        <v>18.829999923706051</v>
      </c>
      <c r="D3651" s="4">
        <v>1.097384983204108E-3</v>
      </c>
      <c r="E3651" s="4">
        <v>-1.206713266951065E-2</v>
      </c>
      <c r="F3651" s="2">
        <v>3</v>
      </c>
      <c r="G3651" s="4">
        <v>0.72247251727433337</v>
      </c>
      <c r="H3651" s="4">
        <v>-0.60153702942185405</v>
      </c>
      <c r="I3651" s="4">
        <v>0.59481959527050621</v>
      </c>
    </row>
    <row r="3652" spans="1:9" x14ac:dyDescent="0.25">
      <c r="A3652" t="s">
        <v>3856</v>
      </c>
      <c r="B3652" s="3">
        <v>39.906436920166023</v>
      </c>
      <c r="C3652" s="3">
        <v>19.059999465942379</v>
      </c>
      <c r="D3652" s="4">
        <v>3.082917852493372E-3</v>
      </c>
      <c r="E3652" s="4">
        <v>-1.0384255480928689E-2</v>
      </c>
      <c r="F3652" s="2">
        <v>3</v>
      </c>
      <c r="G3652" s="4">
        <v>0.71929321711119654</v>
      </c>
      <c r="H3652" s="4">
        <v>-0.60197381737758593</v>
      </c>
      <c r="I3652" s="4">
        <v>0.59307138265800496</v>
      </c>
    </row>
    <row r="3653" spans="1:9" x14ac:dyDescent="0.25">
      <c r="A3653" t="s">
        <v>3857</v>
      </c>
      <c r="B3653" s="3">
        <v>39.783786773681641</v>
      </c>
      <c r="C3653" s="3">
        <v>19.260000228881839</v>
      </c>
      <c r="D3653" s="4">
        <v>1.4522076651902751E-2</v>
      </c>
      <c r="E3653" s="4">
        <v>-1.230768057016229E-2</v>
      </c>
      <c r="F3653" s="2">
        <v>3</v>
      </c>
      <c r="G3653" s="4">
        <v>0.65859721679402128</v>
      </c>
      <c r="H3653" s="4">
        <v>-0.60319712803548597</v>
      </c>
      <c r="I3653" s="4">
        <v>0.58817516907637257</v>
      </c>
    </row>
    <row r="3654" spans="1:9" x14ac:dyDescent="0.25">
      <c r="A3654" t="s">
        <v>3858</v>
      </c>
      <c r="B3654" s="3">
        <v>39.214313507080078</v>
      </c>
      <c r="C3654" s="3">
        <v>19.5</v>
      </c>
      <c r="D3654" s="4">
        <v>3.5874076971793571E-3</v>
      </c>
      <c r="E3654" s="4">
        <v>-2.9850764680724558E-2</v>
      </c>
      <c r="F3654" s="2">
        <v>3</v>
      </c>
      <c r="G3654" s="4">
        <v>0.61956029487607789</v>
      </c>
      <c r="H3654" s="4">
        <v>-0.60887704556017974</v>
      </c>
      <c r="I3654" s="4">
        <v>0.56544170464739785</v>
      </c>
    </row>
    <row r="3655" spans="1:9" x14ac:dyDescent="0.25">
      <c r="A3655" t="s">
        <v>3859</v>
      </c>
      <c r="B3655" s="3">
        <v>39.074138641357422</v>
      </c>
      <c r="C3655" s="3">
        <v>20.10000038146973</v>
      </c>
      <c r="D3655" s="4">
        <v>-2.240041478345223E-4</v>
      </c>
      <c r="E3655" s="4">
        <v>-8.3867820648634295E-3</v>
      </c>
      <c r="F3655" s="2">
        <v>4</v>
      </c>
      <c r="G3655" s="4">
        <v>0.56861472239348321</v>
      </c>
      <c r="H3655" s="4">
        <v>-0.61027514749583522</v>
      </c>
      <c r="I3655" s="4">
        <v>0.55984590145410773</v>
      </c>
    </row>
    <row r="3656" spans="1:9" x14ac:dyDescent="0.25">
      <c r="A3656" t="s">
        <v>3860</v>
      </c>
      <c r="B3656" s="3">
        <v>39.082893371582031</v>
      </c>
      <c r="C3656" s="3">
        <v>20.270000457763668</v>
      </c>
      <c r="D3656" s="4">
        <v>1.019020218601918E-2</v>
      </c>
      <c r="E3656" s="4">
        <v>-5.1474044841880673E-2</v>
      </c>
      <c r="F3656" s="2">
        <v>4</v>
      </c>
      <c r="G3656" s="4">
        <v>0.55860799480329426</v>
      </c>
      <c r="H3656" s="4">
        <v>-0.61018782795242021</v>
      </c>
      <c r="I3656" s="4">
        <v>0.56019539169327937</v>
      </c>
    </row>
    <row r="3657" spans="1:9" x14ac:dyDescent="0.25">
      <c r="A3657" t="s">
        <v>3861</v>
      </c>
      <c r="B3657" s="3">
        <v>38.688648223876953</v>
      </c>
      <c r="C3657" s="3">
        <v>21.370000839233398</v>
      </c>
      <c r="D3657" s="4">
        <v>-1.296392752883546E-2</v>
      </c>
      <c r="E3657" s="4">
        <v>7.1715158820248481E-2</v>
      </c>
      <c r="F3657" s="2">
        <v>4</v>
      </c>
      <c r="G3657" s="4">
        <v>0.59383527215703946</v>
      </c>
      <c r="H3657" s="4">
        <v>-0.61412002293821621</v>
      </c>
      <c r="I3657" s="4">
        <v>0.5444570619642386</v>
      </c>
    </row>
    <row r="3658" spans="1:9" x14ac:dyDescent="0.25">
      <c r="A3658" t="s">
        <v>3862</v>
      </c>
      <c r="B3658" s="3">
        <v>39.196792602539063</v>
      </c>
      <c r="C3658" s="3">
        <v>19.940000534057621</v>
      </c>
      <c r="D3658" s="4">
        <v>-2.0074064634836302E-3</v>
      </c>
      <c r="E3658" s="4">
        <v>-3.9960000937477869E-3</v>
      </c>
      <c r="F3658" s="2">
        <v>4</v>
      </c>
      <c r="G3658" s="4">
        <v>0.55827739380209174</v>
      </c>
      <c r="H3658" s="4">
        <v>-0.60905179879020388</v>
      </c>
      <c r="I3658" s="4">
        <v>0.56474226731906874</v>
      </c>
    </row>
    <row r="3659" spans="1:9" x14ac:dyDescent="0.25">
      <c r="A3659" t="s">
        <v>3863</v>
      </c>
      <c r="B3659" s="3">
        <v>39.275634765625</v>
      </c>
      <c r="C3659" s="3">
        <v>20.020000457763668</v>
      </c>
      <c r="D3659" s="4">
        <v>-4.4609627893565929E-4</v>
      </c>
      <c r="E3659" s="4">
        <v>-2.956852776625429E-2</v>
      </c>
      <c r="F3659" s="2">
        <v>4</v>
      </c>
      <c r="G3659" s="4">
        <v>0.5657503962708641</v>
      </c>
      <c r="H3659" s="4">
        <v>-0.60826542827896102</v>
      </c>
      <c r="I3659" s="4">
        <v>0.56788965915488543</v>
      </c>
    </row>
    <row r="3660" spans="1:9" x14ac:dyDescent="0.25">
      <c r="A3660" t="s">
        <v>3864</v>
      </c>
      <c r="B3660" s="3">
        <v>39.293163299560547</v>
      </c>
      <c r="C3660" s="3">
        <v>20.629999160766602</v>
      </c>
      <c r="D3660" s="4">
        <v>6.282729571530643E-3</v>
      </c>
      <c r="E3660" s="4">
        <v>-5.0184170674338217E-2</v>
      </c>
      <c r="F3660" s="2">
        <v>4</v>
      </c>
      <c r="G3660" s="4">
        <v>0.542342109510908</v>
      </c>
      <c r="H3660" s="4">
        <v>-0.60809059895347439</v>
      </c>
      <c r="I3660" s="4">
        <v>0.56858940104987177</v>
      </c>
    </row>
    <row r="3661" spans="1:9" x14ac:dyDescent="0.25">
      <c r="A3661" t="s">
        <v>3865</v>
      </c>
      <c r="B3661" s="3">
        <v>39.047836303710938</v>
      </c>
      <c r="C3661" s="3">
        <v>21.719999313354489</v>
      </c>
      <c r="D3661" s="4">
        <v>5.6401839676518684E-3</v>
      </c>
      <c r="E3661" s="4">
        <v>-2.382025557957335E-2</v>
      </c>
      <c r="F3661" s="2">
        <v>4</v>
      </c>
      <c r="G3661" s="4">
        <v>0.53376122461685216</v>
      </c>
      <c r="H3661" s="4">
        <v>-0.6105374866033938</v>
      </c>
      <c r="I3661" s="4">
        <v>0.55879590790330669</v>
      </c>
    </row>
    <row r="3662" spans="1:9" x14ac:dyDescent="0.25">
      <c r="A3662" t="s">
        <v>3866</v>
      </c>
      <c r="B3662" s="3">
        <v>38.828834533691413</v>
      </c>
      <c r="C3662" s="3">
        <v>22.25</v>
      </c>
      <c r="D3662" s="4">
        <v>1.2797043303104161E-2</v>
      </c>
      <c r="E3662" s="4">
        <v>-2.1117446190194841E-2</v>
      </c>
      <c r="F3662" s="2">
        <v>4</v>
      </c>
      <c r="G3662" s="4">
        <v>0.46451350903185951</v>
      </c>
      <c r="H3662" s="4">
        <v>-0.61272180685936672</v>
      </c>
      <c r="I3662" s="4">
        <v>0.55005332200751456</v>
      </c>
    </row>
    <row r="3663" spans="1:9" x14ac:dyDescent="0.25">
      <c r="A3663" t="s">
        <v>3867</v>
      </c>
      <c r="B3663" s="3">
        <v>38.338218688964837</v>
      </c>
      <c r="C3663" s="3">
        <v>22.729999542236332</v>
      </c>
      <c r="D3663" s="4">
        <v>2.061027594398634E-3</v>
      </c>
      <c r="E3663" s="4">
        <v>-5.1335542121678679E-2</v>
      </c>
      <c r="F3663" s="2">
        <v>4</v>
      </c>
      <c r="G3663" s="4">
        <v>0.43938700404111469</v>
      </c>
      <c r="H3663" s="4">
        <v>-0.61761520168189232</v>
      </c>
      <c r="I3663" s="4">
        <v>0.53046785854767076</v>
      </c>
    </row>
    <row r="3664" spans="1:9" x14ac:dyDescent="0.25">
      <c r="A3664" t="s">
        <v>3868</v>
      </c>
      <c r="B3664" s="3">
        <v>38.259365081787109</v>
      </c>
      <c r="C3664" s="3">
        <v>23.95999908447266</v>
      </c>
      <c r="D3664" s="4">
        <v>1.510954559725541E-2</v>
      </c>
      <c r="E3664" s="4">
        <v>-5.6692935263159661E-2</v>
      </c>
      <c r="F3664" s="2">
        <v>4</v>
      </c>
      <c r="G3664" s="4">
        <v>0.45402476903616762</v>
      </c>
      <c r="H3664" s="4">
        <v>-0.61840168633632908</v>
      </c>
      <c r="I3664" s="4">
        <v>0.52732000986186844</v>
      </c>
    </row>
    <row r="3665" spans="1:9" x14ac:dyDescent="0.25">
      <c r="A3665" t="s">
        <v>3869</v>
      </c>
      <c r="B3665" s="3">
        <v>37.689888000488281</v>
      </c>
      <c r="C3665" s="3">
        <v>25.39999961853027</v>
      </c>
      <c r="D3665" s="4">
        <v>-2.0873975908116682E-3</v>
      </c>
      <c r="E3665" s="4">
        <v>-2.307693774883568E-2</v>
      </c>
      <c r="F3665" s="2">
        <v>5</v>
      </c>
      <c r="G3665" s="4">
        <v>0.42577231850862279</v>
      </c>
      <c r="H3665" s="4">
        <v>-0.62408164190875426</v>
      </c>
      <c r="I3665" s="4">
        <v>0.50458639314956488</v>
      </c>
    </row>
    <row r="3666" spans="1:9" x14ac:dyDescent="0.25">
      <c r="A3666" t="s">
        <v>3870</v>
      </c>
      <c r="B3666" s="3">
        <v>37.768726348876953</v>
      </c>
      <c r="C3666" s="3">
        <v>26</v>
      </c>
      <c r="D3666" s="4">
        <v>1.0311233998010261E-2</v>
      </c>
      <c r="E3666" s="4">
        <v>-1.9238031855096201E-2</v>
      </c>
      <c r="F3666" s="2">
        <v>5</v>
      </c>
      <c r="G3666" s="4">
        <v>0.37614086588010948</v>
      </c>
      <c r="H3666" s="4">
        <v>-0.6232953094452427</v>
      </c>
      <c r="I3666" s="4">
        <v>0.50773363270205296</v>
      </c>
    </row>
    <row r="3667" spans="1:9" x14ac:dyDescent="0.25">
      <c r="A3667" t="s">
        <v>3871</v>
      </c>
      <c r="B3667" s="3">
        <v>37.383258819580078</v>
      </c>
      <c r="C3667" s="3">
        <v>26.510000228881839</v>
      </c>
      <c r="D3667" s="4">
        <v>-7.2129499393982499E-3</v>
      </c>
      <c r="E3667" s="4">
        <v>1.5319785874370769E-2</v>
      </c>
      <c r="F3667" s="2">
        <v>5</v>
      </c>
      <c r="G3667" s="4">
        <v>0.36774029758318783</v>
      </c>
      <c r="H3667" s="4">
        <v>-0.62713995660123567</v>
      </c>
      <c r="I3667" s="4">
        <v>0.49234570691215551</v>
      </c>
    </row>
    <row r="3668" spans="1:9" x14ac:dyDescent="0.25">
      <c r="A3668" t="s">
        <v>3872</v>
      </c>
      <c r="B3668" s="3">
        <v>37.654861450195313</v>
      </c>
      <c r="C3668" s="3">
        <v>26.110000610351559</v>
      </c>
      <c r="D3668" s="4">
        <v>8.4470114056414136E-3</v>
      </c>
      <c r="E3668" s="4">
        <v>1.1503330802635769E-3</v>
      </c>
      <c r="F3668" s="2">
        <v>5</v>
      </c>
      <c r="G3668" s="4">
        <v>0.4137307382510349</v>
      </c>
      <c r="H3668" s="4">
        <v>-0.62443099617787712</v>
      </c>
      <c r="I3668" s="4">
        <v>0.50318812762622112</v>
      </c>
    </row>
    <row r="3669" spans="1:9" x14ac:dyDescent="0.25">
      <c r="A3669" t="s">
        <v>3873</v>
      </c>
      <c r="B3669" s="3">
        <v>37.339454650878913</v>
      </c>
      <c r="C3669" s="3">
        <v>26.079999923706051</v>
      </c>
      <c r="D3669" s="4">
        <v>-2.893585081012506E-2</v>
      </c>
      <c r="E3669" s="4">
        <v>0.20740738255169869</v>
      </c>
      <c r="F3669" s="2">
        <v>5</v>
      </c>
      <c r="G3669" s="4">
        <v>0.43282302239109383</v>
      </c>
      <c r="H3669" s="4">
        <v>-0.62757685870016167</v>
      </c>
      <c r="I3669" s="4">
        <v>0.49059703744966843</v>
      </c>
    </row>
    <row r="3670" spans="1:9" x14ac:dyDescent="0.25">
      <c r="A3670" t="s">
        <v>3874</v>
      </c>
      <c r="B3670" s="3">
        <v>38.452098846435547</v>
      </c>
      <c r="C3670" s="3">
        <v>21.60000038146973</v>
      </c>
      <c r="D3670" s="4">
        <v>5.4980264083224206E-3</v>
      </c>
      <c r="E3670" s="4">
        <v>5.5866313682846336E-3</v>
      </c>
      <c r="F3670" s="2">
        <v>4</v>
      </c>
      <c r="G3670" s="4">
        <v>0.47749441834722101</v>
      </c>
      <c r="H3670" s="4">
        <v>-0.61647936275833271</v>
      </c>
      <c r="I3670" s="4">
        <v>0.53501397275681706</v>
      </c>
    </row>
    <row r="3671" spans="1:9" x14ac:dyDescent="0.25">
      <c r="A3671" t="s">
        <v>3875</v>
      </c>
      <c r="B3671" s="3">
        <v>38.241844177246087</v>
      </c>
      <c r="C3671" s="3">
        <v>21.479999542236332</v>
      </c>
      <c r="D3671" s="4">
        <v>9.0153291797931967E-3</v>
      </c>
      <c r="E3671" s="4">
        <v>-4.9136812875337783E-2</v>
      </c>
      <c r="F3671" s="2">
        <v>4</v>
      </c>
      <c r="G3671" s="4">
        <v>0.49239786488316972</v>
      </c>
      <c r="H3671" s="4">
        <v>-0.61857643956635333</v>
      </c>
      <c r="I3671" s="4">
        <v>0.52662057253353933</v>
      </c>
    </row>
    <row r="3672" spans="1:9" x14ac:dyDescent="0.25">
      <c r="A3672" t="s">
        <v>3876</v>
      </c>
      <c r="B3672" s="3">
        <v>37.900161743164063</v>
      </c>
      <c r="C3672" s="3">
        <v>22.590000152587891</v>
      </c>
      <c r="D3672" s="4">
        <v>1.0984135609225509E-2</v>
      </c>
      <c r="E3672" s="4">
        <v>-8.2453315087243406E-2</v>
      </c>
      <c r="F3672" s="2">
        <v>4</v>
      </c>
      <c r="G3672" s="4">
        <v>0.49687853374515473</v>
      </c>
      <c r="H3672" s="4">
        <v>-0.62198437486207703</v>
      </c>
      <c r="I3672" s="4">
        <v>0.5129805547894859</v>
      </c>
    </row>
    <row r="3673" spans="1:9" x14ac:dyDescent="0.25">
      <c r="A3673" t="s">
        <v>3877</v>
      </c>
      <c r="B3673" s="3">
        <v>37.488384246826172</v>
      </c>
      <c r="C3673" s="3">
        <v>24.620000839233398</v>
      </c>
      <c r="D3673" s="4">
        <v>-1.7451478983549481E-2</v>
      </c>
      <c r="E3673" s="4">
        <v>3.7505322973689248E-2</v>
      </c>
      <c r="F3673" s="2">
        <v>5</v>
      </c>
      <c r="G3673" s="4">
        <v>0.45458648134519902</v>
      </c>
      <c r="H3673" s="4">
        <v>-0.62609143722109106</v>
      </c>
      <c r="I3673" s="4">
        <v>0.49654233088213018</v>
      </c>
    </row>
    <row r="3674" spans="1:9" x14ac:dyDescent="0.25">
      <c r="A3674" t="s">
        <v>3878</v>
      </c>
      <c r="B3674" s="3">
        <v>38.154232025146477</v>
      </c>
      <c r="C3674" s="3">
        <v>23.729999542236332</v>
      </c>
      <c r="D3674" s="4">
        <v>-2.572720740142798E-2</v>
      </c>
      <c r="E3674" s="4">
        <v>2.5496982201815621E-2</v>
      </c>
      <c r="F3674" s="2">
        <v>4</v>
      </c>
      <c r="G3674" s="4">
        <v>0.44286275864705421</v>
      </c>
      <c r="H3674" s="4">
        <v>-0.61945028181193651</v>
      </c>
      <c r="I3674" s="4">
        <v>0.52312308132523655</v>
      </c>
    </row>
    <row r="3675" spans="1:9" x14ac:dyDescent="0.25">
      <c r="A3675" t="s">
        <v>3879</v>
      </c>
      <c r="B3675" s="3">
        <v>39.161754608154297</v>
      </c>
      <c r="C3675" s="3">
        <v>23.139999389648441</v>
      </c>
      <c r="D3675" s="4">
        <v>7.8920966423980943E-3</v>
      </c>
      <c r="E3675" s="4">
        <v>-5.7433804123447008E-2</v>
      </c>
      <c r="F3675" s="2">
        <v>4</v>
      </c>
      <c r="G3675" s="4">
        <v>0.53298971789293303</v>
      </c>
      <c r="H3675" s="4">
        <v>-0.60940126720252075</v>
      </c>
      <c r="I3675" s="4">
        <v>0.56334354494573913</v>
      </c>
    </row>
    <row r="3676" spans="1:9" x14ac:dyDescent="0.25">
      <c r="A3676" t="s">
        <v>3880</v>
      </c>
      <c r="B3676" s="3">
        <v>38.855106353759773</v>
      </c>
      <c r="C3676" s="3">
        <v>24.54999923706055</v>
      </c>
      <c r="D3676" s="4">
        <v>9.0286932224370453E-4</v>
      </c>
      <c r="E3676" s="4">
        <v>-3.3844967159224471E-2</v>
      </c>
      <c r="F3676" s="2">
        <v>5</v>
      </c>
      <c r="G3676" s="4">
        <v>0.53195806591221606</v>
      </c>
      <c r="H3676" s="4">
        <v>-0.61245977213365888</v>
      </c>
      <c r="I3676" s="4">
        <v>0.55110209729168669</v>
      </c>
    </row>
    <row r="3677" spans="1:9" x14ac:dyDescent="0.25">
      <c r="A3677" t="s">
        <v>3881</v>
      </c>
      <c r="B3677" s="3">
        <v>38.820056915283203</v>
      </c>
      <c r="C3677" s="3">
        <v>25.409999847412109</v>
      </c>
      <c r="D3677" s="4">
        <v>3.3965697288216301E-3</v>
      </c>
      <c r="E3677" s="4">
        <v>-6.9571572892182409E-2</v>
      </c>
      <c r="F3677" s="2">
        <v>5</v>
      </c>
      <c r="G3677" s="4">
        <v>0.54169861670565567</v>
      </c>
      <c r="H3677" s="4">
        <v>-0.61280935468916975</v>
      </c>
      <c r="I3677" s="4">
        <v>0.54970291806837124</v>
      </c>
    </row>
    <row r="3678" spans="1:9" x14ac:dyDescent="0.25">
      <c r="A3678" t="s">
        <v>3882</v>
      </c>
      <c r="B3678" s="3">
        <v>38.688648223876953</v>
      </c>
      <c r="C3678" s="3">
        <v>27.309999465942379</v>
      </c>
      <c r="D3678" s="4">
        <v>-2.9237272399050052E-2</v>
      </c>
      <c r="E3678" s="4">
        <v>0.22631337694569689</v>
      </c>
      <c r="F3678" s="2">
        <v>5</v>
      </c>
      <c r="G3678" s="4">
        <v>0.54395837430969429</v>
      </c>
      <c r="H3678" s="4">
        <v>-0.61412002293821621</v>
      </c>
      <c r="I3678" s="4">
        <v>0.5444570619642386</v>
      </c>
    </row>
    <row r="3679" spans="1:9" x14ac:dyDescent="0.25">
      <c r="A3679" t="s">
        <v>3883</v>
      </c>
      <c r="B3679" s="3">
        <v>39.853866577148438</v>
      </c>
      <c r="C3679" s="3">
        <v>22.270000457763668</v>
      </c>
      <c r="D3679" s="4">
        <v>-9.3639361870989646E-3</v>
      </c>
      <c r="E3679" s="4">
        <v>0.1921841592043865</v>
      </c>
      <c r="F3679" s="2">
        <v>4</v>
      </c>
      <c r="G3679" s="4">
        <v>0.56918103768740336</v>
      </c>
      <c r="H3679" s="4">
        <v>-0.60249815316312105</v>
      </c>
      <c r="I3679" s="4">
        <v>0.5909727661063604</v>
      </c>
    </row>
    <row r="3680" spans="1:9" x14ac:dyDescent="0.25">
      <c r="A3680" t="s">
        <v>3884</v>
      </c>
      <c r="B3680" s="3">
        <v>40.230583190917969</v>
      </c>
      <c r="C3680" s="3">
        <v>18.680000305175781</v>
      </c>
      <c r="D3680" s="4">
        <v>-1.4380732258008179E-2</v>
      </c>
      <c r="E3680" s="4">
        <v>6.2571125497356439E-2</v>
      </c>
      <c r="F3680" s="2">
        <v>3</v>
      </c>
      <c r="G3680" s="4">
        <v>0.65143061425723947</v>
      </c>
      <c r="H3680" s="4">
        <v>-0.59874078750281168</v>
      </c>
      <c r="I3680" s="4">
        <v>0.60601135394041483</v>
      </c>
    </row>
    <row r="3681" spans="1:9" x14ac:dyDescent="0.25">
      <c r="A3681" t="s">
        <v>3885</v>
      </c>
      <c r="B3681" s="3">
        <v>40.817569732666023</v>
      </c>
      <c r="C3681" s="3">
        <v>17.579999923706051</v>
      </c>
      <c r="D3681" s="4">
        <v>1.613930385677986E-2</v>
      </c>
      <c r="E3681" s="4">
        <v>-1.842545653364358E-2</v>
      </c>
      <c r="F3681" s="2">
        <v>3</v>
      </c>
      <c r="G3681" s="4">
        <v>0.59237561445514908</v>
      </c>
      <c r="H3681" s="4">
        <v>-0.59288619284355648</v>
      </c>
      <c r="I3681" s="4">
        <v>0.62944395113106166</v>
      </c>
    </row>
    <row r="3682" spans="1:9" x14ac:dyDescent="0.25">
      <c r="A3682" t="s">
        <v>3886</v>
      </c>
      <c r="B3682" s="3">
        <v>40.169265747070313</v>
      </c>
      <c r="C3682" s="3">
        <v>17.909999847412109</v>
      </c>
      <c r="D3682" s="4">
        <v>-1.1640253951770371E-2</v>
      </c>
      <c r="E3682" s="4">
        <v>1.58820589888975E-2</v>
      </c>
      <c r="F3682" s="2">
        <v>3</v>
      </c>
      <c r="G3682" s="4">
        <v>0.58431675466184618</v>
      </c>
      <c r="H3682" s="4">
        <v>-0.5993523667362991</v>
      </c>
      <c r="I3682" s="4">
        <v>0.60356355171625586</v>
      </c>
    </row>
    <row r="3683" spans="1:9" x14ac:dyDescent="0.25">
      <c r="A3683" t="s">
        <v>3887</v>
      </c>
      <c r="B3683" s="3">
        <v>40.642353057861328</v>
      </c>
      <c r="C3683" s="3">
        <v>17.629999160766602</v>
      </c>
      <c r="D3683" s="4">
        <v>8.629433470084269E-4</v>
      </c>
      <c r="E3683" s="4">
        <v>-1.2324998095322731E-2</v>
      </c>
      <c r="F3683" s="2">
        <v>3</v>
      </c>
      <c r="G3683" s="4">
        <v>0.6292910129356617</v>
      </c>
      <c r="H3683" s="4">
        <v>-0.59463380123926024</v>
      </c>
      <c r="I3683" s="4">
        <v>0.62244927328111332</v>
      </c>
    </row>
    <row r="3684" spans="1:9" x14ac:dyDescent="0.25">
      <c r="A3684" t="s">
        <v>3888</v>
      </c>
      <c r="B3684" s="3">
        <v>40.607311248779297</v>
      </c>
      <c r="C3684" s="3">
        <v>17.85000038146973</v>
      </c>
      <c r="D3684" s="4">
        <v>1.24506660417254E-2</v>
      </c>
      <c r="E3684" s="4">
        <v>-2.1917787316727329E-2</v>
      </c>
      <c r="F3684" s="2">
        <v>3</v>
      </c>
      <c r="G3684" s="4">
        <v>0.57827242841149329</v>
      </c>
      <c r="H3684" s="4">
        <v>-0.59498330769930852</v>
      </c>
      <c r="I3684" s="4">
        <v>0.6210503986244551</v>
      </c>
    </row>
    <row r="3685" spans="1:9" x14ac:dyDescent="0.25">
      <c r="A3685" t="s">
        <v>3889</v>
      </c>
      <c r="B3685" s="3">
        <v>40.107940673828118</v>
      </c>
      <c r="C3685" s="3">
        <v>18.25</v>
      </c>
      <c r="D3685" s="4">
        <v>-1.251054379347771E-2</v>
      </c>
      <c r="E3685" s="4">
        <v>3.9886085092314623E-2</v>
      </c>
      <c r="F3685" s="2">
        <v>3</v>
      </c>
      <c r="G3685" s="4">
        <v>0.55939125925364519</v>
      </c>
      <c r="H3685" s="4">
        <v>-0.59996402206524913</v>
      </c>
      <c r="I3685" s="4">
        <v>0.60111544492543989</v>
      </c>
    </row>
    <row r="3686" spans="1:9" x14ac:dyDescent="0.25">
      <c r="A3686" t="s">
        <v>3890</v>
      </c>
      <c r="B3686" s="3">
        <v>40.616069793701172</v>
      </c>
      <c r="C3686" s="3">
        <v>17.54999923706055</v>
      </c>
      <c r="D3686" s="4">
        <v>-4.0815108633571739E-3</v>
      </c>
      <c r="E3686" s="4">
        <v>-3.1991172121021212E-2</v>
      </c>
      <c r="F3686" s="2">
        <v>3</v>
      </c>
      <c r="G3686" s="4">
        <v>0.55026345247080966</v>
      </c>
      <c r="H3686" s="4">
        <v>-0.5948959501081621</v>
      </c>
      <c r="I3686" s="4">
        <v>0.62140004114695535</v>
      </c>
    </row>
    <row r="3687" spans="1:9" x14ac:dyDescent="0.25">
      <c r="A3687" t="s">
        <v>3891</v>
      </c>
      <c r="B3687" s="3">
        <v>40.782524108886719</v>
      </c>
      <c r="C3687" s="3">
        <v>18.129999160766602</v>
      </c>
      <c r="D3687" s="4">
        <v>8.2301099859718452E-3</v>
      </c>
      <c r="E3687" s="4">
        <v>-4.879330174366292E-2</v>
      </c>
      <c r="F3687" s="2">
        <v>3</v>
      </c>
      <c r="G3687" s="4">
        <v>0.52169897930861708</v>
      </c>
      <c r="H3687" s="4">
        <v>-0.59323573735133617</v>
      </c>
      <c r="I3687" s="4">
        <v>0.62804492419107483</v>
      </c>
    </row>
    <row r="3688" spans="1:9" x14ac:dyDescent="0.25">
      <c r="A3688" t="s">
        <v>3892</v>
      </c>
      <c r="B3688" s="3">
        <v>40.449619293212891</v>
      </c>
      <c r="C3688" s="3">
        <v>19.059999465942379</v>
      </c>
      <c r="D3688" s="4">
        <v>6.4991698388694452E-4</v>
      </c>
      <c r="E3688" s="4">
        <v>-5.2192266318432656E-3</v>
      </c>
      <c r="F3688" s="2">
        <v>3</v>
      </c>
      <c r="G3688" s="4">
        <v>0.5251437190270638</v>
      </c>
      <c r="H3688" s="4">
        <v>-0.59655612481725673</v>
      </c>
      <c r="I3688" s="4">
        <v>0.61475531038616471</v>
      </c>
    </row>
    <row r="3689" spans="1:9" x14ac:dyDescent="0.25">
      <c r="A3689" t="s">
        <v>3893</v>
      </c>
      <c r="B3689" s="3">
        <v>40.423347473144531</v>
      </c>
      <c r="C3689" s="3">
        <v>19.159999847412109</v>
      </c>
      <c r="D3689" s="4">
        <v>-6.0314008794076779E-3</v>
      </c>
      <c r="E3689" s="4">
        <v>-9.8191488533286853E-3</v>
      </c>
      <c r="F3689" s="2">
        <v>3</v>
      </c>
      <c r="G3689" s="4">
        <v>0.48085627666885888</v>
      </c>
      <c r="H3689" s="4">
        <v>-0.59681815954296458</v>
      </c>
      <c r="I3689" s="4">
        <v>0.61370653510199258</v>
      </c>
    </row>
    <row r="3690" spans="1:9" x14ac:dyDescent="0.25">
      <c r="A3690" t="s">
        <v>3894</v>
      </c>
      <c r="B3690" s="3">
        <v>40.668636322021477</v>
      </c>
      <c r="C3690" s="3">
        <v>19.35000038146973</v>
      </c>
      <c r="D3690" s="4">
        <v>0</v>
      </c>
      <c r="E3690" s="4">
        <v>-3.4431162801144999E-2</v>
      </c>
      <c r="F3690" s="2">
        <v>3</v>
      </c>
      <c r="G3690" s="4">
        <v>0.50473051188102547</v>
      </c>
      <c r="H3690" s="4">
        <v>-0.59437165237035838</v>
      </c>
      <c r="I3690" s="4">
        <v>0.6234985054152713</v>
      </c>
    </row>
    <row r="3691" spans="1:9" x14ac:dyDescent="0.25">
      <c r="A3691" t="s">
        <v>3895</v>
      </c>
      <c r="B3691" s="3">
        <v>40.668636322021477</v>
      </c>
      <c r="C3691" s="3">
        <v>20.04000091552734</v>
      </c>
      <c r="D3691" s="4">
        <v>1.46447699874106E-2</v>
      </c>
      <c r="E3691" s="4">
        <v>-7.5645727239999738E-2</v>
      </c>
      <c r="F3691" s="2">
        <v>4</v>
      </c>
      <c r="G3691" s="4">
        <v>0.50424537523137336</v>
      </c>
      <c r="H3691" s="4">
        <v>-0.59437165237035838</v>
      </c>
      <c r="I3691" s="4">
        <v>0.6234985054152713</v>
      </c>
    </row>
    <row r="3692" spans="1:9" x14ac:dyDescent="0.25">
      <c r="A3692" t="s">
        <v>3896</v>
      </c>
      <c r="B3692" s="3">
        <v>40.081649780273438</v>
      </c>
      <c r="C3692" s="3">
        <v>21.680000305175781</v>
      </c>
      <c r="D3692" s="4">
        <v>-9.0969833429604963E-3</v>
      </c>
      <c r="E3692" s="4">
        <v>8.6172409799414984E-2</v>
      </c>
      <c r="F3692" s="2">
        <v>4</v>
      </c>
      <c r="G3692" s="4">
        <v>0.5468408546872654</v>
      </c>
      <c r="H3692" s="4">
        <v>-0.60022624702961358</v>
      </c>
      <c r="I3692" s="4">
        <v>0.60006590822462469</v>
      </c>
    </row>
    <row r="3693" spans="1:9" x14ac:dyDescent="0.25">
      <c r="A3693" t="s">
        <v>3897</v>
      </c>
      <c r="B3693" s="3">
        <v>40.449619293212891</v>
      </c>
      <c r="C3693" s="3">
        <v>19.95999908447266</v>
      </c>
      <c r="D3693" s="4">
        <v>3.0418670330365489E-3</v>
      </c>
      <c r="E3693" s="4">
        <v>-2.498807787968405E-3</v>
      </c>
      <c r="F3693" s="2">
        <v>4</v>
      </c>
      <c r="G3693" s="4">
        <v>0.57427542391062114</v>
      </c>
      <c r="H3693" s="4">
        <v>-0.59655612481725673</v>
      </c>
      <c r="I3693" s="4">
        <v>0.61475531038616471</v>
      </c>
    </row>
    <row r="3694" spans="1:9" x14ac:dyDescent="0.25">
      <c r="A3694" t="s">
        <v>3898</v>
      </c>
      <c r="B3694" s="3">
        <v>40.326950073242188</v>
      </c>
      <c r="C3694" s="3">
        <v>20.010000228881839</v>
      </c>
      <c r="D3694" s="4">
        <v>-4.1112154382965116E-3</v>
      </c>
      <c r="E3694" s="4">
        <v>4.0140452825421216E-3</v>
      </c>
      <c r="F3694" s="2">
        <v>4</v>
      </c>
      <c r="G3694" s="4">
        <v>0.6020974408266706</v>
      </c>
      <c r="H3694" s="4">
        <v>-0.59777962571381349</v>
      </c>
      <c r="I3694" s="4">
        <v>0.60985833538788925</v>
      </c>
    </row>
    <row r="3695" spans="1:9" x14ac:dyDescent="0.25">
      <c r="A3695" t="s">
        <v>3899</v>
      </c>
      <c r="B3695" s="3">
        <v>40.493427276611328</v>
      </c>
      <c r="C3695" s="3">
        <v>19.930000305175781</v>
      </c>
      <c r="D3695" s="4">
        <v>5.2197975982548614E-3</v>
      </c>
      <c r="E3695" s="4">
        <v>2.3626143196922241E-2</v>
      </c>
      <c r="F3695" s="2">
        <v>4</v>
      </c>
      <c r="G3695" s="4">
        <v>0.59545698476455677</v>
      </c>
      <c r="H3695" s="4">
        <v>-0.59611918467059954</v>
      </c>
      <c r="I3695" s="4">
        <v>0.61650413213198041</v>
      </c>
    </row>
    <row r="3696" spans="1:9" x14ac:dyDescent="0.25">
      <c r="A3696" t="s">
        <v>3900</v>
      </c>
      <c r="B3696" s="3">
        <v>40.283157348632813</v>
      </c>
      <c r="C3696" s="3">
        <v>19.469999313354489</v>
      </c>
      <c r="D3696" s="4">
        <v>9.2187844500233318E-3</v>
      </c>
      <c r="E3696" s="4">
        <v>-1.2176549074892301E-2</v>
      </c>
      <c r="F3696" s="2">
        <v>3</v>
      </c>
      <c r="G3696" s="4">
        <v>0.58662747972803131</v>
      </c>
      <c r="H3696" s="4">
        <v>-0.59821641366954537</v>
      </c>
      <c r="I3696" s="4">
        <v>0.60811012277538801</v>
      </c>
    </row>
    <row r="3697" spans="1:9" x14ac:dyDescent="0.25">
      <c r="A3697" t="s">
        <v>3901</v>
      </c>
      <c r="B3697" s="3">
        <v>39.915187835693359</v>
      </c>
      <c r="C3697" s="3">
        <v>19.70999908447266</v>
      </c>
      <c r="D3697" s="4">
        <v>7.2962000574523511E-3</v>
      </c>
      <c r="E3697" s="4">
        <v>8.7000082384962596E-3</v>
      </c>
      <c r="F3697" s="2">
        <v>4</v>
      </c>
      <c r="G3697" s="4">
        <v>0.57646260843284414</v>
      </c>
      <c r="H3697" s="4">
        <v>-0.60188653588190233</v>
      </c>
      <c r="I3697" s="4">
        <v>0.59342072061384799</v>
      </c>
    </row>
    <row r="3698" spans="1:9" x14ac:dyDescent="0.25">
      <c r="A3698" t="s">
        <v>3902</v>
      </c>
      <c r="B3698" s="3">
        <v>39.626068115234382</v>
      </c>
      <c r="C3698" s="3">
        <v>19.54000091552734</v>
      </c>
      <c r="D3698" s="4">
        <v>6.0051940163443618E-3</v>
      </c>
      <c r="E3698" s="4">
        <v>-4.6364024704866003E-2</v>
      </c>
      <c r="F3698" s="2">
        <v>3</v>
      </c>
      <c r="G3698" s="4">
        <v>0.5570065802736881</v>
      </c>
      <c r="H3698" s="4">
        <v>-0.60477021148755372</v>
      </c>
      <c r="I3698" s="4">
        <v>0.58187901485478188</v>
      </c>
    </row>
    <row r="3699" spans="1:9" x14ac:dyDescent="0.25">
      <c r="A3699" t="s">
        <v>3903</v>
      </c>
      <c r="B3699" s="3">
        <v>39.3895263671875</v>
      </c>
      <c r="C3699" s="3">
        <v>20.489999771118161</v>
      </c>
      <c r="D3699" s="4">
        <v>1.124592677802938E-2</v>
      </c>
      <c r="E3699" s="4">
        <v>-5.4889322754000269E-2</v>
      </c>
      <c r="F3699" s="2">
        <v>4</v>
      </c>
      <c r="G3699" s="4">
        <v>0.51402115682562433</v>
      </c>
      <c r="H3699" s="4">
        <v>-0.60712947521220739</v>
      </c>
      <c r="I3699" s="4">
        <v>0.57243623021401757</v>
      </c>
    </row>
    <row r="3700" spans="1:9" x14ac:dyDescent="0.25">
      <c r="A3700" t="s">
        <v>3904</v>
      </c>
      <c r="B3700" s="3">
        <v>38.951480865478523</v>
      </c>
      <c r="C3700" s="3">
        <v>21.680000305175781</v>
      </c>
      <c r="D3700" s="4">
        <v>1.629846252825673E-2</v>
      </c>
      <c r="E3700" s="4">
        <v>-3.6872497346361999E-2</v>
      </c>
      <c r="F3700" s="2">
        <v>4</v>
      </c>
      <c r="G3700" s="4">
        <v>0.50946827257419569</v>
      </c>
      <c r="H3700" s="4">
        <v>-0.61149853424919809</v>
      </c>
      <c r="I3700" s="4">
        <v>0.55494938330581833</v>
      </c>
    </row>
    <row r="3701" spans="1:9" x14ac:dyDescent="0.25">
      <c r="A3701" t="s">
        <v>3905</v>
      </c>
      <c r="B3701" s="3">
        <v>38.326812744140618</v>
      </c>
      <c r="C3701" s="3">
        <v>22.510000228881839</v>
      </c>
      <c r="D3701" s="4">
        <v>-1.217319078234236E-2</v>
      </c>
      <c r="E3701" s="4">
        <v>9.5910380990550825E-2</v>
      </c>
      <c r="F3701" s="2">
        <v>4</v>
      </c>
      <c r="G3701" s="4">
        <v>0.45918607427494867</v>
      </c>
      <c r="H3701" s="4">
        <v>-0.6177289643985856</v>
      </c>
      <c r="I3701" s="4">
        <v>0.53001253139511184</v>
      </c>
    </row>
    <row r="3702" spans="1:9" x14ac:dyDescent="0.25">
      <c r="A3702" t="s">
        <v>3906</v>
      </c>
      <c r="B3702" s="3">
        <v>38.799121856689453</v>
      </c>
      <c r="C3702" s="3">
        <v>20.54000091552734</v>
      </c>
      <c r="D3702" s="4">
        <v>1.3542115240003929E-3</v>
      </c>
      <c r="E3702" s="4">
        <v>-4.4206554942247463E-2</v>
      </c>
      <c r="F3702" s="2">
        <v>4</v>
      </c>
      <c r="G3702" s="4">
        <v>0.45928368251815649</v>
      </c>
      <c r="H3702" s="4">
        <v>-0.61301816063873926</v>
      </c>
      <c r="I3702" s="4">
        <v>0.54886718716093164</v>
      </c>
    </row>
    <row r="3703" spans="1:9" x14ac:dyDescent="0.25">
      <c r="A3703" t="s">
        <v>3907</v>
      </c>
      <c r="B3703" s="3">
        <v>38.746650695800781</v>
      </c>
      <c r="C3703" s="3">
        <v>21.489999771118161</v>
      </c>
      <c r="D3703" s="4">
        <v>-5.6116184389245483E-3</v>
      </c>
      <c r="E3703" s="4">
        <v>1.6075657622707681E-2</v>
      </c>
      <c r="F3703" s="2">
        <v>4</v>
      </c>
      <c r="G3703" s="4">
        <v>0.52727638521604203</v>
      </c>
      <c r="H3703" s="4">
        <v>-0.6135415071832595</v>
      </c>
      <c r="I3703" s="4">
        <v>0.54677252997583103</v>
      </c>
    </row>
    <row r="3704" spans="1:9" x14ac:dyDescent="0.25">
      <c r="A3704" t="s">
        <v>3908</v>
      </c>
      <c r="B3704" s="3">
        <v>38.965309143066413</v>
      </c>
      <c r="C3704" s="3">
        <v>21.14999961853027</v>
      </c>
      <c r="D3704" s="4">
        <v>9.5171831027676124E-3</v>
      </c>
      <c r="E3704" s="4">
        <v>-2.0379830057799971E-2</v>
      </c>
      <c r="F3704" s="2">
        <v>4</v>
      </c>
      <c r="G3704" s="4">
        <v>0.50898616350789005</v>
      </c>
      <c r="H3704" s="4">
        <v>-0.6113606112231067</v>
      </c>
      <c r="I3704" s="4">
        <v>0.55550141037204792</v>
      </c>
    </row>
    <row r="3705" spans="1:9" x14ac:dyDescent="0.25">
      <c r="A3705" t="s">
        <v>3909</v>
      </c>
      <c r="B3705" s="3">
        <v>38.597965240478523</v>
      </c>
      <c r="C3705" s="3">
        <v>21.590000152587891</v>
      </c>
      <c r="D3705" s="4">
        <v>-3.8373756867294828E-3</v>
      </c>
      <c r="E3705" s="4">
        <v>-3.2706073128020978E-2</v>
      </c>
      <c r="F3705" s="2">
        <v>4</v>
      </c>
      <c r="G3705" s="4">
        <v>0.52507737884850014</v>
      </c>
      <c r="H3705" s="4">
        <v>-0.61502449360752454</v>
      </c>
      <c r="I3705" s="4">
        <v>0.54083698267640079</v>
      </c>
    </row>
    <row r="3706" spans="1:9" x14ac:dyDescent="0.25">
      <c r="A3706" t="s">
        <v>3910</v>
      </c>
      <c r="B3706" s="3">
        <v>38.746650695800781</v>
      </c>
      <c r="C3706" s="3">
        <v>22.319999694824219</v>
      </c>
      <c r="D3706" s="4">
        <v>4.9909169704238643E-3</v>
      </c>
      <c r="E3706" s="4">
        <v>-1.500441989750145E-2</v>
      </c>
      <c r="F3706" s="2">
        <v>4</v>
      </c>
      <c r="G3706" s="4">
        <v>0.48898008798103842</v>
      </c>
      <c r="H3706" s="4">
        <v>-0.6135415071832595</v>
      </c>
      <c r="I3706" s="4">
        <v>0.54677252997583103</v>
      </c>
    </row>
    <row r="3707" spans="1:9" x14ac:dyDescent="0.25">
      <c r="A3707" t="s">
        <v>3911</v>
      </c>
      <c r="B3707" s="3">
        <v>38.554229736328118</v>
      </c>
      <c r="C3707" s="3">
        <v>22.659999847412109</v>
      </c>
      <c r="D3707" s="4">
        <v>1.008247553737429E-2</v>
      </c>
      <c r="E3707" s="4">
        <v>-4.3478288874022608E-2</v>
      </c>
      <c r="F3707" s="2">
        <v>4</v>
      </c>
      <c r="G3707" s="4">
        <v>0.47664800394658791</v>
      </c>
      <c r="H3707" s="4">
        <v>-0.61546071084728649</v>
      </c>
      <c r="I3707" s="4">
        <v>0.53909105431382875</v>
      </c>
    </row>
    <row r="3708" spans="1:9" x14ac:dyDescent="0.25">
      <c r="A3708" t="s">
        <v>3912</v>
      </c>
      <c r="B3708" s="3">
        <v>38.169387817382813</v>
      </c>
      <c r="C3708" s="3">
        <v>23.690000534057621</v>
      </c>
      <c r="D3708" s="4">
        <v>-6.1489213810946852E-3</v>
      </c>
      <c r="E3708" s="4">
        <v>7.1945707020035332E-2</v>
      </c>
      <c r="F3708" s="2">
        <v>4</v>
      </c>
      <c r="G3708" s="4">
        <v>0.4585064991146599</v>
      </c>
      <c r="H3708" s="4">
        <v>-0.61929911817534045</v>
      </c>
      <c r="I3708" s="4">
        <v>0.5237281029898242</v>
      </c>
    </row>
    <row r="3709" spans="1:9" x14ac:dyDescent="0.25">
      <c r="A3709" t="s">
        <v>3913</v>
      </c>
      <c r="B3709" s="3">
        <v>38.405540466308587</v>
      </c>
      <c r="C3709" s="3">
        <v>22.10000038146973</v>
      </c>
      <c r="D3709" s="4">
        <v>-4.7597200890358016E-3</v>
      </c>
      <c r="E3709" s="4">
        <v>4.0000017951516531E-2</v>
      </c>
      <c r="F3709" s="2">
        <v>4</v>
      </c>
      <c r="G3709" s="4">
        <v>0.52533981702646693</v>
      </c>
      <c r="H3709" s="4">
        <v>-0.61694373531928282</v>
      </c>
      <c r="I3709" s="4">
        <v>0.5331553547310699</v>
      </c>
    </row>
    <row r="3710" spans="1:9" x14ac:dyDescent="0.25">
      <c r="A3710" t="s">
        <v>3914</v>
      </c>
      <c r="B3710" s="3">
        <v>38.589214324951172</v>
      </c>
      <c r="C3710" s="3">
        <v>21.25</v>
      </c>
      <c r="D3710" s="4">
        <v>5.2405826619261742E-3</v>
      </c>
      <c r="E3710" s="4">
        <v>-5.3873514416532993E-2</v>
      </c>
      <c r="F3710" s="2">
        <v>4</v>
      </c>
      <c r="G3710" s="4">
        <v>0.59490934133547291</v>
      </c>
      <c r="H3710" s="4">
        <v>-0.61511177510320825</v>
      </c>
      <c r="I3710" s="4">
        <v>0.54048764472055777</v>
      </c>
    </row>
    <row r="3711" spans="1:9" x14ac:dyDescent="0.25">
      <c r="A3711" t="s">
        <v>3915</v>
      </c>
      <c r="B3711" s="3">
        <v>38.388038635253913</v>
      </c>
      <c r="C3711" s="3">
        <v>22.45999908447266</v>
      </c>
      <c r="D3711" s="4">
        <v>-4.0842348574090534E-3</v>
      </c>
      <c r="E3711" s="4">
        <v>6.3446884090554656E-2</v>
      </c>
      <c r="F3711" s="2">
        <v>4</v>
      </c>
      <c r="G3711" s="4">
        <v>0.54169080219843346</v>
      </c>
      <c r="H3711" s="4">
        <v>-0.61711829831065024</v>
      </c>
      <c r="I3711" s="4">
        <v>0.53245667881938386</v>
      </c>
    </row>
    <row r="3712" spans="1:9" x14ac:dyDescent="0.25">
      <c r="A3712" t="s">
        <v>3916</v>
      </c>
      <c r="B3712" s="3">
        <v>38.545467376708977</v>
      </c>
      <c r="C3712" s="3">
        <v>21.120000839233398</v>
      </c>
      <c r="D3712" s="4">
        <v>1.363036036417187E-3</v>
      </c>
      <c r="E3712" s="4">
        <v>-3.6496315432303812E-2</v>
      </c>
      <c r="F3712" s="2">
        <v>4</v>
      </c>
      <c r="G3712" s="4">
        <v>0.59195685843348311</v>
      </c>
      <c r="H3712" s="4">
        <v>-0.61554810648616409</v>
      </c>
      <c r="I3712" s="4">
        <v>0.53874125950799989</v>
      </c>
    </row>
    <row r="3713" spans="1:9" x14ac:dyDescent="0.25">
      <c r="A3713" t="s">
        <v>3917</v>
      </c>
      <c r="B3713" s="3">
        <v>38.493000030517578</v>
      </c>
      <c r="C3713" s="3">
        <v>21.920000076293949</v>
      </c>
      <c r="D3713" s="4">
        <v>1.033017553078164E-2</v>
      </c>
      <c r="E3713" s="4">
        <v>-0.1056711598695097</v>
      </c>
      <c r="F3713" s="2">
        <v>4</v>
      </c>
      <c r="G3713" s="4">
        <v>0.64292032095099683</v>
      </c>
      <c r="H3713" s="4">
        <v>-0.61607141498295315</v>
      </c>
      <c r="I3713" s="4">
        <v>0.53664675460622813</v>
      </c>
    </row>
    <row r="3714" spans="1:9" x14ac:dyDescent="0.25">
      <c r="A3714" t="s">
        <v>3918</v>
      </c>
      <c r="B3714" s="3">
        <v>38.09942626953125</v>
      </c>
      <c r="C3714" s="3">
        <v>24.510000228881839</v>
      </c>
      <c r="D3714" s="4">
        <v>1.1493503954964619E-3</v>
      </c>
      <c r="E3714" s="4">
        <v>-9.2966671125370715E-3</v>
      </c>
      <c r="F3714" s="2">
        <v>5</v>
      </c>
      <c r="G3714" s="4">
        <v>0.50382799070408035</v>
      </c>
      <c r="H3714" s="4">
        <v>-0.6199969135680341</v>
      </c>
      <c r="I3714" s="4">
        <v>0.52093522674302362</v>
      </c>
    </row>
    <row r="3715" spans="1:9" x14ac:dyDescent="0.25">
      <c r="A3715" t="s">
        <v>3919</v>
      </c>
      <c r="B3715" s="3">
        <v>38.055686950683587</v>
      </c>
      <c r="C3715" s="3">
        <v>24.739999771118161</v>
      </c>
      <c r="D3715" s="4">
        <v>-1.516532095256617E-2</v>
      </c>
      <c r="E3715" s="4">
        <v>0.20800782832520831</v>
      </c>
      <c r="F3715" s="2">
        <v>5</v>
      </c>
      <c r="G3715" s="4">
        <v>0.49033043617778649</v>
      </c>
      <c r="H3715" s="4">
        <v>-0.62043316885552735</v>
      </c>
      <c r="I3715" s="4">
        <v>0.51918914609712297</v>
      </c>
    </row>
    <row r="3716" spans="1:9" x14ac:dyDescent="0.25">
      <c r="A3716" t="s">
        <v>3920</v>
      </c>
      <c r="B3716" s="3">
        <v>38.641700744628913</v>
      </c>
      <c r="C3716" s="3">
        <v>20.479999542236332</v>
      </c>
      <c r="D3716" s="4">
        <v>4.3193996028603188E-3</v>
      </c>
      <c r="E3716" s="4">
        <v>4.8853098276913087E-4</v>
      </c>
      <c r="F3716" s="2">
        <v>4</v>
      </c>
      <c r="G3716" s="4">
        <v>0.57666900502292617</v>
      </c>
      <c r="H3716" s="4">
        <v>-0.6145882763677627</v>
      </c>
      <c r="I3716" s="4">
        <v>0.54258291103897283</v>
      </c>
    </row>
    <row r="3717" spans="1:9" x14ac:dyDescent="0.25">
      <c r="A3717" t="s">
        <v>3921</v>
      </c>
      <c r="B3717" s="3">
        <v>38.475509643554688</v>
      </c>
      <c r="C3717" s="3">
        <v>20.469999313354489</v>
      </c>
      <c r="D3717" s="4">
        <v>-3.398344175500112E-3</v>
      </c>
      <c r="E3717" s="4">
        <v>-3.2608721126338058E-2</v>
      </c>
      <c r="F3717" s="2">
        <v>4</v>
      </c>
      <c r="G3717" s="4">
        <v>0.56267644481690415</v>
      </c>
      <c r="H3717" s="4">
        <v>-0.61624586383112656</v>
      </c>
      <c r="I3717" s="4">
        <v>0.53594853554452793</v>
      </c>
    </row>
    <row r="3718" spans="1:9" x14ac:dyDescent="0.25">
      <c r="A3718" t="s">
        <v>3922</v>
      </c>
      <c r="B3718" s="3">
        <v>38.606708526611328</v>
      </c>
      <c r="C3718" s="3">
        <v>21.159999847412109</v>
      </c>
      <c r="D3718" s="4">
        <v>1.6114328307438749E-2</v>
      </c>
      <c r="E3718" s="4">
        <v>-4.6417334919151683E-2</v>
      </c>
      <c r="F3718" s="2">
        <v>4</v>
      </c>
      <c r="G3718" s="4">
        <v>0.66383749281047666</v>
      </c>
      <c r="H3718" s="4">
        <v>-0.61493728820730353</v>
      </c>
      <c r="I3718" s="4">
        <v>0.54118601606558658</v>
      </c>
    </row>
    <row r="3719" spans="1:9" x14ac:dyDescent="0.25">
      <c r="A3719" t="s">
        <v>3923</v>
      </c>
      <c r="B3719" s="3">
        <v>37.994453430175781</v>
      </c>
      <c r="C3719" s="3">
        <v>22.190000534057621</v>
      </c>
      <c r="D3719" s="4">
        <v>-5.0393268483858167E-3</v>
      </c>
      <c r="E3719" s="4">
        <v>-1.944315700514054E-2</v>
      </c>
      <c r="F3719" s="2">
        <v>4</v>
      </c>
      <c r="G3719" s="4">
        <v>0.7085613090643732</v>
      </c>
      <c r="H3719" s="4">
        <v>-0.6210439110389252</v>
      </c>
      <c r="I3719" s="4">
        <v>0.5167446941061935</v>
      </c>
    </row>
    <row r="3720" spans="1:9" x14ac:dyDescent="0.25">
      <c r="A3720" t="s">
        <v>3924</v>
      </c>
      <c r="B3720" s="3">
        <v>38.1868896484375</v>
      </c>
      <c r="C3720" s="3">
        <v>22.629999160766602</v>
      </c>
      <c r="D3720" s="4">
        <v>-1.5557599307047591E-2</v>
      </c>
      <c r="E3720" s="4">
        <v>4.6232086860818811E-2</v>
      </c>
      <c r="F3720" s="2">
        <v>4</v>
      </c>
      <c r="G3720" s="4">
        <v>0.63410294763163177</v>
      </c>
      <c r="H3720" s="4">
        <v>-0.61912455518397302</v>
      </c>
      <c r="I3720" s="4">
        <v>0.52442677890151024</v>
      </c>
    </row>
    <row r="3721" spans="1:9" x14ac:dyDescent="0.25">
      <c r="A3721" t="s">
        <v>3925</v>
      </c>
      <c r="B3721" s="3">
        <v>38.790374755859382</v>
      </c>
      <c r="C3721" s="3">
        <v>21.629999160766602</v>
      </c>
      <c r="D3721" s="4">
        <v>-5.6055230273148737E-3</v>
      </c>
      <c r="E3721" s="4">
        <v>-3.4805921104706372E-2</v>
      </c>
      <c r="F3721" s="2">
        <v>4</v>
      </c>
      <c r="G3721" s="4">
        <v>0.5732408098752475</v>
      </c>
      <c r="H3721" s="4">
        <v>-0.61310540408669167</v>
      </c>
      <c r="I3721" s="4">
        <v>0.54851800148841723</v>
      </c>
    </row>
    <row r="3722" spans="1:9" x14ac:dyDescent="0.25">
      <c r="A3722" t="s">
        <v>3926</v>
      </c>
      <c r="B3722" s="3">
        <v>39.009040832519531</v>
      </c>
      <c r="C3722" s="3">
        <v>22.409999847412109</v>
      </c>
      <c r="D3722" s="4">
        <v>3.1489463390115269E-3</v>
      </c>
      <c r="E3722" s="4">
        <v>-2.096983639297945E-2</v>
      </c>
      <c r="F3722" s="2">
        <v>4</v>
      </c>
      <c r="G3722" s="4">
        <v>0.58043674423093816</v>
      </c>
      <c r="H3722" s="4">
        <v>-0.61092443203107616</v>
      </c>
      <c r="I3722" s="4">
        <v>0.55724718645129134</v>
      </c>
    </row>
    <row r="3723" spans="1:9" x14ac:dyDescent="0.25">
      <c r="A3723" t="s">
        <v>3927</v>
      </c>
      <c r="B3723" s="3">
        <v>38.886589050292969</v>
      </c>
      <c r="C3723" s="3">
        <v>22.889999389648441</v>
      </c>
      <c r="D3723" s="4">
        <v>1.0224950496540821E-2</v>
      </c>
      <c r="E3723" s="4">
        <v>-2.011991474413111E-2</v>
      </c>
      <c r="F3723" s="2">
        <v>4</v>
      </c>
      <c r="G3723" s="4">
        <v>0.54231320973356678</v>
      </c>
      <c r="H3723" s="4">
        <v>-0.61214576420694677</v>
      </c>
      <c r="I3723" s="4">
        <v>0.55235889160274709</v>
      </c>
    </row>
    <row r="3724" spans="1:9" x14ac:dyDescent="0.25">
      <c r="A3724" t="s">
        <v>3928</v>
      </c>
      <c r="B3724" s="3">
        <v>38.493000030517578</v>
      </c>
      <c r="C3724" s="3">
        <v>23.360000610351559</v>
      </c>
      <c r="D3724" s="4">
        <v>8.2472628110097368E-3</v>
      </c>
      <c r="E3724" s="4">
        <v>-3.6303596083986589E-2</v>
      </c>
      <c r="F3724" s="2">
        <v>4</v>
      </c>
      <c r="G3724" s="4">
        <v>0.45252307049863028</v>
      </c>
      <c r="H3724" s="4">
        <v>-0.61607141498295315</v>
      </c>
      <c r="I3724" s="4">
        <v>0.53664675460622813</v>
      </c>
    </row>
    <row r="3725" spans="1:9" x14ac:dyDescent="0.25">
      <c r="A3725" t="s">
        <v>3929</v>
      </c>
      <c r="B3725" s="3">
        <v>38.178134918212891</v>
      </c>
      <c r="C3725" s="3">
        <v>24.239999771118161</v>
      </c>
      <c r="D3725" s="4">
        <v>-5.6949035074393972E-3</v>
      </c>
      <c r="E3725" s="4">
        <v>5.2083281593192421E-2</v>
      </c>
      <c r="F3725" s="2">
        <v>4</v>
      </c>
      <c r="G3725" s="4">
        <v>0.52845512189903365</v>
      </c>
      <c r="H3725" s="4">
        <v>-0.61921187472738803</v>
      </c>
      <c r="I3725" s="4">
        <v>0.5240772886623386</v>
      </c>
    </row>
    <row r="3726" spans="1:9" x14ac:dyDescent="0.25">
      <c r="A3726" t="s">
        <v>3930</v>
      </c>
      <c r="B3726" s="3">
        <v>38.396800994873047</v>
      </c>
      <c r="C3726" s="3">
        <v>23.04000091552734</v>
      </c>
      <c r="D3726" s="4">
        <v>6.419271913923108E-3</v>
      </c>
      <c r="E3726" s="4">
        <v>8.7566007707224891E-3</v>
      </c>
      <c r="F3726" s="2">
        <v>4</v>
      </c>
      <c r="G3726" s="4">
        <v>0.4662215921588575</v>
      </c>
      <c r="H3726" s="4">
        <v>-0.61703090267177263</v>
      </c>
      <c r="I3726" s="4">
        <v>0.53280647362521272</v>
      </c>
    </row>
    <row r="3727" spans="1:9" x14ac:dyDescent="0.25">
      <c r="A3727" t="s">
        <v>3931</v>
      </c>
      <c r="B3727" s="3">
        <v>38.151893615722663</v>
      </c>
      <c r="C3727" s="3">
        <v>22.840000152587891</v>
      </c>
      <c r="D3727" s="4">
        <v>2.5280496227473299E-3</v>
      </c>
      <c r="E3727" s="4">
        <v>-1.3390905876916159E-2</v>
      </c>
      <c r="F3727" s="2">
        <v>4</v>
      </c>
      <c r="G3727" s="4">
        <v>0.42514713993118408</v>
      </c>
      <c r="H3727" s="4">
        <v>-0.61947360507124516</v>
      </c>
      <c r="I3727" s="4">
        <v>0.52302973164479538</v>
      </c>
    </row>
    <row r="3728" spans="1:9" x14ac:dyDescent="0.25">
      <c r="A3728" t="s">
        <v>3932</v>
      </c>
      <c r="B3728" s="3">
        <v>38.055686950683587</v>
      </c>
      <c r="C3728" s="3">
        <v>23.14999961853027</v>
      </c>
      <c r="D3728" s="4">
        <v>2.1361310683214899E-2</v>
      </c>
      <c r="E3728" s="4">
        <v>-4.2993009200768872E-2</v>
      </c>
      <c r="F3728" s="2">
        <v>4</v>
      </c>
      <c r="G3728" s="4">
        <v>0.40241115746889039</v>
      </c>
      <c r="H3728" s="4">
        <v>-0.62043316885552735</v>
      </c>
      <c r="I3728" s="4">
        <v>0.51918914609712297</v>
      </c>
    </row>
    <row r="3729" spans="1:9" x14ac:dyDescent="0.25">
      <c r="A3729" t="s">
        <v>3933</v>
      </c>
      <c r="B3729" s="3">
        <v>37.259769439697273</v>
      </c>
      <c r="C3729" s="3">
        <v>24.190000534057621</v>
      </c>
      <c r="D3729" s="4">
        <v>5.9032323443704024E-3</v>
      </c>
      <c r="E3729" s="4">
        <v>-4.8761295959001028E-2</v>
      </c>
      <c r="F3729" s="2">
        <v>4</v>
      </c>
      <c r="G3729" s="4">
        <v>0.40138670556958478</v>
      </c>
      <c r="H3729" s="4">
        <v>-0.62837163776002969</v>
      </c>
      <c r="I3729" s="4">
        <v>0.48741599099822791</v>
      </c>
    </row>
    <row r="3730" spans="1:9" x14ac:dyDescent="0.25">
      <c r="A3730" t="s">
        <v>3934</v>
      </c>
      <c r="B3730" s="3">
        <v>37.041107177734382</v>
      </c>
      <c r="C3730" s="3">
        <v>25.430000305175781</v>
      </c>
      <c r="D3730" s="4">
        <v>2.4679959785699701E-2</v>
      </c>
      <c r="E3730" s="4">
        <v>-8.2611798878201026E-2</v>
      </c>
      <c r="F3730" s="2">
        <v>5</v>
      </c>
      <c r="G3730" s="4">
        <v>0.33088595484904681</v>
      </c>
      <c r="H3730" s="4">
        <v>-0.63055257176791368</v>
      </c>
      <c r="I3730" s="4">
        <v>0.47868695831868241</v>
      </c>
    </row>
    <row r="3731" spans="1:9" x14ac:dyDescent="0.25">
      <c r="A3731" t="s">
        <v>3935</v>
      </c>
      <c r="B3731" s="3">
        <v>36.148952484130859</v>
      </c>
      <c r="C3731" s="3">
        <v>27.719999313354489</v>
      </c>
      <c r="D3731" s="4">
        <v>1.6963731039876251E-3</v>
      </c>
      <c r="E3731" s="4">
        <v>-3.7834091384709279E-2</v>
      </c>
      <c r="F3731" s="2">
        <v>5</v>
      </c>
      <c r="G3731" s="4">
        <v>0.23109928341141289</v>
      </c>
      <c r="H3731" s="4">
        <v>-0.63945090883854894</v>
      </c>
      <c r="I3731" s="4">
        <v>0.44307199940548592</v>
      </c>
    </row>
    <row r="3732" spans="1:9" x14ac:dyDescent="0.25">
      <c r="A3732" t="s">
        <v>3936</v>
      </c>
      <c r="B3732" s="3">
        <v>36.087734222412109</v>
      </c>
      <c r="C3732" s="3">
        <v>28.809999465942379</v>
      </c>
      <c r="D3732" s="4">
        <v>3.1604244113625501E-3</v>
      </c>
      <c r="E3732" s="4">
        <v>-3.2572236344444061E-2</v>
      </c>
      <c r="F3732" s="2">
        <v>5</v>
      </c>
      <c r="G3732" s="4">
        <v>0.26384050587911601</v>
      </c>
      <c r="H3732" s="4">
        <v>-0.64006149883102148</v>
      </c>
      <c r="I3732" s="4">
        <v>0.44062815654787091</v>
      </c>
    </row>
    <row r="3733" spans="1:9" x14ac:dyDescent="0.25">
      <c r="A3733" t="s">
        <v>3937</v>
      </c>
      <c r="B3733" s="3">
        <v>35.974040985107422</v>
      </c>
      <c r="C3733" s="3">
        <v>29.780000686645511</v>
      </c>
      <c r="D3733" s="4">
        <v>4.150713237794923E-3</v>
      </c>
      <c r="E3733" s="4">
        <v>-2.9651346744104971E-2</v>
      </c>
      <c r="F3733" s="2">
        <v>5</v>
      </c>
      <c r="G3733" s="4">
        <v>0.25717710293913648</v>
      </c>
      <c r="H3733" s="4">
        <v>-0.64119547341574568</v>
      </c>
      <c r="I3733" s="4">
        <v>0.43608950422182691</v>
      </c>
    </row>
    <row r="3734" spans="1:9" x14ac:dyDescent="0.25">
      <c r="A3734" t="s">
        <v>3938</v>
      </c>
      <c r="B3734" s="3">
        <v>35.825340270996087</v>
      </c>
      <c r="C3734" s="3">
        <v>30.690000534057621</v>
      </c>
      <c r="D3734" s="4">
        <v>-2.6846943635158601E-2</v>
      </c>
      <c r="E3734" s="4">
        <v>0.2394992023569775</v>
      </c>
      <c r="F3734" s="2">
        <v>5</v>
      </c>
      <c r="G3734" s="4">
        <v>0.25388708885485012</v>
      </c>
      <c r="H3734" s="4">
        <v>-0.64267861203093624</v>
      </c>
      <c r="I3734" s="4">
        <v>0.43015334778908221</v>
      </c>
    </row>
    <row r="3735" spans="1:9" x14ac:dyDescent="0.25">
      <c r="A3735" t="s">
        <v>3939</v>
      </c>
      <c r="B3735" s="3">
        <v>36.813674926757813</v>
      </c>
      <c r="C3735" s="3">
        <v>24.760000228881839</v>
      </c>
      <c r="D3735" s="4">
        <v>1.691213940418046E-2</v>
      </c>
      <c r="E3735" s="4">
        <v>-0.1128627601487554</v>
      </c>
      <c r="F3735" s="2">
        <v>5</v>
      </c>
      <c r="G3735" s="4">
        <v>0.33145458187800458</v>
      </c>
      <c r="H3735" s="4">
        <v>-0.63282097751013822</v>
      </c>
      <c r="I3735" s="4">
        <v>0.46960782626665082</v>
      </c>
    </row>
    <row r="3736" spans="1:9" x14ac:dyDescent="0.25">
      <c r="A3736" t="s">
        <v>3940</v>
      </c>
      <c r="B3736" s="3">
        <v>36.201431274414063</v>
      </c>
      <c r="C3736" s="3">
        <v>27.909999847412109</v>
      </c>
      <c r="D3736" s="4">
        <v>-2.2437407587254991E-2</v>
      </c>
      <c r="E3736" s="4">
        <v>0.1240434930797352</v>
      </c>
      <c r="F3736" s="2">
        <v>5</v>
      </c>
      <c r="G3736" s="4">
        <v>0.30602341789650689</v>
      </c>
      <c r="H3736" s="4">
        <v>-0.63892748619856587</v>
      </c>
      <c r="I3736" s="4">
        <v>0.44516696115724369</v>
      </c>
    </row>
    <row r="3737" spans="1:9" x14ac:dyDescent="0.25">
      <c r="A3737" t="s">
        <v>3941</v>
      </c>
      <c r="B3737" s="3">
        <v>37.032341003417969</v>
      </c>
      <c r="C3737" s="3">
        <v>24.829999923706051</v>
      </c>
      <c r="D3737" s="4">
        <v>-1.512025553006624E-2</v>
      </c>
      <c r="E3737" s="4">
        <v>2.139039363173079E-2</v>
      </c>
      <c r="F3737" s="2">
        <v>5</v>
      </c>
      <c r="G3737" s="4">
        <v>0.4836167717455524</v>
      </c>
      <c r="H3737" s="4">
        <v>-0.6306400054545227</v>
      </c>
      <c r="I3737" s="4">
        <v>0.47833701122952488</v>
      </c>
    </row>
    <row r="3738" spans="1:9" x14ac:dyDescent="0.25">
      <c r="A3738" t="s">
        <v>3942</v>
      </c>
      <c r="B3738" s="3">
        <v>37.600875854492188</v>
      </c>
      <c r="C3738" s="3">
        <v>24.309999465942379</v>
      </c>
      <c r="D3738" s="4">
        <v>-3.2459485305962321E-3</v>
      </c>
      <c r="E3738" s="4">
        <v>9.1603007015993887E-2</v>
      </c>
      <c r="F3738" s="2">
        <v>4</v>
      </c>
      <c r="G3738" s="4">
        <v>0.464535308384876</v>
      </c>
      <c r="H3738" s="4">
        <v>-0.62496944767173757</v>
      </c>
      <c r="I3738" s="4">
        <v>0.50103301395966038</v>
      </c>
    </row>
    <row r="3739" spans="1:9" x14ac:dyDescent="0.25">
      <c r="A3739" t="s">
        <v>3943</v>
      </c>
      <c r="B3739" s="3">
        <v>37.723323822021477</v>
      </c>
      <c r="C3739" s="3">
        <v>22.270000457763668</v>
      </c>
      <c r="D3739" s="4">
        <v>-4.1562040701031977E-3</v>
      </c>
      <c r="E3739" s="4">
        <v>7.6365388251451893E-2</v>
      </c>
      <c r="F3739" s="2">
        <v>4</v>
      </c>
      <c r="G3739" s="4">
        <v>0.42207855472614481</v>
      </c>
      <c r="H3739" s="4">
        <v>-0.62374815354359825</v>
      </c>
      <c r="I3739" s="4">
        <v>0.50592115652487624</v>
      </c>
    </row>
    <row r="3740" spans="1:9" x14ac:dyDescent="0.25">
      <c r="A3740" t="s">
        <v>3944</v>
      </c>
      <c r="B3740" s="3">
        <v>37.880764007568359</v>
      </c>
      <c r="C3740" s="3">
        <v>20.690000534057621</v>
      </c>
      <c r="D3740" s="4">
        <v>3.9412687864635032E-3</v>
      </c>
      <c r="E3740" s="4">
        <v>-6.8856832879257923E-2</v>
      </c>
      <c r="F3740" s="2">
        <v>4</v>
      </c>
      <c r="G3740" s="4">
        <v>0.42241553731156539</v>
      </c>
      <c r="H3740" s="4">
        <v>-0.6221778475759181</v>
      </c>
      <c r="I3740" s="4">
        <v>0.51220619406347812</v>
      </c>
    </row>
    <row r="3741" spans="1:9" x14ac:dyDescent="0.25">
      <c r="A3741" t="s">
        <v>3945</v>
      </c>
      <c r="B3741" s="3">
        <v>37.732051849365227</v>
      </c>
      <c r="C3741" s="3">
        <v>22.219999313354489</v>
      </c>
      <c r="D3741" s="4">
        <v>-1.8514411007208851E-3</v>
      </c>
      <c r="E3741" s="4">
        <v>6.3157881287896567E-2</v>
      </c>
      <c r="F3741" s="2">
        <v>4</v>
      </c>
      <c r="G3741" s="4">
        <v>0.37767487590456122</v>
      </c>
      <c r="H3741" s="4">
        <v>-0.62366110033430266</v>
      </c>
      <c r="I3741" s="4">
        <v>0.50626958078074757</v>
      </c>
    </row>
    <row r="3742" spans="1:9" x14ac:dyDescent="0.25">
      <c r="A3742" t="s">
        <v>3946</v>
      </c>
      <c r="B3742" s="3">
        <v>37.802040100097663</v>
      </c>
      <c r="C3742" s="3">
        <v>20.89999961853027</v>
      </c>
      <c r="D3742" s="4">
        <v>2.3174872785491909E-4</v>
      </c>
      <c r="E3742" s="4">
        <v>-2.7454637453315889E-2</v>
      </c>
      <c r="F3742" s="2">
        <v>4</v>
      </c>
      <c r="G3742" s="4">
        <v>0.30872404734930159</v>
      </c>
      <c r="H3742" s="4">
        <v>-0.62296303860748958</v>
      </c>
      <c r="I3742" s="4">
        <v>0.50906352301084845</v>
      </c>
    </row>
    <row r="3743" spans="1:9" x14ac:dyDescent="0.25">
      <c r="A3743" t="s">
        <v>3947</v>
      </c>
      <c r="B3743" s="3">
        <v>37.793281555175781</v>
      </c>
      <c r="C3743" s="3">
        <v>21.489999771118161</v>
      </c>
      <c r="D3743" s="4">
        <v>1.0051495153787121E-2</v>
      </c>
      <c r="E3743" s="4">
        <v>2.7997883848789322E-3</v>
      </c>
      <c r="F3743" s="2">
        <v>4</v>
      </c>
      <c r="G3743" s="4">
        <v>0.34487911839689872</v>
      </c>
      <c r="H3743" s="4">
        <v>-0.623050396198636</v>
      </c>
      <c r="I3743" s="4">
        <v>0.5087138804883482</v>
      </c>
    </row>
    <row r="3744" spans="1:9" x14ac:dyDescent="0.25">
      <c r="A3744" t="s">
        <v>3948</v>
      </c>
      <c r="B3744" s="3">
        <v>37.417182922363281</v>
      </c>
      <c r="C3744" s="3">
        <v>21.430000305175781</v>
      </c>
      <c r="D3744" s="4">
        <v>-6.5028565085083478E-3</v>
      </c>
      <c r="E3744" s="4">
        <v>-1.335170429772559E-2</v>
      </c>
      <c r="F3744" s="2">
        <v>4</v>
      </c>
      <c r="G3744" s="4">
        <v>0.33314640514116861</v>
      </c>
      <c r="H3744" s="4">
        <v>-0.62680159812646885</v>
      </c>
      <c r="I3744" s="4">
        <v>0.49369996255352938</v>
      </c>
    </row>
    <row r="3745" spans="1:9" x14ac:dyDescent="0.25">
      <c r="A3745" t="s">
        <v>3949</v>
      </c>
      <c r="B3745" s="3">
        <v>37.662094116210938</v>
      </c>
      <c r="C3745" s="3">
        <v>21.719999313354489</v>
      </c>
      <c r="D3745" s="4">
        <v>-2.316837039966102E-3</v>
      </c>
      <c r="E3745" s="4">
        <v>-4.9868821809254449E-2</v>
      </c>
      <c r="F3745" s="2">
        <v>4</v>
      </c>
      <c r="G3745" s="4">
        <v>0.41466674260929559</v>
      </c>
      <c r="H3745" s="4">
        <v>-0.62435885767926491</v>
      </c>
      <c r="I3745" s="4">
        <v>0.50347685681727539</v>
      </c>
    </row>
    <row r="3746" spans="1:9" x14ac:dyDescent="0.25">
      <c r="A3746" t="s">
        <v>3950</v>
      </c>
      <c r="B3746" s="3">
        <v>37.749553680419922</v>
      </c>
      <c r="C3746" s="3">
        <v>22.860000610351559</v>
      </c>
      <c r="D3746" s="4">
        <v>1.3621349370203539E-2</v>
      </c>
      <c r="E3746" s="4">
        <v>-5.6545960009063423E-3</v>
      </c>
      <c r="F3746" s="2">
        <v>4</v>
      </c>
      <c r="G3746" s="4">
        <v>0.2909651334544614</v>
      </c>
      <c r="H3746" s="4">
        <v>-0.62348653734293524</v>
      </c>
      <c r="I3746" s="4">
        <v>0.50696825669243362</v>
      </c>
    </row>
    <row r="3747" spans="1:9" x14ac:dyDescent="0.25">
      <c r="A3747" t="s">
        <v>3951</v>
      </c>
      <c r="B3747" s="3">
        <v>37.242263793945313</v>
      </c>
      <c r="C3747" s="3">
        <v>22.989999771118161</v>
      </c>
      <c r="D3747" s="4">
        <v>2.3513040926737011E-4</v>
      </c>
      <c r="E3747" s="4">
        <v>-8.6920719533789548E-4</v>
      </c>
      <c r="F3747" s="2">
        <v>4</v>
      </c>
      <c r="G3747" s="4">
        <v>0.21850967635000609</v>
      </c>
      <c r="H3747" s="4">
        <v>-0.6285462387991283</v>
      </c>
      <c r="I3747" s="4">
        <v>0.4867171628032132</v>
      </c>
    </row>
    <row r="3748" spans="1:9" x14ac:dyDescent="0.25">
      <c r="A3748" t="s">
        <v>3952</v>
      </c>
      <c r="B3748" s="3">
        <v>37.233509063720703</v>
      </c>
      <c r="C3748" s="3">
        <v>23.010000228881839</v>
      </c>
      <c r="D3748" s="4">
        <v>2.1185007207973339E-3</v>
      </c>
      <c r="E3748" s="4">
        <v>-4.7578116937131432E-3</v>
      </c>
      <c r="F3748" s="2">
        <v>4</v>
      </c>
      <c r="G3748" s="4">
        <v>0.36641732565932822</v>
      </c>
      <c r="H3748" s="4">
        <v>-0.62863355834254342</v>
      </c>
      <c r="I3748" s="4">
        <v>0.48636767256404162</v>
      </c>
    </row>
    <row r="3749" spans="1:9" x14ac:dyDescent="0.25">
      <c r="A3749" t="s">
        <v>3953</v>
      </c>
      <c r="B3749" s="3">
        <v>37.154796600341797</v>
      </c>
      <c r="C3749" s="3">
        <v>23.120000839233398</v>
      </c>
      <c r="D3749" s="4">
        <v>5.681639247813175E-3</v>
      </c>
      <c r="E3749" s="4">
        <v>-4.3837859907532202E-2</v>
      </c>
      <c r="F3749" s="2">
        <v>4</v>
      </c>
      <c r="G3749" s="4">
        <v>0.35487639834247231</v>
      </c>
      <c r="H3749" s="4">
        <v>-0.62941863523092079</v>
      </c>
      <c r="I3749" s="4">
        <v>0.48322545836139802</v>
      </c>
    </row>
    <row r="3750" spans="1:9" x14ac:dyDescent="0.25">
      <c r="A3750" t="s">
        <v>3954</v>
      </c>
      <c r="B3750" s="3">
        <v>36.944889068603523</v>
      </c>
      <c r="C3750" s="3">
        <v>24.180000305175781</v>
      </c>
      <c r="D3750" s="4">
        <v>4.2796214280751421E-3</v>
      </c>
      <c r="E3750" s="4">
        <v>-2.025931903635925E-2</v>
      </c>
      <c r="F3750" s="2">
        <v>4</v>
      </c>
      <c r="G3750" s="4">
        <v>0.3110360608385061</v>
      </c>
      <c r="H3750" s="4">
        <v>-0.63151224969538988</v>
      </c>
      <c r="I3750" s="4">
        <v>0.4748459159210241</v>
      </c>
    </row>
    <row r="3751" spans="1:9" x14ac:dyDescent="0.25">
      <c r="A3751" t="s">
        <v>3955</v>
      </c>
      <c r="B3751" s="3">
        <v>36.787452697753913</v>
      </c>
      <c r="C3751" s="3">
        <v>24.680000305175781</v>
      </c>
      <c r="D3751" s="4">
        <v>2.861452893451411E-3</v>
      </c>
      <c r="E3751" s="4">
        <v>-3.9688732586909407E-2</v>
      </c>
      <c r="F3751" s="2">
        <v>5</v>
      </c>
      <c r="G3751" s="4">
        <v>0.29505305715518881</v>
      </c>
      <c r="H3751" s="4">
        <v>-0.63308251761533874</v>
      </c>
      <c r="I3751" s="4">
        <v>0.46856103066575078</v>
      </c>
    </row>
    <row r="3752" spans="1:9" x14ac:dyDescent="0.25">
      <c r="A3752" t="s">
        <v>3956</v>
      </c>
      <c r="B3752" s="3">
        <v>36.682487487792969</v>
      </c>
      <c r="C3752" s="3">
        <v>25.70000076293945</v>
      </c>
      <c r="D3752" s="4">
        <v>1.7714364576096871E-2</v>
      </c>
      <c r="E3752" s="4">
        <v>-4.2473896541260658E-2</v>
      </c>
      <c r="F3752" s="2">
        <v>5</v>
      </c>
      <c r="G3752" s="4">
        <v>0.20949078747067329</v>
      </c>
      <c r="H3752" s="4">
        <v>-0.63412943899076724</v>
      </c>
      <c r="I3752" s="4">
        <v>0.46437080259557789</v>
      </c>
    </row>
    <row r="3753" spans="1:9" x14ac:dyDescent="0.25">
      <c r="A3753" t="s">
        <v>3957</v>
      </c>
      <c r="B3753" s="3">
        <v>36.043991088867188</v>
      </c>
      <c r="C3753" s="3">
        <v>26.840000152587891</v>
      </c>
      <c r="D3753" s="4">
        <v>8.0725040253697422E-3</v>
      </c>
      <c r="E3753" s="4">
        <v>-6.4156211053311374E-2</v>
      </c>
      <c r="F3753" s="2">
        <v>5</v>
      </c>
      <c r="G3753" s="4">
        <v>0.14507856821490411</v>
      </c>
      <c r="H3753" s="4">
        <v>-0.64049779216624603</v>
      </c>
      <c r="I3753" s="4">
        <v>0.43888192361864159</v>
      </c>
    </row>
    <row r="3754" spans="1:9" x14ac:dyDescent="0.25">
      <c r="A3754" t="s">
        <v>3958</v>
      </c>
      <c r="B3754" s="3">
        <v>35.755355834960938</v>
      </c>
      <c r="C3754" s="3">
        <v>28.680000305175781</v>
      </c>
      <c r="D3754" s="4">
        <v>-2.927269303882651E-3</v>
      </c>
      <c r="E3754" s="4">
        <v>1.4503001088544741E-2</v>
      </c>
      <c r="F3754" s="2">
        <v>5</v>
      </c>
      <c r="G3754" s="4">
        <v>0.11829077725430889</v>
      </c>
      <c r="H3754" s="4">
        <v>-0.64337663571001791</v>
      </c>
      <c r="I3754" s="4">
        <v>0.42735955784230972</v>
      </c>
    </row>
    <row r="3755" spans="1:9" x14ac:dyDescent="0.25">
      <c r="A3755" t="s">
        <v>3959</v>
      </c>
      <c r="B3755" s="3">
        <v>35.860328674316413</v>
      </c>
      <c r="C3755" s="3">
        <v>28.270000457763668</v>
      </c>
      <c r="D3755" s="4">
        <v>-2.958572429600714E-2</v>
      </c>
      <c r="E3755" s="4">
        <v>0.10386566903621761</v>
      </c>
      <c r="F3755" s="2">
        <v>5</v>
      </c>
      <c r="G3755" s="4">
        <v>7.0593624113226339E-2</v>
      </c>
      <c r="H3755" s="4">
        <v>-0.64232963823912659</v>
      </c>
      <c r="I3755" s="4">
        <v>0.43155009047913961</v>
      </c>
    </row>
    <row r="3756" spans="1:9" x14ac:dyDescent="0.25">
      <c r="A3756" t="s">
        <v>3960</v>
      </c>
      <c r="B3756" s="3">
        <v>36.953628540039063</v>
      </c>
      <c r="C3756" s="3">
        <v>25.610000610351559</v>
      </c>
      <c r="D3756" s="4">
        <v>7.1030885832423785E-4</v>
      </c>
      <c r="E3756" s="4">
        <v>1.6673285724075001E-2</v>
      </c>
      <c r="F3756" s="2">
        <v>5</v>
      </c>
      <c r="G3756" s="4">
        <v>9.1608768594318546E-2</v>
      </c>
      <c r="H3756" s="4">
        <v>-0.63142508234290018</v>
      </c>
      <c r="I3756" s="4">
        <v>0.47519479702688128</v>
      </c>
    </row>
    <row r="3757" spans="1:9" x14ac:dyDescent="0.25">
      <c r="A3757" t="s">
        <v>3961</v>
      </c>
      <c r="B3757" s="3">
        <v>36.927398681640618</v>
      </c>
      <c r="C3757" s="3">
        <v>25.190000534057621</v>
      </c>
      <c r="D3757" s="4">
        <v>-4.4798067268986266E-3</v>
      </c>
      <c r="E3757" s="4">
        <v>1.245986269082588E-2</v>
      </c>
      <c r="F3757" s="2">
        <v>5</v>
      </c>
      <c r="G3757" s="4">
        <v>0.1222726160290641</v>
      </c>
      <c r="H3757" s="4">
        <v>-0.6316866985435633</v>
      </c>
      <c r="I3757" s="4">
        <v>0.4741476968593239</v>
      </c>
    </row>
    <row r="3758" spans="1:9" x14ac:dyDescent="0.25">
      <c r="A3758" t="s">
        <v>3962</v>
      </c>
      <c r="B3758" s="3">
        <v>37.093570709228523</v>
      </c>
      <c r="C3758" s="3">
        <v>24.879999160766602</v>
      </c>
      <c r="D3758" s="4">
        <v>1.7026023237984859E-2</v>
      </c>
      <c r="E3758" s="4">
        <v>-2.850454635639077E-2</v>
      </c>
      <c r="F3758" s="2">
        <v>5</v>
      </c>
      <c r="G3758" s="4">
        <v>3.7860477437783313E-2</v>
      </c>
      <c r="H3758" s="4">
        <v>-0.63002930131885604</v>
      </c>
      <c r="I3758" s="4">
        <v>0.48078131093712573</v>
      </c>
    </row>
    <row r="3759" spans="1:9" x14ac:dyDescent="0.25">
      <c r="A3759" t="s">
        <v>3963</v>
      </c>
      <c r="B3759" s="3">
        <v>36.472587585449219</v>
      </c>
      <c r="C3759" s="3">
        <v>25.610000610351559</v>
      </c>
      <c r="D3759" s="4">
        <v>-8.7946155787193003E-3</v>
      </c>
      <c r="E3759" s="4">
        <v>2.6452898886979881E-2</v>
      </c>
      <c r="F3759" s="2">
        <v>5</v>
      </c>
      <c r="G3759" s="4">
        <v>1.015888464737724E-2</v>
      </c>
      <c r="H3759" s="4">
        <v>-0.63622297735977362</v>
      </c>
      <c r="I3759" s="4">
        <v>0.45599156472186131</v>
      </c>
    </row>
    <row r="3760" spans="1:9" x14ac:dyDescent="0.25">
      <c r="A3760" t="s">
        <v>3964</v>
      </c>
      <c r="B3760" s="3">
        <v>36.796195983886719</v>
      </c>
      <c r="C3760" s="3">
        <v>24.95000076293945</v>
      </c>
      <c r="D3760" s="4">
        <v>-8.9515821797697681E-3</v>
      </c>
      <c r="E3760" s="4">
        <v>6.2154150959865762E-2</v>
      </c>
      <c r="F3760" s="2">
        <v>5</v>
      </c>
      <c r="G3760" s="4">
        <v>3.5337614618437208E-2</v>
      </c>
      <c r="H3760" s="4">
        <v>-0.63299531221511762</v>
      </c>
      <c r="I3760" s="4">
        <v>0.46891006405493663</v>
      </c>
    </row>
    <row r="3761" spans="1:9" x14ac:dyDescent="0.25">
      <c r="A3761" t="s">
        <v>3965</v>
      </c>
      <c r="B3761" s="3">
        <v>37.128555297851563</v>
      </c>
      <c r="C3761" s="3">
        <v>23.489999771118161</v>
      </c>
      <c r="D3761" s="4">
        <v>-4.6900001237358824E-3</v>
      </c>
      <c r="E3761" s="4">
        <v>1.776429154104919E-2</v>
      </c>
      <c r="F3761" s="2">
        <v>4</v>
      </c>
      <c r="G3761" s="4">
        <v>5.1899352121349551E-2</v>
      </c>
      <c r="H3761" s="4">
        <v>-0.62968036557477802</v>
      </c>
      <c r="I3761" s="4">
        <v>0.48217790134385469</v>
      </c>
    </row>
    <row r="3762" spans="1:9" x14ac:dyDescent="0.25">
      <c r="A3762" t="s">
        <v>3966</v>
      </c>
      <c r="B3762" s="3">
        <v>37.303508758544922</v>
      </c>
      <c r="C3762" s="3">
        <v>23.079999923706051</v>
      </c>
      <c r="D3762" s="4">
        <v>1.880018740764378E-3</v>
      </c>
      <c r="E3762" s="4">
        <v>-4.0731486450095167E-2</v>
      </c>
      <c r="F3762" s="2">
        <v>4</v>
      </c>
      <c r="G3762" s="4">
        <v>4.8841665401943457E-2</v>
      </c>
      <c r="H3762" s="4">
        <v>-0.62793538247253644</v>
      </c>
      <c r="I3762" s="4">
        <v>0.4891620716441285</v>
      </c>
    </row>
    <row r="3763" spans="1:9" x14ac:dyDescent="0.25">
      <c r="A3763" t="s">
        <v>3967</v>
      </c>
      <c r="B3763" s="3">
        <v>37.233509063720703</v>
      </c>
      <c r="C3763" s="3">
        <v>24.059999465942379</v>
      </c>
      <c r="D3763" s="4">
        <v>3.0628718050853538E-3</v>
      </c>
      <c r="E3763" s="4">
        <v>5.8528172743270712E-3</v>
      </c>
      <c r="F3763" s="2">
        <v>4</v>
      </c>
      <c r="G3763" s="4">
        <v>-2.4199174630000759E-3</v>
      </c>
      <c r="H3763" s="4">
        <v>-0.62863355834254342</v>
      </c>
      <c r="I3763" s="4">
        <v>0.48636767256404162</v>
      </c>
    </row>
    <row r="3764" spans="1:9" x14ac:dyDescent="0.25">
      <c r="A3764" t="s">
        <v>3968</v>
      </c>
      <c r="B3764" s="3">
        <v>37.119815826416023</v>
      </c>
      <c r="C3764" s="3">
        <v>23.920000076293949</v>
      </c>
      <c r="D3764" s="4">
        <v>1.675440356392333E-3</v>
      </c>
      <c r="E3764" s="4">
        <v>1.1416510026161619E-2</v>
      </c>
      <c r="F3764" s="2">
        <v>4</v>
      </c>
      <c r="G3764" s="4">
        <v>2.7044910021637E-2</v>
      </c>
      <c r="H3764" s="4">
        <v>-0.62976753292726761</v>
      </c>
      <c r="I3764" s="4">
        <v>0.48182902023799762</v>
      </c>
    </row>
    <row r="3765" spans="1:9" x14ac:dyDescent="0.25">
      <c r="A3765" t="s">
        <v>3969</v>
      </c>
      <c r="B3765" s="3">
        <v>37.057727813720703</v>
      </c>
      <c r="C3765" s="3">
        <v>23.64999961853027</v>
      </c>
      <c r="D3765" s="4">
        <v>-2.352639211455898E-4</v>
      </c>
      <c r="E3765" s="4">
        <v>-1.6885147583612929E-3</v>
      </c>
      <c r="F3765" s="2">
        <v>4</v>
      </c>
      <c r="G3765" s="4">
        <v>6.0006344023496583E-2</v>
      </c>
      <c r="H3765" s="4">
        <v>-0.63038679780248486</v>
      </c>
      <c r="I3765" s="4">
        <v>0.47935045678145838</v>
      </c>
    </row>
    <row r="3766" spans="1:9" x14ac:dyDescent="0.25">
      <c r="A3766" t="s">
        <v>3970</v>
      </c>
      <c r="B3766" s="3">
        <v>37.066448211669922</v>
      </c>
      <c r="C3766" s="3">
        <v>23.690000534057621</v>
      </c>
      <c r="D3766" s="4">
        <v>1.459024397578546E-2</v>
      </c>
      <c r="E3766" s="4">
        <v>1.1528627535615231E-2</v>
      </c>
      <c r="F3766" s="2">
        <v>4</v>
      </c>
      <c r="G3766" s="4">
        <v>5.2552516824522222E-3</v>
      </c>
      <c r="H3766" s="4">
        <v>-0.63029982068865176</v>
      </c>
      <c r="I3766" s="4">
        <v>0.47969857647067249</v>
      </c>
    </row>
    <row r="3767" spans="1:9" x14ac:dyDescent="0.25">
      <c r="A3767" t="s">
        <v>3971</v>
      </c>
      <c r="B3767" s="3">
        <v>36.533416748046882</v>
      </c>
      <c r="C3767" s="3">
        <v>23.420000076293949</v>
      </c>
      <c r="D3767" s="4">
        <v>3.1181766972381291E-3</v>
      </c>
      <c r="E3767" s="4">
        <v>-1.8440927192043929E-2</v>
      </c>
      <c r="F3767" s="2">
        <v>4</v>
      </c>
      <c r="G3767" s="4">
        <v>-1.4307553808684541E-3</v>
      </c>
      <c r="H3767" s="4">
        <v>-0.63561626823589723</v>
      </c>
      <c r="I3767" s="4">
        <v>0.45841987467995748</v>
      </c>
    </row>
    <row r="3768" spans="1:9" x14ac:dyDescent="0.25">
      <c r="A3768" t="s">
        <v>3972</v>
      </c>
      <c r="B3768" s="3">
        <v>36.419853210449219</v>
      </c>
      <c r="C3768" s="3">
        <v>23.860000610351559</v>
      </c>
      <c r="D3768" s="4">
        <v>3.8538076591221331E-3</v>
      </c>
      <c r="E3768" s="4">
        <v>-1.200824069397477E-2</v>
      </c>
      <c r="F3768" s="2">
        <v>4</v>
      </c>
      <c r="G3768" s="4">
        <v>-3.5478075649020058E-2</v>
      </c>
      <c r="H3768" s="4">
        <v>-0.63674894919775604</v>
      </c>
      <c r="I3768" s="4">
        <v>0.45388639998708641</v>
      </c>
    </row>
    <row r="3769" spans="1:9" x14ac:dyDescent="0.25">
      <c r="A3769" t="s">
        <v>3973</v>
      </c>
      <c r="B3769" s="3">
        <v>36.280036926269531</v>
      </c>
      <c r="C3769" s="3">
        <v>24.14999961853027</v>
      </c>
      <c r="D3769" s="4">
        <v>9.6395965451523402E-4</v>
      </c>
      <c r="E3769" s="4">
        <v>2.547772403005033E-2</v>
      </c>
      <c r="F3769" s="2">
        <v>4</v>
      </c>
      <c r="G3769" s="4">
        <v>-4.292750492796138E-2</v>
      </c>
      <c r="H3769" s="4">
        <v>-0.63814347464666588</v>
      </c>
      <c r="I3769" s="4">
        <v>0.44830491142668621</v>
      </c>
    </row>
    <row r="3770" spans="1:9" x14ac:dyDescent="0.25">
      <c r="A3770" t="s">
        <v>3974</v>
      </c>
      <c r="B3770" s="3">
        <v>36.245098114013672</v>
      </c>
      <c r="C3770" s="3">
        <v>23.54999923706055</v>
      </c>
      <c r="D3770" s="4">
        <v>9.4919346339008559E-3</v>
      </c>
      <c r="E3770" s="4">
        <v>-3.1661203430341511E-2</v>
      </c>
      <c r="F3770" s="2">
        <v>4</v>
      </c>
      <c r="G3770" s="4">
        <v>-2.597686173061875E-2</v>
      </c>
      <c r="H3770" s="4">
        <v>-0.63849195381796808</v>
      </c>
      <c r="I3770" s="4">
        <v>0.44691014841990051</v>
      </c>
    </row>
    <row r="3771" spans="1:9" x14ac:dyDescent="0.25">
      <c r="A3771" t="s">
        <v>3975</v>
      </c>
      <c r="B3771" s="3">
        <v>35.904296875</v>
      </c>
      <c r="C3771" s="3">
        <v>24.319999694824219</v>
      </c>
      <c r="D3771" s="4">
        <v>8.5911544071726187E-3</v>
      </c>
      <c r="E3771" s="4">
        <v>-5.0741651125101088E-2</v>
      </c>
      <c r="F3771" s="2">
        <v>4</v>
      </c>
      <c r="G3771" s="4">
        <v>-2.717967359585638E-2</v>
      </c>
      <c r="H3771" s="4">
        <v>-0.6418911000877533</v>
      </c>
      <c r="I3771" s="4">
        <v>0.43330530812475709</v>
      </c>
    </row>
    <row r="3772" spans="1:9" x14ac:dyDescent="0.25">
      <c r="A3772" t="s">
        <v>3976</v>
      </c>
      <c r="B3772" s="3">
        <v>35.598464965820313</v>
      </c>
      <c r="C3772" s="3">
        <v>25.620000839233398</v>
      </c>
      <c r="D3772" s="4">
        <v>9.4148277669219294E-3</v>
      </c>
      <c r="E3772" s="4">
        <v>1.4251805506317661E-2</v>
      </c>
      <c r="F3772" s="2">
        <v>5</v>
      </c>
      <c r="G3772" s="4">
        <v>-5.5926587476620493E-2</v>
      </c>
      <c r="H3772" s="4">
        <v>-0.64494146280438569</v>
      </c>
      <c r="I3772" s="4">
        <v>0.42109644910302851</v>
      </c>
    </row>
    <row r="3773" spans="1:9" x14ac:dyDescent="0.25">
      <c r="A3773" t="s">
        <v>3977</v>
      </c>
      <c r="B3773" s="3">
        <v>35.266437530517578</v>
      </c>
      <c r="C3773" s="3">
        <v>25.260000228881839</v>
      </c>
      <c r="D3773" s="4">
        <v>2.1514162483875939E-2</v>
      </c>
      <c r="E3773" s="4">
        <v>-6.7896683641600064E-2</v>
      </c>
      <c r="F3773" s="2">
        <v>5</v>
      </c>
      <c r="G3773" s="4">
        <v>-6.6454710372680581E-2</v>
      </c>
      <c r="H3773" s="4">
        <v>-0.64825309929209918</v>
      </c>
      <c r="I3773" s="4">
        <v>0.40784186046369969</v>
      </c>
    </row>
    <row r="3774" spans="1:9" x14ac:dyDescent="0.25">
      <c r="A3774" t="s">
        <v>3978</v>
      </c>
      <c r="B3774" s="3">
        <v>34.523689270019531</v>
      </c>
      <c r="C3774" s="3">
        <v>27.10000038146973</v>
      </c>
      <c r="D3774" s="4">
        <v>6.6237879320083506E-3</v>
      </c>
      <c r="E3774" s="4">
        <v>-6.2283711447055252E-2</v>
      </c>
      <c r="F3774" s="2">
        <v>5</v>
      </c>
      <c r="G3774" s="4">
        <v>-9.0511884012297261E-2</v>
      </c>
      <c r="H3774" s="4">
        <v>-0.6556612589172468</v>
      </c>
      <c r="I3774" s="4">
        <v>0.37819123039904179</v>
      </c>
    </row>
    <row r="3775" spans="1:9" x14ac:dyDescent="0.25">
      <c r="A3775" t="s">
        <v>3979</v>
      </c>
      <c r="B3775" s="3">
        <v>34.296516418457031</v>
      </c>
      <c r="C3775" s="3">
        <v>28.89999961853027</v>
      </c>
      <c r="D3775" s="4">
        <v>-7.6376788302701115E-4</v>
      </c>
      <c r="E3775" s="4">
        <v>-8.5763294432799064E-3</v>
      </c>
      <c r="F3775" s="2">
        <v>5</v>
      </c>
      <c r="G3775" s="4">
        <v>-0.12573199045781999</v>
      </c>
      <c r="H3775" s="4">
        <v>-0.65792707741374046</v>
      </c>
      <c r="I3775" s="4">
        <v>0.36912245361335588</v>
      </c>
    </row>
    <row r="3776" spans="1:9" x14ac:dyDescent="0.25">
      <c r="A3776" t="s">
        <v>3980</v>
      </c>
      <c r="B3776" s="3">
        <v>34.322731018066413</v>
      </c>
      <c r="C3776" s="3">
        <v>29.14999961853027</v>
      </c>
      <c r="D3776" s="4">
        <v>-1.8736011736563359E-2</v>
      </c>
      <c r="E3776" s="4">
        <v>0.12072277439512449</v>
      </c>
      <c r="F3776" s="2">
        <v>5</v>
      </c>
      <c r="G3776" s="4">
        <v>-0.13332294315984319</v>
      </c>
      <c r="H3776" s="4">
        <v>-0.65766561340400265</v>
      </c>
      <c r="I3776" s="4">
        <v>0.37016894464759892</v>
      </c>
    </row>
    <row r="3777" spans="1:9" x14ac:dyDescent="0.25">
      <c r="A3777" t="s">
        <v>3981</v>
      </c>
      <c r="B3777" s="3">
        <v>34.978080749511719</v>
      </c>
      <c r="C3777" s="3">
        <v>26.010000228881839</v>
      </c>
      <c r="D3777" s="4">
        <v>-1.013828148286011E-2</v>
      </c>
      <c r="E3777" s="4">
        <v>5.0484652198908631E-2</v>
      </c>
      <c r="F3777" s="2">
        <v>5</v>
      </c>
      <c r="G3777" s="4">
        <v>-0.12769111837467501</v>
      </c>
      <c r="H3777" s="4">
        <v>-0.65112916535148346</v>
      </c>
      <c r="I3777" s="4">
        <v>0.39633061137035658</v>
      </c>
    </row>
    <row r="3778" spans="1:9" x14ac:dyDescent="0.25">
      <c r="A3778" t="s">
        <v>3982</v>
      </c>
      <c r="B3778" s="3">
        <v>35.336330413818359</v>
      </c>
      <c r="C3778" s="3">
        <v>24.760000228881839</v>
      </c>
      <c r="D3778" s="4">
        <v>9.9037804237323002E-4</v>
      </c>
      <c r="E3778" s="4">
        <v>3.241487954490641E-3</v>
      </c>
      <c r="F3778" s="2">
        <v>5</v>
      </c>
      <c r="G3778" s="4">
        <v>-0.13727571113324399</v>
      </c>
      <c r="H3778" s="4">
        <v>-0.64755598875856957</v>
      </c>
      <c r="I3778" s="4">
        <v>0.41063199561058528</v>
      </c>
    </row>
    <row r="3779" spans="1:9" x14ac:dyDescent="0.25">
      <c r="A3779" t="s">
        <v>3983</v>
      </c>
      <c r="B3779" s="3">
        <v>35.301368713378913</v>
      </c>
      <c r="C3779" s="3">
        <v>24.680000305175781</v>
      </c>
      <c r="D3779" s="4">
        <v>2.4807331530594108E-3</v>
      </c>
      <c r="E3779" s="4">
        <v>-1.082166130290174E-2</v>
      </c>
      <c r="F3779" s="2">
        <v>5</v>
      </c>
      <c r="G3779" s="4">
        <v>-0.13112074024346171</v>
      </c>
      <c r="H3779" s="4">
        <v>-0.64790469621625968</v>
      </c>
      <c r="I3779" s="4">
        <v>0.40923631890382789</v>
      </c>
    </row>
    <row r="3780" spans="1:9" x14ac:dyDescent="0.25">
      <c r="A3780" t="s">
        <v>3984</v>
      </c>
      <c r="B3780" s="3">
        <v>35.214012145996087</v>
      </c>
      <c r="C3780" s="3">
        <v>24.95000076293945</v>
      </c>
      <c r="D3780" s="4">
        <v>-1.733718863730638E-3</v>
      </c>
      <c r="E3780" s="4">
        <v>1.2038798777551649E-3</v>
      </c>
      <c r="F3780" s="2">
        <v>5</v>
      </c>
      <c r="G3780" s="4">
        <v>-0.12767055238365951</v>
      </c>
      <c r="H3780" s="4">
        <v>-0.64877598926384339</v>
      </c>
      <c r="I3780" s="4">
        <v>0.40574903067854251</v>
      </c>
    </row>
    <row r="3781" spans="1:9" x14ac:dyDescent="0.25">
      <c r="A3781" t="s">
        <v>3985</v>
      </c>
      <c r="B3781" s="3">
        <v>35.275169372558587</v>
      </c>
      <c r="C3781" s="3">
        <v>24.920000076293949</v>
      </c>
      <c r="D3781" s="4">
        <v>2.9809025053009201E-3</v>
      </c>
      <c r="E3781" s="4">
        <v>-8.7509673307739622E-3</v>
      </c>
      <c r="F3781" s="2">
        <v>5</v>
      </c>
      <c r="G3781" s="4">
        <v>-0.12728325283639411</v>
      </c>
      <c r="H3781" s="4">
        <v>-0.64816600803507207</v>
      </c>
      <c r="I3781" s="4">
        <v>0.4081904370028997</v>
      </c>
    </row>
    <row r="3782" spans="1:9" x14ac:dyDescent="0.25">
      <c r="A3782" t="s">
        <v>3986</v>
      </c>
      <c r="B3782" s="3">
        <v>35.170330047607422</v>
      </c>
      <c r="C3782" s="3">
        <v>25.139999389648441</v>
      </c>
      <c r="D3782" s="4">
        <v>-9.9189010109068665E-4</v>
      </c>
      <c r="E3782" s="4">
        <v>5.1978872281848174E-3</v>
      </c>
      <c r="F3782" s="2">
        <v>5</v>
      </c>
      <c r="G3782" s="4">
        <v>-0.14819957816912019</v>
      </c>
      <c r="H3782" s="4">
        <v>-0.6492116738353666</v>
      </c>
      <c r="I3782" s="4">
        <v>0.40400523428257112</v>
      </c>
    </row>
    <row r="3783" spans="1:9" x14ac:dyDescent="0.25">
      <c r="A3783" t="s">
        <v>3987</v>
      </c>
      <c r="B3783" s="3">
        <v>35.205249786376953</v>
      </c>
      <c r="C3783" s="3">
        <v>25.010000228881839</v>
      </c>
      <c r="D3783" s="4">
        <v>1.332942005268656E-2</v>
      </c>
      <c r="E3783" s="4">
        <v>-3.188518263034124E-3</v>
      </c>
      <c r="F3783" s="2">
        <v>5</v>
      </c>
      <c r="G3783" s="4">
        <v>-0.13607436419331781</v>
      </c>
      <c r="H3783" s="4">
        <v>-0.64886338490272111</v>
      </c>
      <c r="I3783" s="4">
        <v>0.40539923587271359</v>
      </c>
    </row>
    <row r="3784" spans="1:9" x14ac:dyDescent="0.25">
      <c r="A3784" t="s">
        <v>3988</v>
      </c>
      <c r="B3784" s="3">
        <v>34.742156982421882</v>
      </c>
      <c r="C3784" s="3">
        <v>25.090000152587891</v>
      </c>
      <c r="D3784" s="4">
        <v>1.170552474907449E-2</v>
      </c>
      <c r="E3784" s="4">
        <v>-4.4554457962537652E-2</v>
      </c>
      <c r="F3784" s="2">
        <v>5</v>
      </c>
      <c r="G3784" s="4">
        <v>-0.15142194355719429</v>
      </c>
      <c r="H3784" s="4">
        <v>-0.65348226534366083</v>
      </c>
      <c r="I3784" s="4">
        <v>0.38691249662882782</v>
      </c>
    </row>
    <row r="3785" spans="1:9" x14ac:dyDescent="0.25">
      <c r="A3785" t="s">
        <v>3989</v>
      </c>
      <c r="B3785" s="3">
        <v>34.340187072753913</v>
      </c>
      <c r="C3785" s="3">
        <v>26.260000228881839</v>
      </c>
      <c r="D3785" s="4">
        <v>6.91738278350984E-3</v>
      </c>
      <c r="E3785" s="4">
        <v>3.0557648118223479E-3</v>
      </c>
      <c r="F3785" s="2">
        <v>5</v>
      </c>
      <c r="G3785" s="4">
        <v>-0.15981287930375371</v>
      </c>
      <c r="H3785" s="4">
        <v>-0.65749150698541126</v>
      </c>
      <c r="I3785" s="4">
        <v>0.37086579315934148</v>
      </c>
    </row>
    <row r="3786" spans="1:9" x14ac:dyDescent="0.25">
      <c r="A3786" t="s">
        <v>3990</v>
      </c>
      <c r="B3786" s="3">
        <v>34.104274749755859</v>
      </c>
      <c r="C3786" s="3">
        <v>26.180000305175781</v>
      </c>
      <c r="D3786" s="4">
        <v>1.4292993084266129E-2</v>
      </c>
      <c r="E3786" s="4">
        <v>-6.1312266830214963E-2</v>
      </c>
      <c r="F3786" s="2">
        <v>5</v>
      </c>
      <c r="G3786" s="4">
        <v>-0.17592663687481849</v>
      </c>
      <c r="H3786" s="4">
        <v>-0.65984449283439472</v>
      </c>
      <c r="I3786" s="4">
        <v>0.36144813526779851</v>
      </c>
    </row>
    <row r="3787" spans="1:9" x14ac:dyDescent="0.25">
      <c r="A3787" t="s">
        <v>3991</v>
      </c>
      <c r="B3787" s="3">
        <v>33.623691558837891</v>
      </c>
      <c r="C3787" s="3">
        <v>27.889999389648441</v>
      </c>
      <c r="D3787" s="4">
        <v>-2.901824885182502E-2</v>
      </c>
      <c r="E3787" s="4">
        <v>0.14915528898256669</v>
      </c>
      <c r="F3787" s="2">
        <v>5</v>
      </c>
      <c r="G3787" s="4">
        <v>-0.196986845223177</v>
      </c>
      <c r="H3787" s="4">
        <v>-0.66463782212350786</v>
      </c>
      <c r="I3787" s="4">
        <v>0.34226317696221259</v>
      </c>
    </row>
    <row r="3788" spans="1:9" x14ac:dyDescent="0.25">
      <c r="A3788" t="s">
        <v>3992</v>
      </c>
      <c r="B3788" s="3">
        <v>34.628551483154297</v>
      </c>
      <c r="C3788" s="3">
        <v>24.270000457763668</v>
      </c>
      <c r="D3788" s="4">
        <v>-1.147430980342445E-2</v>
      </c>
      <c r="E3788" s="4">
        <v>-1.7806501133602711E-2</v>
      </c>
      <c r="F3788" s="2">
        <v>4</v>
      </c>
      <c r="G3788" s="4">
        <v>-0.17453099173309469</v>
      </c>
      <c r="H3788" s="4">
        <v>-0.65461536483056437</v>
      </c>
      <c r="I3788" s="4">
        <v>0.38237734681934188</v>
      </c>
    </row>
    <row r="3789" spans="1:9" x14ac:dyDescent="0.25">
      <c r="A3789" t="s">
        <v>3993</v>
      </c>
      <c r="B3789" s="3">
        <v>35.030502319335938</v>
      </c>
      <c r="C3789" s="3">
        <v>24.70999908447266</v>
      </c>
      <c r="D3789" s="4">
        <v>5.5180089179012182E-3</v>
      </c>
      <c r="E3789" s="4">
        <v>-2.9076685905031319E-2</v>
      </c>
      <c r="F3789" s="2">
        <v>5</v>
      </c>
      <c r="G3789" s="4">
        <v>-0.15532083241274119</v>
      </c>
      <c r="H3789" s="4">
        <v>-0.65060631342747055</v>
      </c>
      <c r="I3789" s="4">
        <v>0.39842328887218498</v>
      </c>
    </row>
    <row r="3790" spans="1:9" x14ac:dyDescent="0.25">
      <c r="A3790" t="s">
        <v>3994</v>
      </c>
      <c r="B3790" s="3">
        <v>34.838264465332031</v>
      </c>
      <c r="C3790" s="3">
        <v>25.45000076293945</v>
      </c>
      <c r="D3790" s="4">
        <v>1.5537227798277259E-2</v>
      </c>
      <c r="E3790" s="4">
        <v>-2.077718402978956E-2</v>
      </c>
      <c r="F3790" s="2">
        <v>5</v>
      </c>
      <c r="G3790" s="4">
        <v>-0.16171387171470611</v>
      </c>
      <c r="H3790" s="4">
        <v>-0.65252369080039341</v>
      </c>
      <c r="I3790" s="4">
        <v>0.39074912280995638</v>
      </c>
    </row>
    <row r="3791" spans="1:9" x14ac:dyDescent="0.25">
      <c r="A3791" t="s">
        <v>3995</v>
      </c>
      <c r="B3791" s="3">
        <v>34.305255889892578</v>
      </c>
      <c r="C3791" s="3">
        <v>25.989999771118161</v>
      </c>
      <c r="D3791" s="4">
        <v>-8.5855760162146799E-3</v>
      </c>
      <c r="E3791" s="4">
        <v>4.0016006769065138E-2</v>
      </c>
      <c r="F3791" s="2">
        <v>5</v>
      </c>
      <c r="G3791" s="4">
        <v>-0.17367495033090979</v>
      </c>
      <c r="H3791" s="4">
        <v>-0.65783991006125075</v>
      </c>
      <c r="I3791" s="4">
        <v>0.36947133471921312</v>
      </c>
    </row>
    <row r="3792" spans="1:9" x14ac:dyDescent="0.25">
      <c r="A3792" t="s">
        <v>3996</v>
      </c>
      <c r="B3792" s="3">
        <v>34.602336883544922</v>
      </c>
      <c r="C3792" s="3">
        <v>24.989999771118161</v>
      </c>
      <c r="D3792" s="4">
        <v>-7.0212877290629638E-3</v>
      </c>
      <c r="E3792" s="4">
        <v>9.2891575165674478E-3</v>
      </c>
      <c r="F3792" s="2">
        <v>5</v>
      </c>
      <c r="G3792" s="4">
        <v>-0.15894499963838729</v>
      </c>
      <c r="H3792" s="4">
        <v>-0.65487682884030218</v>
      </c>
      <c r="I3792" s="4">
        <v>0.38133085578509901</v>
      </c>
    </row>
    <row r="3793" spans="1:9" x14ac:dyDescent="0.25">
      <c r="A3793" t="s">
        <v>3997</v>
      </c>
      <c r="B3793" s="3">
        <v>34.847007751464837</v>
      </c>
      <c r="C3793" s="3">
        <v>24.760000228881839</v>
      </c>
      <c r="D3793" s="4">
        <v>1.2696882833283629E-2</v>
      </c>
      <c r="E3793" s="4">
        <v>-3.5449935516458697E-2</v>
      </c>
      <c r="F3793" s="2">
        <v>5</v>
      </c>
      <c r="G3793" s="4">
        <v>-0.13377707784057749</v>
      </c>
      <c r="H3793" s="4">
        <v>-0.65243648540017229</v>
      </c>
      <c r="I3793" s="4">
        <v>0.39109815619914218</v>
      </c>
    </row>
    <row r="3794" spans="1:9" x14ac:dyDescent="0.25">
      <c r="A3794" t="s">
        <v>3998</v>
      </c>
      <c r="B3794" s="3">
        <v>34.410106658935547</v>
      </c>
      <c r="C3794" s="3">
        <v>25.670000076293949</v>
      </c>
      <c r="D3794" s="4">
        <v>-8.8093354121767664E-3</v>
      </c>
      <c r="E3794" s="4">
        <v>3.0923713636953121E-2</v>
      </c>
      <c r="F3794" s="2">
        <v>5</v>
      </c>
      <c r="G3794" s="4">
        <v>-0.15124105220330611</v>
      </c>
      <c r="H3794" s="4">
        <v>-0.65679413011776222</v>
      </c>
      <c r="I3794" s="4">
        <v>0.37365699428952742</v>
      </c>
    </row>
    <row r="3795" spans="1:9" x14ac:dyDescent="0.25">
      <c r="A3795" t="s">
        <v>3999</v>
      </c>
      <c r="B3795" s="3">
        <v>34.715930938720703</v>
      </c>
      <c r="C3795" s="3">
        <v>24.89999961853027</v>
      </c>
      <c r="D3795" s="4">
        <v>-7.7428257508760368E-3</v>
      </c>
      <c r="E3795" s="4">
        <v>4.01776983811164E-4</v>
      </c>
      <c r="F3795" s="2">
        <v>5</v>
      </c>
      <c r="G3795" s="4">
        <v>-0.1306470234559591</v>
      </c>
      <c r="H3795" s="4">
        <v>-0.65374384349659254</v>
      </c>
      <c r="I3795" s="4">
        <v>0.385865548744599</v>
      </c>
    </row>
    <row r="3796" spans="1:9" x14ac:dyDescent="0.25">
      <c r="A3796" t="s">
        <v>4000</v>
      </c>
      <c r="B3796" s="3">
        <v>34.986827850341797</v>
      </c>
      <c r="C3796" s="3">
        <v>24.889999389648441</v>
      </c>
      <c r="D3796" s="4">
        <v>0</v>
      </c>
      <c r="E3796" s="4">
        <v>-2.6212836083455041E-2</v>
      </c>
      <c r="F3796" s="2">
        <v>5</v>
      </c>
      <c r="G3796" s="4">
        <v>-9.4283846172609098E-2</v>
      </c>
      <c r="H3796" s="4">
        <v>-0.65104192190353105</v>
      </c>
      <c r="I3796" s="4">
        <v>0.39667979704287099</v>
      </c>
    </row>
    <row r="3797" spans="1:9" x14ac:dyDescent="0.25">
      <c r="A3797" t="s">
        <v>4001</v>
      </c>
      <c r="B3797" s="3">
        <v>34.986827850341797</v>
      </c>
      <c r="C3797" s="3">
        <v>25.559999465942379</v>
      </c>
      <c r="D3797" s="4">
        <v>1.495645295478276E-2</v>
      </c>
      <c r="E3797" s="4">
        <v>-1.38889123955217E-2</v>
      </c>
      <c r="F3797" s="2">
        <v>5</v>
      </c>
      <c r="G3797" s="4">
        <v>-0.1033658825913658</v>
      </c>
      <c r="H3797" s="4">
        <v>-0.65104192190353105</v>
      </c>
      <c r="I3797" s="4">
        <v>0.39667979704287099</v>
      </c>
    </row>
    <row r="3798" spans="1:9" x14ac:dyDescent="0.25">
      <c r="A3798" t="s">
        <v>4002</v>
      </c>
      <c r="B3798" s="3">
        <v>34.471260070800781</v>
      </c>
      <c r="C3798" s="3">
        <v>25.920000076293949</v>
      </c>
      <c r="D3798" s="4">
        <v>-3.033342718521181E-3</v>
      </c>
      <c r="E3798" s="4">
        <v>2.0472459274539109E-2</v>
      </c>
      <c r="F3798" s="2">
        <v>5</v>
      </c>
      <c r="G3798" s="4">
        <v>-0.12784951783571141</v>
      </c>
      <c r="H3798" s="4">
        <v>-0.65618418693672242</v>
      </c>
      <c r="I3798" s="4">
        <v>0.37609824833055588</v>
      </c>
    </row>
    <row r="3799" spans="1:9" x14ac:dyDescent="0.25">
      <c r="A3799" t="s">
        <v>4003</v>
      </c>
      <c r="B3799" s="3">
        <v>34.576141357421882</v>
      </c>
      <c r="C3799" s="3">
        <v>25.39999961853027</v>
      </c>
      <c r="D3799" s="4">
        <v>5.8464735834475867E-3</v>
      </c>
      <c r="E3799" s="4">
        <v>-8.1999604379707769E-3</v>
      </c>
      <c r="F3799" s="2">
        <v>5</v>
      </c>
      <c r="G3799" s="4">
        <v>-0.12730778088704131</v>
      </c>
      <c r="H3799" s="4">
        <v>-0.65513810261138317</v>
      </c>
      <c r="I3799" s="4">
        <v>0.3802851261674991</v>
      </c>
    </row>
    <row r="3800" spans="1:9" x14ac:dyDescent="0.25">
      <c r="A3800" t="s">
        <v>4004</v>
      </c>
      <c r="B3800" s="3">
        <v>34.375167846679688</v>
      </c>
      <c r="C3800" s="3">
        <v>25.610000610351559</v>
      </c>
      <c r="D3800" s="4">
        <v>6.6531593430378946E-3</v>
      </c>
      <c r="E3800" s="4">
        <v>2.3990418871601579E-2</v>
      </c>
      <c r="F3800" s="2">
        <v>5</v>
      </c>
      <c r="G3800" s="4">
        <v>-0.12797870045732709</v>
      </c>
      <c r="H3800" s="4">
        <v>-0.65714260928906443</v>
      </c>
      <c r="I3800" s="4">
        <v>0.37226223128274188</v>
      </c>
    </row>
    <row r="3801" spans="1:9" x14ac:dyDescent="0.25">
      <c r="A3801" t="s">
        <v>4005</v>
      </c>
      <c r="B3801" s="3">
        <v>34.147975921630859</v>
      </c>
      <c r="C3801" s="3">
        <v>25.010000228881839</v>
      </c>
      <c r="D3801" s="4">
        <v>-6.8613502453865882E-3</v>
      </c>
      <c r="E3801" s="4">
        <v>3.0065878154519329E-2</v>
      </c>
      <c r="F3801" s="2">
        <v>5</v>
      </c>
      <c r="G3801" s="4">
        <v>-0.11580067680357491</v>
      </c>
      <c r="H3801" s="4">
        <v>-0.6594086180242148</v>
      </c>
      <c r="I3801" s="4">
        <v>0.36319269308041302</v>
      </c>
    </row>
    <row r="3802" spans="1:9" x14ac:dyDescent="0.25">
      <c r="A3802" t="s">
        <v>4006</v>
      </c>
      <c r="B3802" s="3">
        <v>34.383895874023438</v>
      </c>
      <c r="C3802" s="3">
        <v>24.280000686645511</v>
      </c>
      <c r="D3802" s="4">
        <v>7.6827783169481911E-3</v>
      </c>
      <c r="E3802" s="4">
        <v>5.1537484893617203E-2</v>
      </c>
      <c r="F3802" s="2">
        <v>4</v>
      </c>
      <c r="G3802" s="4">
        <v>-0.12640832054473711</v>
      </c>
      <c r="H3802" s="4">
        <v>-0.65705555607976873</v>
      </c>
      <c r="I3802" s="4">
        <v>0.37261065553861328</v>
      </c>
    </row>
    <row r="3803" spans="1:9" x14ac:dyDescent="0.25">
      <c r="A3803" t="s">
        <v>4007</v>
      </c>
      <c r="B3803" s="3">
        <v>34.121746063232422</v>
      </c>
      <c r="C3803" s="3">
        <v>23.090000152587891</v>
      </c>
      <c r="D3803" s="4">
        <v>-7.6242032535082096E-3</v>
      </c>
      <c r="E3803" s="4">
        <v>-1.451131660944893E-2</v>
      </c>
      <c r="F3803" s="2">
        <v>4</v>
      </c>
      <c r="G3803" s="4">
        <v>-0.1218180449047631</v>
      </c>
      <c r="H3803" s="4">
        <v>-0.65967023422487792</v>
      </c>
      <c r="I3803" s="4">
        <v>0.36214559291285559</v>
      </c>
    </row>
    <row r="3804" spans="1:9" x14ac:dyDescent="0.25">
      <c r="A3804" t="s">
        <v>4008</v>
      </c>
      <c r="B3804" s="3">
        <v>34.383895874023438</v>
      </c>
      <c r="C3804" s="3">
        <v>23.430000305175781</v>
      </c>
      <c r="D3804" s="4">
        <v>2.2077753607280481E-2</v>
      </c>
      <c r="E3804" s="4">
        <v>-1.704261156750486E-3</v>
      </c>
      <c r="F3804" s="2">
        <v>4</v>
      </c>
      <c r="G3804" s="4">
        <v>-0.12833416919860019</v>
      </c>
      <c r="H3804" s="4">
        <v>-0.65705555607976873</v>
      </c>
      <c r="I3804" s="4">
        <v>0.37261065553861328</v>
      </c>
    </row>
    <row r="3805" spans="1:9" x14ac:dyDescent="0.25">
      <c r="A3805" t="s">
        <v>4009</v>
      </c>
      <c r="B3805" s="3">
        <v>33.64117431640625</v>
      </c>
      <c r="C3805" s="3">
        <v>23.469999313354489</v>
      </c>
      <c r="D3805" s="4">
        <v>8.3814226510177114E-3</v>
      </c>
      <c r="E3805" s="4">
        <v>-1.6757499447652039E-2</v>
      </c>
      <c r="F3805" s="2">
        <v>4</v>
      </c>
      <c r="G3805" s="4">
        <v>-0.13592613992266789</v>
      </c>
      <c r="H3805" s="4">
        <v>-0.66446344937079704</v>
      </c>
      <c r="I3805" s="4">
        <v>0.34296109145725562</v>
      </c>
    </row>
    <row r="3806" spans="1:9" x14ac:dyDescent="0.25">
      <c r="A3806" t="s">
        <v>4010</v>
      </c>
      <c r="B3806" s="3">
        <v>33.361557006835938</v>
      </c>
      <c r="C3806" s="3">
        <v>23.870000839233398</v>
      </c>
      <c r="D3806" s="4">
        <v>6.8568015515588776E-3</v>
      </c>
      <c r="E3806" s="4">
        <v>-2.172126178618361E-2</v>
      </c>
      <c r="F3806" s="2">
        <v>4</v>
      </c>
      <c r="G3806" s="4">
        <v>-0.14310811299389409</v>
      </c>
      <c r="H3806" s="4">
        <v>-0.66725234807769163</v>
      </c>
      <c r="I3806" s="4">
        <v>0.33179872346976952</v>
      </c>
    </row>
    <row r="3807" spans="1:9" x14ac:dyDescent="0.25">
      <c r="A3807" t="s">
        <v>4011</v>
      </c>
      <c r="B3807" s="3">
        <v>33.134361267089837</v>
      </c>
      <c r="C3807" s="3">
        <v>24.39999961853027</v>
      </c>
      <c r="D3807" s="4">
        <v>9.584690531029727E-3</v>
      </c>
      <c r="E3807" s="4">
        <v>2.465056103789776E-3</v>
      </c>
      <c r="F3807" s="2">
        <v>5</v>
      </c>
      <c r="G3807" s="4">
        <v>-0.14531759870720781</v>
      </c>
      <c r="H3807" s="4">
        <v>-0.66951839486057341</v>
      </c>
      <c r="I3807" s="4">
        <v>0.32272903298411221</v>
      </c>
    </row>
    <row r="3808" spans="1:9" x14ac:dyDescent="0.25">
      <c r="A3808" t="s">
        <v>4012</v>
      </c>
      <c r="B3808" s="3">
        <v>32.819793701171882</v>
      </c>
      <c r="C3808" s="3">
        <v>24.340000152587891</v>
      </c>
      <c r="D3808" s="4">
        <v>5.353072588879515E-3</v>
      </c>
      <c r="E3808" s="4">
        <v>-4.2486228185075192E-2</v>
      </c>
      <c r="F3808" s="2">
        <v>4</v>
      </c>
      <c r="G3808" s="4">
        <v>-0.17290767130309431</v>
      </c>
      <c r="H3808" s="4">
        <v>-0.67265588688196409</v>
      </c>
      <c r="I3808" s="4">
        <v>0.31017144513985467</v>
      </c>
    </row>
    <row r="3809" spans="1:9" x14ac:dyDescent="0.25">
      <c r="A3809" t="s">
        <v>4013</v>
      </c>
      <c r="B3809" s="3">
        <v>32.645042419433587</v>
      </c>
      <c r="C3809" s="3">
        <v>25.420000076293949</v>
      </c>
      <c r="D3809" s="4">
        <v>1.191746353901779E-2</v>
      </c>
      <c r="E3809" s="4">
        <v>-1.8153701214161159E-2</v>
      </c>
      <c r="F3809" s="2">
        <v>5</v>
      </c>
      <c r="G3809" s="4">
        <v>-0.17186812174446381</v>
      </c>
      <c r="H3809" s="4">
        <v>-0.67439885345444484</v>
      </c>
      <c r="I3809" s="4">
        <v>0.3031953458559975</v>
      </c>
    </row>
    <row r="3810" spans="1:9" x14ac:dyDescent="0.25">
      <c r="A3810" t="s">
        <v>4014</v>
      </c>
      <c r="B3810" s="3">
        <v>32.260578155517578</v>
      </c>
      <c r="C3810" s="3">
        <v>25.889999389648441</v>
      </c>
      <c r="D3810" s="4">
        <v>3.359453535149215E-2</v>
      </c>
      <c r="E3810" s="4">
        <v>3.477213892755171E-2</v>
      </c>
      <c r="F3810" s="2">
        <v>5</v>
      </c>
      <c r="G3810" s="4">
        <v>-0.16127258918297799</v>
      </c>
      <c r="H3810" s="4">
        <v>-0.67823349405709654</v>
      </c>
      <c r="I3810" s="4">
        <v>0.28784747058152588</v>
      </c>
    </row>
    <row r="3811" spans="1:9" x14ac:dyDescent="0.25">
      <c r="A3811" t="s">
        <v>4015</v>
      </c>
      <c r="B3811" s="3">
        <v>31.2120246887207</v>
      </c>
      <c r="C3811" s="3">
        <v>25.020000457763668</v>
      </c>
      <c r="D3811" s="4">
        <v>3.652787847404193E-3</v>
      </c>
      <c r="E3811" s="4">
        <v>-4.9030750070845897E-2</v>
      </c>
      <c r="F3811" s="2">
        <v>5</v>
      </c>
      <c r="G3811" s="4">
        <v>-0.18835030179771181</v>
      </c>
      <c r="H3811" s="4">
        <v>-0.68869175006475725</v>
      </c>
      <c r="I3811" s="4">
        <v>0.24598904747843939</v>
      </c>
    </row>
    <row r="3812" spans="1:9" x14ac:dyDescent="0.25">
      <c r="A3812" t="s">
        <v>4016</v>
      </c>
      <c r="B3812" s="3">
        <v>31.098428726196289</v>
      </c>
      <c r="C3812" s="3">
        <v>26.309999465942379</v>
      </c>
      <c r="D3812" s="4">
        <v>1.9186954933456239E-2</v>
      </c>
      <c r="E3812" s="4">
        <v>-9.3383905895021657E-2</v>
      </c>
      <c r="F3812" s="2">
        <v>5</v>
      </c>
      <c r="G3812" s="4">
        <v>-0.19729332652748549</v>
      </c>
      <c r="H3812" s="4">
        <v>-0.68982475443233238</v>
      </c>
      <c r="I3812" s="4">
        <v>0.24145427837727479</v>
      </c>
    </row>
    <row r="3813" spans="1:9" x14ac:dyDescent="0.25">
      <c r="A3813" t="s">
        <v>4017</v>
      </c>
      <c r="B3813" s="3">
        <v>30.51297760009766</v>
      </c>
      <c r="C3813" s="3">
        <v>29.020000457763668</v>
      </c>
      <c r="D3813" s="4">
        <v>4.313675365418046E-3</v>
      </c>
      <c r="E3813" s="4">
        <v>-2.552049064332795E-2</v>
      </c>
      <c r="F3813" s="2">
        <v>5</v>
      </c>
      <c r="G3813" s="4">
        <v>-0.22492816907795571</v>
      </c>
      <c r="H3813" s="4">
        <v>-0.69566403487972506</v>
      </c>
      <c r="I3813" s="4">
        <v>0.21808297522639569</v>
      </c>
    </row>
    <row r="3814" spans="1:9" x14ac:dyDescent="0.25">
      <c r="A3814" t="s">
        <v>4018</v>
      </c>
      <c r="B3814" s="3">
        <v>30.38191986083984</v>
      </c>
      <c r="C3814" s="3">
        <v>29.780000686645511</v>
      </c>
      <c r="D3814" s="4">
        <v>1.7289061128265E-3</v>
      </c>
      <c r="E3814" s="4">
        <v>-4.8562255190578218E-2</v>
      </c>
      <c r="F3814" s="2">
        <v>5</v>
      </c>
      <c r="G3814" s="4">
        <v>-0.2191170880512758</v>
      </c>
      <c r="H3814" s="4">
        <v>-0.69697120273748858</v>
      </c>
      <c r="I3814" s="4">
        <v>0.2128511291884958</v>
      </c>
    </row>
    <row r="3815" spans="1:9" x14ac:dyDescent="0.25">
      <c r="A3815" t="s">
        <v>4019</v>
      </c>
      <c r="B3815" s="3">
        <v>30.329483032226559</v>
      </c>
      <c r="C3815" s="3">
        <v>31.29999923706055</v>
      </c>
      <c r="D3815" s="4">
        <v>5.2128710161161163E-3</v>
      </c>
      <c r="E3815" s="4">
        <v>1.458667261025748E-2</v>
      </c>
      <c r="F3815" s="2">
        <v>5</v>
      </c>
      <c r="G3815" s="4">
        <v>-0.24115299581992819</v>
      </c>
      <c r="H3815" s="4">
        <v>-0.6974942068524268</v>
      </c>
      <c r="I3815" s="4">
        <v>0.21075784255335289</v>
      </c>
    </row>
    <row r="3816" spans="1:9" x14ac:dyDescent="0.25">
      <c r="A3816" t="s">
        <v>4020</v>
      </c>
      <c r="B3816" s="3">
        <v>30.172199249267582</v>
      </c>
      <c r="C3816" s="3">
        <v>30.85000038146973</v>
      </c>
      <c r="D3816" s="4">
        <v>-2.4851461564940221E-2</v>
      </c>
      <c r="E3816" s="4">
        <v>6.3793116602404387E-2</v>
      </c>
      <c r="F3816" s="2">
        <v>5</v>
      </c>
      <c r="G3816" s="4">
        <v>-0.22709821954681611</v>
      </c>
      <c r="H3816" s="4">
        <v>-0.69906295286312226</v>
      </c>
      <c r="I3816" s="4">
        <v>0.20447904863122421</v>
      </c>
    </row>
    <row r="3817" spans="1:9" x14ac:dyDescent="0.25">
      <c r="A3817" t="s">
        <v>4021</v>
      </c>
      <c r="B3817" s="3">
        <v>30.941131591796879</v>
      </c>
      <c r="C3817" s="3">
        <v>29</v>
      </c>
      <c r="D3817" s="4">
        <v>-5.3372624257240764E-3</v>
      </c>
      <c r="E3817" s="4">
        <v>3.7567055756678291E-2</v>
      </c>
      <c r="F3817" s="2">
        <v>5</v>
      </c>
      <c r="G3817" s="4">
        <v>-0.20260576123175139</v>
      </c>
      <c r="H3817" s="4">
        <v>-0.69139363361008743</v>
      </c>
      <c r="I3817" s="4">
        <v>0.23517495146349601</v>
      </c>
    </row>
    <row r="3818" spans="1:9" x14ac:dyDescent="0.25">
      <c r="A3818" t="s">
        <v>4022</v>
      </c>
      <c r="B3818" s="3">
        <v>31.107158660888668</v>
      </c>
      <c r="C3818" s="3">
        <v>27.95000076293945</v>
      </c>
      <c r="D3818" s="4">
        <v>-2.1978323794053289E-2</v>
      </c>
      <c r="E3818" s="4">
        <v>6.5980224824179423E-2</v>
      </c>
      <c r="F3818" s="2">
        <v>5</v>
      </c>
      <c r="G3818" s="4">
        <v>-0.1997613578754551</v>
      </c>
      <c r="H3818" s="4">
        <v>-0.68973768219917098</v>
      </c>
      <c r="I3818" s="4">
        <v>0.24180277877481049</v>
      </c>
    </row>
    <row r="3819" spans="1:9" x14ac:dyDescent="0.25">
      <c r="A3819" t="s">
        <v>4023</v>
      </c>
      <c r="B3819" s="3">
        <v>31.806205749511719</v>
      </c>
      <c r="C3819" s="3">
        <v>26.219999313354489</v>
      </c>
      <c r="D3819" s="4">
        <v>5.4966711269233137E-4</v>
      </c>
      <c r="E3819" s="4">
        <v>-4.9336268020191421E-3</v>
      </c>
      <c r="F3819" s="2">
        <v>5</v>
      </c>
      <c r="G3819" s="4">
        <v>-0.20142589691066851</v>
      </c>
      <c r="H3819" s="4">
        <v>-0.68276539738420328</v>
      </c>
      <c r="I3819" s="4">
        <v>0.26970885102685421</v>
      </c>
    </row>
    <row r="3820" spans="1:9" x14ac:dyDescent="0.25">
      <c r="A3820" t="s">
        <v>4024</v>
      </c>
      <c r="B3820" s="3">
        <v>31.78873252868652</v>
      </c>
      <c r="C3820" s="3">
        <v>26.35000038146973</v>
      </c>
      <c r="D3820" s="4">
        <v>-1.9204098279613779E-3</v>
      </c>
      <c r="E3820" s="4">
        <v>3.9447731161810003E-2</v>
      </c>
      <c r="F3820" s="2">
        <v>5</v>
      </c>
      <c r="G3820" s="4">
        <v>-0.1905557321246166</v>
      </c>
      <c r="H3820" s="4">
        <v>-0.68293967501758568</v>
      </c>
      <c r="I3820" s="4">
        <v>0.26901131724013272</v>
      </c>
    </row>
    <row r="3821" spans="1:9" x14ac:dyDescent="0.25">
      <c r="A3821" t="s">
        <v>4025</v>
      </c>
      <c r="B3821" s="3">
        <v>31.849897384643551</v>
      </c>
      <c r="C3821" s="3">
        <v>25.35000038146973</v>
      </c>
      <c r="D3821" s="4">
        <v>2.2001745303346092E-3</v>
      </c>
      <c r="E3821" s="4">
        <v>-2.236791040801811E-2</v>
      </c>
      <c r="F3821" s="2">
        <v>5</v>
      </c>
      <c r="G3821" s="4">
        <v>-0.19752578621574959</v>
      </c>
      <c r="H3821" s="4">
        <v>-0.68232961769335176</v>
      </c>
      <c r="I3821" s="4">
        <v>0.27145302813114691</v>
      </c>
    </row>
    <row r="3822" spans="1:9" x14ac:dyDescent="0.25">
      <c r="A3822" t="s">
        <v>4026</v>
      </c>
      <c r="B3822" s="3">
        <v>31.779975891113281</v>
      </c>
      <c r="C3822" s="3">
        <v>25.930000305175781</v>
      </c>
      <c r="D3822" s="4">
        <v>2.2039408924476871E-3</v>
      </c>
      <c r="E3822" s="4">
        <v>-1.631260604018803E-2</v>
      </c>
      <c r="F3822" s="2">
        <v>5</v>
      </c>
      <c r="G3822" s="4">
        <v>-0.19928749347871799</v>
      </c>
      <c r="H3822" s="4">
        <v>-0.68302701358486639</v>
      </c>
      <c r="I3822" s="4">
        <v>0.26866175085929678</v>
      </c>
    </row>
    <row r="3823" spans="1:9" x14ac:dyDescent="0.25">
      <c r="A3823" t="s">
        <v>4027</v>
      </c>
      <c r="B3823" s="3">
        <v>31.710088729858398</v>
      </c>
      <c r="C3823" s="3">
        <v>26.360000610351559</v>
      </c>
      <c r="D3823" s="4">
        <v>1.9668517951418881E-2</v>
      </c>
      <c r="E3823" s="4">
        <v>-9.2598922456328947E-2</v>
      </c>
      <c r="F3823" s="2">
        <v>5</v>
      </c>
      <c r="G3823" s="4">
        <v>-0.23329513925206011</v>
      </c>
      <c r="H3823" s="4">
        <v>-0.683724067046799</v>
      </c>
      <c r="I3823" s="4">
        <v>0.26587184413740389</v>
      </c>
    </row>
    <row r="3824" spans="1:9" x14ac:dyDescent="0.25">
      <c r="A3824" t="s">
        <v>4028</v>
      </c>
      <c r="B3824" s="3">
        <v>31.098428726196289</v>
      </c>
      <c r="C3824" s="3">
        <v>29.04999923706055</v>
      </c>
      <c r="D3824" s="4">
        <v>1.6857681935892991E-2</v>
      </c>
      <c r="E3824" s="4">
        <v>-5.0032723690735859E-2</v>
      </c>
      <c r="F3824" s="2">
        <v>5</v>
      </c>
      <c r="G3824" s="4">
        <v>-0.23587662247887131</v>
      </c>
      <c r="H3824" s="4">
        <v>-0.68982475443233238</v>
      </c>
      <c r="I3824" s="4">
        <v>0.24145427837727479</v>
      </c>
    </row>
    <row r="3825" spans="1:9" x14ac:dyDescent="0.25">
      <c r="A3825" t="s">
        <v>4029</v>
      </c>
      <c r="B3825" s="3">
        <v>30.58287239074707</v>
      </c>
      <c r="C3825" s="3">
        <v>30.579999923706051</v>
      </c>
      <c r="D3825" s="4">
        <v>-2.280894355004226E-3</v>
      </c>
      <c r="E3825" s="4">
        <v>-1.8928461698548671E-2</v>
      </c>
      <c r="F3825" s="2">
        <v>5</v>
      </c>
      <c r="G3825" s="4">
        <v>-0.25237749268381288</v>
      </c>
      <c r="H3825" s="4">
        <v>-0.69496690532232974</v>
      </c>
      <c r="I3825" s="4">
        <v>0.22087318651494581</v>
      </c>
    </row>
    <row r="3826" spans="1:9" x14ac:dyDescent="0.25">
      <c r="A3826" t="s">
        <v>4030</v>
      </c>
      <c r="B3826" s="3">
        <v>30.652788162231449</v>
      </c>
      <c r="C3826" s="3">
        <v>31.170000076293949</v>
      </c>
      <c r="D3826" s="4">
        <v>-2.986732615136822E-2</v>
      </c>
      <c r="E3826" s="4">
        <v>0.11361201611931079</v>
      </c>
      <c r="F3826" s="2">
        <v>5</v>
      </c>
      <c r="G3826" s="4">
        <v>-0.25651507969560161</v>
      </c>
      <c r="H3826" s="4">
        <v>-0.69426956650241212</v>
      </c>
      <c r="I3826" s="4">
        <v>0.22366423536180299</v>
      </c>
    </row>
    <row r="3827" spans="1:9" x14ac:dyDescent="0.25">
      <c r="A3827" t="s">
        <v>4031</v>
      </c>
      <c r="B3827" s="3">
        <v>31.596490859985352</v>
      </c>
      <c r="C3827" s="3">
        <v>27.989999771118161</v>
      </c>
      <c r="D3827" s="4">
        <v>1.0733358617437849E-2</v>
      </c>
      <c r="E3827" s="4">
        <v>-6.7932096865869984E-2</v>
      </c>
      <c r="F3827" s="2">
        <v>5</v>
      </c>
      <c r="G3827" s="4">
        <v>-0.25431955244213322</v>
      </c>
      <c r="H3827" s="4">
        <v>-0.68485709043823983</v>
      </c>
      <c r="I3827" s="4">
        <v>0.26133699889457529</v>
      </c>
    </row>
    <row r="3828" spans="1:9" x14ac:dyDescent="0.25">
      <c r="A3828" t="s">
        <v>4032</v>
      </c>
      <c r="B3828" s="3">
        <v>31.260955810546879</v>
      </c>
      <c r="C3828" s="3">
        <v>30.030000686645511</v>
      </c>
      <c r="D3828" s="4">
        <v>-1.949851428872051E-3</v>
      </c>
      <c r="E3828" s="4">
        <v>-4.7875719246997628E-2</v>
      </c>
      <c r="F3828" s="2">
        <v>5</v>
      </c>
      <c r="G3828" s="4">
        <v>-0.25071558008366329</v>
      </c>
      <c r="H3828" s="4">
        <v>-0.68820371181491635</v>
      </c>
      <c r="I3828" s="4">
        <v>0.24794238573458499</v>
      </c>
    </row>
    <row r="3829" spans="1:9" x14ac:dyDescent="0.25">
      <c r="A3829" t="s">
        <v>4033</v>
      </c>
      <c r="B3829" s="3">
        <v>31.322029113769531</v>
      </c>
      <c r="C3829" s="3">
        <v>31.54000091552734</v>
      </c>
      <c r="D3829" s="4">
        <v>9.5633867619022705E-3</v>
      </c>
      <c r="E3829" s="4">
        <v>-3.4883701927869493E-2</v>
      </c>
      <c r="F3829" s="2">
        <v>5</v>
      </c>
      <c r="G3829" s="4">
        <v>-0.25729469027269097</v>
      </c>
      <c r="H3829" s="4">
        <v>-0.6875945676362345</v>
      </c>
      <c r="I3829" s="4">
        <v>0.25038044182571267</v>
      </c>
    </row>
    <row r="3830" spans="1:9" x14ac:dyDescent="0.25">
      <c r="A3830" t="s">
        <v>4034</v>
      </c>
      <c r="B3830" s="3">
        <v>31.025321960449219</v>
      </c>
      <c r="C3830" s="3">
        <v>32.680000305175781</v>
      </c>
      <c r="D3830" s="4">
        <v>-9.7489739652353302E-3</v>
      </c>
      <c r="E3830" s="4">
        <v>6.0694607972989763E-2</v>
      </c>
      <c r="F3830" s="2">
        <v>5</v>
      </c>
      <c r="G3830" s="4">
        <v>-0.2682490750660147</v>
      </c>
      <c r="H3830" s="4">
        <v>-0.69055392017951223</v>
      </c>
      <c r="I3830" s="4">
        <v>0.23853584452603099</v>
      </c>
    </row>
    <row r="3831" spans="1:9" x14ac:dyDescent="0.25">
      <c r="A3831" t="s">
        <v>4035</v>
      </c>
      <c r="B3831" s="3">
        <v>31.330764770507809</v>
      </c>
      <c r="C3831" s="3">
        <v>30.809999465942379</v>
      </c>
      <c r="D3831" s="4">
        <v>-2.0463686774389919E-2</v>
      </c>
      <c r="E3831" s="4">
        <v>9.4493779163716818E-2</v>
      </c>
      <c r="F3831" s="2">
        <v>5</v>
      </c>
      <c r="G3831" s="4">
        <v>-0.25447618086303209</v>
      </c>
      <c r="H3831" s="4">
        <v>-0.6875074383314761</v>
      </c>
      <c r="I3831" s="4">
        <v>0.2507291706482413</v>
      </c>
    </row>
    <row r="3832" spans="1:9" x14ac:dyDescent="0.25">
      <c r="A3832" t="s">
        <v>4036</v>
      </c>
      <c r="B3832" s="3">
        <v>31.98530197143555</v>
      </c>
      <c r="C3832" s="3">
        <v>28.14999961853027</v>
      </c>
      <c r="D3832" s="4">
        <v>-4.617238918668165E-3</v>
      </c>
      <c r="E3832" s="4">
        <v>1.422945831028644E-3</v>
      </c>
      <c r="F3832" s="2">
        <v>5</v>
      </c>
      <c r="G3832" s="4">
        <v>-0.22365370814100419</v>
      </c>
      <c r="H3832" s="4">
        <v>-0.68097909444573124</v>
      </c>
      <c r="I3832" s="4">
        <v>0.27685840102200387</v>
      </c>
    </row>
    <row r="3833" spans="1:9" x14ac:dyDescent="0.25">
      <c r="A3833" t="s">
        <v>4037</v>
      </c>
      <c r="B3833" s="3">
        <v>32.133670806884773</v>
      </c>
      <c r="C3833" s="3">
        <v>28.110000610351559</v>
      </c>
      <c r="D3833" s="4">
        <v>0</v>
      </c>
      <c r="E3833" s="4">
        <v>-1.22979088327535E-2</v>
      </c>
      <c r="F3833" s="2">
        <v>5</v>
      </c>
      <c r="G3833" s="4">
        <v>-0.21922924593996659</v>
      </c>
      <c r="H3833" s="4">
        <v>-0.67949926598316712</v>
      </c>
      <c r="I3833" s="4">
        <v>0.28278130880515923</v>
      </c>
    </row>
    <row r="3834" spans="1:9" x14ac:dyDescent="0.25">
      <c r="A3834" t="s">
        <v>4038</v>
      </c>
      <c r="B3834" s="3">
        <v>32.133670806884773</v>
      </c>
      <c r="C3834" s="3">
        <v>28.45999908447266</v>
      </c>
      <c r="D3834" s="4">
        <v>-3.5189407901865528E-3</v>
      </c>
      <c r="E3834" s="4">
        <v>6.7208568670824587E-3</v>
      </c>
      <c r="F3834" s="2">
        <v>5</v>
      </c>
      <c r="G3834" s="4">
        <v>-0.23804911097502851</v>
      </c>
      <c r="H3834" s="4">
        <v>-0.67949926598316712</v>
      </c>
      <c r="I3834" s="4">
        <v>0.28278130880515923</v>
      </c>
    </row>
    <row r="3835" spans="1:9" x14ac:dyDescent="0.25">
      <c r="A3835" t="s">
        <v>4039</v>
      </c>
      <c r="B3835" s="3">
        <v>32.247146606445313</v>
      </c>
      <c r="C3835" s="3">
        <v>28.270000457763668</v>
      </c>
      <c r="D3835" s="4">
        <v>7.636244740791609E-3</v>
      </c>
      <c r="E3835" s="4">
        <v>-5.0386294153005877E-2</v>
      </c>
      <c r="F3835" s="2">
        <v>5</v>
      </c>
      <c r="G3835" s="4">
        <v>-0.23896400962643369</v>
      </c>
      <c r="H3835" s="4">
        <v>-0.67836746011912896</v>
      </c>
      <c r="I3835" s="4">
        <v>0.28731128098147218</v>
      </c>
    </row>
    <row r="3836" spans="1:9" x14ac:dyDescent="0.25">
      <c r="A3836" t="s">
        <v>4040</v>
      </c>
      <c r="B3836" s="3">
        <v>32.002765655517578</v>
      </c>
      <c r="C3836" s="3">
        <v>29.770000457763668</v>
      </c>
      <c r="D3836" s="4">
        <v>-2.9905530895073529E-3</v>
      </c>
      <c r="E3836" s="4">
        <v>5.0641328251277429E-3</v>
      </c>
      <c r="F3836" s="2">
        <v>5</v>
      </c>
      <c r="G3836" s="4">
        <v>-0.24873658610584121</v>
      </c>
      <c r="H3836" s="4">
        <v>-0.68080491193167725</v>
      </c>
      <c r="I3836" s="4">
        <v>0.27755555410040378</v>
      </c>
    </row>
    <row r="3837" spans="1:9" x14ac:dyDescent="0.25">
      <c r="A3837" t="s">
        <v>4041</v>
      </c>
      <c r="B3837" s="3">
        <v>32.098758697509773</v>
      </c>
      <c r="C3837" s="3">
        <v>29.620000839233398</v>
      </c>
      <c r="D3837" s="4">
        <v>1.088711874561721E-3</v>
      </c>
      <c r="E3837" s="4">
        <v>-1.8555316775339611E-2</v>
      </c>
      <c r="F3837" s="2">
        <v>5</v>
      </c>
      <c r="G3837" s="4">
        <v>-0.26914096564279488</v>
      </c>
      <c r="H3837" s="4">
        <v>-0.6798474788203499</v>
      </c>
      <c r="I3837" s="4">
        <v>0.28138761178167382</v>
      </c>
    </row>
    <row r="3838" spans="1:9" x14ac:dyDescent="0.25">
      <c r="A3838" t="s">
        <v>4042</v>
      </c>
      <c r="B3838" s="3">
        <v>32.063850402832031</v>
      </c>
      <c r="C3838" s="3">
        <v>30.180000305175781</v>
      </c>
      <c r="D3838" s="4">
        <v>1.128483653142265E-2</v>
      </c>
      <c r="E3838" s="4">
        <v>-2.707930819445414E-2</v>
      </c>
      <c r="F3838" s="2">
        <v>5</v>
      </c>
      <c r="G3838" s="4">
        <v>-0.25834466873680428</v>
      </c>
      <c r="H3838" s="4">
        <v>-0.68019565360980128</v>
      </c>
      <c r="I3838" s="4">
        <v>0.27999406704151708</v>
      </c>
    </row>
    <row r="3839" spans="1:9" x14ac:dyDescent="0.25">
      <c r="A3839" t="s">
        <v>4043</v>
      </c>
      <c r="B3839" s="3">
        <v>31.706052780151371</v>
      </c>
      <c r="C3839" s="3">
        <v>31.020000457763668</v>
      </c>
      <c r="D3839" s="4">
        <v>-3.0185147245029849E-3</v>
      </c>
      <c r="E3839" s="4">
        <v>4.6911958702907652E-2</v>
      </c>
      <c r="F3839" s="2">
        <v>5</v>
      </c>
      <c r="G3839" s="4">
        <v>-0.2572170768860238</v>
      </c>
      <c r="H3839" s="4">
        <v>-0.68376432154655209</v>
      </c>
      <c r="I3839" s="4">
        <v>0.26571072837572918</v>
      </c>
    </row>
    <row r="3840" spans="1:9" x14ac:dyDescent="0.25">
      <c r="A3840" t="s">
        <v>4044</v>
      </c>
      <c r="B3840" s="3">
        <v>31.802047729492191</v>
      </c>
      <c r="C3840" s="3">
        <v>29.629999160766602</v>
      </c>
      <c r="D3840" s="4">
        <v>1.374128617477766E-3</v>
      </c>
      <c r="E3840" s="4">
        <v>-1.364852670656269E-2</v>
      </c>
      <c r="F3840" s="2">
        <v>5</v>
      </c>
      <c r="G3840" s="4">
        <v>-0.25904024800821962</v>
      </c>
      <c r="H3840" s="4">
        <v>-0.68280686941135893</v>
      </c>
      <c r="I3840" s="4">
        <v>0.26954286219866369</v>
      </c>
    </row>
    <row r="3841" spans="1:9" x14ac:dyDescent="0.25">
      <c r="A3841" t="s">
        <v>4045</v>
      </c>
      <c r="B3841" s="3">
        <v>31.758407592773441</v>
      </c>
      <c r="C3841" s="3">
        <v>30.04000091552734</v>
      </c>
      <c r="D3841" s="4">
        <v>2.8547644361142099E-2</v>
      </c>
      <c r="E3841" s="4">
        <v>3.8727553121670873E-2</v>
      </c>
      <c r="F3841" s="2">
        <v>5</v>
      </c>
      <c r="G3841" s="4">
        <v>-0.2690824395876058</v>
      </c>
      <c r="H3841" s="4">
        <v>-0.68324213545783752</v>
      </c>
      <c r="I3841" s="4">
        <v>0.26780074091930711</v>
      </c>
    </row>
    <row r="3842" spans="1:9" x14ac:dyDescent="0.25">
      <c r="A3842" t="s">
        <v>4046</v>
      </c>
      <c r="B3842" s="3">
        <v>30.876943588256839</v>
      </c>
      <c r="C3842" s="3">
        <v>28.920000076293949</v>
      </c>
      <c r="D3842" s="4">
        <v>1.2303477225438449E-2</v>
      </c>
      <c r="E3842" s="4">
        <v>-8.683296474187463E-2</v>
      </c>
      <c r="F3842" s="2">
        <v>5</v>
      </c>
      <c r="G3842" s="4">
        <v>-0.28479257920893392</v>
      </c>
      <c r="H3842" s="4">
        <v>-0.69203384376140487</v>
      </c>
      <c r="I3842" s="4">
        <v>0.23261255603455419</v>
      </c>
    </row>
    <row r="3843" spans="1:9" x14ac:dyDescent="0.25">
      <c r="A3843" t="s">
        <v>4047</v>
      </c>
      <c r="B3843" s="3">
        <v>30.501667022705082</v>
      </c>
      <c r="C3843" s="3">
        <v>31.670000076293949</v>
      </c>
      <c r="D3843" s="4">
        <v>1.157689499345382E-2</v>
      </c>
      <c r="E3843" s="4">
        <v>-2.1322636620621501E-2</v>
      </c>
      <c r="F3843" s="2">
        <v>5</v>
      </c>
      <c r="G3843" s="4">
        <v>-0.28717331161168341</v>
      </c>
      <c r="H3843" s="4">
        <v>-0.69577684640313486</v>
      </c>
      <c r="I3843" s="4">
        <v>0.21763145515705221</v>
      </c>
    </row>
    <row r="3844" spans="1:9" x14ac:dyDescent="0.25">
      <c r="A3844" t="s">
        <v>4048</v>
      </c>
      <c r="B3844" s="3">
        <v>30.152593612670898</v>
      </c>
      <c r="C3844" s="3">
        <v>32.360000610351563</v>
      </c>
      <c r="D3844" s="4">
        <v>-6.8986577155489837E-3</v>
      </c>
      <c r="E3844" s="4">
        <v>5.6825595147884662E-2</v>
      </c>
      <c r="F3844" s="2">
        <v>5</v>
      </c>
      <c r="G3844" s="4">
        <v>-0.29245770359945711</v>
      </c>
      <c r="H3844" s="4">
        <v>-0.69925849917832117</v>
      </c>
      <c r="I3844" s="4">
        <v>0.203696388463807</v>
      </c>
    </row>
    <row r="3845" spans="1:9" x14ac:dyDescent="0.25">
      <c r="A3845" t="s">
        <v>4049</v>
      </c>
      <c r="B3845" s="3">
        <v>30.362051010131839</v>
      </c>
      <c r="C3845" s="3">
        <v>30.620000839233398</v>
      </c>
      <c r="D3845" s="4">
        <v>3.7269197479270037E-2</v>
      </c>
      <c r="E3845" s="4">
        <v>-6.1599759824891083E-2</v>
      </c>
      <c r="F3845" s="2">
        <v>5</v>
      </c>
      <c r="G3845" s="4">
        <v>-0.27497909214404792</v>
      </c>
      <c r="H3845" s="4">
        <v>-0.69716937434614978</v>
      </c>
      <c r="I3845" s="4">
        <v>0.21205796147140421</v>
      </c>
    </row>
    <row r="3846" spans="1:9" x14ac:dyDescent="0.25">
      <c r="A3846" t="s">
        <v>4050</v>
      </c>
      <c r="B3846" s="3">
        <v>29.271139144897461</v>
      </c>
      <c r="C3846" s="3">
        <v>32.630001068115227</v>
      </c>
      <c r="D3846" s="4">
        <v>-3.2691121509925698E-3</v>
      </c>
      <c r="E3846" s="4">
        <v>4.0829367498256497E-2</v>
      </c>
      <c r="F3846" s="2">
        <v>5</v>
      </c>
      <c r="G3846" s="4">
        <v>-0.30319741273478401</v>
      </c>
      <c r="H3846" s="4">
        <v>-0.70805011236256021</v>
      </c>
      <c r="I3846" s="4">
        <v>0.1685085842873757</v>
      </c>
    </row>
    <row r="3847" spans="1:9" x14ac:dyDescent="0.25">
      <c r="A3847" t="s">
        <v>4051</v>
      </c>
      <c r="B3847" s="3">
        <v>29.367143630981449</v>
      </c>
      <c r="C3847" s="3">
        <v>31.35000038146973</v>
      </c>
      <c r="D3847" s="4">
        <v>-1.8377762128104051E-2</v>
      </c>
      <c r="E3847" s="4">
        <v>7.9917314500494552E-2</v>
      </c>
      <c r="F3847" s="2">
        <v>5</v>
      </c>
      <c r="G3847" s="4">
        <v>-0.29844531835793042</v>
      </c>
      <c r="H3847" s="4">
        <v>-0.70709256510803886</v>
      </c>
      <c r="I3847" s="4">
        <v>0.17234109881863161</v>
      </c>
    </row>
    <row r="3848" spans="1:9" x14ac:dyDescent="0.25">
      <c r="A3848" t="s">
        <v>4052</v>
      </c>
      <c r="B3848" s="3">
        <v>29.916950225830082</v>
      </c>
      <c r="C3848" s="3">
        <v>29.030000686645511</v>
      </c>
      <c r="D3848" s="4">
        <v>-3.488689016080682E-3</v>
      </c>
      <c r="E3848" s="4">
        <v>7.9861616554832704E-3</v>
      </c>
      <c r="F3848" s="2">
        <v>5</v>
      </c>
      <c r="G3848" s="4">
        <v>-0.30112193178404523</v>
      </c>
      <c r="H3848" s="4">
        <v>-0.70160880266224535</v>
      </c>
      <c r="I3848" s="4">
        <v>0.19428946654693149</v>
      </c>
    </row>
    <row r="3849" spans="1:9" x14ac:dyDescent="0.25">
      <c r="A3849" t="s">
        <v>4053</v>
      </c>
      <c r="B3849" s="3">
        <v>30.021686553955082</v>
      </c>
      <c r="C3849" s="3">
        <v>28.79999923706055</v>
      </c>
      <c r="D3849" s="4">
        <v>4.6728748262010464E-3</v>
      </c>
      <c r="E3849" s="4">
        <v>-4.761906564010443E-2</v>
      </c>
      <c r="F3849" s="2">
        <v>5</v>
      </c>
      <c r="G3849" s="4">
        <v>-0.30404317936219633</v>
      </c>
      <c r="H3849" s="4">
        <v>-0.700564164150697</v>
      </c>
      <c r="I3849" s="4">
        <v>0.1984705576173873</v>
      </c>
    </row>
    <row r="3850" spans="1:9" x14ac:dyDescent="0.25">
      <c r="A3850" t="s">
        <v>4054</v>
      </c>
      <c r="B3850" s="3">
        <v>29.882051467895511</v>
      </c>
      <c r="C3850" s="3">
        <v>30.239999771118161</v>
      </c>
      <c r="D3850" s="4">
        <v>2.6071668090055899E-2</v>
      </c>
      <c r="E3850" s="4">
        <v>-8.6956499204292381E-2</v>
      </c>
      <c r="F3850" s="2">
        <v>5</v>
      </c>
      <c r="G3850" s="4">
        <v>-0.31226664639187601</v>
      </c>
      <c r="H3850" s="4">
        <v>-0.70195688233236853</v>
      </c>
      <c r="I3850" s="4">
        <v>0.19289630251509629</v>
      </c>
    </row>
    <row r="3851" spans="1:9" x14ac:dyDescent="0.25">
      <c r="A3851" t="s">
        <v>4055</v>
      </c>
      <c r="B3851" s="3">
        <v>29.122772216796879</v>
      </c>
      <c r="C3851" s="3">
        <v>33.119998931884773</v>
      </c>
      <c r="D3851" s="4">
        <v>-5.9929796524071932E-4</v>
      </c>
      <c r="E3851" s="4">
        <v>5.5785720300737252E-2</v>
      </c>
      <c r="F3851" s="2">
        <v>5</v>
      </c>
      <c r="G3851" s="4">
        <v>-0.32920477786821067</v>
      </c>
      <c r="H3851" s="4">
        <v>-0.70952992180125873</v>
      </c>
      <c r="I3851" s="4">
        <v>0.16258575264588471</v>
      </c>
    </row>
    <row r="3852" spans="1:9" x14ac:dyDescent="0.25">
      <c r="A3852" t="s">
        <v>4056</v>
      </c>
      <c r="B3852" s="3">
        <v>29.14023590087891</v>
      </c>
      <c r="C3852" s="3">
        <v>31.370000839233398</v>
      </c>
      <c r="D3852" s="4">
        <v>1.1205623296703941E-2</v>
      </c>
      <c r="E3852" s="4">
        <v>-6.7756332340491832E-2</v>
      </c>
      <c r="F3852" s="2">
        <v>5</v>
      </c>
      <c r="G3852" s="4">
        <v>-0.31704876127249709</v>
      </c>
      <c r="H3852" s="4">
        <v>-0.70935573928720475</v>
      </c>
      <c r="I3852" s="4">
        <v>0.16328290572428461</v>
      </c>
    </row>
    <row r="3853" spans="1:9" x14ac:dyDescent="0.25">
      <c r="A3853" t="s">
        <v>4057</v>
      </c>
      <c r="B3853" s="3">
        <v>28.817319869995121</v>
      </c>
      <c r="C3853" s="3">
        <v>33.650001525878913</v>
      </c>
      <c r="D3853" s="4">
        <v>-2.6820108218020059E-2</v>
      </c>
      <c r="E3853" s="4">
        <v>5.8176174000102547E-2</v>
      </c>
      <c r="F3853" s="2">
        <v>5</v>
      </c>
      <c r="G3853" s="4">
        <v>-0.32612621798228958</v>
      </c>
      <c r="H3853" s="4">
        <v>-0.71257649876862317</v>
      </c>
      <c r="I3853" s="4">
        <v>0.15039204581535309</v>
      </c>
    </row>
    <row r="3854" spans="1:9" x14ac:dyDescent="0.25">
      <c r="A3854" t="s">
        <v>4058</v>
      </c>
      <c r="B3854" s="3">
        <v>29.611503601074219</v>
      </c>
      <c r="C3854" s="3">
        <v>31.79999923706055</v>
      </c>
      <c r="D3854" s="4">
        <v>-1.2226350134525331E-2</v>
      </c>
      <c r="E3854" s="4">
        <v>-3.2552471238028853E-2</v>
      </c>
      <c r="F3854" s="2">
        <v>5</v>
      </c>
      <c r="G3854" s="4">
        <v>-0.30572087619391752</v>
      </c>
      <c r="H3854" s="4">
        <v>-0.70465532255801289</v>
      </c>
      <c r="I3854" s="4">
        <v>0.18209598814139261</v>
      </c>
    </row>
    <row r="3855" spans="1:9" x14ac:dyDescent="0.25">
      <c r="A3855" t="s">
        <v>4059</v>
      </c>
      <c r="B3855" s="3">
        <v>29.978025436401371</v>
      </c>
      <c r="C3855" s="3">
        <v>32.869998931884773</v>
      </c>
      <c r="D3855" s="4">
        <v>3.5053145090944149E-3</v>
      </c>
      <c r="E3855" s="4">
        <v>2.5585014488113341E-2</v>
      </c>
      <c r="F3855" s="2">
        <v>5</v>
      </c>
      <c r="G3855" s="4">
        <v>-0.28429743056662982</v>
      </c>
      <c r="H3855" s="4">
        <v>-0.70099963945969779</v>
      </c>
      <c r="I3855" s="4">
        <v>0.19672759877972321</v>
      </c>
    </row>
    <row r="3856" spans="1:9" x14ac:dyDescent="0.25">
      <c r="A3856" t="s">
        <v>4060</v>
      </c>
      <c r="B3856" s="3">
        <v>29.873310089111332</v>
      </c>
      <c r="C3856" s="3">
        <v>32.049999237060547</v>
      </c>
      <c r="D3856" s="4">
        <v>5.8435817482727082E-4</v>
      </c>
      <c r="E3856" s="4">
        <v>-4.1566969100836793E-2</v>
      </c>
      <c r="F3856" s="2">
        <v>5</v>
      </c>
      <c r="G3856" s="4">
        <v>-0.28959706444655609</v>
      </c>
      <c r="H3856" s="4">
        <v>-0.70204406870872393</v>
      </c>
      <c r="I3856" s="4">
        <v>0.1925473452675748</v>
      </c>
    </row>
    <row r="3857" spans="1:9" x14ac:dyDescent="0.25">
      <c r="A3857" t="s">
        <v>4061</v>
      </c>
      <c r="B3857" s="3">
        <v>29.855863571166989</v>
      </c>
      <c r="C3857" s="3">
        <v>33.439998626708977</v>
      </c>
      <c r="D3857" s="4">
        <v>-2.3408090034964468E-2</v>
      </c>
      <c r="E3857" s="4">
        <v>3.0508408027533521E-2</v>
      </c>
      <c r="F3857" s="2">
        <v>5</v>
      </c>
      <c r="G3857" s="4">
        <v>-0.28469191898835711</v>
      </c>
      <c r="H3857" s="4">
        <v>-0.70221808000798691</v>
      </c>
      <c r="I3857" s="4">
        <v>0.19185087746415361</v>
      </c>
    </row>
    <row r="3858" spans="1:9" x14ac:dyDescent="0.25">
      <c r="A3858" t="s">
        <v>4062</v>
      </c>
      <c r="B3858" s="3">
        <v>30.57148361206055</v>
      </c>
      <c r="C3858" s="3">
        <v>32.450000762939453</v>
      </c>
      <c r="D3858" s="4">
        <v>2.8538996232385649E-4</v>
      </c>
      <c r="E3858" s="4">
        <v>-2.7278172384977099E-2</v>
      </c>
      <c r="F3858" s="2">
        <v>5</v>
      </c>
      <c r="G3858" s="4">
        <v>-0.28086913449968098</v>
      </c>
      <c r="H3858" s="4">
        <v>-0.6950804968242319</v>
      </c>
      <c r="I3858" s="4">
        <v>0.2204185446373654</v>
      </c>
    </row>
    <row r="3859" spans="1:9" x14ac:dyDescent="0.25">
      <c r="A3859" t="s">
        <v>4063</v>
      </c>
      <c r="B3859" s="3">
        <v>30.562761306762699</v>
      </c>
      <c r="C3859" s="3">
        <v>33.360000610351563</v>
      </c>
      <c r="D3859" s="4">
        <v>-8.5630969865357898E-4</v>
      </c>
      <c r="E3859" s="4">
        <v>-3.3883527666001778E-2</v>
      </c>
      <c r="F3859" s="2">
        <v>5</v>
      </c>
      <c r="G3859" s="4">
        <v>-0.27663925601102152</v>
      </c>
      <c r="H3859" s="4">
        <v>-0.6951674929619307</v>
      </c>
      <c r="I3859" s="4">
        <v>0.22007034880648699</v>
      </c>
    </row>
    <row r="3860" spans="1:9" x14ac:dyDescent="0.25">
      <c r="A3860" t="s">
        <v>4064</v>
      </c>
      <c r="B3860" s="3">
        <v>30.588954925537109</v>
      </c>
      <c r="C3860" s="3">
        <v>34.529998779296882</v>
      </c>
      <c r="D3860" s="4">
        <v>1.9784909068445211E-2</v>
      </c>
      <c r="E3860" s="4">
        <v>-2.181304460072819E-2</v>
      </c>
      <c r="F3860" s="2">
        <v>5</v>
      </c>
      <c r="G3860" s="4">
        <v>-0.27809750455267801</v>
      </c>
      <c r="H3860" s="4">
        <v>-0.6949062382147152</v>
      </c>
      <c r="I3860" s="4">
        <v>0.22111600228242259</v>
      </c>
    </row>
    <row r="3861" spans="1:9" x14ac:dyDescent="0.25">
      <c r="A3861" t="s">
        <v>4065</v>
      </c>
      <c r="B3861" s="3">
        <v>29.99549674987793</v>
      </c>
      <c r="C3861" s="3">
        <v>35.299999237060547</v>
      </c>
      <c r="D3861" s="4">
        <v>2.6254856679888139E-3</v>
      </c>
      <c r="E3861" s="4">
        <v>-3.287673323121787E-2</v>
      </c>
      <c r="F3861" s="2">
        <v>5</v>
      </c>
      <c r="G3861" s="4">
        <v>-0.29108579873414681</v>
      </c>
      <c r="H3861" s="4">
        <v>-0.7008253808501812</v>
      </c>
      <c r="I3861" s="4">
        <v>0.19742505642478039</v>
      </c>
    </row>
    <row r="3862" spans="1:9" x14ac:dyDescent="0.25">
      <c r="A3862" t="s">
        <v>4066</v>
      </c>
      <c r="B3862" s="3">
        <v>29.916950225830082</v>
      </c>
      <c r="C3862" s="3">
        <v>36.5</v>
      </c>
      <c r="D3862" s="4">
        <v>1.001782024770104E-2</v>
      </c>
      <c r="E3862" s="4">
        <v>1.164074688554506E-2</v>
      </c>
      <c r="F3862" s="2">
        <v>5</v>
      </c>
      <c r="G3862" s="4">
        <v>-0.27062651605039451</v>
      </c>
      <c r="H3862" s="4">
        <v>-0.70160880266224535</v>
      </c>
      <c r="I3862" s="4">
        <v>0.19428946654693149</v>
      </c>
    </row>
    <row r="3863" spans="1:9" x14ac:dyDescent="0.25">
      <c r="A3863" t="s">
        <v>4067</v>
      </c>
      <c r="B3863" s="3">
        <v>29.620220184326168</v>
      </c>
      <c r="C3863" s="3">
        <v>36.080001831054688</v>
      </c>
      <c r="D3863" s="4">
        <v>1.37392957645619E-2</v>
      </c>
      <c r="E3863" s="4">
        <v>-4.9275333182889902E-2</v>
      </c>
      <c r="F3863" s="2">
        <v>5</v>
      </c>
      <c r="G3863" s="4">
        <v>-0.28377722974840208</v>
      </c>
      <c r="H3863" s="4">
        <v>-0.7045683834919112</v>
      </c>
      <c r="I3863" s="4">
        <v>0.1824439555472781</v>
      </c>
    </row>
    <row r="3864" spans="1:9" x14ac:dyDescent="0.25">
      <c r="A3864" t="s">
        <v>4068</v>
      </c>
      <c r="B3864" s="3">
        <v>29.21877479553223</v>
      </c>
      <c r="C3864" s="3">
        <v>37.950000762939453</v>
      </c>
      <c r="D3864" s="4">
        <v>-7.4118906965937592E-3</v>
      </c>
      <c r="E3864" s="4">
        <v>-9.6555045624058256E-3</v>
      </c>
      <c r="F3864" s="2">
        <v>5</v>
      </c>
      <c r="G3864" s="4">
        <v>-0.28810039222888451</v>
      </c>
      <c r="H3864" s="4">
        <v>-0.70857239357060298</v>
      </c>
      <c r="I3864" s="4">
        <v>0.16641819103547631</v>
      </c>
    </row>
    <row r="3865" spans="1:9" x14ac:dyDescent="0.25">
      <c r="A3865" t="s">
        <v>4069</v>
      </c>
      <c r="B3865" s="3">
        <v>29.436958312988281</v>
      </c>
      <c r="C3865" s="3">
        <v>38.319999694824219</v>
      </c>
      <c r="D3865" s="4">
        <v>1.187469019903187E-3</v>
      </c>
      <c r="E3865" s="4">
        <v>4.0738729289312207E-2</v>
      </c>
      <c r="F3865" s="2">
        <v>5</v>
      </c>
      <c r="G3865" s="4">
        <v>-0.28141559429965202</v>
      </c>
      <c r="H3865" s="4">
        <v>-0.70639623455300149</v>
      </c>
      <c r="I3865" s="4">
        <v>0.17512811215728069</v>
      </c>
    </row>
    <row r="3866" spans="1:9" x14ac:dyDescent="0.25">
      <c r="A3866" t="s">
        <v>4070</v>
      </c>
      <c r="B3866" s="3">
        <v>29.402044296264648</v>
      </c>
      <c r="C3866" s="3">
        <v>36.819999694824219</v>
      </c>
      <c r="D3866" s="4">
        <v>1.7517378993917809E-2</v>
      </c>
      <c r="E3866" s="4">
        <v>-8.8829560565376608E-3</v>
      </c>
      <c r="F3866" s="2">
        <v>5</v>
      </c>
      <c r="G3866" s="4">
        <v>-0.28408979026040232</v>
      </c>
      <c r="H3866" s="4">
        <v>-0.70674446641405009</v>
      </c>
      <c r="I3866" s="4">
        <v>0.17373433899213109</v>
      </c>
    </row>
    <row r="3867" spans="1:9" x14ac:dyDescent="0.25">
      <c r="A3867" t="s">
        <v>4071</v>
      </c>
      <c r="B3867" s="3">
        <v>28.895864486694339</v>
      </c>
      <c r="C3867" s="3">
        <v>37.150001525878913</v>
      </c>
      <c r="D3867" s="4">
        <v>9.7590962436620021E-3</v>
      </c>
      <c r="E3867" s="4">
        <v>-2.4934304102071311E-2</v>
      </c>
      <c r="F3867" s="2">
        <v>5</v>
      </c>
      <c r="G3867" s="4">
        <v>-0.29010702453973358</v>
      </c>
      <c r="H3867" s="4">
        <v>-0.71179309598042462</v>
      </c>
      <c r="I3867" s="4">
        <v>0.15352755955153771</v>
      </c>
    </row>
    <row r="3868" spans="1:9" x14ac:dyDescent="0.25">
      <c r="A3868" t="s">
        <v>4072</v>
      </c>
      <c r="B3868" s="3">
        <v>28.616592407226559</v>
      </c>
      <c r="C3868" s="3">
        <v>38.099998474121087</v>
      </c>
      <c r="D3868" s="4">
        <v>3.0589839359720372E-3</v>
      </c>
      <c r="E3868" s="4">
        <v>2.584811793885566E-2</v>
      </c>
      <c r="F3868" s="2">
        <v>5</v>
      </c>
      <c r="G3868" s="4">
        <v>-0.28923091703786619</v>
      </c>
      <c r="H3868" s="4">
        <v>-0.71457855136763326</v>
      </c>
      <c r="I3868" s="4">
        <v>0.14237897320529161</v>
      </c>
    </row>
    <row r="3869" spans="1:9" x14ac:dyDescent="0.25">
      <c r="A3869" t="s">
        <v>4073</v>
      </c>
      <c r="B3869" s="3">
        <v>28.52932167053223</v>
      </c>
      <c r="C3869" s="3">
        <v>37.139999389648438</v>
      </c>
      <c r="D3869" s="4">
        <v>1.3957800060738769E-2</v>
      </c>
      <c r="E3869" s="4">
        <v>-5.2067404278653202E-2</v>
      </c>
      <c r="F3869" s="2">
        <v>5</v>
      </c>
      <c r="G3869" s="4">
        <v>-0.30194321715093009</v>
      </c>
      <c r="H3869" s="4">
        <v>-0.71544898834126203</v>
      </c>
      <c r="I3869" s="4">
        <v>0.13889511135489971</v>
      </c>
    </row>
    <row r="3870" spans="1:9" x14ac:dyDescent="0.25">
      <c r="A3870" t="s">
        <v>4074</v>
      </c>
      <c r="B3870" s="3">
        <v>28.1365966796875</v>
      </c>
      <c r="C3870" s="3">
        <v>39.180000305175781</v>
      </c>
      <c r="D3870" s="4">
        <v>-3.2122397181441498E-2</v>
      </c>
      <c r="E3870" s="4">
        <v>0.1543901558777081</v>
      </c>
      <c r="F3870" s="2">
        <v>5</v>
      </c>
      <c r="G3870" s="4">
        <v>-0.3066885142226875</v>
      </c>
      <c r="H3870" s="4">
        <v>-0.71936602130612082</v>
      </c>
      <c r="I3870" s="4">
        <v>0.12321746653231221</v>
      </c>
    </row>
    <row r="3871" spans="1:9" x14ac:dyDescent="0.25">
      <c r="A3871" t="s">
        <v>4075</v>
      </c>
      <c r="B3871" s="3">
        <v>29.070407867431641</v>
      </c>
      <c r="C3871" s="3">
        <v>33.939998626708977</v>
      </c>
      <c r="D3871" s="4">
        <v>2.1053642044690508E-3</v>
      </c>
      <c r="E3871" s="4">
        <v>-5.1690478946474272E-2</v>
      </c>
      <c r="F3871" s="2">
        <v>5</v>
      </c>
      <c r="G3871" s="4">
        <v>-0.26089320910387548</v>
      </c>
      <c r="H3871" s="4">
        <v>-0.71005220300930161</v>
      </c>
      <c r="I3871" s="4">
        <v>0.16049535939398549</v>
      </c>
    </row>
    <row r="3872" spans="1:9" x14ac:dyDescent="0.25">
      <c r="A3872" t="s">
        <v>4076</v>
      </c>
      <c r="B3872" s="3">
        <v>29.009332656860352</v>
      </c>
      <c r="C3872" s="3">
        <v>35.790000915527337</v>
      </c>
      <c r="D3872" s="4">
        <v>2.5926261447723361E-2</v>
      </c>
      <c r="E3872" s="4">
        <v>-1.050586874909565E-2</v>
      </c>
      <c r="F3872" s="2">
        <v>5</v>
      </c>
      <c r="G3872" s="4">
        <v>-0.26407154411938327</v>
      </c>
      <c r="H3872" s="4">
        <v>-0.71066136621184917</v>
      </c>
      <c r="I3872" s="4">
        <v>0.1580572271611935</v>
      </c>
    </row>
    <row r="3873" spans="1:9" x14ac:dyDescent="0.25">
      <c r="A3873" t="s">
        <v>4077</v>
      </c>
      <c r="B3873" s="3">
        <v>28.276235580444339</v>
      </c>
      <c r="C3873" s="3">
        <v>36.169998168945313</v>
      </c>
      <c r="D3873" s="4">
        <v>-2.7699319840369658E-3</v>
      </c>
      <c r="E3873" s="4">
        <v>-3.9819486936863768E-2</v>
      </c>
      <c r="F3873" s="2">
        <v>5</v>
      </c>
      <c r="G3873" s="4">
        <v>-0.2626802032779515</v>
      </c>
      <c r="H3873" s="4">
        <v>-0.71797326507671788</v>
      </c>
      <c r="I3873" s="4">
        <v>0.1287918739179317</v>
      </c>
    </row>
    <row r="3874" spans="1:9" x14ac:dyDescent="0.25">
      <c r="A3874" t="s">
        <v>4078</v>
      </c>
      <c r="B3874" s="3">
        <v>28.354776382446289</v>
      </c>
      <c r="C3874" s="3">
        <v>37.669998168945313</v>
      </c>
      <c r="D3874" s="4">
        <v>-1.216192734513266E-2</v>
      </c>
      <c r="E3874" s="4">
        <v>-3.7028087611920002E-3</v>
      </c>
      <c r="F3874" s="2">
        <v>5</v>
      </c>
      <c r="G3874" s="4">
        <v>-0.25962584036260539</v>
      </c>
      <c r="H3874" s="4">
        <v>-0.71718990033625063</v>
      </c>
      <c r="I3874" s="4">
        <v>0.1319272353707879</v>
      </c>
    </row>
    <row r="3875" spans="1:9" x14ac:dyDescent="0.25">
      <c r="A3875" t="s">
        <v>4079</v>
      </c>
      <c r="B3875" s="3">
        <v>28.70387077331543</v>
      </c>
      <c r="C3875" s="3">
        <v>37.810001373291023</v>
      </c>
      <c r="D3875" s="4">
        <v>-1.5175854938120901E-3</v>
      </c>
      <c r="E3875" s="4">
        <v>3.5039765583555697E-2</v>
      </c>
      <c r="F3875" s="2">
        <v>5</v>
      </c>
      <c r="G3875" s="4">
        <v>-0.25389549466580041</v>
      </c>
      <c r="H3875" s="4">
        <v>-0.7137080382985419</v>
      </c>
      <c r="I3875" s="4">
        <v>0.1458631396223404</v>
      </c>
    </row>
    <row r="3876" spans="1:9" x14ac:dyDescent="0.25">
      <c r="A3876" t="s">
        <v>4080</v>
      </c>
      <c r="B3876" s="3">
        <v>28.74749755859375</v>
      </c>
      <c r="C3876" s="3">
        <v>36.529998779296882</v>
      </c>
      <c r="D3876" s="4">
        <v>3.0985587923652691E-2</v>
      </c>
      <c r="E3876" s="4">
        <v>-5.9716854207076057E-2</v>
      </c>
      <c r="F3876" s="2">
        <v>5</v>
      </c>
      <c r="G3876" s="4">
        <v>-0.27343658860014192</v>
      </c>
      <c r="H3876" s="4">
        <v>-0.71327290541912314</v>
      </c>
      <c r="I3876" s="4">
        <v>0.14760472791004681</v>
      </c>
    </row>
    <row r="3877" spans="1:9" x14ac:dyDescent="0.25">
      <c r="A3877" t="s">
        <v>4081</v>
      </c>
      <c r="B3877" s="3">
        <v>27.883510589599609</v>
      </c>
      <c r="C3877" s="3">
        <v>38.849998474121087</v>
      </c>
      <c r="D3877" s="4">
        <v>1.686824121948027E-2</v>
      </c>
      <c r="E3877" s="4">
        <v>-3.812827281007658E-2</v>
      </c>
      <c r="F3877" s="2">
        <v>5</v>
      </c>
      <c r="G3877" s="4">
        <v>-0.28522751674990932</v>
      </c>
      <c r="H3877" s="4">
        <v>-0.72189029804157667</v>
      </c>
      <c r="I3877" s="4">
        <v>0.1131142290953442</v>
      </c>
    </row>
    <row r="3878" spans="1:9" x14ac:dyDescent="0.25">
      <c r="A3878" t="s">
        <v>4082</v>
      </c>
      <c r="B3878" s="3">
        <v>27.420967102050781</v>
      </c>
      <c r="C3878" s="3">
        <v>40.389999389648438</v>
      </c>
      <c r="D3878" s="4">
        <v>-2.633994979074061E-2</v>
      </c>
      <c r="E3878" s="4">
        <v>-1.3193279049623091E-2</v>
      </c>
      <c r="F3878" s="2">
        <v>5</v>
      </c>
      <c r="G3878" s="4">
        <v>-0.3049791520102908</v>
      </c>
      <c r="H3878" s="4">
        <v>-0.72650369960920413</v>
      </c>
      <c r="I3878" s="4">
        <v>9.4649418650778916E-2</v>
      </c>
    </row>
    <row r="3879" spans="1:9" x14ac:dyDescent="0.25">
      <c r="A3879" t="s">
        <v>4083</v>
      </c>
      <c r="B3879" s="3">
        <v>28.162773132324219</v>
      </c>
      <c r="C3879" s="3">
        <v>40.930000305175781</v>
      </c>
      <c r="D3879" s="4">
        <v>-2.4730425124696032E-3</v>
      </c>
      <c r="E3879" s="4">
        <v>3.0982355632208192E-2</v>
      </c>
      <c r="F3879" s="2">
        <v>5</v>
      </c>
      <c r="G3879" s="4">
        <v>-0.29163682251701389</v>
      </c>
      <c r="H3879" s="4">
        <v>-0.71910493777369633</v>
      </c>
      <c r="I3879" s="4">
        <v>0.1242624347332688</v>
      </c>
    </row>
    <row r="3880" spans="1:9" x14ac:dyDescent="0.25">
      <c r="A3880" t="s">
        <v>4084</v>
      </c>
      <c r="B3880" s="3">
        <v>28.23259353637695</v>
      </c>
      <c r="C3880" s="3">
        <v>39.700000762939453</v>
      </c>
      <c r="D3880" s="4">
        <v>1.8576659471307929E-2</v>
      </c>
      <c r="E3880" s="4">
        <v>-5.5661277393636237E-2</v>
      </c>
      <c r="F3880" s="2">
        <v>5</v>
      </c>
      <c r="G3880" s="4">
        <v>-0.29142906435190741</v>
      </c>
      <c r="H3880" s="4">
        <v>-0.71840855014706206</v>
      </c>
      <c r="I3880" s="4">
        <v>0.1270496764969109</v>
      </c>
    </row>
    <row r="3881" spans="1:9" x14ac:dyDescent="0.25">
      <c r="A3881" t="s">
        <v>4085</v>
      </c>
      <c r="B3881" s="3">
        <v>27.717691421508789</v>
      </c>
      <c r="C3881" s="3">
        <v>42.040000915527337</v>
      </c>
      <c r="D3881" s="4">
        <v>3.2174066586206918E-2</v>
      </c>
      <c r="E3881" s="4">
        <v>-5.6763924006320021E-3</v>
      </c>
      <c r="F3881" s="2">
        <v>5</v>
      </c>
      <c r="G3881" s="4">
        <v>-0.30023232086648383</v>
      </c>
      <c r="H3881" s="4">
        <v>-0.7235441758511354</v>
      </c>
      <c r="I3881" s="4">
        <v>0.1064947012254391</v>
      </c>
    </row>
    <row r="3882" spans="1:9" x14ac:dyDescent="0.25">
      <c r="A3882" t="s">
        <v>4086</v>
      </c>
      <c r="B3882" s="3">
        <v>26.85369873046875</v>
      </c>
      <c r="C3882" s="3">
        <v>42.279998779296882</v>
      </c>
      <c r="D3882" s="4">
        <v>1.484188759193295E-2</v>
      </c>
      <c r="E3882" s="4">
        <v>-4.2138664161100237E-2</v>
      </c>
      <c r="F3882" s="2">
        <v>5</v>
      </c>
      <c r="G3882" s="4">
        <v>-0.32055447567429518</v>
      </c>
      <c r="H3882" s="4">
        <v>-0.73216162554518593</v>
      </c>
      <c r="I3882" s="4">
        <v>7.200397398574343E-2</v>
      </c>
    </row>
    <row r="3883" spans="1:9" x14ac:dyDescent="0.25">
      <c r="A3883" t="s">
        <v>4087</v>
      </c>
      <c r="B3883" s="3">
        <v>26.460968017578121</v>
      </c>
      <c r="C3883" s="3">
        <v>44.139999389648438</v>
      </c>
      <c r="D3883" s="4">
        <v>8.6492094599432967E-3</v>
      </c>
      <c r="E3883" s="4">
        <v>-3.0742237543556209E-2</v>
      </c>
      <c r="F3883" s="2">
        <v>5</v>
      </c>
      <c r="G3883" s="4">
        <v>-0.33195987011681238</v>
      </c>
      <c r="H3883" s="4">
        <v>-0.73607871558164173</v>
      </c>
      <c r="I3883" s="4">
        <v>5.6326100738163021E-2</v>
      </c>
    </row>
    <row r="3884" spans="1:9" x14ac:dyDescent="0.25">
      <c r="A3884" t="s">
        <v>4088</v>
      </c>
      <c r="B3884" s="3">
        <v>26.234064102172852</v>
      </c>
      <c r="C3884" s="3">
        <v>45.540000915527337</v>
      </c>
      <c r="D3884" s="4">
        <v>-2.4659217293951149E-2</v>
      </c>
      <c r="E3884" s="4">
        <v>0.10964912036094621</v>
      </c>
      <c r="F3884" s="2">
        <v>5</v>
      </c>
      <c r="G3884" s="4">
        <v>-0.30935984728011651</v>
      </c>
      <c r="H3884" s="4">
        <v>-0.7383418517130762</v>
      </c>
      <c r="I3884" s="4">
        <v>4.7268059927144668E-2</v>
      </c>
    </row>
    <row r="3885" spans="1:9" x14ac:dyDescent="0.25">
      <c r="A3885" t="s">
        <v>4089</v>
      </c>
      <c r="B3885" s="3">
        <v>26.897331237792969</v>
      </c>
      <c r="C3885" s="3">
        <v>41.040000915527337</v>
      </c>
      <c r="D3885" s="4">
        <v>-1.8783661595313861E-2</v>
      </c>
      <c r="E3885" s="4">
        <v>1.6848372024091951E-2</v>
      </c>
      <c r="F3885" s="2">
        <v>5</v>
      </c>
      <c r="G3885" s="4">
        <v>-0.28815336853307261</v>
      </c>
      <c r="H3885" s="4">
        <v>-0.73172643559417017</v>
      </c>
      <c r="I3885" s="4">
        <v>7.3745790698442892E-2</v>
      </c>
    </row>
    <row r="3886" spans="1:9" x14ac:dyDescent="0.25">
      <c r="A3886" t="s">
        <v>4090</v>
      </c>
      <c r="B3886" s="3">
        <v>27.412233352661129</v>
      </c>
      <c r="C3886" s="3">
        <v>40.360000610351563</v>
      </c>
      <c r="D3886" s="4">
        <v>3.084988583254877E-2</v>
      </c>
      <c r="E3886" s="4">
        <v>-4.4733713364460082E-2</v>
      </c>
      <c r="F3886" s="2">
        <v>5</v>
      </c>
      <c r="G3886" s="4">
        <v>-0.27817784405183382</v>
      </c>
      <c r="H3886" s="4">
        <v>-0.72659080989009683</v>
      </c>
      <c r="I3886" s="4">
        <v>9.4300765969914657E-2</v>
      </c>
    </row>
    <row r="3887" spans="1:9" x14ac:dyDescent="0.25">
      <c r="A3887" t="s">
        <v>4091</v>
      </c>
      <c r="B3887" s="3">
        <v>26.591876983642582</v>
      </c>
      <c r="C3887" s="3">
        <v>42.25</v>
      </c>
      <c r="D3887" s="4">
        <v>4.6159523202007344E-3</v>
      </c>
      <c r="E3887" s="4">
        <v>-1.5839746106263038E-2</v>
      </c>
      <c r="F3887" s="2">
        <v>5</v>
      </c>
      <c r="G3887" s="4">
        <v>-0.31528771781006038</v>
      </c>
      <c r="H3887" s="4">
        <v>-0.73477303158540019</v>
      </c>
      <c r="I3887" s="4">
        <v>6.1552007726247027E-2</v>
      </c>
    </row>
    <row r="3888" spans="1:9" x14ac:dyDescent="0.25">
      <c r="A3888" t="s">
        <v>4092</v>
      </c>
      <c r="B3888" s="3">
        <v>26.469694137573239</v>
      </c>
      <c r="C3888" s="3">
        <v>42.930000305175781</v>
      </c>
      <c r="D3888" s="4">
        <v>-1.8447002759899741E-2</v>
      </c>
      <c r="E3888" s="4">
        <v>-6.9396076853399657E-3</v>
      </c>
      <c r="F3888" s="2">
        <v>5</v>
      </c>
      <c r="G3888" s="4">
        <v>-0.32041019621009281</v>
      </c>
      <c r="H3888" s="4">
        <v>-0.73599168139621174</v>
      </c>
      <c r="I3888" s="4">
        <v>5.6674448852370052E-2</v>
      </c>
    </row>
    <row r="3889" spans="1:9" x14ac:dyDescent="0.25">
      <c r="A3889" t="s">
        <v>4093</v>
      </c>
      <c r="B3889" s="3">
        <v>26.967157363891602</v>
      </c>
      <c r="C3889" s="3">
        <v>43.229999542236328</v>
      </c>
      <c r="D3889" s="4">
        <v>5.8944753468004762E-2</v>
      </c>
      <c r="E3889" s="4">
        <v>-5.7964695637196639E-2</v>
      </c>
      <c r="F3889" s="2">
        <v>5</v>
      </c>
      <c r="G3889" s="4">
        <v>-0.30375580824915921</v>
      </c>
      <c r="H3889" s="4">
        <v>-0.73102999089593879</v>
      </c>
      <c r="I3889" s="4">
        <v>7.6533260887077903E-2</v>
      </c>
    </row>
    <row r="3890" spans="1:9" x14ac:dyDescent="0.25">
      <c r="A3890" t="s">
        <v>4094</v>
      </c>
      <c r="B3890" s="3">
        <v>25.466066360473629</v>
      </c>
      <c r="C3890" s="3">
        <v>45.889999389648438</v>
      </c>
      <c r="D3890" s="4">
        <v>-1.522055903593411E-2</v>
      </c>
      <c r="E3890" s="4">
        <v>5.0595216781873287E-2</v>
      </c>
      <c r="F3890" s="2">
        <v>5</v>
      </c>
      <c r="G3890" s="4">
        <v>-0.31977589553951241</v>
      </c>
      <c r="H3890" s="4">
        <v>-0.7460018492719338</v>
      </c>
      <c r="I3890" s="4">
        <v>1.6609466510383308E-2</v>
      </c>
    </row>
    <row r="3891" spans="1:9" x14ac:dyDescent="0.25">
      <c r="A3891" t="s">
        <v>4095</v>
      </c>
      <c r="B3891" s="3">
        <v>25.859664916992191</v>
      </c>
      <c r="C3891" s="3">
        <v>43.680000305175781</v>
      </c>
      <c r="D3891" s="4">
        <v>-6.7354362223182029E-4</v>
      </c>
      <c r="E3891" s="4">
        <v>9.0364423559363916E-2</v>
      </c>
      <c r="F3891" s="2">
        <v>5</v>
      </c>
      <c r="G3891" s="4">
        <v>-0.29514569648250571</v>
      </c>
      <c r="H3891" s="4">
        <v>-0.74207610337659924</v>
      </c>
      <c r="I3891" s="4">
        <v>3.2321984215223809E-2</v>
      </c>
    </row>
    <row r="3892" spans="1:9" x14ac:dyDescent="0.25">
      <c r="A3892" t="s">
        <v>4096</v>
      </c>
      <c r="B3892" s="3">
        <v>25.877094268798832</v>
      </c>
      <c r="C3892" s="3">
        <v>40.060001373291023</v>
      </c>
      <c r="D3892" s="4">
        <v>1.261543863022241E-2</v>
      </c>
      <c r="E3892" s="4">
        <v>-1.81372028825274E-2</v>
      </c>
      <c r="F3892" s="2">
        <v>5</v>
      </c>
      <c r="G3892" s="4">
        <v>-0.31208827872110861</v>
      </c>
      <c r="H3892" s="4">
        <v>-0.74190226329212705</v>
      </c>
      <c r="I3892" s="4">
        <v>3.3017766743666188E-2</v>
      </c>
    </row>
    <row r="3893" spans="1:9" x14ac:dyDescent="0.25">
      <c r="A3893" t="s">
        <v>4097</v>
      </c>
      <c r="B3893" s="3">
        <v>25.55471038818359</v>
      </c>
      <c r="C3893" s="3">
        <v>40.799999237060547</v>
      </c>
      <c r="D3893" s="4">
        <v>3.7862296303101672E-2</v>
      </c>
      <c r="E3893" s="4">
        <v>-6.7215416748683254E-2</v>
      </c>
      <c r="F3893" s="2">
        <v>5</v>
      </c>
      <c r="G3893" s="4">
        <v>-0.29035988922052669</v>
      </c>
      <c r="H3893" s="4">
        <v>-0.74511771511502434</v>
      </c>
      <c r="I3893" s="4">
        <v>2.0148150359076581E-2</v>
      </c>
    </row>
    <row r="3894" spans="1:9" x14ac:dyDescent="0.25">
      <c r="A3894" t="s">
        <v>4098</v>
      </c>
      <c r="B3894" s="3">
        <v>24.6224479675293</v>
      </c>
      <c r="C3894" s="3">
        <v>43.740001678466797</v>
      </c>
      <c r="D3894" s="4">
        <v>-1.6701351972857829E-2</v>
      </c>
      <c r="E3894" s="4">
        <v>3.2577928428499707E-2</v>
      </c>
      <c r="F3894" s="2">
        <v>5</v>
      </c>
      <c r="G3894" s="4">
        <v>-0.32870946374670817</v>
      </c>
      <c r="H3894" s="4">
        <v>-0.75441608603292132</v>
      </c>
      <c r="I3894" s="4">
        <v>-1.706791547117914E-2</v>
      </c>
    </row>
    <row r="3895" spans="1:9" x14ac:dyDescent="0.25">
      <c r="A3895" t="s">
        <v>4099</v>
      </c>
      <c r="B3895" s="3">
        <v>25.0406608581543</v>
      </c>
      <c r="C3895" s="3">
        <v>42.360000610351563</v>
      </c>
      <c r="D3895" s="4">
        <v>2.441254358210188E-3</v>
      </c>
      <c r="E3895" s="4">
        <v>2.865469393955955E-2</v>
      </c>
      <c r="F3895" s="2">
        <v>5</v>
      </c>
      <c r="G3895" s="4">
        <v>-0.32983874293979693</v>
      </c>
      <c r="H3895" s="4">
        <v>-0.75024483715114409</v>
      </c>
      <c r="I3895" s="4">
        <v>-3.7278958844977339E-4</v>
      </c>
    </row>
    <row r="3896" spans="1:9" x14ac:dyDescent="0.25">
      <c r="A3896" t="s">
        <v>4100</v>
      </c>
      <c r="B3896" s="3">
        <v>24.979679107666019</v>
      </c>
      <c r="C3896" s="3">
        <v>41.180000305175781</v>
      </c>
      <c r="D3896" s="4">
        <v>3.3153732798581359E-2</v>
      </c>
      <c r="E3896" s="4">
        <v>-5.5721171088426447E-2</v>
      </c>
      <c r="F3896" s="2">
        <v>5</v>
      </c>
      <c r="G3896" s="4">
        <v>-0.32630527284064792</v>
      </c>
      <c r="H3896" s="4">
        <v>-0.750853068184274</v>
      </c>
      <c r="I3896" s="4">
        <v>-2.8071908796905021E-3</v>
      </c>
    </row>
    <row r="3897" spans="1:9" x14ac:dyDescent="0.25">
      <c r="A3897" t="s">
        <v>4101</v>
      </c>
      <c r="B3897" s="3">
        <v>24.178085327148441</v>
      </c>
      <c r="C3897" s="3">
        <v>43.610000610351563</v>
      </c>
      <c r="D3897" s="4">
        <v>1.5367547964764141E-2</v>
      </c>
      <c r="E3897" s="4">
        <v>-1.7128653140152768E-2</v>
      </c>
      <c r="F3897" s="2">
        <v>5</v>
      </c>
      <c r="G3897" s="4">
        <v>-0.34975122224166932</v>
      </c>
      <c r="H3897" s="4">
        <v>-0.7588481521130036</v>
      </c>
      <c r="I3897" s="4">
        <v>-3.4806943571564893E-2</v>
      </c>
    </row>
    <row r="3898" spans="1:9" x14ac:dyDescent="0.25">
      <c r="A3898" t="s">
        <v>4102</v>
      </c>
      <c r="B3898" s="3">
        <v>23.812150955200199</v>
      </c>
      <c r="C3898" s="3">
        <v>44.369998931884773</v>
      </c>
      <c r="D3898" s="4">
        <v>6.1771768344323519E-2</v>
      </c>
      <c r="E3898" s="4">
        <v>-0.10688408495717761</v>
      </c>
      <c r="F3898" s="2">
        <v>5</v>
      </c>
      <c r="G3898" s="4">
        <v>-0.33522402517841149</v>
      </c>
      <c r="H3898" s="4">
        <v>-0.7624979758606929</v>
      </c>
      <c r="I3898" s="4">
        <v>-4.9415102577288761E-2</v>
      </c>
    </row>
    <row r="3899" spans="1:9" x14ac:dyDescent="0.25">
      <c r="A3899" t="s">
        <v>4103</v>
      </c>
      <c r="B3899" s="3">
        <v>22.42680740356445</v>
      </c>
      <c r="C3899" s="3">
        <v>49.680000305175781</v>
      </c>
      <c r="D3899" s="4">
        <v>-2.129313329870686E-2</v>
      </c>
      <c r="E3899" s="4">
        <v>7.0950427960607687E-3</v>
      </c>
      <c r="F3899" s="2">
        <v>5</v>
      </c>
      <c r="G3899" s="4">
        <v>-0.38595383362830749</v>
      </c>
      <c r="H3899" s="4">
        <v>-0.77631537094863956</v>
      </c>
      <c r="I3899" s="4">
        <v>-0.1047182400554799</v>
      </c>
    </row>
    <row r="3900" spans="1:9" x14ac:dyDescent="0.25">
      <c r="A3900" t="s">
        <v>4104</v>
      </c>
      <c r="B3900" s="3">
        <v>22.91473388671875</v>
      </c>
      <c r="C3900" s="3">
        <v>49.330001831054688</v>
      </c>
      <c r="D3900" s="4">
        <v>-7.9217324804409239E-3</v>
      </c>
      <c r="E3900" s="4">
        <v>-1.6743001166991789E-2</v>
      </c>
      <c r="F3900" s="2">
        <v>5</v>
      </c>
      <c r="G3900" s="4">
        <v>-0.37408253037809119</v>
      </c>
      <c r="H3900" s="4">
        <v>-0.77144879977670544</v>
      </c>
      <c r="I3900" s="4">
        <v>-8.5240136342309758E-2</v>
      </c>
    </row>
    <row r="3901" spans="1:9" x14ac:dyDescent="0.25">
      <c r="A3901" t="s">
        <v>4105</v>
      </c>
      <c r="B3901" s="3">
        <v>23.097707748413089</v>
      </c>
      <c r="C3901" s="3">
        <v>50.169998168945313</v>
      </c>
      <c r="D3901" s="4">
        <v>-3.0003304116929641E-2</v>
      </c>
      <c r="E3901" s="4">
        <v>5.4877979821086109E-2</v>
      </c>
      <c r="F3901" s="2">
        <v>5</v>
      </c>
      <c r="G3901" s="4">
        <v>-0.38298487769550021</v>
      </c>
      <c r="H3901" s="4">
        <v>-0.76962382131933094</v>
      </c>
      <c r="I3901" s="4">
        <v>-7.7935790343622746E-2</v>
      </c>
    </row>
    <row r="3902" spans="1:9" x14ac:dyDescent="0.25">
      <c r="A3902" t="s">
        <v>4106</v>
      </c>
      <c r="B3902" s="3">
        <v>23.812150955200199</v>
      </c>
      <c r="C3902" s="3">
        <v>47.560001373291023</v>
      </c>
      <c r="D3902" s="4">
        <v>2.6671835486784531E-2</v>
      </c>
      <c r="E3902" s="4">
        <v>-6.6169230545680691E-2</v>
      </c>
      <c r="F3902" s="2">
        <v>5</v>
      </c>
      <c r="G3902" s="4">
        <v>-0.36078677076414822</v>
      </c>
      <c r="H3902" s="4">
        <v>-0.7624979758606929</v>
      </c>
      <c r="I3902" s="4">
        <v>-4.9415102577288761E-2</v>
      </c>
    </row>
    <row r="3903" spans="1:9" x14ac:dyDescent="0.25">
      <c r="A3903" t="s">
        <v>4107</v>
      </c>
      <c r="B3903" s="3">
        <v>23.193536758422852</v>
      </c>
      <c r="C3903" s="3">
        <v>50.930000305175781</v>
      </c>
      <c r="D3903" s="4">
        <v>-7.5041754918658832E-4</v>
      </c>
      <c r="E3903" s="4">
        <v>-3.2668588240357337E-2</v>
      </c>
      <c r="F3903" s="2">
        <v>5</v>
      </c>
      <c r="G3903" s="4">
        <v>-0.37389064671864569</v>
      </c>
      <c r="H3903" s="4">
        <v>-0.768668024260451</v>
      </c>
      <c r="I3903" s="4">
        <v>-7.4110280845483101E-2</v>
      </c>
    </row>
    <row r="3904" spans="1:9" x14ac:dyDescent="0.25">
      <c r="A3904" t="s">
        <v>4108</v>
      </c>
      <c r="B3904" s="3">
        <v>23.210954666137699</v>
      </c>
      <c r="C3904" s="3">
        <v>52.650001525878913</v>
      </c>
      <c r="D3904" s="4">
        <v>-3.2328796969731899E-2</v>
      </c>
      <c r="E3904" s="4">
        <v>0.13592240041335349</v>
      </c>
      <c r="F3904" s="2">
        <v>5</v>
      </c>
      <c r="G3904" s="4">
        <v>-0.37750529154199353</v>
      </c>
      <c r="H3904" s="4">
        <v>-0.76849429831917293</v>
      </c>
      <c r="I3904" s="4">
        <v>-7.3414955167026674E-2</v>
      </c>
    </row>
    <row r="3905" spans="1:9" x14ac:dyDescent="0.25">
      <c r="A3905" t="s">
        <v>4109</v>
      </c>
      <c r="B3905" s="3">
        <v>23.986406326293949</v>
      </c>
      <c r="C3905" s="3">
        <v>46.349998474121087</v>
      </c>
      <c r="D3905" s="4">
        <v>-9.3558237143127609E-3</v>
      </c>
      <c r="E3905" s="4">
        <v>3.7841438255332038E-2</v>
      </c>
      <c r="F3905" s="2">
        <v>5</v>
      </c>
      <c r="G3905" s="4">
        <v>-0.37376753192067419</v>
      </c>
      <c r="H3905" s="4">
        <v>-0.76075995549328579</v>
      </c>
      <c r="I3905" s="4">
        <v>-4.2458800126151552E-2</v>
      </c>
    </row>
    <row r="3906" spans="1:9" x14ac:dyDescent="0.25">
      <c r="A3906" t="s">
        <v>4110</v>
      </c>
      <c r="B3906" s="3">
        <v>24.21293830871582</v>
      </c>
      <c r="C3906" s="3">
        <v>44.659999847412109</v>
      </c>
      <c r="D3906" s="4">
        <v>-2.7981861556465981E-2</v>
      </c>
      <c r="E3906" s="4">
        <v>-2.2382632511841469E-4</v>
      </c>
      <c r="F3906" s="2">
        <v>5</v>
      </c>
      <c r="G3906" s="4">
        <v>-0.37027969693389068</v>
      </c>
      <c r="H3906" s="4">
        <v>-0.75850052901565646</v>
      </c>
      <c r="I3906" s="4">
        <v>-3.3415606939673159E-2</v>
      </c>
    </row>
    <row r="3907" spans="1:9" x14ac:dyDescent="0.25">
      <c r="A3907" t="s">
        <v>4111</v>
      </c>
      <c r="B3907" s="3">
        <v>24.909965515136719</v>
      </c>
      <c r="C3907" s="3">
        <v>44.669998168945313</v>
      </c>
      <c r="D3907" s="4">
        <v>-6.6019157528187664E-3</v>
      </c>
      <c r="E3907" s="4">
        <v>-1.8026016251163179E-2</v>
      </c>
      <c r="F3907" s="2">
        <v>5</v>
      </c>
      <c r="G3907" s="4">
        <v>-0.34891776739147862</v>
      </c>
      <c r="H3907" s="4">
        <v>-0.75154839047443089</v>
      </c>
      <c r="I3907" s="4">
        <v>-5.5901687101312936E-3</v>
      </c>
    </row>
    <row r="3908" spans="1:9" x14ac:dyDescent="0.25">
      <c r="A3908" t="s">
        <v>4112</v>
      </c>
      <c r="B3908" s="3">
        <v>25.07551193237305</v>
      </c>
      <c r="C3908" s="3">
        <v>45.490001678466797</v>
      </c>
      <c r="D3908" s="4">
        <v>3.3022274490982717E-2</v>
      </c>
      <c r="E3908" s="4">
        <v>-0.13549976051211191</v>
      </c>
      <c r="F3908" s="2">
        <v>5</v>
      </c>
      <c r="G3908" s="4">
        <v>-0.34205255656226352</v>
      </c>
      <c r="H3908" s="4">
        <v>-0.74989723307766276</v>
      </c>
      <c r="I3908" s="4">
        <v>1.0184709017777569E-3</v>
      </c>
    </row>
    <row r="3909" spans="1:9" x14ac:dyDescent="0.25">
      <c r="A3909" t="s">
        <v>4113</v>
      </c>
      <c r="B3909" s="3">
        <v>24.273931503295898</v>
      </c>
      <c r="C3909" s="3">
        <v>52.619998931884773</v>
      </c>
      <c r="D3909" s="4">
        <v>-3.4984339054410563E-2</v>
      </c>
      <c r="E3909" s="4">
        <v>6.73427940406226E-2</v>
      </c>
      <c r="F3909" s="2">
        <v>5</v>
      </c>
      <c r="G3909" s="4">
        <v>-0.35987713735077248</v>
      </c>
      <c r="H3909" s="4">
        <v>-0.75789218383933266</v>
      </c>
      <c r="I3909" s="4">
        <v>-3.0980748798446481E-2</v>
      </c>
    </row>
    <row r="3910" spans="1:9" x14ac:dyDescent="0.25">
      <c r="A3910" t="s">
        <v>4114</v>
      </c>
      <c r="B3910" s="3">
        <v>25.153924942016602</v>
      </c>
      <c r="C3910" s="3">
        <v>49.299999237060547</v>
      </c>
      <c r="D3910" s="4">
        <v>2.778648410300955E-3</v>
      </c>
      <c r="E3910" s="4">
        <v>4.7153723867137121E-2</v>
      </c>
      <c r="F3910" s="2">
        <v>5</v>
      </c>
      <c r="G3910" s="4">
        <v>-0.33423262413868088</v>
      </c>
      <c r="H3910" s="4">
        <v>-0.74911514293619519</v>
      </c>
      <c r="I3910" s="4">
        <v>4.1487308631251718E-3</v>
      </c>
    </row>
    <row r="3911" spans="1:9" x14ac:dyDescent="0.25">
      <c r="A3911" t="s">
        <v>4115</v>
      </c>
      <c r="B3911" s="3">
        <v>25.084224700927731</v>
      </c>
      <c r="C3911" s="3">
        <v>47.080001831054688</v>
      </c>
      <c r="D3911" s="4">
        <v>-1.5389630360780889E-2</v>
      </c>
      <c r="E3911" s="4">
        <v>-2.8477038371635951E-2</v>
      </c>
      <c r="F3911" s="2">
        <v>5</v>
      </c>
      <c r="G3911" s="4">
        <v>-0.34242328847206549</v>
      </c>
      <c r="H3911" s="4">
        <v>-0.74981033205929237</v>
      </c>
      <c r="I3911" s="4">
        <v>1.36628602433464E-3</v>
      </c>
    </row>
    <row r="3912" spans="1:9" x14ac:dyDescent="0.25">
      <c r="A3912" t="s">
        <v>4116</v>
      </c>
      <c r="B3912" s="3">
        <v>25.47629547119141</v>
      </c>
      <c r="C3912" s="3">
        <v>48.459999084472663</v>
      </c>
      <c r="D3912" s="4">
        <v>6.8423347907287102E-4</v>
      </c>
      <c r="E3912" s="4">
        <v>-4.1101677675012827E-3</v>
      </c>
      <c r="F3912" s="2">
        <v>5</v>
      </c>
      <c r="G3912" s="4">
        <v>-0.32909123311566618</v>
      </c>
      <c r="H3912" s="4">
        <v>-0.74589982428035762</v>
      </c>
      <c r="I3912" s="4">
        <v>1.701781425606463E-2</v>
      </c>
    </row>
    <row r="3913" spans="1:9" x14ac:dyDescent="0.25">
      <c r="A3913" t="s">
        <v>4117</v>
      </c>
      <c r="B3913" s="3">
        <v>25.45887565612793</v>
      </c>
      <c r="C3913" s="3">
        <v>48.659999847412109</v>
      </c>
      <c r="D3913" s="4">
        <v>-3.9763418837359683E-2</v>
      </c>
      <c r="E3913" s="4">
        <v>0.13347308412540351</v>
      </c>
      <c r="F3913" s="2">
        <v>5</v>
      </c>
      <c r="G3913" s="4">
        <v>-0.33077415968124507</v>
      </c>
      <c r="H3913" s="4">
        <v>-0.74607356924550139</v>
      </c>
      <c r="I3913" s="4">
        <v>1.6322412435944011E-2</v>
      </c>
    </row>
    <row r="3914" spans="1:9" x14ac:dyDescent="0.25">
      <c r="A3914" t="s">
        <v>4118</v>
      </c>
      <c r="B3914" s="3">
        <v>26.513128280639648</v>
      </c>
      <c r="C3914" s="3">
        <v>42.930000305175781</v>
      </c>
      <c r="D3914" s="4">
        <v>-4.5794095641622512E-3</v>
      </c>
      <c r="E3914" s="4">
        <v>4.0727280125473442E-2</v>
      </c>
      <c r="F3914" s="2">
        <v>5</v>
      </c>
      <c r="G3914" s="4">
        <v>-0.3054389807779615</v>
      </c>
      <c r="H3914" s="4">
        <v>-0.73555846992722529</v>
      </c>
      <c r="I3914" s="4">
        <v>5.8408346831981373E-2</v>
      </c>
    </row>
    <row r="3915" spans="1:9" x14ac:dyDescent="0.25">
      <c r="A3915" t="s">
        <v>4119</v>
      </c>
      <c r="B3915" s="3">
        <v>26.635101318359379</v>
      </c>
      <c r="C3915" s="3">
        <v>41.25</v>
      </c>
      <c r="D3915" s="4">
        <v>1.225143072534784E-2</v>
      </c>
      <c r="E3915" s="4">
        <v>-7.3658182555842111E-2</v>
      </c>
      <c r="F3915" s="2">
        <v>5</v>
      </c>
      <c r="G3915" s="4">
        <v>-0.3148649351439452</v>
      </c>
      <c r="H3915" s="4">
        <v>-0.73434191274163729</v>
      </c>
      <c r="I3915" s="4">
        <v>6.3277530122784587E-2</v>
      </c>
    </row>
    <row r="3916" spans="1:9" x14ac:dyDescent="0.25">
      <c r="A3916" t="s">
        <v>4120</v>
      </c>
      <c r="B3916" s="3">
        <v>26.3127326965332</v>
      </c>
      <c r="C3916" s="3">
        <v>44.529998779296882</v>
      </c>
      <c r="D3916" s="4">
        <v>-4.6145559639826361E-3</v>
      </c>
      <c r="E3916" s="4">
        <v>-4.5853856301893203E-2</v>
      </c>
      <c r="F3916" s="2">
        <v>5</v>
      </c>
      <c r="G3916" s="4">
        <v>-0.30832920951551529</v>
      </c>
      <c r="H3916" s="4">
        <v>-0.73755721237360916</v>
      </c>
      <c r="I3916" s="4">
        <v>5.0408522871509209E-2</v>
      </c>
    </row>
    <row r="3917" spans="1:9" x14ac:dyDescent="0.25">
      <c r="A3917" t="s">
        <v>4121</v>
      </c>
      <c r="B3917" s="3">
        <v>26.43471717834473</v>
      </c>
      <c r="C3917" s="3">
        <v>46.669998168945313</v>
      </c>
      <c r="D3917" s="4">
        <v>-3.6824958006962172E-2</v>
      </c>
      <c r="E3917" s="4">
        <v>6.9431687022791344E-2</v>
      </c>
      <c r="F3917" s="2">
        <v>5</v>
      </c>
      <c r="G3917" s="4">
        <v>-0.30906469266715658</v>
      </c>
      <c r="H3917" s="4">
        <v>-0.73634054104482716</v>
      </c>
      <c r="I3917" s="4">
        <v>5.5278163012298258E-2</v>
      </c>
    </row>
    <row r="3918" spans="1:9" x14ac:dyDescent="0.25">
      <c r="A3918" t="s">
        <v>4122</v>
      </c>
      <c r="B3918" s="3">
        <v>27.445392608642582</v>
      </c>
      <c r="C3918" s="3">
        <v>43.639999389648438</v>
      </c>
      <c r="D3918" s="4">
        <v>4.1438504599018433E-3</v>
      </c>
      <c r="E3918" s="4">
        <v>6.2255122068997082E-3</v>
      </c>
      <c r="F3918" s="2">
        <v>5</v>
      </c>
      <c r="G3918" s="4">
        <v>-0.27491536902531521</v>
      </c>
      <c r="H3918" s="4">
        <v>-0.72626007998546271</v>
      </c>
      <c r="I3918" s="4">
        <v>9.5624488803901286E-2</v>
      </c>
    </row>
    <row r="3919" spans="1:9" x14ac:dyDescent="0.25">
      <c r="A3919" t="s">
        <v>4123</v>
      </c>
      <c r="B3919" s="3">
        <v>27.332132339477539</v>
      </c>
      <c r="C3919" s="3">
        <v>43.369998931884773</v>
      </c>
      <c r="D3919" s="4">
        <v>2.6169640309860801E-2</v>
      </c>
      <c r="E3919" s="4">
        <v>-8.232348825063629E-3</v>
      </c>
      <c r="F3919" s="2">
        <v>5</v>
      </c>
      <c r="G3919" s="4">
        <v>-0.2697000552952179</v>
      </c>
      <c r="H3919" s="4">
        <v>-0.72738973615268043</v>
      </c>
      <c r="I3919" s="4">
        <v>9.1103120635654955E-2</v>
      </c>
    </row>
    <row r="3920" spans="1:9" x14ac:dyDescent="0.25">
      <c r="A3920" t="s">
        <v>4124</v>
      </c>
      <c r="B3920" s="3">
        <v>26.635101318359379</v>
      </c>
      <c r="C3920" s="3">
        <v>43.729999542236328</v>
      </c>
      <c r="D3920" s="4">
        <v>2.2065981667099391E-2</v>
      </c>
      <c r="E3920" s="4">
        <v>-2.736577789291927E-3</v>
      </c>
      <c r="F3920" s="2">
        <v>5</v>
      </c>
      <c r="G3920" s="4">
        <v>-0.28333706262124458</v>
      </c>
      <c r="H3920" s="4">
        <v>-0.73434191274163729</v>
      </c>
      <c r="I3920" s="4">
        <v>6.3277530122784587E-2</v>
      </c>
    </row>
    <row r="3921" spans="1:9" x14ac:dyDescent="0.25">
      <c r="A3921" t="s">
        <v>4125</v>
      </c>
      <c r="B3921" s="3">
        <v>26.060060501098629</v>
      </c>
      <c r="C3921" s="3">
        <v>43.849998474121087</v>
      </c>
      <c r="D3921" s="4">
        <v>1.3392009090120731E-3</v>
      </c>
      <c r="E3921" s="4">
        <v>1.8346425351488449E-2</v>
      </c>
      <c r="F3921" s="2">
        <v>5</v>
      </c>
      <c r="G3921" s="4">
        <v>-0.31261804571090152</v>
      </c>
      <c r="H3921" s="4">
        <v>-0.74007736093021537</v>
      </c>
      <c r="I3921" s="4">
        <v>4.0321808175695972E-2</v>
      </c>
    </row>
    <row r="3922" spans="1:9" x14ac:dyDescent="0.25">
      <c r="A3922" t="s">
        <v>4126</v>
      </c>
      <c r="B3922" s="3">
        <v>26.02520751953125</v>
      </c>
      <c r="C3922" s="3">
        <v>43.060001373291023</v>
      </c>
      <c r="D3922" s="4">
        <v>1.5640458009073651E-2</v>
      </c>
      <c r="E3922" s="4">
        <v>-5.4042158605758339E-2</v>
      </c>
      <c r="F3922" s="2">
        <v>5</v>
      </c>
      <c r="G3922" s="4">
        <v>-0.33308516753146711</v>
      </c>
      <c r="H3922" s="4">
        <v>-0.74042498402756241</v>
      </c>
      <c r="I3922" s="4">
        <v>3.8930471543804128E-2</v>
      </c>
    </row>
    <row r="3923" spans="1:9" x14ac:dyDescent="0.25">
      <c r="A3923" t="s">
        <v>4127</v>
      </c>
      <c r="B3923" s="3">
        <v>25.624429702758789</v>
      </c>
      <c r="C3923" s="3">
        <v>45.520000457763672</v>
      </c>
      <c r="D3923" s="4">
        <v>1.2044724807530381E-2</v>
      </c>
      <c r="E3923" s="4">
        <v>1.516503797640012E-2</v>
      </c>
      <c r="F3923" s="2">
        <v>5</v>
      </c>
      <c r="G3923" s="4">
        <v>-0.35257365180281702</v>
      </c>
      <c r="H3923" s="4">
        <v>-0.74442233575327044</v>
      </c>
      <c r="I3923" s="4">
        <v>2.2931356614510179E-2</v>
      </c>
    </row>
    <row r="3924" spans="1:9" x14ac:dyDescent="0.25">
      <c r="A3924" t="s">
        <v>4128</v>
      </c>
      <c r="B3924" s="3">
        <v>25.319463729858398</v>
      </c>
      <c r="C3924" s="3">
        <v>44.840000152587891</v>
      </c>
      <c r="D3924" s="4">
        <v>-1.7579701118216499E-2</v>
      </c>
      <c r="E3924" s="4">
        <v>5.1841403450623158E-2</v>
      </c>
      <c r="F3924" s="2">
        <v>5</v>
      </c>
      <c r="G3924" s="4">
        <v>-0.3537582449466613</v>
      </c>
      <c r="H3924" s="4">
        <v>-0.74746406163488976</v>
      </c>
      <c r="I3924" s="4">
        <v>1.075706590837688E-2</v>
      </c>
    </row>
    <row r="3925" spans="1:9" x14ac:dyDescent="0.25">
      <c r="A3925" t="s">
        <v>4129</v>
      </c>
      <c r="B3925" s="3">
        <v>25.772537231445309</v>
      </c>
      <c r="C3925" s="3">
        <v>42.630001068115227</v>
      </c>
      <c r="D3925" s="4">
        <v>-2.5370655014400612E-2</v>
      </c>
      <c r="E3925" s="4">
        <v>7.4886566619513539E-2</v>
      </c>
      <c r="F3925" s="2">
        <v>5</v>
      </c>
      <c r="G3925" s="4">
        <v>-0.33092671792707312</v>
      </c>
      <c r="H3925" s="4">
        <v>-0.74294511356030268</v>
      </c>
      <c r="I3925" s="4">
        <v>2.8843832989655201E-2</v>
      </c>
    </row>
    <row r="3926" spans="1:9" x14ac:dyDescent="0.25">
      <c r="A3926" t="s">
        <v>4130</v>
      </c>
      <c r="B3926" s="3">
        <v>26.443424224853519</v>
      </c>
      <c r="C3926" s="3">
        <v>39.659999847412109</v>
      </c>
      <c r="D3926" s="4">
        <v>3.5129754736285213E-2</v>
      </c>
      <c r="E3926" s="4">
        <v>-6.1301778759476733E-2</v>
      </c>
      <c r="F3926" s="2">
        <v>5</v>
      </c>
      <c r="G3926" s="4">
        <v>-0.31412852776360689</v>
      </c>
      <c r="H3926" s="4">
        <v>-0.73625369709805388</v>
      </c>
      <c r="I3926" s="4">
        <v>5.5625749709862227E-2</v>
      </c>
    </row>
    <row r="3927" spans="1:9" x14ac:dyDescent="0.25">
      <c r="A3927" t="s">
        <v>4131</v>
      </c>
      <c r="B3927" s="3">
        <v>25.545999526977539</v>
      </c>
      <c r="C3927" s="3">
        <v>42.25</v>
      </c>
      <c r="D3927" s="4">
        <v>7.2138182001399986E-3</v>
      </c>
      <c r="E3927" s="4">
        <v>-7.5289970017597407E-2</v>
      </c>
      <c r="F3927" s="2">
        <v>5</v>
      </c>
      <c r="G3927" s="4">
        <v>-0.33620946174997179</v>
      </c>
      <c r="H3927" s="4">
        <v>-0.74520459710952913</v>
      </c>
      <c r="I3927" s="4">
        <v>1.9800411378183998E-2</v>
      </c>
    </row>
    <row r="3928" spans="1:9" x14ac:dyDescent="0.25">
      <c r="A3928" t="s">
        <v>4132</v>
      </c>
      <c r="B3928" s="3">
        <v>25.363035202026371</v>
      </c>
      <c r="C3928" s="3">
        <v>45.689998626708977</v>
      </c>
      <c r="D3928" s="4">
        <v>7.2668458924034507E-3</v>
      </c>
      <c r="E3928" s="4">
        <v>-3.3425043701161727E-2</v>
      </c>
      <c r="F3928" s="2">
        <v>5</v>
      </c>
      <c r="G3928" s="4">
        <v>-0.33587006411290499</v>
      </c>
      <c r="H3928" s="4">
        <v>-0.74702948044757522</v>
      </c>
      <c r="I3928" s="4">
        <v>1.2496446087818519E-2</v>
      </c>
    </row>
    <row r="3929" spans="1:9" x14ac:dyDescent="0.25">
      <c r="A3929" t="s">
        <v>4133</v>
      </c>
      <c r="B3929" s="3">
        <v>25.180055618286129</v>
      </c>
      <c r="C3929" s="3">
        <v>47.270000457763672</v>
      </c>
      <c r="D3929" s="4">
        <v>4.8673066184714564E-3</v>
      </c>
      <c r="E3929" s="4">
        <v>-4.2293206547827639E-4</v>
      </c>
      <c r="F3929" s="2">
        <v>5</v>
      </c>
      <c r="G3929" s="4">
        <v>-0.35416791006880799</v>
      </c>
      <c r="H3929" s="4">
        <v>-0.74885451597654673</v>
      </c>
      <c r="I3929" s="4">
        <v>5.191871664138592E-3</v>
      </c>
    </row>
    <row r="3930" spans="1:9" x14ac:dyDescent="0.25">
      <c r="A3930" t="s">
        <v>4134</v>
      </c>
      <c r="B3930" s="3">
        <v>25.058090209960941</v>
      </c>
      <c r="C3930" s="3">
        <v>47.290000915527337</v>
      </c>
      <c r="D3930" s="4">
        <v>-1.3378540774337091E-2</v>
      </c>
      <c r="E3930" s="4">
        <v>1.8741981492882861E-2</v>
      </c>
      <c r="F3930" s="2">
        <v>5</v>
      </c>
      <c r="G3930" s="4">
        <v>-0.34415271727469499</v>
      </c>
      <c r="H3930" s="4">
        <v>-0.75007099706667213</v>
      </c>
      <c r="I3930" s="4">
        <v>3.229929399926057E-4</v>
      </c>
    </row>
    <row r="3931" spans="1:9" x14ac:dyDescent="0.25">
      <c r="A3931" t="s">
        <v>4135</v>
      </c>
      <c r="B3931" s="3">
        <v>25.39787673950195</v>
      </c>
      <c r="C3931" s="3">
        <v>46.419998168945313</v>
      </c>
      <c r="D3931" s="4">
        <v>4.2560854405260917E-2</v>
      </c>
      <c r="E3931" s="4">
        <v>-0.1805825786652506</v>
      </c>
      <c r="F3931" s="2">
        <v>5</v>
      </c>
      <c r="G3931" s="4">
        <v>-0.33781760214002082</v>
      </c>
      <c r="H3931" s="4">
        <v>-0.74668197149342208</v>
      </c>
      <c r="I3931" s="4">
        <v>1.38873258697243E-2</v>
      </c>
    </row>
    <row r="3932" spans="1:9" x14ac:dyDescent="0.25">
      <c r="A3932" t="s">
        <v>4136</v>
      </c>
      <c r="B3932" s="3">
        <v>24.361049652099609</v>
      </c>
      <c r="C3932" s="3">
        <v>56.650001525878913</v>
      </c>
      <c r="D3932" s="4">
        <v>-4.9626382398519242E-2</v>
      </c>
      <c r="E3932" s="4">
        <v>0.22858383812645511</v>
      </c>
      <c r="F3932" s="2">
        <v>5</v>
      </c>
      <c r="G3932" s="4">
        <v>-0.3812365380422934</v>
      </c>
      <c r="H3932" s="4">
        <v>-0.7570232687749574</v>
      </c>
      <c r="I3932" s="4">
        <v>-2.7502978281199408E-2</v>
      </c>
    </row>
    <row r="3933" spans="1:9" x14ac:dyDescent="0.25">
      <c r="A3933" t="s">
        <v>4137</v>
      </c>
      <c r="B3933" s="3">
        <v>25.63312911987305</v>
      </c>
      <c r="C3933" s="3">
        <v>46.110000610351563</v>
      </c>
      <c r="D3933" s="4">
        <v>1.0996720595701561E-2</v>
      </c>
      <c r="E3933" s="4">
        <v>-9.5882340973498792E-2</v>
      </c>
      <c r="F3933" s="2">
        <v>5</v>
      </c>
      <c r="G3933" s="4">
        <v>-0.34978662059920412</v>
      </c>
      <c r="H3933" s="4">
        <v>-0.74433556790195987</v>
      </c>
      <c r="I3933" s="4">
        <v>2.327863874541691E-2</v>
      </c>
    </row>
    <row r="3934" spans="1:9" x14ac:dyDescent="0.25">
      <c r="A3934" t="s">
        <v>4138</v>
      </c>
      <c r="B3934" s="3">
        <v>25.354314804077148</v>
      </c>
      <c r="C3934" s="3">
        <v>51</v>
      </c>
      <c r="D3934" s="4">
        <v>1.6416475458822299E-2</v>
      </c>
      <c r="E3934" s="4">
        <v>3.785105074183992E-2</v>
      </c>
      <c r="F3934" s="2">
        <v>5</v>
      </c>
      <c r="G3934" s="4">
        <v>-0.36579725990066081</v>
      </c>
      <c r="H3934" s="4">
        <v>-0.74711645756140821</v>
      </c>
      <c r="I3934" s="4">
        <v>1.2148326398604411E-2</v>
      </c>
    </row>
    <row r="3935" spans="1:9" x14ac:dyDescent="0.25">
      <c r="A3935" t="s">
        <v>4139</v>
      </c>
      <c r="B3935" s="3">
        <v>24.944808959960941</v>
      </c>
      <c r="C3935" s="3">
        <v>49.139999389648438</v>
      </c>
      <c r="D3935" s="4">
        <v>-3.0477443524857262E-2</v>
      </c>
      <c r="E3935" s="4">
        <v>0.13565978437218959</v>
      </c>
      <c r="F3935" s="2">
        <v>5</v>
      </c>
      <c r="G3935" s="4">
        <v>-0.38274257071249551</v>
      </c>
      <c r="H3935" s="4">
        <v>-0.75120086249641216</v>
      </c>
      <c r="I3935" s="4">
        <v>-4.1992127865611018E-3</v>
      </c>
    </row>
    <row r="3936" spans="1:9" x14ac:dyDescent="0.25">
      <c r="A3936" t="s">
        <v>4140</v>
      </c>
      <c r="B3936" s="3">
        <v>25.728961944580082</v>
      </c>
      <c r="C3936" s="3">
        <v>43.270000457763672</v>
      </c>
      <c r="D3936" s="4">
        <v>3.3852877987783359E-4</v>
      </c>
      <c r="E3936" s="4">
        <v>-5.6064565581794179E-2</v>
      </c>
      <c r="F3936" s="2">
        <v>5</v>
      </c>
      <c r="G3936" s="4">
        <v>-0.38089463099686371</v>
      </c>
      <c r="H3936" s="4">
        <v>-0.74337973279534864</v>
      </c>
      <c r="I3936" s="4">
        <v>2.7104300526885169E-2</v>
      </c>
    </row>
    <row r="3937" spans="1:9" x14ac:dyDescent="0.25">
      <c r="A3937" t="s">
        <v>4141</v>
      </c>
      <c r="B3937" s="3">
        <v>25.720254898071289</v>
      </c>
      <c r="C3937" s="3">
        <v>45.840000152587891</v>
      </c>
      <c r="D3937" s="4">
        <v>-1.8290756362230098E-2</v>
      </c>
      <c r="E3937" s="4">
        <v>7.052780194505015E-2</v>
      </c>
      <c r="F3937" s="2">
        <v>5</v>
      </c>
      <c r="G3937" s="4">
        <v>-0.37031784125000078</v>
      </c>
      <c r="H3937" s="4">
        <v>-0.74346657674212191</v>
      </c>
      <c r="I3937" s="4">
        <v>2.675671382932121E-2</v>
      </c>
    </row>
    <row r="3938" spans="1:9" x14ac:dyDescent="0.25">
      <c r="A3938" t="s">
        <v>4142</v>
      </c>
      <c r="B3938" s="3">
        <v>26.199462890625</v>
      </c>
      <c r="C3938" s="3">
        <v>42.819999694824219</v>
      </c>
      <c r="D3938" s="4">
        <v>-2.2431867320083732E-2</v>
      </c>
      <c r="E3938" s="4">
        <v>6.1089829216116609E-3</v>
      </c>
      <c r="F3938" s="2">
        <v>5</v>
      </c>
      <c r="G3938" s="4">
        <v>-0.37114923407011141</v>
      </c>
      <c r="H3938" s="4">
        <v>-0.73868696366015518</v>
      </c>
      <c r="I3938" s="4">
        <v>4.5886773994941343E-2</v>
      </c>
    </row>
    <row r="3939" spans="1:9" x14ac:dyDescent="0.25">
      <c r="A3939" t="s">
        <v>4143</v>
      </c>
      <c r="B3939" s="3">
        <v>26.800651550292969</v>
      </c>
      <c r="C3939" s="3">
        <v>42.560001373291023</v>
      </c>
      <c r="D3939" s="4">
        <v>1.05124866928159E-2</v>
      </c>
      <c r="E3939" s="4">
        <v>-1.9128786080495619E-2</v>
      </c>
      <c r="F3939" s="2">
        <v>5</v>
      </c>
      <c r="G3939" s="4">
        <v>-0.3557796558695544</v>
      </c>
      <c r="H3939" s="4">
        <v>-0.73269071729713786</v>
      </c>
      <c r="I3939" s="4">
        <v>6.988632201802214E-2</v>
      </c>
    </row>
    <row r="3940" spans="1:9" x14ac:dyDescent="0.25">
      <c r="A3940" t="s">
        <v>4144</v>
      </c>
      <c r="B3940" s="3">
        <v>26.521841049194339</v>
      </c>
      <c r="C3940" s="3">
        <v>43.389999389648438</v>
      </c>
      <c r="D3940" s="4">
        <v>-2.840716463163262E-2</v>
      </c>
      <c r="E3940" s="4">
        <v>0.12525928019553881</v>
      </c>
      <c r="F3940" s="2">
        <v>5</v>
      </c>
      <c r="G3940" s="4">
        <v>-0.34889445232353161</v>
      </c>
      <c r="H3940" s="4">
        <v>-0.73547156890885501</v>
      </c>
      <c r="I3940" s="4">
        <v>5.8756161954538262E-2</v>
      </c>
    </row>
    <row r="3941" spans="1:9" x14ac:dyDescent="0.25">
      <c r="A3941" t="s">
        <v>4145</v>
      </c>
      <c r="B3941" s="3">
        <v>27.29727935791016</v>
      </c>
      <c r="C3941" s="3">
        <v>38.560001373291023</v>
      </c>
      <c r="D3941" s="4">
        <v>9.9932738326402593E-3</v>
      </c>
      <c r="E3941" s="4">
        <v>-1.33060499846358E-2</v>
      </c>
      <c r="F3941" s="2">
        <v>5</v>
      </c>
      <c r="G3941" s="4">
        <v>-0.34724734062204282</v>
      </c>
      <c r="H3941" s="4">
        <v>-0.72773735925002747</v>
      </c>
      <c r="I3941" s="4">
        <v>8.9711784003763118E-2</v>
      </c>
    </row>
    <row r="3942" spans="1:9" x14ac:dyDescent="0.25">
      <c r="A3942" t="s">
        <v>4146</v>
      </c>
      <c r="B3942" s="3">
        <v>27.027189254760739</v>
      </c>
      <c r="C3942" s="3">
        <v>39.080001831054688</v>
      </c>
      <c r="D3942" s="4">
        <v>-3.2240766424396222E-4</v>
      </c>
      <c r="E3942" s="4">
        <v>-2.8067568131867619E-3</v>
      </c>
      <c r="F3942" s="2">
        <v>5</v>
      </c>
      <c r="G3942" s="4">
        <v>-0.35677720209135472</v>
      </c>
      <c r="H3942" s="4">
        <v>-0.73043123374791152</v>
      </c>
      <c r="I3942" s="4">
        <v>7.8929743629493343E-2</v>
      </c>
    </row>
    <row r="3943" spans="1:9" x14ac:dyDescent="0.25">
      <c r="A3943" t="s">
        <v>4147</v>
      </c>
      <c r="B3943" s="3">
        <v>27.035905838012699</v>
      </c>
      <c r="C3943" s="3">
        <v>39.189998626708977</v>
      </c>
      <c r="D3943" s="4">
        <v>4.3376306189327973E-2</v>
      </c>
      <c r="E3943" s="4">
        <v>-2.025003433227535E-2</v>
      </c>
      <c r="F3943" s="2">
        <v>5</v>
      </c>
      <c r="G3943" s="4">
        <v>-0.38478822968448451</v>
      </c>
      <c r="H3943" s="4">
        <v>-0.73034429468180995</v>
      </c>
      <c r="I3943" s="4">
        <v>7.9277711035378839E-2</v>
      </c>
    </row>
    <row r="3944" spans="1:9" x14ac:dyDescent="0.25">
      <c r="A3944" t="s">
        <v>4148</v>
      </c>
      <c r="B3944" s="3">
        <v>25.911941528320309</v>
      </c>
      <c r="C3944" s="3">
        <v>40</v>
      </c>
      <c r="D3944" s="4">
        <v>8.4775443285405316E-3</v>
      </c>
      <c r="E3944" s="4">
        <v>-3.9154480573954757E-2</v>
      </c>
      <c r="F3944" s="2">
        <v>5</v>
      </c>
      <c r="G3944" s="4">
        <v>-0.40790820749336509</v>
      </c>
      <c r="H3944" s="4">
        <v>-0.74155469726637702</v>
      </c>
      <c r="I3944" s="4">
        <v>3.4408874950565098E-2</v>
      </c>
    </row>
    <row r="3945" spans="1:9" x14ac:dyDescent="0.25">
      <c r="A3945" t="s">
        <v>4149</v>
      </c>
      <c r="B3945" s="3">
        <v>25.694118499755859</v>
      </c>
      <c r="C3945" s="3">
        <v>41.630001068115227</v>
      </c>
      <c r="D3945" s="4">
        <v>2.0768528688451578E-2</v>
      </c>
      <c r="E3945" s="4">
        <v>-5.1708436876147117E-2</v>
      </c>
      <c r="F3945" s="2">
        <v>5</v>
      </c>
      <c r="G3945" s="4">
        <v>-0.42217006504272331</v>
      </c>
      <c r="H3945" s="4">
        <v>-0.74372726077336737</v>
      </c>
      <c r="I3945" s="4">
        <v>2.5713344603314869E-2</v>
      </c>
    </row>
    <row r="3946" spans="1:9" x14ac:dyDescent="0.25">
      <c r="A3946" t="s">
        <v>4150</v>
      </c>
      <c r="B3946" s="3">
        <v>25.171346664428711</v>
      </c>
      <c r="C3946" s="3">
        <v>43.900001525878913</v>
      </c>
      <c r="D3946" s="4">
        <v>-8.2390266113930855E-3</v>
      </c>
      <c r="E3946" s="4">
        <v>1.1987101082528101E-2</v>
      </c>
      <c r="F3946" s="2">
        <v>5</v>
      </c>
      <c r="G3946" s="4">
        <v>-0.44048083500371782</v>
      </c>
      <c r="H3946" s="4">
        <v>-0.74894137894718571</v>
      </c>
      <c r="I3946" s="4">
        <v>4.8442088249103232E-3</v>
      </c>
    </row>
    <row r="3947" spans="1:9" x14ac:dyDescent="0.25">
      <c r="A3947" t="s">
        <v>4151</v>
      </c>
      <c r="B3947" s="3">
        <v>25.38045692443848</v>
      </c>
      <c r="C3947" s="3">
        <v>43.380001068115227</v>
      </c>
      <c r="D3947" s="4">
        <v>-3.4324380647388081E-4</v>
      </c>
      <c r="E3947" s="4">
        <v>-1.877398854434564E-2</v>
      </c>
      <c r="F3947" s="2">
        <v>5</v>
      </c>
      <c r="G3947" s="4">
        <v>-0.43637661669310412</v>
      </c>
      <c r="H3947" s="4">
        <v>-0.74685571645856585</v>
      </c>
      <c r="I3947" s="4">
        <v>1.3191924049603451E-2</v>
      </c>
    </row>
    <row r="3948" spans="1:9" x14ac:dyDescent="0.25">
      <c r="A3948" t="s">
        <v>4152</v>
      </c>
      <c r="B3948" s="3">
        <v>25.3891716003418</v>
      </c>
      <c r="C3948" s="3">
        <v>44.209999084472663</v>
      </c>
      <c r="D3948" s="4">
        <v>2.7531337640929192E-3</v>
      </c>
      <c r="E3948" s="4">
        <v>-1.7992033875053659E-2</v>
      </c>
      <c r="F3948" s="2">
        <v>5</v>
      </c>
      <c r="G3948" s="4">
        <v>-0.44294892069778319</v>
      </c>
      <c r="H3948" s="4">
        <v>-0.74676879641632987</v>
      </c>
      <c r="I3948" s="4">
        <v>1.353981531382464E-2</v>
      </c>
    </row>
    <row r="3949" spans="1:9" x14ac:dyDescent="0.25">
      <c r="A3949" t="s">
        <v>4153</v>
      </c>
      <c r="B3949" s="3">
        <v>25.319463729858398</v>
      </c>
      <c r="C3949" s="3">
        <v>45.020000457763672</v>
      </c>
      <c r="D3949" s="4">
        <v>-5.1354193974555429E-3</v>
      </c>
      <c r="E3949" s="4">
        <v>1.032313892046632E-2</v>
      </c>
      <c r="F3949" s="2">
        <v>5</v>
      </c>
      <c r="G3949" s="4">
        <v>-0.44171344256630563</v>
      </c>
      <c r="H3949" s="4">
        <v>-0.74746406163488976</v>
      </c>
      <c r="I3949" s="4">
        <v>1.075706590837688E-2</v>
      </c>
    </row>
    <row r="3950" spans="1:9" x14ac:dyDescent="0.25">
      <c r="A3950" t="s">
        <v>4154</v>
      </c>
      <c r="B3950" s="3">
        <v>25.450160980224609</v>
      </c>
      <c r="C3950" s="3">
        <v>44.560001373291023</v>
      </c>
      <c r="D3950" s="4">
        <v>-2.1768329746248209E-2</v>
      </c>
      <c r="E3950" s="4">
        <v>-8.2350084436154658E-3</v>
      </c>
      <c r="F3950" s="2">
        <v>5</v>
      </c>
      <c r="G3950" s="4">
        <v>-0.43461053455841597</v>
      </c>
      <c r="H3950" s="4">
        <v>-0.74616048928773737</v>
      </c>
      <c r="I3950" s="4">
        <v>1.5974521171722818E-2</v>
      </c>
    </row>
    <row r="3951" spans="1:9" x14ac:dyDescent="0.25">
      <c r="A3951" t="s">
        <v>4155</v>
      </c>
      <c r="B3951" s="3">
        <v>26.016496658325199</v>
      </c>
      <c r="C3951" s="3">
        <v>44.930000305175781</v>
      </c>
      <c r="D3951" s="4">
        <v>8.2049615751373928E-3</v>
      </c>
      <c r="E3951" s="4">
        <v>-5.0908319384117329E-2</v>
      </c>
      <c r="F3951" s="2">
        <v>5</v>
      </c>
      <c r="G3951" s="4">
        <v>-0.41062834683257399</v>
      </c>
      <c r="H3951" s="4">
        <v>-0.74051186602206709</v>
      </c>
      <c r="I3951" s="4">
        <v>3.8582732562911559E-2</v>
      </c>
    </row>
    <row r="3952" spans="1:9" x14ac:dyDescent="0.25">
      <c r="A3952" t="s">
        <v>4156</v>
      </c>
      <c r="B3952" s="3">
        <v>25.804769515991211</v>
      </c>
      <c r="C3952" s="3">
        <v>47.340000152587891</v>
      </c>
      <c r="D3952" s="4">
        <v>-1.7555657993878149E-2</v>
      </c>
      <c r="E3952" s="4">
        <v>-5.0160513490090541E-2</v>
      </c>
      <c r="F3952" s="2">
        <v>5</v>
      </c>
      <c r="G3952" s="4">
        <v>-0.40347068322029411</v>
      </c>
      <c r="H3952" s="4">
        <v>-0.74262362925438319</v>
      </c>
      <c r="I3952" s="4">
        <v>3.013055097478845E-2</v>
      </c>
    </row>
    <row r="3953" spans="1:9" x14ac:dyDescent="0.25">
      <c r="A3953" t="s">
        <v>4157</v>
      </c>
      <c r="B3953" s="3">
        <v>26.265884399414059</v>
      </c>
      <c r="C3953" s="3">
        <v>49.840000152587891</v>
      </c>
      <c r="D3953" s="4">
        <v>-1.2107112822073E-2</v>
      </c>
      <c r="E3953" s="4">
        <v>-4.8310078879083562E-2</v>
      </c>
      <c r="F3953" s="2">
        <v>5</v>
      </c>
      <c r="G3953" s="4">
        <v>-0.39293276474007027</v>
      </c>
      <c r="H3953" s="4">
        <v>-0.73802447656214087</v>
      </c>
      <c r="I3953" s="4">
        <v>4.8538331312787397E-2</v>
      </c>
    </row>
    <row r="3954" spans="1:9" x14ac:dyDescent="0.25">
      <c r="A3954" t="s">
        <v>4158</v>
      </c>
      <c r="B3954" s="3">
        <v>26.587785720825199</v>
      </c>
      <c r="C3954" s="3">
        <v>52.369998931884773</v>
      </c>
      <c r="D3954" s="4">
        <v>4.8010512841602397E-2</v>
      </c>
      <c r="E3954" s="4">
        <v>-7.7343190970162401E-2</v>
      </c>
      <c r="F3954" s="2">
        <v>5</v>
      </c>
      <c r="G3954" s="4">
        <v>-0.38351553388912651</v>
      </c>
      <c r="H3954" s="4">
        <v>-0.73481383777725762</v>
      </c>
      <c r="I3954" s="4">
        <v>6.1388683856307358E-2</v>
      </c>
    </row>
    <row r="3955" spans="1:9" x14ac:dyDescent="0.25">
      <c r="A3955" t="s">
        <v>4159</v>
      </c>
      <c r="B3955" s="3">
        <v>25.369770050048832</v>
      </c>
      <c r="C3955" s="3">
        <v>56.759998321533203</v>
      </c>
      <c r="D3955" s="4">
        <v>-1.752012703554617E-2</v>
      </c>
      <c r="E3955" s="4">
        <v>4.568901249095525E-2</v>
      </c>
      <c r="F3955" s="2">
        <v>5</v>
      </c>
      <c r="G3955" s="4">
        <v>-0.42606843684618029</v>
      </c>
      <c r="H3955" s="4">
        <v>-0.74696230717790235</v>
      </c>
      <c r="I3955" s="4">
        <v>1.276530230448847E-2</v>
      </c>
    </row>
    <row r="3956" spans="1:9" x14ac:dyDescent="0.25">
      <c r="A3956" t="s">
        <v>4160</v>
      </c>
      <c r="B3956" s="3">
        <v>25.822177886962891</v>
      </c>
      <c r="C3956" s="3">
        <v>54.279998779296882</v>
      </c>
      <c r="D3956" s="4">
        <v>2.0282264172556849E-2</v>
      </c>
      <c r="E3956" s="4">
        <v>-2.689135949850063E-2</v>
      </c>
      <c r="F3956" s="2">
        <v>5</v>
      </c>
      <c r="G3956" s="4">
        <v>-0.42184548801238392</v>
      </c>
      <c r="H3956" s="4">
        <v>-0.74244999843243353</v>
      </c>
      <c r="I3956" s="4">
        <v>3.082549594492345E-2</v>
      </c>
    </row>
    <row r="3957" spans="1:9" x14ac:dyDescent="0.25">
      <c r="A3957" t="s">
        <v>4161</v>
      </c>
      <c r="B3957" s="3">
        <v>25.308856964111332</v>
      </c>
      <c r="C3957" s="3">
        <v>55.779998779296882</v>
      </c>
      <c r="D3957" s="4">
        <v>-2.7415701940759041E-2</v>
      </c>
      <c r="E3957" s="4">
        <v>8.9716916330950802E-4</v>
      </c>
      <c r="F3957" s="2">
        <v>5</v>
      </c>
      <c r="G3957" s="4">
        <v>-0.43640292586798157</v>
      </c>
      <c r="H3957" s="4">
        <v>-0.74756985335186821</v>
      </c>
      <c r="I3957" s="4">
        <v>1.033364211316257E-2</v>
      </c>
    </row>
    <row r="3958" spans="1:9" x14ac:dyDescent="0.25">
      <c r="A3958" t="s">
        <v>4162</v>
      </c>
      <c r="B3958" s="3">
        <v>26.022275924682621</v>
      </c>
      <c r="C3958" s="3">
        <v>55.729999542236328</v>
      </c>
      <c r="D3958" s="4">
        <v>-3.3326546756845539E-3</v>
      </c>
      <c r="E3958" s="4">
        <v>-5.3980653766976361E-2</v>
      </c>
      <c r="F3958" s="2">
        <v>5</v>
      </c>
      <c r="G3958" s="4">
        <v>-0.41532172596388028</v>
      </c>
      <c r="H3958" s="4">
        <v>-0.74045422370909375</v>
      </c>
      <c r="I3958" s="4">
        <v>3.8813441805763522E-2</v>
      </c>
    </row>
    <row r="3959" spans="1:9" x14ac:dyDescent="0.25">
      <c r="A3959" t="s">
        <v>4163</v>
      </c>
      <c r="B3959" s="3">
        <v>26.10928916931152</v>
      </c>
      <c r="C3959" s="3">
        <v>58.909999847412109</v>
      </c>
      <c r="D3959" s="4">
        <v>-2.3269924344321291E-3</v>
      </c>
      <c r="E3959" s="4">
        <v>7.1806831405842866E-3</v>
      </c>
      <c r="F3959" s="2">
        <v>5</v>
      </c>
      <c r="G3959" s="4">
        <v>-0.42698871164010871</v>
      </c>
      <c r="H3959" s="4">
        <v>-0.73958635495733027</v>
      </c>
      <c r="I3959" s="4">
        <v>4.2287024531473698E-2</v>
      </c>
    </row>
    <row r="3960" spans="1:9" x14ac:dyDescent="0.25">
      <c r="A3960" t="s">
        <v>4164</v>
      </c>
      <c r="B3960" s="3">
        <v>26.170186996459961</v>
      </c>
      <c r="C3960" s="3">
        <v>58.490001678466797</v>
      </c>
      <c r="D3960" s="4">
        <v>3.9392435571822038E-2</v>
      </c>
      <c r="E3960" s="4">
        <v>-2.402800966754914E-2</v>
      </c>
      <c r="F3960" s="2">
        <v>5</v>
      </c>
      <c r="G3960" s="4">
        <v>-0.4233468716474853</v>
      </c>
      <c r="H3960" s="4">
        <v>-0.73897896097428983</v>
      </c>
      <c r="I3960" s="4">
        <v>4.4718075589484929E-2</v>
      </c>
    </row>
    <row r="3961" spans="1:9" x14ac:dyDescent="0.25">
      <c r="A3961" t="s">
        <v>4165</v>
      </c>
      <c r="B3961" s="3">
        <v>25.178350448608398</v>
      </c>
      <c r="C3961" s="3">
        <v>59.930000305175781</v>
      </c>
      <c r="D3961" s="4">
        <v>4.0632389966507532E-2</v>
      </c>
      <c r="E3961" s="4">
        <v>-5.8296654934854031E-2</v>
      </c>
      <c r="F3961" s="2">
        <v>5</v>
      </c>
      <c r="G3961" s="4">
        <v>-0.44509594071588032</v>
      </c>
      <c r="H3961" s="4">
        <v>-0.74887152331245377</v>
      </c>
      <c r="I3961" s="4">
        <v>5.1238010162475423E-3</v>
      </c>
    </row>
    <row r="3962" spans="1:9" x14ac:dyDescent="0.25">
      <c r="A3962" t="s">
        <v>4166</v>
      </c>
      <c r="B3962" s="3">
        <v>24.19524002075195</v>
      </c>
      <c r="C3962" s="3">
        <v>63.639999389648438</v>
      </c>
      <c r="D3962" s="4">
        <v>-2.830203565751932E-2</v>
      </c>
      <c r="E3962" s="4">
        <v>4.8089560445359718E-2</v>
      </c>
      <c r="F3962" s="2">
        <v>5</v>
      </c>
      <c r="G3962" s="4">
        <v>-0.45911265691683389</v>
      </c>
      <c r="H3962" s="4">
        <v>-0.75867705146518771</v>
      </c>
      <c r="I3962" s="4">
        <v>-3.4122125442782807E-2</v>
      </c>
    </row>
    <row r="3963" spans="1:9" x14ac:dyDescent="0.25">
      <c r="A3963" t="s">
        <v>4167</v>
      </c>
      <c r="B3963" s="3">
        <v>24.899959564208981</v>
      </c>
      <c r="C3963" s="3">
        <v>60.720001220703118</v>
      </c>
      <c r="D3963" s="4">
        <v>2.8387099721900899E-2</v>
      </c>
      <c r="E3963" s="4">
        <v>-3.5884381358522899E-2</v>
      </c>
      <c r="F3963" s="2">
        <v>5</v>
      </c>
      <c r="G3963" s="4">
        <v>-0.43336156668999809</v>
      </c>
      <c r="H3963" s="4">
        <v>-0.75164818967372393</v>
      </c>
      <c r="I3963" s="4">
        <v>-5.9896078810885989E-3</v>
      </c>
    </row>
    <row r="3964" spans="1:9" x14ac:dyDescent="0.25">
      <c r="A3964" t="s">
        <v>4168</v>
      </c>
      <c r="B3964" s="3">
        <v>24.21263313293457</v>
      </c>
      <c r="C3964" s="3">
        <v>62.979999542236328</v>
      </c>
      <c r="D3964" s="4">
        <v>3.3419763756842302E-2</v>
      </c>
      <c r="E3964" s="4">
        <v>-8.0718178682842034E-2</v>
      </c>
      <c r="F3964" s="2">
        <v>5</v>
      </c>
      <c r="G3964" s="4">
        <v>-0.45127684625101072</v>
      </c>
      <c r="H3964" s="4">
        <v>-0.75850357283416336</v>
      </c>
      <c r="I3964" s="4">
        <v>-3.3427789605962273E-2</v>
      </c>
    </row>
    <row r="3965" spans="1:9" x14ac:dyDescent="0.25">
      <c r="A3965" t="s">
        <v>4169</v>
      </c>
      <c r="B3965" s="3">
        <v>23.429620742797852</v>
      </c>
      <c r="C3965" s="3">
        <v>68.510002136230469</v>
      </c>
      <c r="D3965" s="4">
        <v>-7.5206034984898196E-2</v>
      </c>
      <c r="E3965" s="4">
        <v>0.23932712823952551</v>
      </c>
      <c r="F3965" s="2">
        <v>5</v>
      </c>
      <c r="G3965" s="4">
        <v>-0.473471763786387</v>
      </c>
      <c r="H3965" s="4">
        <v>-0.76631332626355753</v>
      </c>
      <c r="I3965" s="4">
        <v>-6.468577020415256E-2</v>
      </c>
    </row>
    <row r="3966" spans="1:9" x14ac:dyDescent="0.25">
      <c r="A3966" t="s">
        <v>4170</v>
      </c>
      <c r="B3966" s="3">
        <v>25.334962844848629</v>
      </c>
      <c r="C3966" s="3">
        <v>55.279998779296882</v>
      </c>
      <c r="D3966" s="4">
        <v>-7.8364299127955395E-3</v>
      </c>
      <c r="E3966" s="4">
        <v>6.55500040703072E-3</v>
      </c>
      <c r="F3966" s="2">
        <v>5</v>
      </c>
      <c r="G3966" s="4">
        <v>-0.43494854995922538</v>
      </c>
      <c r="H3966" s="4">
        <v>-0.74730947370247347</v>
      </c>
      <c r="I3966" s="4">
        <v>1.137579307254E-2</v>
      </c>
    </row>
    <row r="3967" spans="1:9" x14ac:dyDescent="0.25">
      <c r="A3967" t="s">
        <v>4171</v>
      </c>
      <c r="B3967" s="3">
        <v>25.535066604614261</v>
      </c>
      <c r="C3967" s="3">
        <v>54.919998168945313</v>
      </c>
      <c r="D3967" s="4">
        <v>4.1888614653882612E-2</v>
      </c>
      <c r="E3967" s="4">
        <v>-9.8193812924494694E-2</v>
      </c>
      <c r="F3967" s="2">
        <v>5</v>
      </c>
      <c r="G3967" s="4">
        <v>-0.42805154646662591</v>
      </c>
      <c r="H3967" s="4">
        <v>-0.74531364190753668</v>
      </c>
      <c r="I3967" s="4">
        <v>1.936396735837298E-2</v>
      </c>
    </row>
    <row r="3968" spans="1:9" x14ac:dyDescent="0.25">
      <c r="A3968" t="s">
        <v>4172</v>
      </c>
      <c r="B3968" s="3">
        <v>24.508441925048832</v>
      </c>
      <c r="C3968" s="3">
        <v>60.900001525878913</v>
      </c>
      <c r="D3968" s="4">
        <v>-4.5936947880671486E-3</v>
      </c>
      <c r="E3968" s="4">
        <v>-5.8732544074200588E-2</v>
      </c>
      <c r="F3968" s="2">
        <v>5</v>
      </c>
      <c r="G3968" s="4">
        <v>-0.43434516408129242</v>
      </c>
      <c r="H3968" s="4">
        <v>-0.75555318053161513</v>
      </c>
      <c r="I3968" s="4">
        <v>-2.1619055030169591E-2</v>
      </c>
    </row>
    <row r="3969" spans="1:9" x14ac:dyDescent="0.25">
      <c r="A3969" t="s">
        <v>4173</v>
      </c>
      <c r="B3969" s="3">
        <v>24.62154579162598</v>
      </c>
      <c r="C3969" s="3">
        <v>64.699996948242188</v>
      </c>
      <c r="D3969" s="4">
        <v>6.1117421880696243E-2</v>
      </c>
      <c r="E3969" s="4">
        <v>-0.109673887732517</v>
      </c>
      <c r="F3969" s="2">
        <v>5</v>
      </c>
      <c r="G3969" s="4">
        <v>-0.42036468655741432</v>
      </c>
      <c r="H3969" s="4">
        <v>-0.75442508432138222</v>
      </c>
      <c r="I3969" s="4">
        <v>-1.7103930478396531E-2</v>
      </c>
    </row>
    <row r="3970" spans="1:9" x14ac:dyDescent="0.25">
      <c r="A3970" t="s">
        <v>4174</v>
      </c>
      <c r="B3970" s="3">
        <v>23.203413009643551</v>
      </c>
      <c r="C3970" s="3">
        <v>72.669998168945313</v>
      </c>
      <c r="D3970" s="4">
        <v>4.342739866950307E-2</v>
      </c>
      <c r="E3970" s="4">
        <v>-0.1012862030619102</v>
      </c>
      <c r="F3970" s="2">
        <v>5</v>
      </c>
      <c r="G3970" s="4">
        <v>-0.46317601909559292</v>
      </c>
      <c r="H3970" s="4">
        <v>-0.76856951868402335</v>
      </c>
      <c r="I3970" s="4">
        <v>-7.3716019307698666E-2</v>
      </c>
    </row>
    <row r="3971" spans="1:9" x14ac:dyDescent="0.25">
      <c r="A3971" t="s">
        <v>4175</v>
      </c>
      <c r="B3971" s="3">
        <v>22.237688064575199</v>
      </c>
      <c r="C3971" s="3">
        <v>80.860000610351563</v>
      </c>
      <c r="D3971" s="4">
        <v>-4.8399281811579493E-2</v>
      </c>
      <c r="E3971" s="4">
        <v>8.8876895828973401E-2</v>
      </c>
      <c r="F3971" s="2">
        <v>5</v>
      </c>
      <c r="G3971" s="4">
        <v>-0.47998850876570121</v>
      </c>
      <c r="H3971" s="4">
        <v>-0.77820164430119565</v>
      </c>
      <c r="I3971" s="4">
        <v>-0.12690660918410479</v>
      </c>
    </row>
    <row r="3972" spans="1:9" x14ac:dyDescent="0.25">
      <c r="A3972" t="s">
        <v>4176</v>
      </c>
      <c r="B3972" s="3">
        <v>23.368717193603519</v>
      </c>
      <c r="C3972" s="3">
        <v>74.260002136230469</v>
      </c>
      <c r="D3972" s="4">
        <v>-5.2223140539341302E-2</v>
      </c>
      <c r="E3972" s="4">
        <v>9.7871123688909378E-2</v>
      </c>
      <c r="F3972" s="2">
        <v>5</v>
      </c>
      <c r="G3972" s="4">
        <v>-0.46000142625222612</v>
      </c>
      <c r="H3972" s="4">
        <v>-0.76692077731819497</v>
      </c>
      <c r="I3972" s="4">
        <v>-0.12770748805539869</v>
      </c>
    </row>
    <row r="3973" spans="1:9" x14ac:dyDescent="0.25">
      <c r="A3973" t="s">
        <v>4177</v>
      </c>
      <c r="B3973" s="3">
        <v>24.65634918212891</v>
      </c>
      <c r="C3973" s="3">
        <v>67.639999389648438</v>
      </c>
      <c r="D3973" s="4">
        <v>-1.0572063709955999E-3</v>
      </c>
      <c r="E3973" s="4">
        <v>-2.18366175402811E-2</v>
      </c>
      <c r="F3973" s="2">
        <v>5</v>
      </c>
      <c r="G3973" s="4">
        <v>-0.42795435468859577</v>
      </c>
      <c r="H3973" s="4">
        <v>-0.75407795584454251</v>
      </c>
      <c r="I3973" s="4">
        <v>-9.6174906102585611E-2</v>
      </c>
    </row>
    <row r="3974" spans="1:9" x14ac:dyDescent="0.25">
      <c r="A3974" t="s">
        <v>4178</v>
      </c>
      <c r="B3974" s="3">
        <v>24.682443618774411</v>
      </c>
      <c r="C3974" s="3">
        <v>69.150001525878906</v>
      </c>
      <c r="D3974" s="4">
        <v>-2.1049164468876062E-2</v>
      </c>
      <c r="E3974" s="4">
        <v>4.2829197283194453E-2</v>
      </c>
      <c r="F3974" s="2">
        <v>5</v>
      </c>
      <c r="G3974" s="4">
        <v>-0.43395460774634848</v>
      </c>
      <c r="H3974" s="4">
        <v>-0.75381769033834178</v>
      </c>
      <c r="I3974" s="4">
        <v>-9.5218365193908805E-2</v>
      </c>
    </row>
    <row r="3975" spans="1:9" x14ac:dyDescent="0.25">
      <c r="A3975" t="s">
        <v>4179</v>
      </c>
      <c r="B3975" s="3">
        <v>25.21315956115723</v>
      </c>
      <c r="C3975" s="3">
        <v>66.30999755859375</v>
      </c>
      <c r="D3975" s="4">
        <v>-4.85881611277581E-2</v>
      </c>
      <c r="E3975" s="4">
        <v>0.10830679473881651</v>
      </c>
      <c r="F3975" s="2">
        <v>5</v>
      </c>
      <c r="G3975" s="4">
        <v>-0.41644486584589319</v>
      </c>
      <c r="H3975" s="4">
        <v>-0.74852433776401694</v>
      </c>
      <c r="I3975" s="4">
        <v>-7.5763968968669104E-2</v>
      </c>
    </row>
    <row r="3976" spans="1:9" x14ac:dyDescent="0.25">
      <c r="A3976" t="s">
        <v>4180</v>
      </c>
      <c r="B3976" s="3">
        <v>26.500783920288089</v>
      </c>
      <c r="C3976" s="3">
        <v>59.830001831054688</v>
      </c>
      <c r="D3976" s="4">
        <v>6.0954365740397483E-2</v>
      </c>
      <c r="E3976" s="4">
        <v>-9.9759213733828678E-2</v>
      </c>
      <c r="F3976" s="2">
        <v>5</v>
      </c>
      <c r="G3976" s="4">
        <v>-0.3899491737116767</v>
      </c>
      <c r="H3976" s="4">
        <v>-0.73568159238582709</v>
      </c>
      <c r="I3976" s="4">
        <v>-2.8563663736961509E-2</v>
      </c>
    </row>
    <row r="3977" spans="1:9" x14ac:dyDescent="0.25">
      <c r="A3977" t="s">
        <v>4181</v>
      </c>
      <c r="B3977" s="3">
        <v>24.978250503540039</v>
      </c>
      <c r="C3977" s="3">
        <v>66.459999084472656</v>
      </c>
      <c r="D3977" s="4">
        <v>-4.6179648467760237E-2</v>
      </c>
      <c r="E3977" s="4">
        <v>8.1705738443512921E-2</v>
      </c>
      <c r="F3977" s="2">
        <v>5</v>
      </c>
      <c r="G3977" s="4">
        <v>-0.43236416189280541</v>
      </c>
      <c r="H3977" s="4">
        <v>-0.75086731705965915</v>
      </c>
      <c r="I3977" s="4">
        <v>-0.1107778437929688</v>
      </c>
    </row>
    <row r="3978" spans="1:9" x14ac:dyDescent="0.25">
      <c r="A3978" t="s">
        <v>4182</v>
      </c>
      <c r="B3978" s="3">
        <v>26.18758392333984</v>
      </c>
      <c r="C3978" s="3">
        <v>61.439998626708977</v>
      </c>
      <c r="D3978" s="4">
        <v>-2.1774365750607649E-2</v>
      </c>
      <c r="E3978" s="4">
        <v>2.4341432070944968E-2</v>
      </c>
      <c r="F3978" s="2">
        <v>5</v>
      </c>
      <c r="G3978" s="4">
        <v>-0.38033459082232518</v>
      </c>
      <c r="H3978" s="4">
        <v>-0.73880544429553408</v>
      </c>
      <c r="I3978" s="4">
        <v>-6.772574649034957E-2</v>
      </c>
    </row>
    <row r="3979" spans="1:9" x14ac:dyDescent="0.25">
      <c r="A3979" t="s">
        <v>4183</v>
      </c>
      <c r="B3979" s="3">
        <v>26.77049446105957</v>
      </c>
      <c r="C3979" s="3">
        <v>59.979999542236328</v>
      </c>
      <c r="D3979" s="4">
        <v>-1.3465709558694861E-2</v>
      </c>
      <c r="E3979" s="4">
        <v>6.9162231259330298E-2</v>
      </c>
      <c r="F3979" s="2">
        <v>5</v>
      </c>
      <c r="G3979" s="4">
        <v>-0.38263113445322711</v>
      </c>
      <c r="H3979" s="4">
        <v>-0.73299150363721099</v>
      </c>
      <c r="I3979" s="4">
        <v>-4.6974214466380393E-2</v>
      </c>
    </row>
    <row r="3980" spans="1:9" x14ac:dyDescent="0.25">
      <c r="A3980" t="s">
        <v>4184</v>
      </c>
      <c r="B3980" s="3">
        <v>27.135898590087891</v>
      </c>
      <c r="C3980" s="3">
        <v>56.099998474121087</v>
      </c>
      <c r="D3980" s="4">
        <v>2.061521312898873E-2</v>
      </c>
      <c r="E3980" s="4">
        <v>-0.11903269150013809</v>
      </c>
      <c r="F3980" s="2">
        <v>5</v>
      </c>
      <c r="G3980" s="4">
        <v>-0.39513289280619729</v>
      </c>
      <c r="H3980" s="4">
        <v>-0.72934696852417713</v>
      </c>
      <c r="I3980" s="4">
        <v>-3.3965879576974611E-2</v>
      </c>
    </row>
    <row r="3981" spans="1:9" x14ac:dyDescent="0.25">
      <c r="A3981" t="s">
        <v>4185</v>
      </c>
      <c r="B3981" s="3">
        <v>26.587785720825199</v>
      </c>
      <c r="C3981" s="3">
        <v>63.680000305175781</v>
      </c>
      <c r="D3981" s="4">
        <v>-4.470159553835884E-2</v>
      </c>
      <c r="E3981" s="4">
        <v>0.16715540143569929</v>
      </c>
      <c r="F3981" s="2">
        <v>5</v>
      </c>
      <c r="G3981" s="4">
        <v>-0.42534646400877779</v>
      </c>
      <c r="H3981" s="4">
        <v>-0.73481383777725762</v>
      </c>
      <c r="I3981" s="4">
        <v>-5.3478619565770942E-2</v>
      </c>
    </row>
    <row r="3982" spans="1:9" x14ac:dyDescent="0.25">
      <c r="A3982" t="s">
        <v>4186</v>
      </c>
      <c r="B3982" s="3">
        <v>27.831916809082031</v>
      </c>
      <c r="C3982" s="3">
        <v>54.560001373291023</v>
      </c>
      <c r="D3982" s="4">
        <v>-5.2148112599706857E-2</v>
      </c>
      <c r="E3982" s="4">
        <v>0.14309662469220871</v>
      </c>
      <c r="F3982" s="2">
        <v>5</v>
      </c>
      <c r="G3982" s="4">
        <v>-0.4130880928148366</v>
      </c>
      <c r="H3982" s="4">
        <v>-0.72240489360788984</v>
      </c>
      <c r="I3982" s="4">
        <v>-9.1877302279786965E-3</v>
      </c>
    </row>
    <row r="3983" spans="1:9" x14ac:dyDescent="0.25">
      <c r="A3983" t="s">
        <v>4187</v>
      </c>
      <c r="B3983" s="3">
        <v>29.363149642944339</v>
      </c>
      <c r="C3983" s="3">
        <v>47.729999542236328</v>
      </c>
      <c r="D3983" s="4">
        <v>2.8336599638770329E-2</v>
      </c>
      <c r="E3983" s="4">
        <v>-0.1108420404082181</v>
      </c>
      <c r="F3983" s="2">
        <v>5</v>
      </c>
      <c r="G3983" s="4">
        <v>-0.3738123492010007</v>
      </c>
      <c r="H3983" s="4">
        <v>-0.70713240108274711</v>
      </c>
      <c r="I3983" s="4">
        <v>4.5323940314722748E-2</v>
      </c>
    </row>
    <row r="3984" spans="1:9" x14ac:dyDescent="0.25">
      <c r="A3984" t="s">
        <v>4188</v>
      </c>
      <c r="B3984" s="3">
        <v>28.554025650024411</v>
      </c>
      <c r="C3984" s="3">
        <v>53.680000305175781</v>
      </c>
      <c r="D3984" s="4">
        <v>-2.1285832523411101E-3</v>
      </c>
      <c r="E3984" s="4">
        <v>-0.10369008428385471</v>
      </c>
      <c r="F3984" s="2">
        <v>5</v>
      </c>
      <c r="G3984" s="4">
        <v>-0.39498350469333832</v>
      </c>
      <c r="H3984" s="4">
        <v>-0.71520259123313301</v>
      </c>
      <c r="I3984" s="4">
        <v>1.6519241542039431E-2</v>
      </c>
    </row>
    <row r="3985" spans="1:9" x14ac:dyDescent="0.25">
      <c r="A3985" t="s">
        <v>4189</v>
      </c>
      <c r="B3985" s="3">
        <v>28.614934921264648</v>
      </c>
      <c r="C3985" s="3">
        <v>59.889999389648438</v>
      </c>
      <c r="D3985" s="4">
        <v>1.522865513257754E-3</v>
      </c>
      <c r="E3985" s="4">
        <v>-4.7853768890483539E-2</v>
      </c>
      <c r="F3985" s="2">
        <v>5</v>
      </c>
      <c r="G3985" s="4">
        <v>-0.38897760832704492</v>
      </c>
      <c r="H3985" s="4">
        <v>-0.71459508310689857</v>
      </c>
      <c r="I3985" s="4">
        <v>1.8687602912967449E-2</v>
      </c>
    </row>
    <row r="3986" spans="1:9" x14ac:dyDescent="0.25">
      <c r="A3986" t="s">
        <v>4190</v>
      </c>
      <c r="B3986" s="3">
        <v>28.57142448425293</v>
      </c>
      <c r="C3986" s="3">
        <v>62.900001525878913</v>
      </c>
      <c r="D3986" s="4">
        <v>3.3353885913999903E-2</v>
      </c>
      <c r="E3986" s="4">
        <v>-0.10091477488542</v>
      </c>
      <c r="F3986" s="2">
        <v>5</v>
      </c>
      <c r="G3986" s="4">
        <v>-0.40132549906943538</v>
      </c>
      <c r="H3986" s="4">
        <v>-0.71502905553051166</v>
      </c>
      <c r="I3986" s="4">
        <v>1.7138637559625861E-2</v>
      </c>
    </row>
    <row r="3987" spans="1:9" x14ac:dyDescent="0.25">
      <c r="A3987" t="s">
        <v>4191</v>
      </c>
      <c r="B3987" s="3">
        <v>27.649215698242191</v>
      </c>
      <c r="C3987" s="3">
        <v>69.959999084472656</v>
      </c>
      <c r="D3987" s="4">
        <v>-2.5111738082659318E-3</v>
      </c>
      <c r="E3987" s="4">
        <v>4.4802867996091011E-2</v>
      </c>
      <c r="F3987" s="2">
        <v>5</v>
      </c>
      <c r="G3987" s="4">
        <v>-0.41242786346808552</v>
      </c>
      <c r="H3987" s="4">
        <v>-0.72422715165247387</v>
      </c>
      <c r="I3987" s="4">
        <v>-1.5691863722011919E-2</v>
      </c>
    </row>
    <row r="3988" spans="1:9" x14ac:dyDescent="0.25">
      <c r="A3988" t="s">
        <v>4192</v>
      </c>
      <c r="B3988" s="3">
        <v>27.71882247924805</v>
      </c>
      <c r="C3988" s="3">
        <v>66.959999084472656</v>
      </c>
      <c r="D3988" s="4">
        <v>0.11049177040831459</v>
      </c>
      <c r="E3988" s="4">
        <v>-0.1636272654709183</v>
      </c>
      <c r="F3988" s="2">
        <v>5</v>
      </c>
      <c r="G3988" s="4">
        <v>-0.40975190130476719</v>
      </c>
      <c r="H3988" s="4">
        <v>-0.72353289469879445</v>
      </c>
      <c r="I3988" s="4">
        <v>-1.321387224363002E-2</v>
      </c>
    </row>
    <row r="3989" spans="1:9" x14ac:dyDescent="0.25">
      <c r="A3989" t="s">
        <v>4193</v>
      </c>
      <c r="B3989" s="3">
        <v>24.96085357666016</v>
      </c>
      <c r="C3989" s="3">
        <v>80.05999755859375</v>
      </c>
      <c r="D3989" s="4">
        <v>-2.7787237406163959E-2</v>
      </c>
      <c r="E3989" s="4">
        <v>1.175281609321188E-2</v>
      </c>
      <c r="F3989" s="2">
        <v>5</v>
      </c>
      <c r="G3989" s="4">
        <v>-0.46631211111227111</v>
      </c>
      <c r="H3989" s="4">
        <v>-0.7510408337384149</v>
      </c>
      <c r="I3989" s="4">
        <v>-0.1113971719092159</v>
      </c>
    </row>
    <row r="3990" spans="1:9" x14ac:dyDescent="0.25">
      <c r="A3990" t="s">
        <v>4194</v>
      </c>
      <c r="B3990" s="3">
        <v>25.674270629882809</v>
      </c>
      <c r="C3990" s="3">
        <v>79.129997253417969</v>
      </c>
      <c r="D3990" s="4">
        <v>-3.2141763455160288E-2</v>
      </c>
      <c r="E3990" s="4">
        <v>0.1671090514997611</v>
      </c>
      <c r="F3990" s="2">
        <v>5</v>
      </c>
      <c r="G3990" s="4">
        <v>-0.44195285936770218</v>
      </c>
      <c r="H3990" s="4">
        <v>-0.74392522311950615</v>
      </c>
      <c r="I3990" s="4">
        <v>-8.59996265426336E-2</v>
      </c>
    </row>
    <row r="3991" spans="1:9" x14ac:dyDescent="0.25">
      <c r="A3991" t="s">
        <v>4195</v>
      </c>
      <c r="B3991" s="3">
        <v>26.52689170837402</v>
      </c>
      <c r="C3991" s="3">
        <v>67.800003051757813</v>
      </c>
      <c r="D3991" s="4">
        <v>-3.9202241265816617E-3</v>
      </c>
      <c r="E3991" s="4">
        <v>-2.6561355830462041E-2</v>
      </c>
      <c r="F3991" s="2">
        <v>5</v>
      </c>
      <c r="G3991" s="4">
        <v>-0.43114109544351081</v>
      </c>
      <c r="H3991" s="4">
        <v>-0.73542119371256676</v>
      </c>
      <c r="I3991" s="4">
        <v>-8.2114461642921466E-2</v>
      </c>
    </row>
    <row r="3992" spans="1:9" x14ac:dyDescent="0.25">
      <c r="A3992" t="s">
        <v>4196</v>
      </c>
      <c r="B3992" s="3">
        <v>26.631292343139648</v>
      </c>
      <c r="C3992" s="3">
        <v>69.650001525878906</v>
      </c>
      <c r="D3992" s="4">
        <v>-2.7636702067390329E-2</v>
      </c>
      <c r="E3992" s="4">
        <v>0.31142912305490672</v>
      </c>
      <c r="F3992" s="2">
        <v>5</v>
      </c>
      <c r="G3992" s="4">
        <v>-0.4332240330951671</v>
      </c>
      <c r="H3992" s="4">
        <v>-0.73437990340137582</v>
      </c>
      <c r="I3992" s="4">
        <v>-8.9528466901208636E-2</v>
      </c>
    </row>
    <row r="3993" spans="1:9" x14ac:dyDescent="0.25">
      <c r="A3993" t="s">
        <v>4197</v>
      </c>
      <c r="B3993" s="3">
        <v>27.388212203979489</v>
      </c>
      <c r="C3993" s="3">
        <v>53.110000610351563</v>
      </c>
      <c r="D3993" s="4">
        <v>-5.1807473079714013E-2</v>
      </c>
      <c r="E3993" s="4">
        <v>2.642993891299295E-3</v>
      </c>
      <c r="F3993" s="2">
        <v>5</v>
      </c>
      <c r="G3993" s="4">
        <v>-0.40492326954489871</v>
      </c>
      <c r="H3993" s="4">
        <v>-0.72683039645431669</v>
      </c>
      <c r="I3993" s="4">
        <v>-6.3650864821213959E-2</v>
      </c>
    </row>
    <row r="3994" spans="1:9" x14ac:dyDescent="0.25">
      <c r="A3994" t="s">
        <v>4198</v>
      </c>
      <c r="B3994" s="3">
        <v>28.884653091430661</v>
      </c>
      <c r="C3994" s="3">
        <v>52.970001220703118</v>
      </c>
      <c r="D3994" s="4">
        <v>2.7864350125042851E-2</v>
      </c>
      <c r="E3994" s="4">
        <v>-0.24683634520660769</v>
      </c>
      <c r="F3994" s="2">
        <v>5</v>
      </c>
      <c r="G3994" s="4">
        <v>-0.36486963239392489</v>
      </c>
      <c r="H3994" s="4">
        <v>-0.71190491826281965</v>
      </c>
      <c r="I3994" s="4">
        <v>-1.2490492600661041E-2</v>
      </c>
    </row>
    <row r="3995" spans="1:9" x14ac:dyDescent="0.25">
      <c r="A3995" t="s">
        <v>4199</v>
      </c>
      <c r="B3995" s="3">
        <v>28.101619720458981</v>
      </c>
      <c r="C3995" s="3">
        <v>70.330001831054688</v>
      </c>
      <c r="D3995" s="4">
        <v>1.2398150525398941E-3</v>
      </c>
      <c r="E3995" s="4">
        <v>4.0230752790241457E-2</v>
      </c>
      <c r="F3995" s="2">
        <v>5</v>
      </c>
      <c r="G3995" s="4">
        <v>-0.39748354926583268</v>
      </c>
      <c r="H3995" s="4">
        <v>-0.71971488095473624</v>
      </c>
      <c r="I3995" s="4">
        <v>-3.92608642578125E-2</v>
      </c>
    </row>
    <row r="3996" spans="1:9" x14ac:dyDescent="0.25">
      <c r="A3996" t="s">
        <v>4200</v>
      </c>
      <c r="B3996" s="3">
        <v>28.06682205200195</v>
      </c>
      <c r="C3996" s="3">
        <v>67.610000610351563</v>
      </c>
      <c r="D3996" s="4">
        <v>5.4248327381508872E-2</v>
      </c>
      <c r="E3996" s="4">
        <v>-2.368230165557306E-2</v>
      </c>
      <c r="F3996" s="2">
        <v>5</v>
      </c>
      <c r="G3996" s="4">
        <v>-0.39564494337869482</v>
      </c>
      <c r="H3996" s="4">
        <v>-0.72006195235997894</v>
      </c>
      <c r="I3996" s="4">
        <v>-4.0450528136685371E-2</v>
      </c>
    </row>
    <row r="3997" spans="1:9" x14ac:dyDescent="0.25">
      <c r="A3997" t="s">
        <v>4201</v>
      </c>
      <c r="B3997" s="3">
        <v>26.622591018676761</v>
      </c>
      <c r="C3997" s="3">
        <v>69.25</v>
      </c>
      <c r="D3997" s="4">
        <v>-8.9556473745644793E-2</v>
      </c>
      <c r="E3997" s="4">
        <v>0.25612186936907477</v>
      </c>
      <c r="F3997" s="2">
        <v>5</v>
      </c>
      <c r="G3997" s="4">
        <v>-0.41937005173706798</v>
      </c>
      <c r="H3997" s="4">
        <v>-0.7344666902765522</v>
      </c>
      <c r="I3997" s="4">
        <v>-9.385324100934711E-2</v>
      </c>
    </row>
    <row r="3998" spans="1:9" x14ac:dyDescent="0.25">
      <c r="A3998" t="s">
        <v>4202</v>
      </c>
      <c r="B3998" s="3">
        <v>29.241342544555661</v>
      </c>
      <c r="C3998" s="3">
        <v>55.130001068115227</v>
      </c>
      <c r="D3998" s="4">
        <v>-4.3268179476272928E-2</v>
      </c>
      <c r="E3998" s="4">
        <v>2.5459062625061701E-3</v>
      </c>
      <c r="F3998" s="2">
        <v>5</v>
      </c>
      <c r="G3998" s="4">
        <v>-0.36525744011551731</v>
      </c>
      <c r="H3998" s="4">
        <v>-0.70834730319202199</v>
      </c>
      <c r="I3998" s="4">
        <v>-4.719422061662204E-3</v>
      </c>
    </row>
    <row r="3999" spans="1:9" x14ac:dyDescent="0.25">
      <c r="A3999" t="s">
        <v>4203</v>
      </c>
      <c r="B3999" s="3">
        <v>30.56378173828125</v>
      </c>
      <c r="C3999" s="3">
        <v>54.990001678466797</v>
      </c>
      <c r="D3999" s="4">
        <v>0.1216477295595613</v>
      </c>
      <c r="E3999" s="4">
        <v>-0.21386698959893699</v>
      </c>
      <c r="F3999" s="2">
        <v>5</v>
      </c>
      <c r="G3999" s="4">
        <v>-0.34163287227461842</v>
      </c>
      <c r="H3999" s="4">
        <v>-0.69515731519379842</v>
      </c>
      <c r="I3999" s="4">
        <v>4.0292124279412762E-2</v>
      </c>
    </row>
    <row r="4000" spans="1:9" x14ac:dyDescent="0.25">
      <c r="A4000" t="s">
        <v>4204</v>
      </c>
      <c r="B4000" s="3">
        <v>27.249002456665039</v>
      </c>
      <c r="C4000" s="3">
        <v>69.949996948242188</v>
      </c>
      <c r="D4000" s="4">
        <v>-6.3455143077844056E-3</v>
      </c>
      <c r="E4000" s="4">
        <v>9.4336654443561541E-2</v>
      </c>
      <c r="F4000" s="2">
        <v>5</v>
      </c>
      <c r="G4000" s="4">
        <v>-0.40333853023145477</v>
      </c>
      <c r="H4000" s="4">
        <v>-0.72821887231394433</v>
      </c>
      <c r="I4000" s="4">
        <v>-7.253222481187982E-2</v>
      </c>
    </row>
    <row r="4001" spans="1:9" x14ac:dyDescent="0.25">
      <c r="A4001" t="s">
        <v>4205</v>
      </c>
      <c r="B4001" s="3">
        <v>27.423015594482418</v>
      </c>
      <c r="C4001" s="3">
        <v>63.919998168945313</v>
      </c>
      <c r="D4001" s="4">
        <v>-2.6859648311778339E-2</v>
      </c>
      <c r="E4001" s="4">
        <v>0.11107247566895451</v>
      </c>
      <c r="F4001" s="2">
        <v>5</v>
      </c>
      <c r="G4001" s="4">
        <v>-0.40906657350417691</v>
      </c>
      <c r="H4001" s="4">
        <v>-0.72648326797747698</v>
      </c>
      <c r="I4001" s="4">
        <v>-0.11452966733979179</v>
      </c>
    </row>
    <row r="4002" spans="1:9" x14ac:dyDescent="0.25">
      <c r="A4002" t="s">
        <v>4206</v>
      </c>
      <c r="B4002" s="3">
        <v>28.17991828918457</v>
      </c>
      <c r="C4002" s="3">
        <v>57.529998779296882</v>
      </c>
      <c r="D4002" s="4">
        <v>-7.96367634826467E-3</v>
      </c>
      <c r="E4002" s="4">
        <v>7.1721282642203787E-2</v>
      </c>
      <c r="F4002" s="2">
        <v>5</v>
      </c>
      <c r="G4002" s="4">
        <v>-0.39127713532273639</v>
      </c>
      <c r="H4002" s="4">
        <v>-0.71893393224520885</v>
      </c>
      <c r="I4002" s="4">
        <v>-0.11495231927961649</v>
      </c>
    </row>
    <row r="4003" spans="1:9" x14ac:dyDescent="0.25">
      <c r="A4003" t="s">
        <v>4207</v>
      </c>
      <c r="B4003" s="3">
        <v>28.406135559082031</v>
      </c>
      <c r="C4003" s="3">
        <v>53.680000305175781</v>
      </c>
      <c r="D4003" s="4">
        <v>-6.3396142974601277E-2</v>
      </c>
      <c r="E4003" s="4">
        <v>3.1316063247021957E-2</v>
      </c>
      <c r="F4003" s="2">
        <v>5</v>
      </c>
      <c r="G4003" s="4">
        <v>-0.38373558049285272</v>
      </c>
      <c r="H4003" s="4">
        <v>-0.71667764470541462</v>
      </c>
      <c r="I4003" s="4">
        <v>-0.1197355080220351</v>
      </c>
    </row>
    <row r="4004" spans="1:9" x14ac:dyDescent="0.25">
      <c r="A4004" t="s">
        <v>4208</v>
      </c>
      <c r="B4004" s="3">
        <v>30.3288688659668</v>
      </c>
      <c r="C4004" s="3">
        <v>52.049999237060547</v>
      </c>
      <c r="D4004" s="4">
        <v>-3.6484676433474188E-2</v>
      </c>
      <c r="E4004" s="4">
        <v>0.1530793075065198</v>
      </c>
      <c r="F4004" s="2">
        <v>5</v>
      </c>
      <c r="G4004" s="4">
        <v>-0.33791137732050719</v>
      </c>
      <c r="H4004" s="4">
        <v>-0.69750033253717181</v>
      </c>
      <c r="I4004" s="4">
        <v>-7.8429990684071083E-2</v>
      </c>
    </row>
    <row r="4005" spans="1:9" x14ac:dyDescent="0.25">
      <c r="A4005" t="s">
        <v>4209</v>
      </c>
      <c r="B4005" s="3">
        <v>31.47730827331543</v>
      </c>
      <c r="C4005" s="3">
        <v>45.139999389648438</v>
      </c>
      <c r="D4005" s="4">
        <v>-1.551018825490991E-2</v>
      </c>
      <c r="E4005" s="4">
        <v>-2.6513242672321362E-3</v>
      </c>
      <c r="F4005" s="2">
        <v>5</v>
      </c>
      <c r="G4005" s="4">
        <v>-0.29890356017950392</v>
      </c>
      <c r="H4005" s="4">
        <v>-0.68604581570835599</v>
      </c>
      <c r="I4005" s="4">
        <v>-0.1280523655456528</v>
      </c>
    </row>
    <row r="4006" spans="1:9" x14ac:dyDescent="0.25">
      <c r="A4006" t="s">
        <v>4210</v>
      </c>
      <c r="B4006" s="3">
        <v>31.97321891784668</v>
      </c>
      <c r="C4006" s="3">
        <v>45.259998321533203</v>
      </c>
      <c r="D4006" s="4">
        <v>-4.5454250386187563E-2</v>
      </c>
      <c r="E4006" s="4">
        <v>0.13690019493188599</v>
      </c>
      <c r="F4006" s="2">
        <v>5</v>
      </c>
      <c r="G4006" s="4">
        <v>-0.2862036351242907</v>
      </c>
      <c r="H4006" s="4">
        <v>-0.68109961063473667</v>
      </c>
      <c r="I4006" s="4">
        <v>-0.12736846478005731</v>
      </c>
    </row>
    <row r="4007" spans="1:9" x14ac:dyDescent="0.25">
      <c r="A4007" t="s">
        <v>4211</v>
      </c>
      <c r="B4007" s="3">
        <v>33.495742797851563</v>
      </c>
      <c r="C4007" s="3">
        <v>39.810001373291023</v>
      </c>
      <c r="D4007" s="4">
        <v>-1.053704349770168E-2</v>
      </c>
      <c r="E4007" s="4">
        <v>1.0662655246269191E-2</v>
      </c>
      <c r="F4007" s="2">
        <v>5</v>
      </c>
      <c r="G4007" s="4">
        <v>-0.25738933181169621</v>
      </c>
      <c r="H4007" s="4">
        <v>-0.66591398108023292</v>
      </c>
      <c r="I4007" s="4">
        <v>-9.9092455004938129E-2</v>
      </c>
    </row>
    <row r="4008" spans="1:9" x14ac:dyDescent="0.25">
      <c r="A4008" t="s">
        <v>4212</v>
      </c>
      <c r="B4008" s="3">
        <v>33.852447509765618</v>
      </c>
      <c r="C4008" s="3">
        <v>39.389999389648438</v>
      </c>
      <c r="D4008" s="4">
        <v>2.882077216719181E-2</v>
      </c>
      <c r="E4008" s="4">
        <v>-0.15689215838047821</v>
      </c>
      <c r="F4008" s="2">
        <v>5</v>
      </c>
      <c r="G4008" s="4">
        <v>-0.2493370320249694</v>
      </c>
      <c r="H4008" s="4">
        <v>-0.66235621381850995</v>
      </c>
      <c r="I4008" s="4">
        <v>-8.9498460680403236E-2</v>
      </c>
    </row>
    <row r="4009" spans="1:9" x14ac:dyDescent="0.25">
      <c r="A4009" t="s">
        <v>4213</v>
      </c>
      <c r="B4009" s="3">
        <v>32.904125213623047</v>
      </c>
      <c r="C4009" s="3">
        <v>46.720001220703118</v>
      </c>
      <c r="D4009" s="4">
        <v>-7.9358216236991685E-2</v>
      </c>
      <c r="E4009" s="4">
        <v>0.34484740827350052</v>
      </c>
      <c r="F4009" s="2">
        <v>5</v>
      </c>
      <c r="G4009" s="4">
        <v>-0.26199187830079862</v>
      </c>
      <c r="H4009" s="4">
        <v>-0.6718147656853295</v>
      </c>
      <c r="I4009" s="4">
        <v>-0.1150047083500829</v>
      </c>
    </row>
    <row r="4010" spans="1:9" x14ac:dyDescent="0.25">
      <c r="A4010" t="s">
        <v>4214</v>
      </c>
      <c r="B4010" s="3">
        <v>35.740421295166023</v>
      </c>
      <c r="C4010" s="3">
        <v>34.740001678466797</v>
      </c>
      <c r="D4010" s="4">
        <v>-1.011947595525664E-2</v>
      </c>
      <c r="E4010" s="4">
        <v>5.8500975060806093E-2</v>
      </c>
      <c r="F4010" s="2">
        <v>5</v>
      </c>
      <c r="G4010" s="4">
        <v>-0.20101881616239661</v>
      </c>
      <c r="H4010" s="4">
        <v>-0.64352559257819641</v>
      </c>
      <c r="I4010" s="4">
        <v>-9.5179207717316028E-2</v>
      </c>
    </row>
    <row r="4011" spans="1:9" x14ac:dyDescent="0.25">
      <c r="A4011" t="s">
        <v>4215</v>
      </c>
      <c r="B4011" s="3">
        <v>36.105792999267578</v>
      </c>
      <c r="C4011" s="3">
        <v>32.819999694824219</v>
      </c>
      <c r="D4011" s="4">
        <v>1.591168864679493E-2</v>
      </c>
      <c r="E4011" s="4">
        <v>-6.7348650877353311E-2</v>
      </c>
      <c r="F4011" s="2">
        <v>5</v>
      </c>
      <c r="G4011" s="4">
        <v>-0.18876147518312589</v>
      </c>
      <c r="H4011" s="4">
        <v>-0.63988138087087909</v>
      </c>
      <c r="I4011" s="4">
        <v>-8.5929291157782806E-2</v>
      </c>
    </row>
    <row r="4012" spans="1:9" x14ac:dyDescent="0.25">
      <c r="A4012" t="s">
        <v>4216</v>
      </c>
      <c r="B4012" s="3">
        <v>35.540287017822273</v>
      </c>
      <c r="C4012" s="3">
        <v>35.189998626708977</v>
      </c>
      <c r="D4012" s="4">
        <v>6.9016849254384116E-3</v>
      </c>
      <c r="E4012" s="4">
        <v>-1.4837698092993181E-2</v>
      </c>
      <c r="F4012" s="2">
        <v>5</v>
      </c>
      <c r="G4012" s="4">
        <v>-0.19755858729869041</v>
      </c>
      <c r="H4012" s="4">
        <v>-0.64552172875498393</v>
      </c>
      <c r="I4012" s="4">
        <v>-0.1002458982829806</v>
      </c>
    </row>
    <row r="4013" spans="1:9" x14ac:dyDescent="0.25">
      <c r="A4013" t="s">
        <v>4217</v>
      </c>
      <c r="B4013" s="3">
        <v>35.296680450439453</v>
      </c>
      <c r="C4013" s="3">
        <v>35.720001220703118</v>
      </c>
      <c r="D4013" s="4">
        <v>-7.5831915323780752E-3</v>
      </c>
      <c r="E4013" s="4">
        <v>5.5243805934339418E-2</v>
      </c>
      <c r="F4013" s="2">
        <v>5</v>
      </c>
      <c r="G4013" s="4">
        <v>-0.19549703993790599</v>
      </c>
      <c r="H4013" s="4">
        <v>-0.6479514568780711</v>
      </c>
      <c r="I4013" s="4">
        <v>-0.1064131531534316</v>
      </c>
    </row>
    <row r="4014" spans="1:9" x14ac:dyDescent="0.25">
      <c r="A4014" t="s">
        <v>4218</v>
      </c>
      <c r="B4014" s="3">
        <v>35.566387176513672</v>
      </c>
      <c r="C4014" s="3">
        <v>33.849998474121087</v>
      </c>
      <c r="D4014" s="4">
        <v>-4.7086338427864138E-2</v>
      </c>
      <c r="E4014" s="4">
        <v>5.5503548370290368E-2</v>
      </c>
      <c r="F4014" s="2">
        <v>5</v>
      </c>
      <c r="G4014" s="4">
        <v>-0.18564773589297581</v>
      </c>
      <c r="H4014" s="4">
        <v>-0.64526140617718619</v>
      </c>
      <c r="I4014" s="4">
        <v>-9.958513477180575E-2</v>
      </c>
    </row>
    <row r="4015" spans="1:9" x14ac:dyDescent="0.25">
      <c r="A4015" t="s">
        <v>4219</v>
      </c>
      <c r="B4015" s="3">
        <v>37.323829650878913</v>
      </c>
      <c r="C4015" s="3">
        <v>32.069999694824219</v>
      </c>
      <c r="D4015" s="4">
        <v>3.268964061428048E-2</v>
      </c>
      <c r="E4015" s="4">
        <v>-3.1117789328666271E-2</v>
      </c>
      <c r="F4015" s="2">
        <v>5</v>
      </c>
      <c r="G4015" s="4">
        <v>-0.13932355716755801</v>
      </c>
      <c r="H4015" s="4">
        <v>-0.62773270220771193</v>
      </c>
      <c r="I4015" s="4">
        <v>-5.5092920230913722E-2</v>
      </c>
    </row>
    <row r="4016" spans="1:9" x14ac:dyDescent="0.25">
      <c r="A4016" t="s">
        <v>4220</v>
      </c>
      <c r="B4016" s="3">
        <v>36.142349243164063</v>
      </c>
      <c r="C4016" s="3">
        <v>33.099998474121087</v>
      </c>
      <c r="D4016" s="4">
        <v>3.382268006949829E-2</v>
      </c>
      <c r="E4016" s="4">
        <v>-8.6140326930708611E-2</v>
      </c>
      <c r="F4016" s="2">
        <v>5</v>
      </c>
      <c r="G4016" s="4">
        <v>-0.16889432286707731</v>
      </c>
      <c r="H4016" s="4">
        <v>-0.63951676946149072</v>
      </c>
      <c r="I4016" s="4">
        <v>-8.5003816628757889E-2</v>
      </c>
    </row>
    <row r="4017" spans="1:9" x14ac:dyDescent="0.25">
      <c r="A4017" t="s">
        <v>4221</v>
      </c>
      <c r="B4017" s="3">
        <v>34.959911346435547</v>
      </c>
      <c r="C4017" s="3">
        <v>36.220001220703118</v>
      </c>
      <c r="D4017" s="4">
        <v>-5.1874776923116712E-2</v>
      </c>
      <c r="E4017" s="4">
        <v>0.19537960834011181</v>
      </c>
      <c r="F4017" s="2">
        <v>5</v>
      </c>
      <c r="G4017" s="4">
        <v>-0.19399596968566171</v>
      </c>
      <c r="H4017" s="4">
        <v>-0.65131038669583452</v>
      </c>
      <c r="I4017" s="4">
        <v>-0.1153868688893778</v>
      </c>
    </row>
    <row r="4018" spans="1:9" x14ac:dyDescent="0.25">
      <c r="A4018" t="s">
        <v>4222</v>
      </c>
      <c r="B4018" s="3">
        <v>36.872673034667969</v>
      </c>
      <c r="C4018" s="3">
        <v>30.29999923706055</v>
      </c>
      <c r="D4018" s="4">
        <v>7.8421493736977599E-3</v>
      </c>
      <c r="E4018" s="4">
        <v>-4.4164084926952119E-2</v>
      </c>
      <c r="F4018" s="2">
        <v>5</v>
      </c>
      <c r="G4018" s="4">
        <v>-0.12847496034116779</v>
      </c>
      <c r="H4018" s="4">
        <v>-0.63223253129730284</v>
      </c>
      <c r="I4018" s="4">
        <v>-6.6987029160715417E-2</v>
      </c>
    </row>
    <row r="4019" spans="1:9" x14ac:dyDescent="0.25">
      <c r="A4019" t="s">
        <v>4223</v>
      </c>
      <c r="B4019" s="3">
        <v>36.585762023925781</v>
      </c>
      <c r="C4019" s="3">
        <v>31.70000076293945</v>
      </c>
      <c r="D4019" s="4">
        <v>-3.1084244429642971E-2</v>
      </c>
      <c r="E4019" s="4">
        <v>0.23538585157616421</v>
      </c>
      <c r="F4019" s="2">
        <v>5</v>
      </c>
      <c r="G4019" s="4">
        <v>-0.14245966204602151</v>
      </c>
      <c r="H4019" s="4">
        <v>-0.63509417726651096</v>
      </c>
      <c r="I4019" s="4">
        <v>-7.4246923073136295E-2</v>
      </c>
    </row>
    <row r="4020" spans="1:9" x14ac:dyDescent="0.25">
      <c r="A4020" t="s">
        <v>4224</v>
      </c>
      <c r="B4020" s="3">
        <v>37.759487152099609</v>
      </c>
      <c r="C4020" s="3">
        <v>25.659999847412109</v>
      </c>
      <c r="D4020" s="4">
        <v>-3.8993991449478571E-3</v>
      </c>
      <c r="E4020" s="4">
        <v>5.2070540776752987E-2</v>
      </c>
      <c r="F4020" s="2">
        <v>5</v>
      </c>
      <c r="G4020" s="4">
        <v>-0.1142286579437399</v>
      </c>
      <c r="H4020" s="4">
        <v>-0.62338746105053744</v>
      </c>
      <c r="I4020" s="4">
        <v>-4.4547400943114379E-2</v>
      </c>
    </row>
    <row r="4021" spans="1:9" x14ac:dyDescent="0.25">
      <c r="A4021" t="s">
        <v>4225</v>
      </c>
      <c r="B4021" s="3">
        <v>37.907302856445313</v>
      </c>
      <c r="C4021" s="3">
        <v>24.389999389648441</v>
      </c>
      <c r="D4021" s="4">
        <v>1.8691961473464191E-2</v>
      </c>
      <c r="E4021" s="4">
        <v>-5.3018379155075346E-3</v>
      </c>
      <c r="F4021" s="2">
        <v>5</v>
      </c>
      <c r="G4021" s="4">
        <v>-0.10640044329396479</v>
      </c>
      <c r="H4021" s="4">
        <v>-0.62191314950901688</v>
      </c>
      <c r="I4021" s="4">
        <v>-2.6770163955587289E-2</v>
      </c>
    </row>
    <row r="4022" spans="1:9" x14ac:dyDescent="0.25">
      <c r="A4022" t="s">
        <v>4226</v>
      </c>
      <c r="B4022" s="3">
        <v>37.211742401123047</v>
      </c>
      <c r="C4022" s="3">
        <v>24.520000457763668</v>
      </c>
      <c r="D4022" s="4">
        <v>8.2453226909886546E-3</v>
      </c>
      <c r="E4022" s="4">
        <v>-3.7298738955706012E-2</v>
      </c>
      <c r="F4022" s="2">
        <v>5</v>
      </c>
      <c r="G4022" s="4">
        <v>-0.1226177499724999</v>
      </c>
      <c r="H4022" s="4">
        <v>-0.62885065869754397</v>
      </c>
      <c r="I4022" s="4">
        <v>-2.892111958578281E-2</v>
      </c>
    </row>
    <row r="4023" spans="1:9" x14ac:dyDescent="0.25">
      <c r="A4023" t="s">
        <v>4227</v>
      </c>
      <c r="B4023" s="3">
        <v>36.907428741455078</v>
      </c>
      <c r="C4023" s="3">
        <v>25.469999313354489</v>
      </c>
      <c r="D4023" s="4">
        <v>-2.121279013396804E-2</v>
      </c>
      <c r="E4023" s="4">
        <v>0.125</v>
      </c>
      <c r="F4023" s="2">
        <v>5</v>
      </c>
      <c r="G4023" s="4">
        <v>-0.1166133351010086</v>
      </c>
      <c r="H4023" s="4">
        <v>-0.63188587841710486</v>
      </c>
      <c r="I4023" s="4">
        <v>-3.6862499076687927E-2</v>
      </c>
    </row>
    <row r="4024" spans="1:9" x14ac:dyDescent="0.25">
      <c r="A4024" t="s">
        <v>4228</v>
      </c>
      <c r="B4024" s="3">
        <v>37.707305908203118</v>
      </c>
      <c r="C4024" s="3">
        <v>22.639999389648441</v>
      </c>
      <c r="D4024" s="4">
        <v>-1.841969870700622E-3</v>
      </c>
      <c r="E4024" s="4">
        <v>-1.821336019171416E-2</v>
      </c>
      <c r="F4024" s="2">
        <v>4</v>
      </c>
      <c r="G4024" s="4">
        <v>-9.8029199791113353E-2</v>
      </c>
      <c r="H4024" s="4">
        <v>-0.62390791596747619</v>
      </c>
      <c r="I4024" s="4">
        <v>-1.598887764876078E-2</v>
      </c>
    </row>
    <row r="4025" spans="1:9" x14ac:dyDescent="0.25">
      <c r="A4025" t="s">
        <v>4229</v>
      </c>
      <c r="B4025" s="3">
        <v>37.776889801025391</v>
      </c>
      <c r="C4025" s="3">
        <v>23.059999465942379</v>
      </c>
      <c r="D4025" s="4">
        <v>-4.8099418260634241E-3</v>
      </c>
      <c r="E4025" s="4">
        <v>-4.0366258551219891E-2</v>
      </c>
      <c r="F4025" s="2">
        <v>4</v>
      </c>
      <c r="G4025" s="4">
        <v>-0.11309891214516291</v>
      </c>
      <c r="H4025" s="4">
        <v>-0.62321388730018468</v>
      </c>
      <c r="I4025" s="4">
        <v>-1.4173014042904161E-2</v>
      </c>
    </row>
    <row r="4026" spans="1:9" x14ac:dyDescent="0.25">
      <c r="A4026" t="s">
        <v>4230</v>
      </c>
      <c r="B4026" s="3">
        <v>37.95947265625</v>
      </c>
      <c r="C4026" s="3">
        <v>24.030000686645511</v>
      </c>
      <c r="D4026" s="4">
        <v>-3.2357916543655267E-2</v>
      </c>
      <c r="E4026" s="4">
        <v>0.1213252610566586</v>
      </c>
      <c r="F4026" s="2">
        <v>4</v>
      </c>
      <c r="G4026" s="4">
        <v>-0.10953734877183451</v>
      </c>
      <c r="H4026" s="4">
        <v>-0.62139280873527203</v>
      </c>
      <c r="I4026" s="4">
        <v>-9.4083257162164147E-3</v>
      </c>
    </row>
    <row r="4027" spans="1:9" x14ac:dyDescent="0.25">
      <c r="A4027" t="s">
        <v>4231</v>
      </c>
      <c r="B4027" s="3">
        <v>39.228836059570313</v>
      </c>
      <c r="C4027" s="3">
        <v>21.430000305175781</v>
      </c>
      <c r="D4027" s="4">
        <v>-9.4397744317737953E-3</v>
      </c>
      <c r="E4027" s="4">
        <v>-2.54660969427517E-2</v>
      </c>
      <c r="F4027" s="2">
        <v>4</v>
      </c>
      <c r="G4027" s="4">
        <v>-8.9021946256780393E-2</v>
      </c>
      <c r="H4027" s="4">
        <v>-0.6087321978469854</v>
      </c>
      <c r="I4027" s="4">
        <v>2.3717024321084471E-2</v>
      </c>
    </row>
    <row r="4028" spans="1:9" x14ac:dyDescent="0.25">
      <c r="A4028" t="s">
        <v>4232</v>
      </c>
      <c r="B4028" s="3">
        <v>39.602676391601563</v>
      </c>
      <c r="C4028" s="3">
        <v>21.989999771118161</v>
      </c>
      <c r="D4028" s="4">
        <v>-1.2359580277718109E-2</v>
      </c>
      <c r="E4028" s="4">
        <v>6.4891049750211316E-2</v>
      </c>
      <c r="F4028" s="2">
        <v>4</v>
      </c>
      <c r="G4028" s="4">
        <v>-6.5097774493017679E-2</v>
      </c>
      <c r="H4028" s="4">
        <v>-0.60500352017610315</v>
      </c>
      <c r="I4028" s="4">
        <v>3.3472774190825172E-2</v>
      </c>
    </row>
    <row r="4029" spans="1:9" x14ac:dyDescent="0.25">
      <c r="A4029" t="s">
        <v>4233</v>
      </c>
      <c r="B4029" s="3">
        <v>40.098274230957031</v>
      </c>
      <c r="C4029" s="3">
        <v>20.64999961853027</v>
      </c>
      <c r="D4029" s="4">
        <v>-2.1014499367523531E-2</v>
      </c>
      <c r="E4029" s="4">
        <v>6.278946444635447E-2</v>
      </c>
      <c r="F4029" s="2">
        <v>4</v>
      </c>
      <c r="G4029" s="4">
        <v>-4.2821829826889653E-2</v>
      </c>
      <c r="H4029" s="4">
        <v>-0.60006043501645334</v>
      </c>
      <c r="I4029" s="4">
        <v>4.6405912064059862E-2</v>
      </c>
    </row>
    <row r="4030" spans="1:9" x14ac:dyDescent="0.25">
      <c r="A4030" t="s">
        <v>4234</v>
      </c>
      <c r="B4030" s="3">
        <v>40.959007263183587</v>
      </c>
      <c r="C4030" s="3">
        <v>19.430000305175781</v>
      </c>
      <c r="D4030" s="4">
        <v>8.1317866213481693E-3</v>
      </c>
      <c r="E4030" s="4">
        <v>-1.6700400803827731E-2</v>
      </c>
      <c r="F4030" s="2">
        <v>3</v>
      </c>
      <c r="G4030" s="4">
        <v>-1.719116691476796E-2</v>
      </c>
      <c r="H4030" s="4">
        <v>-0.59147549710882896</v>
      </c>
      <c r="I4030" s="4">
        <v>7.2786981031822684E-2</v>
      </c>
    </row>
    <row r="4031" spans="1:9" x14ac:dyDescent="0.25">
      <c r="A4031" t="s">
        <v>4235</v>
      </c>
      <c r="B4031" s="3">
        <v>40.628623962402337</v>
      </c>
      <c r="C4031" s="3">
        <v>19.760000228881839</v>
      </c>
      <c r="D4031" s="4">
        <v>6.4614322161022919E-3</v>
      </c>
      <c r="E4031" s="4">
        <v>-3.5627113245033093E-2</v>
      </c>
      <c r="F4031" s="2">
        <v>4</v>
      </c>
      <c r="G4031" s="4">
        <v>2.8300001864320912E-3</v>
      </c>
      <c r="H4031" s="4">
        <v>-0.59477073502433686</v>
      </c>
      <c r="I4031" s="4">
        <v>6.4133673065859487E-2</v>
      </c>
    </row>
    <row r="4032" spans="1:9" x14ac:dyDescent="0.25">
      <c r="A4032" t="s">
        <v>4236</v>
      </c>
      <c r="B4032" s="3">
        <v>40.367790222167969</v>
      </c>
      <c r="C4032" s="3">
        <v>20.489999771118161</v>
      </c>
      <c r="D4032" s="4">
        <v>-1.2905054885649081E-3</v>
      </c>
      <c r="E4032" s="4">
        <v>-2.2889821552385389E-2</v>
      </c>
      <c r="F4032" s="2">
        <v>4</v>
      </c>
      <c r="G4032" s="4">
        <v>-2.7331427184288382E-2</v>
      </c>
      <c r="H4032" s="4">
        <v>-0.59737228670213527</v>
      </c>
      <c r="I4032" s="4">
        <v>6.0635542974427407E-2</v>
      </c>
    </row>
    <row r="4033" spans="1:9" x14ac:dyDescent="0.25">
      <c r="A4033" t="s">
        <v>4237</v>
      </c>
      <c r="B4033" s="3">
        <v>40.419952392578118</v>
      </c>
      <c r="C4033" s="3">
        <v>20.969999313354489</v>
      </c>
      <c r="D4033" s="4">
        <v>-2.105745235324219E-2</v>
      </c>
      <c r="E4033" s="4">
        <v>0.1148325310334555</v>
      </c>
      <c r="F4033" s="2">
        <v>4</v>
      </c>
      <c r="G4033" s="4">
        <v>-3.2540381244454353E-2</v>
      </c>
      <c r="H4033" s="4">
        <v>-0.59685202202385312</v>
      </c>
      <c r="I4033" s="4">
        <v>6.5927066042955618E-2</v>
      </c>
    </row>
    <row r="4034" spans="1:9" x14ac:dyDescent="0.25">
      <c r="A4034" t="s">
        <v>4238</v>
      </c>
      <c r="B4034" s="3">
        <v>41.289402008056641</v>
      </c>
      <c r="C4034" s="3">
        <v>18.809999465942379</v>
      </c>
      <c r="D4034" s="4">
        <v>1.322879679414446E-2</v>
      </c>
      <c r="E4034" s="4">
        <v>-5.0958639981492422E-2</v>
      </c>
      <c r="F4034" s="2">
        <v>3</v>
      </c>
      <c r="G4034" s="4">
        <v>2.2010189261145729E-3</v>
      </c>
      <c r="H4034" s="4">
        <v>-0.58818014505012717</v>
      </c>
      <c r="I4034" s="4">
        <v>8.8855590765052117E-2</v>
      </c>
    </row>
    <row r="4035" spans="1:9" x14ac:dyDescent="0.25">
      <c r="A4035" t="s">
        <v>4239</v>
      </c>
      <c r="B4035" s="3">
        <v>40.750324249267578</v>
      </c>
      <c r="C4035" s="3">
        <v>19.819999694824219</v>
      </c>
      <c r="D4035" s="4">
        <v>-4.6723072389083242E-3</v>
      </c>
      <c r="E4035" s="4">
        <v>-2.938297645582677E-2</v>
      </c>
      <c r="F4035" s="2">
        <v>4</v>
      </c>
      <c r="G4035" s="4">
        <v>-1.358174407640877E-2</v>
      </c>
      <c r="H4035" s="4">
        <v>-0.59355689825153934</v>
      </c>
      <c r="I4035" s="4">
        <v>7.4639404456516178E-2</v>
      </c>
    </row>
    <row r="4036" spans="1:9" x14ac:dyDescent="0.25">
      <c r="A4036" t="s">
        <v>4240</v>
      </c>
      <c r="B4036" s="3">
        <v>40.941616058349609</v>
      </c>
      <c r="C4036" s="3">
        <v>20.420000076293949</v>
      </c>
      <c r="D4036" s="4">
        <v>1.701546932119546E-3</v>
      </c>
      <c r="E4036" s="4">
        <v>-4.0413561212489291E-2</v>
      </c>
      <c r="F4036" s="2">
        <v>4</v>
      </c>
      <c r="G4036" s="4">
        <v>4.5380459250059513E-3</v>
      </c>
      <c r="H4036" s="4">
        <v>-0.59164895671598772</v>
      </c>
      <c r="I4036" s="4">
        <v>7.9684019918515148E-2</v>
      </c>
    </row>
    <row r="4037" spans="1:9" x14ac:dyDescent="0.25">
      <c r="A4037" t="s">
        <v>4241</v>
      </c>
      <c r="B4037" s="3">
        <v>40.8720703125</v>
      </c>
      <c r="C4037" s="3">
        <v>21.280000686645511</v>
      </c>
      <c r="D4037" s="4">
        <v>-1.239405653826786E-2</v>
      </c>
      <c r="E4037" s="4">
        <v>1.4299387557431761E-2</v>
      </c>
      <c r="F4037" s="2">
        <v>4</v>
      </c>
      <c r="G4037" s="4">
        <v>1.3392514281022949E-2</v>
      </c>
      <c r="H4037" s="4">
        <v>-0.5923426049059658</v>
      </c>
      <c r="I4037" s="4">
        <v>7.7850007544892019E-2</v>
      </c>
    </row>
    <row r="4038" spans="1:9" x14ac:dyDescent="0.25">
      <c r="A4038" t="s">
        <v>4242</v>
      </c>
      <c r="B4038" s="3">
        <v>41.384998321533203</v>
      </c>
      <c r="C4038" s="3">
        <v>20.979999542236332</v>
      </c>
      <c r="D4038" s="4">
        <v>-1.1628511864790079E-2</v>
      </c>
      <c r="E4038" s="4">
        <v>7.1501512971675396E-2</v>
      </c>
      <c r="F4038" s="2">
        <v>4</v>
      </c>
      <c r="G4038" s="4">
        <v>3.0984964906140219E-2</v>
      </c>
      <c r="H4038" s="4">
        <v>-0.58722666890285868</v>
      </c>
      <c r="I4038" s="4">
        <v>9.1376590714752792E-2</v>
      </c>
    </row>
    <row r="4039" spans="1:9" x14ac:dyDescent="0.25">
      <c r="A4039" t="s">
        <v>4243</v>
      </c>
      <c r="B4039" s="3">
        <v>41.871906280517578</v>
      </c>
      <c r="C4039" s="3">
        <v>19.579999923706051</v>
      </c>
      <c r="D4039" s="4">
        <v>-1.865239196103041E-3</v>
      </c>
      <c r="E4039" s="4">
        <v>-3.7364809399233923E-2</v>
      </c>
      <c r="F4039" s="2">
        <v>4</v>
      </c>
      <c r="G4039" s="4">
        <v>6.2852407036099844E-2</v>
      </c>
      <c r="H4039" s="4">
        <v>-0.58237025647519114</v>
      </c>
      <c r="I4039" s="4">
        <v>0.1065514300124533</v>
      </c>
    </row>
    <row r="4040" spans="1:9" x14ac:dyDescent="0.25">
      <c r="A4040" t="s">
        <v>4244</v>
      </c>
      <c r="B4040" s="3">
        <v>41.950153350830078</v>
      </c>
      <c r="C4040" s="3">
        <v>20.340000152587891</v>
      </c>
      <c r="D4040" s="4">
        <v>1.153047391438955E-2</v>
      </c>
      <c r="E4040" s="4">
        <v>-5.6148451383319031E-2</v>
      </c>
      <c r="F4040" s="2">
        <v>4</v>
      </c>
      <c r="G4040" s="4">
        <v>5.4398504260699587E-2</v>
      </c>
      <c r="H4040" s="4">
        <v>-0.58158982141003679</v>
      </c>
      <c r="I4040" s="4">
        <v>0.1310367532555288</v>
      </c>
    </row>
    <row r="4041" spans="1:9" x14ac:dyDescent="0.25">
      <c r="A4041" t="s">
        <v>4245</v>
      </c>
      <c r="B4041" s="3">
        <v>41.471961975097663</v>
      </c>
      <c r="C4041" s="3">
        <v>21.54999923706055</v>
      </c>
      <c r="D4041" s="4">
        <v>-2.0923553440793659E-3</v>
      </c>
      <c r="E4041" s="4">
        <v>1.7949889437748331E-2</v>
      </c>
      <c r="F4041" s="2">
        <v>4</v>
      </c>
      <c r="G4041" s="4">
        <v>2.255242078238107E-2</v>
      </c>
      <c r="H4041" s="4">
        <v>-0.58635929477160253</v>
      </c>
      <c r="I4041" s="4">
        <v>0.13002618836392621</v>
      </c>
    </row>
    <row r="4042" spans="1:9" x14ac:dyDescent="0.25">
      <c r="A4042" t="s">
        <v>4246</v>
      </c>
      <c r="B4042" s="3">
        <v>41.558917999267578</v>
      </c>
      <c r="C4042" s="3">
        <v>21.170000076293949</v>
      </c>
      <c r="D4042" s="4">
        <v>1.0470433498919181E-3</v>
      </c>
      <c r="E4042" s="4">
        <v>5.2186838631392167E-2</v>
      </c>
      <c r="F4042" s="2">
        <v>4</v>
      </c>
      <c r="G4042" s="4">
        <v>7.2598680886351019E-3</v>
      </c>
      <c r="H4042" s="4">
        <v>-0.58549199673580898</v>
      </c>
      <c r="I4042" s="4">
        <v>0.14267031123923959</v>
      </c>
    </row>
    <row r="4043" spans="1:9" x14ac:dyDescent="0.25">
      <c r="A4043" t="s">
        <v>4247</v>
      </c>
      <c r="B4043" s="3">
        <v>41.515449523925781</v>
      </c>
      <c r="C4043" s="3">
        <v>20.120000839233398</v>
      </c>
      <c r="D4043" s="4">
        <v>9.0872339596959062E-3</v>
      </c>
      <c r="E4043" s="4">
        <v>-2.6137415884170619E-2</v>
      </c>
      <c r="F4043" s="2">
        <v>4</v>
      </c>
      <c r="G4043" s="4">
        <v>1.3016151346466829E-2</v>
      </c>
      <c r="H4043" s="4">
        <v>-0.58592555063437746</v>
      </c>
      <c r="I4043" s="4">
        <v>0.14336127661134701</v>
      </c>
    </row>
    <row r="4044" spans="1:9" x14ac:dyDescent="0.25">
      <c r="A4044" t="s">
        <v>4248</v>
      </c>
      <c r="B4044" s="3">
        <v>41.141586303710938</v>
      </c>
      <c r="C4044" s="3">
        <v>20.659999847412109</v>
      </c>
      <c r="D4044" s="4">
        <v>2.2692833899819801E-2</v>
      </c>
      <c r="E4044" s="4">
        <v>-2.316783829579161E-2</v>
      </c>
      <c r="F4044" s="2">
        <v>4</v>
      </c>
      <c r="G4044" s="4">
        <v>-5.1547371242725024E-3</v>
      </c>
      <c r="H4044" s="4">
        <v>-0.58965445659164772</v>
      </c>
      <c r="I4044" s="4">
        <v>0.13306485121683179</v>
      </c>
    </row>
    <row r="4045" spans="1:9" x14ac:dyDescent="0.25">
      <c r="A4045" t="s">
        <v>4249</v>
      </c>
      <c r="B4045" s="3">
        <v>40.228683471679688</v>
      </c>
      <c r="C4045" s="3">
        <v>21.14999961853027</v>
      </c>
      <c r="D4045" s="4">
        <v>-7.7201621866366246E-3</v>
      </c>
      <c r="E4045" s="4">
        <v>4.5477019135525147E-2</v>
      </c>
      <c r="F4045" s="2">
        <v>4</v>
      </c>
      <c r="G4045" s="4">
        <v>-4.9735975896182061E-2</v>
      </c>
      <c r="H4045" s="4">
        <v>-0.59875973527301685</v>
      </c>
      <c r="I4045" s="4">
        <v>0.10945078140805251</v>
      </c>
    </row>
    <row r="4046" spans="1:9" x14ac:dyDescent="0.25">
      <c r="A4046" t="s">
        <v>4250</v>
      </c>
      <c r="B4046" s="3">
        <v>40.541671752929688</v>
      </c>
      <c r="C4046" s="3">
        <v>20.229999542236332</v>
      </c>
      <c r="D4046" s="4">
        <v>1.524061315521452E-2</v>
      </c>
      <c r="E4046" s="4">
        <v>-4.3046351640752989E-2</v>
      </c>
      <c r="F4046" s="2">
        <v>4</v>
      </c>
      <c r="G4046" s="4">
        <v>-3.1836793888734838E-2</v>
      </c>
      <c r="H4046" s="4">
        <v>-0.595637995012399</v>
      </c>
      <c r="I4046" s="4">
        <v>0.1180825601101527</v>
      </c>
    </row>
    <row r="4047" spans="1:9" x14ac:dyDescent="0.25">
      <c r="A4047" t="s">
        <v>4251</v>
      </c>
      <c r="B4047" s="3">
        <v>39.933067321777337</v>
      </c>
      <c r="C4047" s="3">
        <v>21.139999389648441</v>
      </c>
      <c r="D4047" s="4">
        <v>3.3761171487774799E-2</v>
      </c>
      <c r="E4047" s="4">
        <v>-0.1000425885213988</v>
      </c>
      <c r="F4047" s="2">
        <v>4</v>
      </c>
      <c r="G4047" s="4">
        <v>-3.9611279878047467E-2</v>
      </c>
      <c r="H4047" s="4">
        <v>-0.60170820616513265</v>
      </c>
      <c r="I4047" s="4">
        <v>0.10129810177246661</v>
      </c>
    </row>
    <row r="4048" spans="1:9" x14ac:dyDescent="0.25">
      <c r="A4048" t="s">
        <v>4252</v>
      </c>
      <c r="B4048" s="3">
        <v>38.628910064697273</v>
      </c>
      <c r="C4048" s="3">
        <v>23.489999771118161</v>
      </c>
      <c r="D4048" s="4">
        <v>-1.00274643224344E-2</v>
      </c>
      <c r="E4048" s="4">
        <v>4.0762077480440688E-2</v>
      </c>
      <c r="F4048" s="2">
        <v>4</v>
      </c>
      <c r="G4048" s="4">
        <v>-6.0201265781197673E-2</v>
      </c>
      <c r="H4048" s="4">
        <v>-0.61471585041093069</v>
      </c>
      <c r="I4048" s="4">
        <v>6.5331270072267689E-2</v>
      </c>
    </row>
    <row r="4049" spans="1:9" x14ac:dyDescent="0.25">
      <c r="A4049" t="s">
        <v>4253</v>
      </c>
      <c r="B4049" s="3">
        <v>39.020183563232422</v>
      </c>
      <c r="C4049" s="3">
        <v>22.569999694824219</v>
      </c>
      <c r="D4049" s="4">
        <v>-1.275811099116453E-2</v>
      </c>
      <c r="E4049" s="4">
        <v>-1.6129068466414379E-2</v>
      </c>
      <c r="F4049" s="2">
        <v>4</v>
      </c>
      <c r="G4049" s="4">
        <v>-6.8748795412109986E-2</v>
      </c>
      <c r="H4049" s="4">
        <v>-0.61081329460784506</v>
      </c>
      <c r="I4049" s="4">
        <v>7.6122045490004009E-2</v>
      </c>
    </row>
    <row r="4050" spans="1:9" x14ac:dyDescent="0.25">
      <c r="A4050" t="s">
        <v>4254</v>
      </c>
      <c r="B4050" s="3">
        <v>39.524440765380859</v>
      </c>
      <c r="C4050" s="3">
        <v>22.940000534057621</v>
      </c>
      <c r="D4050" s="4">
        <v>-2.4140761058361049E-3</v>
      </c>
      <c r="E4050" s="4">
        <v>8.1565371252253049E-2</v>
      </c>
      <c r="F4050" s="2">
        <v>4</v>
      </c>
      <c r="G4050" s="4">
        <v>-4.8049668180224159E-2</v>
      </c>
      <c r="H4050" s="4">
        <v>-0.6057838410980636</v>
      </c>
      <c r="I4050" s="4">
        <v>9.0028753308271536E-2</v>
      </c>
    </row>
    <row r="4051" spans="1:9" x14ac:dyDescent="0.25">
      <c r="A4051" t="s">
        <v>4255</v>
      </c>
      <c r="B4051" s="3">
        <v>39.620086669921882</v>
      </c>
      <c r="C4051" s="3">
        <v>21.20999908447266</v>
      </c>
      <c r="D4051" s="4">
        <v>5.0731859694981294E-3</v>
      </c>
      <c r="E4051" s="4">
        <v>-3.7222041607558043E-2</v>
      </c>
      <c r="F4051" s="2">
        <v>4</v>
      </c>
      <c r="G4051" s="4">
        <v>-3.8317599688444393E-2</v>
      </c>
      <c r="H4051" s="4">
        <v>-0.60482987033028779</v>
      </c>
      <c r="I4051" s="4">
        <v>9.2666533478388713E-2</v>
      </c>
    </row>
    <row r="4052" spans="1:9" x14ac:dyDescent="0.25">
      <c r="A4052" t="s">
        <v>4256</v>
      </c>
      <c r="B4052" s="3">
        <v>39.420101165771477</v>
      </c>
      <c r="C4052" s="3">
        <v>22.030000686645511</v>
      </c>
      <c r="D4052" s="4">
        <v>2.0711354930729401E-2</v>
      </c>
      <c r="E4052" s="4">
        <v>-9.0796487707558993E-2</v>
      </c>
      <c r="F4052" s="2">
        <v>4</v>
      </c>
      <c r="G4052" s="4">
        <v>-6.3274167542848314E-2</v>
      </c>
      <c r="H4052" s="4">
        <v>-0.60682452264555309</v>
      </c>
      <c r="I4052" s="4">
        <v>8.7151213196875243E-2</v>
      </c>
    </row>
    <row r="4053" spans="1:9" x14ac:dyDescent="0.25">
      <c r="A4053" t="s">
        <v>4257</v>
      </c>
      <c r="B4053" s="3">
        <v>38.620223999023438</v>
      </c>
      <c r="C4053" s="3">
        <v>24.229999542236332</v>
      </c>
      <c r="D4053" s="4">
        <v>-1.8775927316189711E-2</v>
      </c>
      <c r="E4053" s="4">
        <v>5.7616748302742771E-2</v>
      </c>
      <c r="F4053" s="2">
        <v>4</v>
      </c>
      <c r="G4053" s="4">
        <v>-7.1572410824389143E-2</v>
      </c>
      <c r="H4053" s="4">
        <v>-0.61480248509518165</v>
      </c>
      <c r="I4053" s="4">
        <v>6.5385489628232651E-2</v>
      </c>
    </row>
    <row r="4054" spans="1:9" x14ac:dyDescent="0.25">
      <c r="A4054" t="s">
        <v>4258</v>
      </c>
      <c r="B4054" s="3">
        <v>39.359230041503913</v>
      </c>
      <c r="C4054" s="3">
        <v>22.909999847412109</v>
      </c>
      <c r="D4054" s="4">
        <v>1.297763381856409E-2</v>
      </c>
      <c r="E4054" s="4">
        <v>-2.2610950280288259E-2</v>
      </c>
      <c r="F4054" s="2">
        <v>4</v>
      </c>
      <c r="G4054" s="4">
        <v>-7.2931639105772939E-2</v>
      </c>
      <c r="H4054" s="4">
        <v>-0.60743165029447421</v>
      </c>
      <c r="I4054" s="4">
        <v>8.6371254176240697E-2</v>
      </c>
    </row>
    <row r="4055" spans="1:9" x14ac:dyDescent="0.25">
      <c r="A4055" t="s">
        <v>4259</v>
      </c>
      <c r="B4055" s="3">
        <v>38.854984283447273</v>
      </c>
      <c r="C4055" s="3">
        <v>23.440000534057621</v>
      </c>
      <c r="D4055" s="4">
        <v>-1.4987647697199289E-2</v>
      </c>
      <c r="E4055" s="4">
        <v>9.9953126302016138E-2</v>
      </c>
      <c r="F4055" s="2">
        <v>4</v>
      </c>
      <c r="G4055" s="4">
        <v>-9.2589679099488675E-2</v>
      </c>
      <c r="H4055" s="4">
        <v>-0.61246098966106166</v>
      </c>
      <c r="I4055" s="4">
        <v>7.2453347346879582E-2</v>
      </c>
    </row>
    <row r="4056" spans="1:9" x14ac:dyDescent="0.25">
      <c r="A4056" t="s">
        <v>4260</v>
      </c>
      <c r="B4056" s="3">
        <v>39.446189880371087</v>
      </c>
      <c r="C4056" s="3">
        <v>21.309999465942379</v>
      </c>
      <c r="D4056" s="4">
        <v>1.317573621837664E-2</v>
      </c>
      <c r="E4056" s="4">
        <v>6.1378261989371019E-3</v>
      </c>
      <c r="F4056" s="2">
        <v>4</v>
      </c>
      <c r="G4056" s="4">
        <v>-7.7475311586588047E-2</v>
      </c>
      <c r="H4056" s="4">
        <v>-0.60656431421094936</v>
      </c>
      <c r="I4056" s="4">
        <v>0.1018489028216507</v>
      </c>
    </row>
    <row r="4057" spans="1:9" x14ac:dyDescent="0.25">
      <c r="A4057" t="s">
        <v>4261</v>
      </c>
      <c r="B4057" s="3">
        <v>38.933216094970703</v>
      </c>
      <c r="C4057" s="3">
        <v>21.180000305175781</v>
      </c>
      <c r="D4057" s="4">
        <v>0</v>
      </c>
      <c r="E4057" s="4">
        <v>-8.1127938992645143E-2</v>
      </c>
      <c r="F4057" s="2">
        <v>4</v>
      </c>
      <c r="G4057" s="4">
        <v>-0.1029291257414313</v>
      </c>
      <c r="H4057" s="4">
        <v>-0.61168070678683262</v>
      </c>
      <c r="I4057" s="4">
        <v>9.3015644650122464E-2</v>
      </c>
    </row>
    <row r="4058" spans="1:9" x14ac:dyDescent="0.25">
      <c r="A4058" t="s">
        <v>4262</v>
      </c>
      <c r="B4058" s="3">
        <v>38.933216094970703</v>
      </c>
      <c r="C4058" s="3">
        <v>23.04999923706055</v>
      </c>
      <c r="D4058" s="4">
        <v>4.2606330592260822E-3</v>
      </c>
      <c r="E4058" s="4">
        <v>-4.1580042899087573E-2</v>
      </c>
      <c r="F4058" s="2">
        <v>4</v>
      </c>
      <c r="G4058" s="4">
        <v>-0.1025704583700371</v>
      </c>
      <c r="H4058" s="4">
        <v>-0.61168070678683262</v>
      </c>
      <c r="I4058" s="4">
        <v>9.3015644650122464E-2</v>
      </c>
    </row>
    <row r="4059" spans="1:9" x14ac:dyDescent="0.25">
      <c r="A4059" t="s">
        <v>4263</v>
      </c>
      <c r="B4059" s="3">
        <v>38.768039703369141</v>
      </c>
      <c r="C4059" s="3">
        <v>24.04999923706055</v>
      </c>
      <c r="D4059" s="4">
        <v>-2.3005795550483099E-2</v>
      </c>
      <c r="E4059" s="4">
        <v>-3.8384685447250377E-2</v>
      </c>
      <c r="F4059" s="2">
        <v>4</v>
      </c>
      <c r="G4059" s="4">
        <v>-0.1111730610846271</v>
      </c>
      <c r="H4059" s="4">
        <v>-0.61332817355366109</v>
      </c>
      <c r="I4059" s="4">
        <v>8.8378463388061768E-2</v>
      </c>
    </row>
    <row r="4060" spans="1:9" x14ac:dyDescent="0.25">
      <c r="A4060" t="s">
        <v>4264</v>
      </c>
      <c r="B4060" s="3">
        <v>39.680931091308587</v>
      </c>
      <c r="C4060" s="3">
        <v>25.010000228881839</v>
      </c>
      <c r="D4060" s="4">
        <v>6.616673164796083E-3</v>
      </c>
      <c r="E4060" s="4">
        <v>-3.585663395221816E-3</v>
      </c>
      <c r="F4060" s="2">
        <v>5</v>
      </c>
      <c r="G4060" s="4">
        <v>-8.7523423504505371E-2</v>
      </c>
      <c r="H4060" s="4">
        <v>-0.60422300901548609</v>
      </c>
      <c r="I4060" s="4">
        <v>0.1165146333457772</v>
      </c>
    </row>
    <row r="4061" spans="1:9" x14ac:dyDescent="0.25">
      <c r="A4061" t="s">
        <v>4265</v>
      </c>
      <c r="B4061" s="3">
        <v>39.420101165771477</v>
      </c>
      <c r="C4061" s="3">
        <v>25.10000038146973</v>
      </c>
      <c r="D4061" s="4">
        <v>2.4864440603889589E-2</v>
      </c>
      <c r="E4061" s="4">
        <v>-0.120532600690495</v>
      </c>
      <c r="F4061" s="2">
        <v>5</v>
      </c>
      <c r="G4061" s="4">
        <v>-9.4603971820753419E-2</v>
      </c>
      <c r="H4061" s="4">
        <v>-0.60682452264555309</v>
      </c>
      <c r="I4061" s="4">
        <v>0.1091755810436386</v>
      </c>
    </row>
    <row r="4062" spans="1:9" x14ac:dyDescent="0.25">
      <c r="A4062" t="s">
        <v>4266</v>
      </c>
      <c r="B4062" s="3">
        <v>38.463722229003913</v>
      </c>
      <c r="C4062" s="3">
        <v>28.54000091552734</v>
      </c>
      <c r="D4062" s="4">
        <v>2.256774514697302E-4</v>
      </c>
      <c r="E4062" s="4">
        <v>2.1067898263844591E-3</v>
      </c>
      <c r="F4062" s="2">
        <v>5</v>
      </c>
      <c r="G4062" s="4">
        <v>-0.109835887415057</v>
      </c>
      <c r="H4062" s="4">
        <v>-0.61636343132095339</v>
      </c>
      <c r="I4062" s="4">
        <v>8.2265651045585475E-2</v>
      </c>
    </row>
    <row r="4063" spans="1:9" x14ac:dyDescent="0.25">
      <c r="A4063" t="s">
        <v>4267</v>
      </c>
      <c r="B4063" s="3">
        <v>38.455043792724609</v>
      </c>
      <c r="C4063" s="3">
        <v>28.479999542236332</v>
      </c>
      <c r="D4063" s="4">
        <v>-7.4057904058814072E-3</v>
      </c>
      <c r="E4063" s="4">
        <v>3.6013087644994668E-2</v>
      </c>
      <c r="F4063" s="2">
        <v>5</v>
      </c>
      <c r="G4063" s="4">
        <v>-0.1109281458250283</v>
      </c>
      <c r="H4063" s="4">
        <v>-0.61644998990974165</v>
      </c>
      <c r="I4063" s="4">
        <v>8.2021463199335232E-2</v>
      </c>
    </row>
    <row r="4064" spans="1:9" x14ac:dyDescent="0.25">
      <c r="A4064" t="s">
        <v>4268</v>
      </c>
      <c r="B4064" s="3">
        <v>38.741958618164063</v>
      </c>
      <c r="C4064" s="3">
        <v>27.489999771118161</v>
      </c>
      <c r="D4064" s="4">
        <v>-1.59006704219391E-2</v>
      </c>
      <c r="E4064" s="4">
        <v>7.4247737678818648E-2</v>
      </c>
      <c r="F4064" s="2">
        <v>5</v>
      </c>
      <c r="G4064" s="4">
        <v>-9.8149745561376678E-2</v>
      </c>
      <c r="H4064" s="4">
        <v>-0.61358830589280222</v>
      </c>
      <c r="I4064" s="4">
        <v>9.0094474399346147E-2</v>
      </c>
    </row>
    <row r="4065" spans="1:9" x14ac:dyDescent="0.25">
      <c r="A4065" t="s">
        <v>4269</v>
      </c>
      <c r="B4065" s="3">
        <v>39.367935180664063</v>
      </c>
      <c r="C4065" s="3">
        <v>25.590000152587891</v>
      </c>
      <c r="D4065" s="4">
        <v>1.184349119785311E-2</v>
      </c>
      <c r="E4065" s="4">
        <v>1.42687521555005E-2</v>
      </c>
      <c r="F4065" s="2">
        <v>5</v>
      </c>
      <c r="G4065" s="4">
        <v>-6.9496772383279004E-2</v>
      </c>
      <c r="H4065" s="4">
        <v>-0.60734482537156653</v>
      </c>
      <c r="I4065" s="4">
        <v>0.10770777058321079</v>
      </c>
    </row>
    <row r="4066" spans="1:9" x14ac:dyDescent="0.25">
      <c r="A4066" t="s">
        <v>4270</v>
      </c>
      <c r="B4066" s="3">
        <v>38.907138824462891</v>
      </c>
      <c r="C4066" s="3">
        <v>25.229999542236332</v>
      </c>
      <c r="D4066" s="4">
        <v>-2.653910365730516E-2</v>
      </c>
      <c r="E4066" s="4">
        <v>8.984881027994196E-2</v>
      </c>
      <c r="F4066" s="2">
        <v>5</v>
      </c>
      <c r="G4066" s="4">
        <v>-7.4128386333124574E-2</v>
      </c>
      <c r="H4066" s="4">
        <v>-0.61194080107824234</v>
      </c>
      <c r="I4066" s="4">
        <v>9.4742200962196765E-2</v>
      </c>
    </row>
    <row r="4067" spans="1:9" x14ac:dyDescent="0.25">
      <c r="A4067" t="s">
        <v>4271</v>
      </c>
      <c r="B4067" s="3">
        <v>39.967849731445313</v>
      </c>
      <c r="C4067" s="3">
        <v>23.14999961853027</v>
      </c>
      <c r="D4067" s="4">
        <v>2.3830644995799011E-2</v>
      </c>
      <c r="E4067" s="4">
        <v>-0.1020171062089079</v>
      </c>
      <c r="F4067" s="2">
        <v>4</v>
      </c>
      <c r="G4067" s="4">
        <v>-5.6862961138620327E-2</v>
      </c>
      <c r="H4067" s="4">
        <v>-0.60136128695081525</v>
      </c>
      <c r="I4067" s="4">
        <v>0.1245877518811052</v>
      </c>
    </row>
    <row r="4068" spans="1:9" x14ac:dyDescent="0.25">
      <c r="A4068" t="s">
        <v>4272</v>
      </c>
      <c r="B4068" s="3">
        <v>39.037559509277337</v>
      </c>
      <c r="C4068" s="3">
        <v>25.780000686645511</v>
      </c>
      <c r="D4068" s="4">
        <v>6.0499874065098602E-3</v>
      </c>
      <c r="E4068" s="4">
        <v>4.0355123982660723E-2</v>
      </c>
      <c r="F4068" s="2">
        <v>5</v>
      </c>
      <c r="G4068" s="4">
        <v>-7.8249757007773368E-2</v>
      </c>
      <c r="H4068" s="4">
        <v>-0.61063998719161172</v>
      </c>
      <c r="I4068" s="4">
        <v>9.8411888116241464E-2</v>
      </c>
    </row>
    <row r="4069" spans="1:9" x14ac:dyDescent="0.25">
      <c r="A4069" t="s">
        <v>4273</v>
      </c>
      <c r="B4069" s="3">
        <v>38.802803039550781</v>
      </c>
      <c r="C4069" s="3">
        <v>24.780000686645511</v>
      </c>
      <c r="D4069" s="4">
        <v>-1.7891780634522461E-3</v>
      </c>
      <c r="E4069" s="4">
        <v>-4.3981457804510793E-2</v>
      </c>
      <c r="F4069" s="2">
        <v>5</v>
      </c>
      <c r="G4069" s="4">
        <v>-8.0027129097367866E-2</v>
      </c>
      <c r="H4069" s="4">
        <v>-0.61298144457800041</v>
      </c>
      <c r="I4069" s="4">
        <v>9.1806472706024156E-2</v>
      </c>
    </row>
    <row r="4070" spans="1:9" x14ac:dyDescent="0.25">
      <c r="A4070" t="s">
        <v>4274</v>
      </c>
      <c r="B4070" s="3">
        <v>38.872352600097663</v>
      </c>
      <c r="C4070" s="3">
        <v>25.920000076293949</v>
      </c>
      <c r="D4070" s="4">
        <v>-2.401266101751898E-2</v>
      </c>
      <c r="E4070" s="4">
        <v>9.5983107584707072E-2</v>
      </c>
      <c r="F4070" s="2">
        <v>5</v>
      </c>
      <c r="G4070" s="4">
        <v>-7.1701291654839183E-2</v>
      </c>
      <c r="H4070" s="4">
        <v>-0.61228775834029103</v>
      </c>
      <c r="I4070" s="4">
        <v>9.3763410206171738E-2</v>
      </c>
    </row>
    <row r="4071" spans="1:9" x14ac:dyDescent="0.25">
      <c r="A4071" t="s">
        <v>4275</v>
      </c>
      <c r="B4071" s="3">
        <v>39.828746795654297</v>
      </c>
      <c r="C4071" s="3">
        <v>23.64999961853027</v>
      </c>
      <c r="D4071" s="4">
        <v>1.416911672428034E-2</v>
      </c>
      <c r="E4071" s="4">
        <v>-1.252614341764058E-2</v>
      </c>
      <c r="F4071" s="2">
        <v>4</v>
      </c>
      <c r="G4071" s="4">
        <v>-4.3316918662393178E-2</v>
      </c>
      <c r="H4071" s="4">
        <v>-0.60274869747396553</v>
      </c>
      <c r="I4071" s="4">
        <v>0.1206737695454929</v>
      </c>
    </row>
    <row r="4072" spans="1:9" x14ac:dyDescent="0.25">
      <c r="A4072" t="s">
        <v>4276</v>
      </c>
      <c r="B4072" s="3">
        <v>39.272293090820313</v>
      </c>
      <c r="C4072" s="3">
        <v>23.95000076293945</v>
      </c>
      <c r="D4072" s="4">
        <v>-1.051478624996594E-2</v>
      </c>
      <c r="E4072" s="4">
        <v>2.1757688449743021E-2</v>
      </c>
      <c r="F4072" s="2">
        <v>4</v>
      </c>
      <c r="G4072" s="4">
        <v>-4.8160860229926383E-2</v>
      </c>
      <c r="H4072" s="4">
        <v>-0.60829875809161105</v>
      </c>
      <c r="I4072" s="4">
        <v>0.1050166595145567</v>
      </c>
    </row>
    <row r="4073" spans="1:9" x14ac:dyDescent="0.25">
      <c r="A4073" t="s">
        <v>4277</v>
      </c>
      <c r="B4073" s="3">
        <v>39.689620971679688</v>
      </c>
      <c r="C4073" s="3">
        <v>23.440000534057621</v>
      </c>
      <c r="D4073" s="4">
        <v>0</v>
      </c>
      <c r="E4073" s="4">
        <v>-2.0476379643513121E-2</v>
      </c>
      <c r="F4073" s="2">
        <v>4</v>
      </c>
      <c r="G4073" s="4">
        <v>-3.642702513723961E-2</v>
      </c>
      <c r="H4073" s="4">
        <v>-0.60413633628350372</v>
      </c>
      <c r="I4073" s="4">
        <v>0.11675914319797839</v>
      </c>
    </row>
    <row r="4074" spans="1:9" x14ac:dyDescent="0.25">
      <c r="A4074" t="s">
        <v>4278</v>
      </c>
      <c r="B4074" s="3">
        <v>39.689620971679688</v>
      </c>
      <c r="C4074" s="3">
        <v>23.930000305175781</v>
      </c>
      <c r="D4074" s="4">
        <v>-4.0361394776643467E-2</v>
      </c>
      <c r="E4074" s="4">
        <v>0.1319773413472054</v>
      </c>
      <c r="F4074" s="2">
        <v>4</v>
      </c>
      <c r="G4074" s="4">
        <v>-3.6832621878064131E-2</v>
      </c>
      <c r="H4074" s="4">
        <v>-0.60413633628350372</v>
      </c>
      <c r="I4074" s="4">
        <v>0.11675914319797839</v>
      </c>
    </row>
    <row r="4075" spans="1:9" x14ac:dyDescent="0.25">
      <c r="A4075" t="s">
        <v>4279</v>
      </c>
      <c r="B4075" s="3">
        <v>41.358924865722663</v>
      </c>
      <c r="C4075" s="3">
        <v>21.139999389648441</v>
      </c>
      <c r="D4075" s="4">
        <v>1.623531006301282E-2</v>
      </c>
      <c r="E4075" s="4">
        <v>-5.7091912680184653E-2</v>
      </c>
      <c r="F4075" s="2">
        <v>4</v>
      </c>
      <c r="G4075" s="4">
        <v>1.911188326284052E-2</v>
      </c>
      <c r="H4075" s="4">
        <v>-0.58748672514653699</v>
      </c>
      <c r="I4075" s="4">
        <v>0.16372886326103159</v>
      </c>
    </row>
    <row r="4076" spans="1:9" x14ac:dyDescent="0.25">
      <c r="A4076" t="s">
        <v>4280</v>
      </c>
      <c r="B4076" s="3">
        <v>40.698177337646477</v>
      </c>
      <c r="C4076" s="3">
        <v>22.420000076293949</v>
      </c>
      <c r="D4076" s="4">
        <v>-5.1008618282755158E-3</v>
      </c>
      <c r="E4076" s="4">
        <v>-9.7172844207354947E-3</v>
      </c>
      <c r="F4076" s="2">
        <v>4</v>
      </c>
      <c r="G4076" s="4">
        <v>-2.9195267075151632E-3</v>
      </c>
      <c r="H4076" s="4">
        <v>-0.59407701073889607</v>
      </c>
      <c r="I4076" s="4">
        <v>0.14513720566241031</v>
      </c>
    </row>
    <row r="4077" spans="1:9" x14ac:dyDescent="0.25">
      <c r="A4077" t="s">
        <v>4281</v>
      </c>
      <c r="B4077" s="3">
        <v>40.906837463378913</v>
      </c>
      <c r="C4077" s="3">
        <v>22.639999389648441</v>
      </c>
      <c r="D4077" s="4">
        <v>-7.8025975842841433E-3</v>
      </c>
      <c r="E4077" s="4">
        <v>-1.0056906040440289E-2</v>
      </c>
      <c r="F4077" s="2">
        <v>4</v>
      </c>
      <c r="G4077" s="4">
        <v>-2.0456075275676611E-3</v>
      </c>
      <c r="H4077" s="4">
        <v>-0.59199583788257382</v>
      </c>
      <c r="I4077" s="4">
        <v>0.15100834016880399</v>
      </c>
    </row>
    <row r="4078" spans="1:9" x14ac:dyDescent="0.25">
      <c r="A4078" t="s">
        <v>4282</v>
      </c>
      <c r="B4078" s="3">
        <v>41.228527069091797</v>
      </c>
      <c r="C4078" s="3">
        <v>22.870000839233398</v>
      </c>
      <c r="D4078" s="4">
        <v>-2.7002503117643632E-2</v>
      </c>
      <c r="E4078" s="4">
        <v>5.9777614461909767E-2</v>
      </c>
      <c r="F4078" s="2">
        <v>4</v>
      </c>
      <c r="G4078" s="4">
        <v>-3.6784708741399719E-3</v>
      </c>
      <c r="H4078" s="4">
        <v>-0.58878731074677959</v>
      </c>
      <c r="I4078" s="4">
        <v>0.160059820118889</v>
      </c>
    </row>
    <row r="4079" spans="1:9" x14ac:dyDescent="0.25">
      <c r="A4079" t="s">
        <v>4283</v>
      </c>
      <c r="B4079" s="3">
        <v>42.372695922851563</v>
      </c>
      <c r="C4079" s="3">
        <v>21.579999923706051</v>
      </c>
      <c r="D4079" s="4">
        <v>1.561836679777895E-2</v>
      </c>
      <c r="E4079" s="4">
        <v>-2.9676252437251142E-2</v>
      </c>
      <c r="F4079" s="2">
        <v>4</v>
      </c>
      <c r="G4079" s="4">
        <v>3.3278307007456487E-2</v>
      </c>
      <c r="H4079" s="4">
        <v>-0.5773753883531938</v>
      </c>
      <c r="I4079" s="4">
        <v>0.19225365310384751</v>
      </c>
    </row>
    <row r="4080" spans="1:9" x14ac:dyDescent="0.25">
      <c r="A4080" t="s">
        <v>4284</v>
      </c>
      <c r="B4080" s="3">
        <v>41.721080780029297</v>
      </c>
      <c r="C4080" s="3">
        <v>22.239999771118161</v>
      </c>
      <c r="D4080" s="4">
        <v>-1.0713255187298151E-2</v>
      </c>
      <c r="E4080" s="4">
        <v>5.2531976073741271E-2</v>
      </c>
      <c r="F4080" s="2">
        <v>4</v>
      </c>
      <c r="G4080" s="4">
        <v>7.8022465184437451E-3</v>
      </c>
      <c r="H4080" s="4">
        <v>-0.5838745876767355</v>
      </c>
      <c r="I4080" s="4">
        <v>0.17391895625420359</v>
      </c>
    </row>
    <row r="4081" spans="1:9" x14ac:dyDescent="0.25">
      <c r="A4081" t="s">
        <v>4285</v>
      </c>
      <c r="B4081" s="3">
        <v>42.172889709472663</v>
      </c>
      <c r="C4081" s="3">
        <v>21.129999160766602</v>
      </c>
      <c r="D4081" s="4">
        <v>-5.3269683587598982E-3</v>
      </c>
      <c r="E4081" s="4">
        <v>8.5918086526071136E-3</v>
      </c>
      <c r="F4081" s="2">
        <v>4</v>
      </c>
      <c r="G4081" s="4">
        <v>1.8502686251235859E-2</v>
      </c>
      <c r="H4081" s="4">
        <v>-0.57936825242508627</v>
      </c>
      <c r="I4081" s="4">
        <v>0.18663164386828759</v>
      </c>
    </row>
    <row r="4082" spans="1:9" x14ac:dyDescent="0.25">
      <c r="A4082" t="s">
        <v>4286</v>
      </c>
      <c r="B4082" s="3">
        <v>42.398746490478523</v>
      </c>
      <c r="C4082" s="3">
        <v>20.95000076293945</v>
      </c>
      <c r="D4082" s="4">
        <v>8.8893661464659601E-3</v>
      </c>
      <c r="E4082" s="4">
        <v>-1.272377752835829E-2</v>
      </c>
      <c r="F4082" s="2">
        <v>4</v>
      </c>
      <c r="G4082" s="4">
        <v>2.417174157011925E-2</v>
      </c>
      <c r="H4082" s="4">
        <v>-0.57711556039590339</v>
      </c>
      <c r="I4082" s="4">
        <v>0.19298664598386669</v>
      </c>
    </row>
    <row r="4083" spans="1:9" x14ac:dyDescent="0.25">
      <c r="A4083" t="s">
        <v>4287</v>
      </c>
      <c r="B4083" s="3">
        <v>42.025169372558587</v>
      </c>
      <c r="C4083" s="3">
        <v>21.219999313354489</v>
      </c>
      <c r="D4083" s="4">
        <v>2.0033652840570682E-2</v>
      </c>
      <c r="E4083" s="4">
        <v>-9.0441518099087181E-2</v>
      </c>
      <c r="F4083" s="2">
        <v>4</v>
      </c>
      <c r="G4083" s="4">
        <v>2.4521511132694851E-2</v>
      </c>
      <c r="H4083" s="4">
        <v>-0.58084161277332347</v>
      </c>
      <c r="I4083" s="4">
        <v>0.18247519105149751</v>
      </c>
    </row>
    <row r="4084" spans="1:9" x14ac:dyDescent="0.25">
      <c r="A4084" t="s">
        <v>4288</v>
      </c>
      <c r="B4084" s="3">
        <v>41.199787139892578</v>
      </c>
      <c r="C4084" s="3">
        <v>23.329999923706051</v>
      </c>
      <c r="D4084" s="4">
        <v>1.0555303701800241E-3</v>
      </c>
      <c r="E4084" s="4">
        <v>-3.2752938973465318E-2</v>
      </c>
      <c r="F4084" s="2">
        <v>4</v>
      </c>
      <c r="G4084" s="4">
        <v>1.101803535027512E-2</v>
      </c>
      <c r="H4084" s="4">
        <v>-0.58907396235466147</v>
      </c>
      <c r="I4084" s="4">
        <v>0.15925115584036151</v>
      </c>
    </row>
    <row r="4085" spans="1:9" x14ac:dyDescent="0.25">
      <c r="A4085" t="s">
        <v>4289</v>
      </c>
      <c r="B4085" s="3">
        <v>41.156345367431641</v>
      </c>
      <c r="C4085" s="3">
        <v>24.120000839233398</v>
      </c>
      <c r="D4085" s="4">
        <v>-2.4104213608409308E-2</v>
      </c>
      <c r="E4085" s="4">
        <v>4.0552222678259753E-2</v>
      </c>
      <c r="F4085" s="2">
        <v>4</v>
      </c>
      <c r="G4085" s="4">
        <v>2.1019553733493179E-2</v>
      </c>
      <c r="H4085" s="4">
        <v>-0.58950724991911052</v>
      </c>
      <c r="I4085" s="4">
        <v>0.15802882124998849</v>
      </c>
    </row>
    <row r="4086" spans="1:9" x14ac:dyDescent="0.25">
      <c r="A4086" t="s">
        <v>4290</v>
      </c>
      <c r="B4086" s="3">
        <v>42.172889709472663</v>
      </c>
      <c r="C4086" s="3">
        <v>23.180000305175781</v>
      </c>
      <c r="D4086" s="4">
        <v>-4.715447271580131E-3</v>
      </c>
      <c r="E4086" s="4">
        <v>2.595132515763821E-3</v>
      </c>
      <c r="F4086" s="2">
        <v>4</v>
      </c>
      <c r="G4086" s="4">
        <v>3.9981163377783353E-2</v>
      </c>
      <c r="H4086" s="4">
        <v>-0.57936825242508627</v>
      </c>
      <c r="I4086" s="4">
        <v>0.18663164386828759</v>
      </c>
    </row>
    <row r="4087" spans="1:9" x14ac:dyDescent="0.25">
      <c r="A4087" t="s">
        <v>4291</v>
      </c>
      <c r="B4087" s="3">
        <v>42.372695922851563</v>
      </c>
      <c r="C4087" s="3">
        <v>23.120000839233398</v>
      </c>
      <c r="D4087" s="4">
        <v>-5.3029623265621328E-3</v>
      </c>
      <c r="E4087" s="4">
        <v>-1.8675663696216649E-2</v>
      </c>
      <c r="F4087" s="2">
        <v>4</v>
      </c>
      <c r="G4087" s="4">
        <v>4.2903476098303361E-2</v>
      </c>
      <c r="H4087" s="4">
        <v>-0.5773753883531938</v>
      </c>
      <c r="I4087" s="4">
        <v>0.19225365310384751</v>
      </c>
    </row>
    <row r="4088" spans="1:9" x14ac:dyDescent="0.25">
      <c r="A4088" t="s">
        <v>4292</v>
      </c>
      <c r="B4088" s="3">
        <v>42.598594665527337</v>
      </c>
      <c r="C4088" s="3">
        <v>23.559999465942379</v>
      </c>
      <c r="D4088" s="4">
        <v>-3.006941621587822E-2</v>
      </c>
      <c r="E4088" s="4">
        <v>0.26462697408800739</v>
      </c>
      <c r="F4088" s="2">
        <v>4</v>
      </c>
      <c r="G4088" s="4">
        <v>6.1359945824571487E-2</v>
      </c>
      <c r="H4088" s="4">
        <v>-0.57512227779896619</v>
      </c>
      <c r="I4088" s="4">
        <v>0.19860983590791401</v>
      </c>
    </row>
    <row r="4089" spans="1:9" x14ac:dyDescent="0.25">
      <c r="A4089" t="s">
        <v>4293</v>
      </c>
      <c r="B4089" s="3">
        <v>43.919219970703118</v>
      </c>
      <c r="C4089" s="3">
        <v>18.629999160766602</v>
      </c>
      <c r="D4089" s="4">
        <v>1.5876859047346151E-2</v>
      </c>
      <c r="E4089" s="4">
        <v>-0.1043269305715903</v>
      </c>
      <c r="F4089" s="2">
        <v>3</v>
      </c>
      <c r="G4089" s="4">
        <v>7.7292939791736348E-2</v>
      </c>
      <c r="H4089" s="4">
        <v>-0.56195038149699261</v>
      </c>
      <c r="I4089" s="4">
        <v>0.23576867865287299</v>
      </c>
    </row>
    <row r="4090" spans="1:9" x14ac:dyDescent="0.25">
      <c r="A4090" t="s">
        <v>4294</v>
      </c>
      <c r="B4090" s="3">
        <v>43.232818603515618</v>
      </c>
      <c r="C4090" s="3">
        <v>20.79999923706055</v>
      </c>
      <c r="D4090" s="4">
        <v>1.2822365478391219E-2</v>
      </c>
      <c r="E4090" s="4">
        <v>2.7667958116357472E-2</v>
      </c>
      <c r="F4090" s="2">
        <v>4</v>
      </c>
      <c r="G4090" s="4">
        <v>4.9089435582895913E-2</v>
      </c>
      <c r="H4090" s="4">
        <v>-0.56879653808258301</v>
      </c>
      <c r="I4090" s="4">
        <v>0.21645519104720409</v>
      </c>
    </row>
    <row r="4091" spans="1:9" x14ac:dyDescent="0.25">
      <c r="A4091" t="s">
        <v>4295</v>
      </c>
      <c r="B4091" s="3">
        <v>42.685489654541023</v>
      </c>
      <c r="C4091" s="3">
        <v>20.239999771118161</v>
      </c>
      <c r="D4091" s="4">
        <v>-5.4656197894632497E-3</v>
      </c>
      <c r="E4091" s="4">
        <v>2.067573620723873E-2</v>
      </c>
      <c r="F4091" s="2">
        <v>4</v>
      </c>
      <c r="G4091" s="4">
        <v>3.5807927767644188E-2</v>
      </c>
      <c r="H4091" s="4">
        <v>-0.57425558852687408</v>
      </c>
      <c r="I4091" s="4">
        <v>0.20105482709461109</v>
      </c>
    </row>
    <row r="4092" spans="1:9" x14ac:dyDescent="0.25">
      <c r="A4092" t="s">
        <v>4296</v>
      </c>
      <c r="B4092" s="3">
        <v>42.920074462890618</v>
      </c>
      <c r="C4092" s="3">
        <v>19.829999923706051</v>
      </c>
      <c r="D4092" s="4">
        <v>-1.219744637723175E-2</v>
      </c>
      <c r="E4092" s="4">
        <v>0.11217049963869501</v>
      </c>
      <c r="F4092" s="2">
        <v>4</v>
      </c>
      <c r="G4092" s="4">
        <v>4.4574363826839207E-2</v>
      </c>
      <c r="H4092" s="4">
        <v>-0.5719158432883954</v>
      </c>
      <c r="I4092" s="4">
        <v>0.2076554124155621</v>
      </c>
    </row>
    <row r="4093" spans="1:9" x14ac:dyDescent="0.25">
      <c r="A4093" t="s">
        <v>4297</v>
      </c>
      <c r="B4093" s="3">
        <v>43.450054168701172</v>
      </c>
      <c r="C4093" s="3">
        <v>17.829999923706051</v>
      </c>
      <c r="D4093" s="4">
        <v>6.4403261418553024E-3</v>
      </c>
      <c r="E4093" s="4">
        <v>-1.7089276536540798E-2</v>
      </c>
      <c r="F4093" s="2">
        <v>3</v>
      </c>
      <c r="G4093" s="4">
        <v>5.8141641326769022E-2</v>
      </c>
      <c r="H4093" s="4">
        <v>-0.56662983392621846</v>
      </c>
      <c r="I4093" s="4">
        <v>0.2225676153462883</v>
      </c>
    </row>
    <row r="4094" spans="1:9" x14ac:dyDescent="0.25">
      <c r="A4094" t="s">
        <v>4298</v>
      </c>
      <c r="B4094" s="3">
        <v>43.172012329101563</v>
      </c>
      <c r="C4094" s="3">
        <v>18.139999389648441</v>
      </c>
      <c r="D4094" s="4">
        <v>8.933792264702145E-3</v>
      </c>
      <c r="E4094" s="4">
        <v>-4.8767714738254142E-2</v>
      </c>
      <c r="F4094" s="2">
        <v>3</v>
      </c>
      <c r="G4094" s="4">
        <v>5.6272023587025537E-2</v>
      </c>
      <c r="H4094" s="4">
        <v>-0.56940301892007139</v>
      </c>
      <c r="I4094" s="4">
        <v>0.21474426609369651</v>
      </c>
    </row>
    <row r="4095" spans="1:9" x14ac:dyDescent="0.25">
      <c r="A4095" t="s">
        <v>4299</v>
      </c>
      <c r="B4095" s="3">
        <v>42.789737701416023</v>
      </c>
      <c r="C4095" s="3">
        <v>19.069999694824219</v>
      </c>
      <c r="D4095" s="4">
        <v>4.0777806561291818E-3</v>
      </c>
      <c r="E4095" s="4">
        <v>-2.9022388622101821E-2</v>
      </c>
      <c r="F4095" s="2">
        <v>3</v>
      </c>
      <c r="G4095" s="4">
        <v>5.5418073905129761E-2</v>
      </c>
      <c r="H4095" s="4">
        <v>-0.57321582012493655</v>
      </c>
      <c r="I4095" s="4">
        <v>0.2039880866384918</v>
      </c>
    </row>
    <row r="4096" spans="1:9" x14ac:dyDescent="0.25">
      <c r="A4096" t="s">
        <v>4300</v>
      </c>
      <c r="B4096" s="3">
        <v>42.615959167480469</v>
      </c>
      <c r="C4096" s="3">
        <v>19.639999389648441</v>
      </c>
      <c r="D4096" s="4">
        <v>1.7634197190709241E-2</v>
      </c>
      <c r="E4096" s="4">
        <v>4.6035885473223459E-3</v>
      </c>
      <c r="F4096" s="2">
        <v>4</v>
      </c>
      <c r="G4096" s="4">
        <v>5.9278339762731218E-2</v>
      </c>
      <c r="H4096" s="4">
        <v>-0.57494908452592686</v>
      </c>
      <c r="I4096" s="4">
        <v>0.19909842627104871</v>
      </c>
    </row>
    <row r="4097" spans="1:9" x14ac:dyDescent="0.25">
      <c r="A4097" t="s">
        <v>4301</v>
      </c>
      <c r="B4097" s="3">
        <v>41.877483367919922</v>
      </c>
      <c r="C4097" s="3">
        <v>19.54999923706055</v>
      </c>
      <c r="D4097" s="4">
        <v>-3.1020448341736451E-3</v>
      </c>
      <c r="E4097" s="4">
        <v>8.3102496587378116E-2</v>
      </c>
      <c r="F4097" s="2">
        <v>3</v>
      </c>
      <c r="G4097" s="4">
        <v>4.7461726091903238E-2</v>
      </c>
      <c r="H4097" s="4">
        <v>-0.58231463069197864</v>
      </c>
      <c r="I4097" s="4">
        <v>0.1783197042525608</v>
      </c>
    </row>
    <row r="4098" spans="1:9" x14ac:dyDescent="0.25">
      <c r="A4098" t="s">
        <v>4302</v>
      </c>
      <c r="B4098" s="3">
        <v>42.007793426513672</v>
      </c>
      <c r="C4098" s="3">
        <v>18.04999923706055</v>
      </c>
      <c r="D4098" s="4">
        <v>3.528450507282566E-3</v>
      </c>
      <c r="E4098" s="4">
        <v>-2.9047924211672019E-2</v>
      </c>
      <c r="F4098" s="2">
        <v>3</v>
      </c>
      <c r="G4098" s="4">
        <v>3.5688542851306293E-2</v>
      </c>
      <c r="H4098" s="4">
        <v>-0.58101492018955692</v>
      </c>
      <c r="I4098" s="4">
        <v>0.1819862786824118</v>
      </c>
    </row>
    <row r="4099" spans="1:9" x14ac:dyDescent="0.25">
      <c r="A4099" t="s">
        <v>4303</v>
      </c>
      <c r="B4099" s="3">
        <v>41.860092163085938</v>
      </c>
      <c r="C4099" s="3">
        <v>18.590000152587891</v>
      </c>
      <c r="D4099" s="4">
        <v>-2.2122906063443359E-2</v>
      </c>
      <c r="E4099" s="4">
        <v>5.7451662870594333E-2</v>
      </c>
      <c r="F4099" s="2">
        <v>3</v>
      </c>
      <c r="G4099" s="4">
        <v>2.7221524096809668E-2</v>
      </c>
      <c r="H4099" s="4">
        <v>-0.5824880902991374</v>
      </c>
      <c r="I4099" s="4">
        <v>0.17783036254220691</v>
      </c>
    </row>
    <row r="4100" spans="1:9" x14ac:dyDescent="0.25">
      <c r="A4100" t="s">
        <v>4304</v>
      </c>
      <c r="B4100" s="3">
        <v>42.807109832763672</v>
      </c>
      <c r="C4100" s="3">
        <v>17.579999923706051</v>
      </c>
      <c r="D4100" s="4">
        <v>-7.6540168267572586E-3</v>
      </c>
      <c r="E4100" s="4">
        <v>3.3509681784506862E-2</v>
      </c>
      <c r="F4100" s="2">
        <v>3</v>
      </c>
      <c r="G4100" s="4">
        <v>5.1354500095798013E-2</v>
      </c>
      <c r="H4100" s="4">
        <v>-0.57304255075643451</v>
      </c>
      <c r="I4100" s="4">
        <v>0.2044768916722606</v>
      </c>
    </row>
    <row r="4101" spans="1:9" x14ac:dyDescent="0.25">
      <c r="A4101" t="s">
        <v>4305</v>
      </c>
      <c r="B4101" s="3">
        <v>43.137283325195313</v>
      </c>
      <c r="C4101" s="3">
        <v>17.010000228881839</v>
      </c>
      <c r="D4101" s="4">
        <v>-7.1983993918967037E-3</v>
      </c>
      <c r="E4101" s="4">
        <v>3.2786942200385472E-2</v>
      </c>
      <c r="F4101" s="2">
        <v>3</v>
      </c>
      <c r="G4101" s="4">
        <v>6.6268151988127633E-2</v>
      </c>
      <c r="H4101" s="4">
        <v>-0.56974940546615016</v>
      </c>
      <c r="I4101" s="4">
        <v>0.21376708536742689</v>
      </c>
    </row>
    <row r="4102" spans="1:9" x14ac:dyDescent="0.25">
      <c r="A4102" t="s">
        <v>4306</v>
      </c>
      <c r="B4102" s="3">
        <v>43.450054168701172</v>
      </c>
      <c r="C4102" s="3">
        <v>16.469999313354489</v>
      </c>
      <c r="D4102" s="4">
        <v>8.0062848281525767E-4</v>
      </c>
      <c r="E4102" s="4">
        <v>1.042945302153298E-2</v>
      </c>
      <c r="F4102" s="2">
        <v>3</v>
      </c>
      <c r="G4102" s="4">
        <v>8.2808407296403042E-2</v>
      </c>
      <c r="H4102" s="4">
        <v>-0.56662983392621846</v>
      </c>
      <c r="I4102" s="4">
        <v>0.2225676153462883</v>
      </c>
    </row>
    <row r="4103" spans="1:9" x14ac:dyDescent="0.25">
      <c r="A4103" t="s">
        <v>4307</v>
      </c>
      <c r="B4103" s="3">
        <v>43.415294647216797</v>
      </c>
      <c r="C4103" s="3">
        <v>16.29999923706055</v>
      </c>
      <c r="D4103" s="4">
        <v>1.7511641288461059E-2</v>
      </c>
      <c r="E4103" s="4">
        <v>-7.70102277521173E-2</v>
      </c>
      <c r="F4103" s="2">
        <v>3</v>
      </c>
      <c r="G4103" s="4">
        <v>7.6828744905408808E-2</v>
      </c>
      <c r="H4103" s="4">
        <v>-0.56697652485414785</v>
      </c>
      <c r="I4103" s="4">
        <v>0.22158957593748291</v>
      </c>
    </row>
    <row r="4104" spans="1:9" x14ac:dyDescent="0.25">
      <c r="A4104" t="s">
        <v>4308</v>
      </c>
      <c r="B4104" s="3">
        <v>42.668106079101563</v>
      </c>
      <c r="C4104" s="3">
        <v>17.659999847412109</v>
      </c>
      <c r="D4104" s="4">
        <v>-2.2348315259235201E-3</v>
      </c>
      <c r="E4104" s="4">
        <v>-1.7797536316534131E-2</v>
      </c>
      <c r="F4104" s="2">
        <v>3</v>
      </c>
      <c r="G4104" s="4">
        <v>6.8626856200401321E-2</v>
      </c>
      <c r="H4104" s="4">
        <v>-0.57442897203857002</v>
      </c>
      <c r="I4104" s="4">
        <v>0.2005657000548913</v>
      </c>
    </row>
    <row r="4105" spans="1:9" x14ac:dyDescent="0.25">
      <c r="A4105" t="s">
        <v>4309</v>
      </c>
      <c r="B4105" s="3">
        <v>42.763675689697273</v>
      </c>
      <c r="C4105" s="3">
        <v>17.979999542236332</v>
      </c>
      <c r="D4105" s="4">
        <v>2.6484196328828702E-3</v>
      </c>
      <c r="E4105" s="4">
        <v>1.068007964761541E-2</v>
      </c>
      <c r="F4105" s="2">
        <v>3</v>
      </c>
      <c r="G4105" s="4">
        <v>6.2721095271229821E-2</v>
      </c>
      <c r="H4105" s="4">
        <v>-0.57347576222542096</v>
      </c>
      <c r="I4105" s="4">
        <v>0.20325477175252171</v>
      </c>
    </row>
    <row r="4106" spans="1:9" x14ac:dyDescent="0.25">
      <c r="A4106" t="s">
        <v>4310</v>
      </c>
      <c r="B4106" s="3">
        <v>42.650718688964837</v>
      </c>
      <c r="C4106" s="3">
        <v>17.79000091552734</v>
      </c>
      <c r="D4106" s="4">
        <v>1.8253487663206339E-2</v>
      </c>
      <c r="E4106" s="4">
        <v>-8.3462078548174556E-2</v>
      </c>
      <c r="F4106" s="2">
        <v>3</v>
      </c>
      <c r="G4106" s="4">
        <v>5.2663243287366823E-2</v>
      </c>
      <c r="H4106" s="4">
        <v>-0.57460239359799736</v>
      </c>
      <c r="I4106" s="4">
        <v>0.2000764656798544</v>
      </c>
    </row>
    <row r="4107" spans="1:9" x14ac:dyDescent="0.25">
      <c r="A4107" t="s">
        <v>4311</v>
      </c>
      <c r="B4107" s="3">
        <v>41.886150360107422</v>
      </c>
      <c r="C4107" s="3">
        <v>19.409999847412109</v>
      </c>
      <c r="D4107" s="4">
        <v>-3.9254409340067076E-3</v>
      </c>
      <c r="E4107" s="4">
        <v>5.1547572569465849E-4</v>
      </c>
      <c r="F4107" s="2">
        <v>3</v>
      </c>
      <c r="G4107" s="4">
        <v>4.6998492941234149E-2</v>
      </c>
      <c r="H4107" s="4">
        <v>-0.58222818624638428</v>
      </c>
      <c r="I4107" s="4">
        <v>0.17856357009286011</v>
      </c>
    </row>
    <row r="4108" spans="1:9" x14ac:dyDescent="0.25">
      <c r="A4108" t="s">
        <v>4312</v>
      </c>
      <c r="B4108" s="3">
        <v>42.051219940185547</v>
      </c>
      <c r="C4108" s="3">
        <v>19.39999961853027</v>
      </c>
      <c r="D4108" s="4">
        <v>7.4931300483873642E-3</v>
      </c>
      <c r="E4108" s="4">
        <v>-1.6725794797897379E-2</v>
      </c>
      <c r="F4108" s="2">
        <v>3</v>
      </c>
      <c r="G4108" s="4">
        <v>3.6759209482359452E-2</v>
      </c>
      <c r="H4108" s="4">
        <v>-0.58058178481603306</v>
      </c>
      <c r="I4108" s="4">
        <v>0.18320818393151669</v>
      </c>
    </row>
    <row r="4109" spans="1:9" x14ac:dyDescent="0.25">
      <c r="A4109" t="s">
        <v>4313</v>
      </c>
      <c r="B4109" s="3">
        <v>41.738468170166023</v>
      </c>
      <c r="C4109" s="3">
        <v>19.729999542236332</v>
      </c>
      <c r="D4109" s="4">
        <v>-1.81889397075965E-2</v>
      </c>
      <c r="E4109" s="4">
        <v>8.3470649872780633E-2</v>
      </c>
      <c r="F4109" s="2">
        <v>4</v>
      </c>
      <c r="G4109" s="4">
        <v>3.1250556672277392E-2</v>
      </c>
      <c r="H4109" s="4">
        <v>-0.58370116611730816</v>
      </c>
      <c r="I4109" s="4">
        <v>0.17440819062924051</v>
      </c>
    </row>
    <row r="4110" spans="1:9" x14ac:dyDescent="0.25">
      <c r="A4110" t="s">
        <v>4314</v>
      </c>
      <c r="B4110" s="3">
        <v>42.511711120605469</v>
      </c>
      <c r="C4110" s="3">
        <v>18.20999908447266</v>
      </c>
      <c r="D4110" s="4">
        <v>6.169000104100153E-3</v>
      </c>
      <c r="E4110" s="4">
        <v>-3.6507965501814899E-2</v>
      </c>
      <c r="F4110" s="2">
        <v>3</v>
      </c>
      <c r="G4110" s="4">
        <v>5.2608064990072423E-2</v>
      </c>
      <c r="H4110" s="4">
        <v>-0.57598885292786428</v>
      </c>
      <c r="I4110" s="4">
        <v>0.19616516672716799</v>
      </c>
    </row>
    <row r="4111" spans="1:9" x14ac:dyDescent="0.25">
      <c r="A4111" t="s">
        <v>4315</v>
      </c>
      <c r="B4111" s="3">
        <v>42.251064300537109</v>
      </c>
      <c r="C4111" s="3">
        <v>18.89999961853027</v>
      </c>
      <c r="D4111" s="4">
        <v>-2.8705188486450868E-3</v>
      </c>
      <c r="E4111" s="4">
        <v>3.9603921961954613E-2</v>
      </c>
      <c r="F4111" s="2">
        <v>3</v>
      </c>
      <c r="G4111" s="4">
        <v>4.6154338765324272E-2</v>
      </c>
      <c r="H4111" s="4">
        <v>-0.57858854026682716</v>
      </c>
      <c r="I4111" s="4">
        <v>0.18883126652024701</v>
      </c>
    </row>
    <row r="4112" spans="1:9" x14ac:dyDescent="0.25">
      <c r="A4112" t="s">
        <v>4316</v>
      </c>
      <c r="B4112" s="3">
        <v>42.372695922851563</v>
      </c>
      <c r="C4112" s="3">
        <v>18.180000305175781</v>
      </c>
      <c r="D4112" s="4">
        <v>1.4371869254485861E-3</v>
      </c>
      <c r="E4112" s="4">
        <v>-3.7076212219619431E-2</v>
      </c>
      <c r="F4112" s="2">
        <v>3</v>
      </c>
      <c r="G4112" s="4">
        <v>5.006686434488361E-2</v>
      </c>
      <c r="H4112" s="4">
        <v>-0.5773753883531938</v>
      </c>
      <c r="I4112" s="4">
        <v>0.19225365310384751</v>
      </c>
    </row>
    <row r="4113" spans="1:9" x14ac:dyDescent="0.25">
      <c r="A4113" t="s">
        <v>4317</v>
      </c>
      <c r="B4113" s="3">
        <v>42.311885833740227</v>
      </c>
      <c r="C4113" s="3">
        <v>18.879999160766602</v>
      </c>
      <c r="D4113" s="4">
        <v>3.1561283823234199E-2</v>
      </c>
      <c r="E4113" s="4">
        <v>-9.1871172229445519E-2</v>
      </c>
      <c r="F4113" s="2">
        <v>3</v>
      </c>
      <c r="G4113" s="4">
        <v>5.2399835021215813E-2</v>
      </c>
      <c r="H4113" s="4">
        <v>-0.57798190723841347</v>
      </c>
      <c r="I4113" s="4">
        <v>0.19054262081502271</v>
      </c>
    </row>
    <row r="4114" spans="1:9" x14ac:dyDescent="0.25">
      <c r="A4114" t="s">
        <v>4318</v>
      </c>
      <c r="B4114" s="3">
        <v>41.017326354980469</v>
      </c>
      <c r="C4114" s="3">
        <v>20.79000091552734</v>
      </c>
      <c r="D4114" s="4">
        <v>-8.1929530752307134E-3</v>
      </c>
      <c r="E4114" s="4">
        <v>2.7173969892727579E-2</v>
      </c>
      <c r="F4114" s="2">
        <v>4</v>
      </c>
      <c r="G4114" s="4">
        <v>3.1308981051058948E-2</v>
      </c>
      <c r="H4114" s="4">
        <v>-0.59089382339217134</v>
      </c>
      <c r="I4114" s="4">
        <v>0.1541172002913509</v>
      </c>
    </row>
    <row r="4115" spans="1:9" x14ac:dyDescent="0.25">
      <c r="A4115" t="s">
        <v>4319</v>
      </c>
      <c r="B4115" s="3">
        <v>41.356155395507813</v>
      </c>
      <c r="C4115" s="3">
        <v>20.239999771118161</v>
      </c>
      <c r="D4115" s="4">
        <v>7.620306156202572E-3</v>
      </c>
      <c r="E4115" s="4">
        <v>3.0549918539507059E-2</v>
      </c>
      <c r="F4115" s="2">
        <v>4</v>
      </c>
      <c r="G4115" s="4">
        <v>3.8923747220317662E-2</v>
      </c>
      <c r="H4115" s="4">
        <v>-0.58751434779948664</v>
      </c>
      <c r="I4115" s="4">
        <v>0.16365093782086551</v>
      </c>
    </row>
    <row r="4116" spans="1:9" x14ac:dyDescent="0.25">
      <c r="A4116" t="s">
        <v>4320</v>
      </c>
      <c r="B4116" s="3">
        <v>41.043392181396477</v>
      </c>
      <c r="C4116" s="3">
        <v>19.639999389648441</v>
      </c>
      <c r="D4116" s="4">
        <v>1.9085961602911541E-3</v>
      </c>
      <c r="E4116" s="4">
        <v>2.5522836483460321E-3</v>
      </c>
      <c r="F4116" s="2">
        <v>4</v>
      </c>
      <c r="G4116" s="4">
        <v>1.7561392571228351E-2</v>
      </c>
      <c r="H4116" s="4">
        <v>-0.59063384324395574</v>
      </c>
      <c r="I4116" s="4">
        <v>0.15485062251263829</v>
      </c>
    </row>
    <row r="4117" spans="1:9" x14ac:dyDescent="0.25">
      <c r="A4117" t="s">
        <v>4321</v>
      </c>
      <c r="B4117" s="3">
        <v>40.965206146240227</v>
      </c>
      <c r="C4117" s="3">
        <v>19.590000152587891</v>
      </c>
      <c r="D4117" s="4">
        <v>-2.538427985887548E-3</v>
      </c>
      <c r="E4117" s="4">
        <v>-2.342967726157974E-2</v>
      </c>
      <c r="F4117" s="2">
        <v>4</v>
      </c>
      <c r="G4117" s="4">
        <v>1.6059245427120668E-2</v>
      </c>
      <c r="H4117" s="4">
        <v>-0.59141366954540875</v>
      </c>
      <c r="I4117" s="4">
        <v>0.15265067785472761</v>
      </c>
    </row>
    <row r="4118" spans="1:9" x14ac:dyDescent="0.25">
      <c r="A4118" t="s">
        <v>4322</v>
      </c>
      <c r="B4118" s="3">
        <v>41.0694580078125</v>
      </c>
      <c r="C4118" s="3">
        <v>20.059999465942379</v>
      </c>
      <c r="D4118" s="4">
        <v>8.9651326795028297E-3</v>
      </c>
      <c r="E4118" s="4">
        <v>-9.8717058578479122E-3</v>
      </c>
      <c r="F4118" s="2">
        <v>4</v>
      </c>
      <c r="G4118" s="4">
        <v>2.392376897415804E-2</v>
      </c>
      <c r="H4118" s="4">
        <v>-0.59037386309574003</v>
      </c>
      <c r="I4118" s="4">
        <v>0.1555840447339254</v>
      </c>
    </row>
    <row r="4119" spans="1:9" x14ac:dyDescent="0.25">
      <c r="A4119" t="s">
        <v>4323</v>
      </c>
      <c r="B4119" s="3">
        <v>40.704536437988281</v>
      </c>
      <c r="C4119" s="3">
        <v>20.260000228881839</v>
      </c>
      <c r="D4119" s="4">
        <v>1.100528059803518E-2</v>
      </c>
      <c r="E4119" s="4">
        <v>-2.9228585808431129E-2</v>
      </c>
      <c r="F4119" s="2">
        <v>4</v>
      </c>
      <c r="G4119" s="4">
        <v>2.8371743695079669E-2</v>
      </c>
      <c r="H4119" s="4">
        <v>-0.59401358517075975</v>
      </c>
      <c r="I4119" s="4">
        <v>0.14531613363590429</v>
      </c>
    </row>
    <row r="4120" spans="1:9" x14ac:dyDescent="0.25">
      <c r="A4120" t="s">
        <v>4324</v>
      </c>
      <c r="B4120" s="3">
        <v>40.261447906494141</v>
      </c>
      <c r="C4120" s="3">
        <v>20.870000839233398</v>
      </c>
      <c r="D4120" s="4">
        <v>-1.4881001272386229E-2</v>
      </c>
      <c r="E4120" s="4">
        <v>1.804882142601949E-2</v>
      </c>
      <c r="F4120" s="2">
        <v>4</v>
      </c>
      <c r="G4120" s="4">
        <v>2.232260044274215E-2</v>
      </c>
      <c r="H4120" s="4">
        <v>-0.59843294330857599</v>
      </c>
      <c r="I4120" s="4">
        <v>0.13284881455655809</v>
      </c>
    </row>
    <row r="4121" spans="1:9" x14ac:dyDescent="0.25">
      <c r="A4121" t="s">
        <v>4325</v>
      </c>
      <c r="B4121" s="3">
        <v>40.86962890625</v>
      </c>
      <c r="C4121" s="3">
        <v>20.5</v>
      </c>
      <c r="D4121" s="4">
        <v>7.0650499324815819E-3</v>
      </c>
      <c r="E4121" s="4">
        <v>1.8380569034226909E-2</v>
      </c>
      <c r="F4121" s="2">
        <v>4</v>
      </c>
      <c r="G4121" s="4">
        <v>3.9365437418164007E-2</v>
      </c>
      <c r="H4121" s="4">
        <v>-0.59236695545402052</v>
      </c>
      <c r="I4121" s="4">
        <v>0.14996139148646331</v>
      </c>
    </row>
    <row r="4122" spans="1:9" x14ac:dyDescent="0.25">
      <c r="A4122" t="s">
        <v>4326</v>
      </c>
      <c r="B4122" s="3">
        <v>40.582908630371087</v>
      </c>
      <c r="C4122" s="3">
        <v>20.129999160766602</v>
      </c>
      <c r="D4122" s="4">
        <v>3.180882427963927E-2</v>
      </c>
      <c r="E4122" s="4">
        <v>-1.1782114314131229E-2</v>
      </c>
      <c r="F4122" s="2">
        <v>4</v>
      </c>
      <c r="G4122" s="4">
        <v>3.7788595819333359E-2</v>
      </c>
      <c r="H4122" s="4">
        <v>-0.59522669903666192</v>
      </c>
      <c r="I4122" s="4">
        <v>0.14189385438762089</v>
      </c>
    </row>
    <row r="4123" spans="1:9" x14ac:dyDescent="0.25">
      <c r="A4123" t="s">
        <v>4327</v>
      </c>
      <c r="B4123" s="3">
        <v>39.331809997558587</v>
      </c>
      <c r="C4123" s="3">
        <v>20.370000839233398</v>
      </c>
      <c r="D4123" s="4">
        <v>-2.203927236917425E-3</v>
      </c>
      <c r="E4123" s="4">
        <v>-7.7934652732957188E-3</v>
      </c>
      <c r="F4123" s="2">
        <v>4</v>
      </c>
      <c r="G4123" s="4">
        <v>8.9243034593919912E-3</v>
      </c>
      <c r="H4123" s="4">
        <v>-0.60770513738731402</v>
      </c>
      <c r="I4123" s="4">
        <v>0.1066913051309073</v>
      </c>
    </row>
    <row r="4124" spans="1:9" x14ac:dyDescent="0.25">
      <c r="A4124" t="s">
        <v>4328</v>
      </c>
      <c r="B4124" s="3">
        <v>39.418685913085938</v>
      </c>
      <c r="C4124" s="3">
        <v>20.530000686645511</v>
      </c>
      <c r="D4124" s="4">
        <v>2.7865869974127652E-2</v>
      </c>
      <c r="E4124" s="4">
        <v>-9.8770848647034226E-2</v>
      </c>
      <c r="F4124" s="2">
        <v>4</v>
      </c>
      <c r="G4124" s="4">
        <v>7.7936618468301688E-3</v>
      </c>
      <c r="H4124" s="4">
        <v>-0.60683863835387863</v>
      </c>
      <c r="I4124" s="4">
        <v>0.10913575964101919</v>
      </c>
    </row>
    <row r="4125" spans="1:9" x14ac:dyDescent="0.25">
      <c r="A4125" t="s">
        <v>4329</v>
      </c>
      <c r="B4125" s="3">
        <v>38.350028991699219</v>
      </c>
      <c r="C4125" s="3">
        <v>22.780000686645511</v>
      </c>
      <c r="D4125" s="4">
        <v>1.36111474949363E-3</v>
      </c>
      <c r="E4125" s="4">
        <v>-4.3660748173925852E-2</v>
      </c>
      <c r="F4125" s="2">
        <v>4</v>
      </c>
      <c r="G4125" s="4">
        <v>-1.73520918055412E-2</v>
      </c>
      <c r="H4125" s="4">
        <v>-0.61749740590567748</v>
      </c>
      <c r="I4125" s="4">
        <v>7.9066629256730803E-2</v>
      </c>
    </row>
    <row r="4126" spans="1:9" x14ac:dyDescent="0.25">
      <c r="A4126" t="s">
        <v>4330</v>
      </c>
      <c r="B4126" s="3">
        <v>38.297901153564453</v>
      </c>
      <c r="C4126" s="3">
        <v>23.819999694824219</v>
      </c>
      <c r="D4126" s="4">
        <v>-4.5162611976942157E-3</v>
      </c>
      <c r="E4126" s="4">
        <v>1.534529515774086E-2</v>
      </c>
      <c r="F4126" s="2">
        <v>4</v>
      </c>
      <c r="G4126" s="4">
        <v>-9.6768822330505211E-3</v>
      </c>
      <c r="H4126" s="4">
        <v>-0.6180173281543776</v>
      </c>
      <c r="I4126" s="4">
        <v>7.7599892149473382E-2</v>
      </c>
    </row>
    <row r="4127" spans="1:9" x14ac:dyDescent="0.25">
      <c r="A4127" t="s">
        <v>4331</v>
      </c>
      <c r="B4127" s="3">
        <v>38.471649169921882</v>
      </c>
      <c r="C4127" s="3">
        <v>23.45999908447266</v>
      </c>
      <c r="D4127" s="4">
        <v>-2.766866555586556E-2</v>
      </c>
      <c r="E4127" s="4">
        <v>6.7333920521353452E-2</v>
      </c>
      <c r="F4127" s="2">
        <v>4</v>
      </c>
      <c r="G4127" s="4">
        <v>-3.174682875185963E-3</v>
      </c>
      <c r="H4127" s="4">
        <v>-0.61628436813523813</v>
      </c>
      <c r="I4127" s="4">
        <v>8.2488693834380289E-2</v>
      </c>
    </row>
    <row r="4128" spans="1:9" x14ac:dyDescent="0.25">
      <c r="A4128" t="s">
        <v>4332</v>
      </c>
      <c r="B4128" s="3">
        <v>39.566398620605469</v>
      </c>
      <c r="C4128" s="3">
        <v>21.979999542236332</v>
      </c>
      <c r="D4128" s="4">
        <v>1.425438896714004E-2</v>
      </c>
      <c r="E4128" s="4">
        <v>-3.638754682766776E-2</v>
      </c>
      <c r="F4128" s="2">
        <v>4</v>
      </c>
      <c r="G4128" s="4">
        <v>3.3307630387656273E-2</v>
      </c>
      <c r="H4128" s="4">
        <v>-0.60536535410110415</v>
      </c>
      <c r="I4128" s="4">
        <v>0.11329199778717509</v>
      </c>
    </row>
    <row r="4129" spans="1:9" x14ac:dyDescent="0.25">
      <c r="A4129" t="s">
        <v>4333</v>
      </c>
      <c r="B4129" s="3">
        <v>39.010330200195313</v>
      </c>
      <c r="C4129" s="3">
        <v>22.809999465942379</v>
      </c>
      <c r="D4129" s="4">
        <v>-1.123134442364138E-2</v>
      </c>
      <c r="E4129" s="4">
        <v>2.0125171883156989E-2</v>
      </c>
      <c r="F4129" s="2">
        <v>4</v>
      </c>
      <c r="G4129" s="4">
        <v>8.0682333912565074E-3</v>
      </c>
      <c r="H4129" s="4">
        <v>-0.61091157189788481</v>
      </c>
      <c r="I4129" s="4">
        <v>9.7645728623259265E-2</v>
      </c>
    </row>
    <row r="4130" spans="1:9" x14ac:dyDescent="0.25">
      <c r="A4130" t="s">
        <v>4334</v>
      </c>
      <c r="B4130" s="3">
        <v>39.453445434570313</v>
      </c>
      <c r="C4130" s="3">
        <v>22.360000610351559</v>
      </c>
      <c r="D4130" s="4">
        <v>-7.6485778097309387E-3</v>
      </c>
      <c r="E4130" s="4">
        <v>-2.6761581506783432E-3</v>
      </c>
      <c r="F4130" s="2">
        <v>4</v>
      </c>
      <c r="G4130" s="4">
        <v>2.479436454872852E-2</v>
      </c>
      <c r="H4130" s="4">
        <v>-0.60649194742594914</v>
      </c>
      <c r="I4130" s="4">
        <v>0.11011379904982491</v>
      </c>
    </row>
    <row r="4131" spans="1:9" x14ac:dyDescent="0.25">
      <c r="A4131" t="s">
        <v>4335</v>
      </c>
      <c r="B4131" s="3">
        <v>39.757534027099609</v>
      </c>
      <c r="C4131" s="3">
        <v>22.420000076293949</v>
      </c>
      <c r="D4131" s="4">
        <v>-2.180474551683909E-3</v>
      </c>
      <c r="E4131" s="4">
        <v>-1.336333435455028E-3</v>
      </c>
      <c r="F4131" s="2">
        <v>4</v>
      </c>
      <c r="G4131" s="4">
        <v>3.014342560726346E-2</v>
      </c>
      <c r="H4131" s="4">
        <v>-0.60345897252253722</v>
      </c>
      <c r="I4131" s="4">
        <v>0.1186700338471189</v>
      </c>
    </row>
    <row r="4132" spans="1:9" x14ac:dyDescent="0.25">
      <c r="A4132" t="s">
        <v>4336</v>
      </c>
      <c r="B4132" s="3">
        <v>39.844413757324219</v>
      </c>
      <c r="C4132" s="3">
        <v>22.45000076293945</v>
      </c>
      <c r="D4132" s="4">
        <v>5.9219044397815779E-3</v>
      </c>
      <c r="E4132" s="4">
        <v>-3.2744435653236932E-2</v>
      </c>
      <c r="F4132" s="2">
        <v>4</v>
      </c>
      <c r="G4132" s="4">
        <v>3.7516779603471877E-2</v>
      </c>
      <c r="H4132" s="4">
        <v>-0.60259243544137042</v>
      </c>
      <c r="I4132" s="4">
        <v>0.1211145956925479</v>
      </c>
    </row>
    <row r="4133" spans="1:9" x14ac:dyDescent="0.25">
      <c r="A4133" t="s">
        <v>4337</v>
      </c>
      <c r="B4133" s="3">
        <v>39.609848022460938</v>
      </c>
      <c r="C4133" s="3">
        <v>23.20999908447266</v>
      </c>
      <c r="D4133" s="4">
        <v>2.1984020974630258E-3</v>
      </c>
      <c r="E4133" s="4">
        <v>-9.3897233392065127E-3</v>
      </c>
      <c r="F4133" s="2">
        <v>4</v>
      </c>
      <c r="G4133" s="4">
        <v>3.5613241866905287E-2</v>
      </c>
      <c r="H4133" s="4">
        <v>-0.60493199044119228</v>
      </c>
      <c r="I4133" s="4">
        <v>0.11451454704818211</v>
      </c>
    </row>
    <row r="4134" spans="1:9" x14ac:dyDescent="0.25">
      <c r="A4134" t="s">
        <v>4338</v>
      </c>
      <c r="B4134" s="3">
        <v>39.522960662841797</v>
      </c>
      <c r="C4134" s="3">
        <v>23.430000305175781</v>
      </c>
      <c r="D4134" s="4">
        <v>-2.193579727189809E-3</v>
      </c>
      <c r="E4134" s="4">
        <v>3.3068782623818738E-2</v>
      </c>
      <c r="F4134" s="2">
        <v>4</v>
      </c>
      <c r="G4134" s="4">
        <v>4.6854135074576142E-2</v>
      </c>
      <c r="H4134" s="4">
        <v>-0.60579860361782178</v>
      </c>
      <c r="I4134" s="4">
        <v>0.1120697705321192</v>
      </c>
    </row>
    <row r="4135" spans="1:9" x14ac:dyDescent="0.25">
      <c r="A4135" t="s">
        <v>4339</v>
      </c>
      <c r="B4135" s="3">
        <v>39.609848022460938</v>
      </c>
      <c r="C4135" s="3">
        <v>22.680000305175781</v>
      </c>
      <c r="D4135" s="4">
        <v>4.2772152301709498E-2</v>
      </c>
      <c r="E4135" s="4">
        <v>-0.11440844339501791</v>
      </c>
      <c r="F4135" s="2">
        <v>4</v>
      </c>
      <c r="G4135" s="4">
        <v>5.0601566065016312E-2</v>
      </c>
      <c r="H4135" s="4">
        <v>-0.60493199044119228</v>
      </c>
      <c r="I4135" s="4">
        <v>0.11451454704818211</v>
      </c>
    </row>
    <row r="4136" spans="1:9" x14ac:dyDescent="0.25">
      <c r="A4136" t="s">
        <v>4340</v>
      </c>
      <c r="B4136" s="3">
        <v>37.985141754150391</v>
      </c>
      <c r="C4136" s="3">
        <v>25.610000610351559</v>
      </c>
      <c r="D4136" s="4">
        <v>5.2891479989221057E-3</v>
      </c>
      <c r="E4136" s="4">
        <v>-3.8894779339563308E-3</v>
      </c>
      <c r="F4136" s="2">
        <v>5</v>
      </c>
      <c r="G4136" s="4">
        <v>6.5828950869228908E-3</v>
      </c>
      <c r="H4136" s="4">
        <v>-0.62113678555111529</v>
      </c>
      <c r="I4136" s="4">
        <v>6.8799684176563236E-2</v>
      </c>
    </row>
    <row r="4137" spans="1:9" x14ac:dyDescent="0.25">
      <c r="A4137" t="s">
        <v>4341</v>
      </c>
      <c r="B4137" s="3">
        <v>37.785289764404297</v>
      </c>
      <c r="C4137" s="3">
        <v>25.70999908447266</v>
      </c>
      <c r="D4137" s="4">
        <v>-5.0333013737915433E-3</v>
      </c>
      <c r="E4137" s="4">
        <v>-6.5687821409075031E-3</v>
      </c>
      <c r="F4137" s="2">
        <v>5</v>
      </c>
      <c r="G4137" s="4">
        <v>2.437582613516343E-3</v>
      </c>
      <c r="H4137" s="4">
        <v>-0.62313010619578391</v>
      </c>
      <c r="I4137" s="4">
        <v>6.3176386917198846E-2</v>
      </c>
    </row>
    <row r="4138" spans="1:9" x14ac:dyDescent="0.25">
      <c r="A4138" t="s">
        <v>4342</v>
      </c>
      <c r="B4138" s="3">
        <v>37.976436614990227</v>
      </c>
      <c r="C4138" s="3">
        <v>25.879999160766602</v>
      </c>
      <c r="D4138" s="4">
        <v>-2.214753023689553E-2</v>
      </c>
      <c r="E4138" s="4">
        <v>-7.6687409326890998E-3</v>
      </c>
      <c r="F4138" s="2">
        <v>5</v>
      </c>
      <c r="G4138" s="4">
        <v>-3.255967396272319E-3</v>
      </c>
      <c r="H4138" s="4">
        <v>-0.62122361047402297</v>
      </c>
      <c r="I4138" s="4">
        <v>6.8554744983093663E-2</v>
      </c>
    </row>
    <row r="4139" spans="1:9" x14ac:dyDescent="0.25">
      <c r="A4139" t="s">
        <v>4343</v>
      </c>
      <c r="B4139" s="3">
        <v>38.836570739746087</v>
      </c>
      <c r="C4139" s="3">
        <v>26.079999923706051</v>
      </c>
      <c r="D4139" s="4">
        <v>-2.8997935630615812E-3</v>
      </c>
      <c r="E4139" s="4">
        <v>1.399691368438871E-2</v>
      </c>
      <c r="F4139" s="2">
        <v>5</v>
      </c>
      <c r="G4139" s="4">
        <v>1.2186575350119799E-2</v>
      </c>
      <c r="H4139" s="4">
        <v>-0.61264464606021829</v>
      </c>
      <c r="I4139" s="4">
        <v>9.2756604932401343E-2</v>
      </c>
    </row>
    <row r="4140" spans="1:9" x14ac:dyDescent="0.25">
      <c r="A4140" t="s">
        <v>4344</v>
      </c>
      <c r="B4140" s="3">
        <v>38.949516296386719</v>
      </c>
      <c r="C4140" s="3">
        <v>25.719999313354489</v>
      </c>
      <c r="D4140" s="4">
        <v>5.607455280950413E-3</v>
      </c>
      <c r="E4140" s="4">
        <v>-3.8866028215123189E-4</v>
      </c>
      <c r="F4140" s="2">
        <v>5</v>
      </c>
      <c r="G4140" s="4">
        <v>1.9272107219820311E-2</v>
      </c>
      <c r="H4140" s="4">
        <v>-0.61151812883083578</v>
      </c>
      <c r="I4140" s="4">
        <v>9.5934588999117443E-2</v>
      </c>
    </row>
    <row r="4141" spans="1:9" x14ac:dyDescent="0.25">
      <c r="A4141" t="s">
        <v>4345</v>
      </c>
      <c r="B4141" s="3">
        <v>38.732326507568359</v>
      </c>
      <c r="C4141" s="3">
        <v>25.729999542236332</v>
      </c>
      <c r="D4141" s="4">
        <v>3.457918232613455E-2</v>
      </c>
      <c r="E4141" s="4">
        <v>-3.3433556308734569E-2</v>
      </c>
      <c r="F4141" s="2">
        <v>5</v>
      </c>
      <c r="G4141" s="4">
        <v>1.038190615335588E-2</v>
      </c>
      <c r="H4141" s="4">
        <v>-0.61368437641442442</v>
      </c>
      <c r="I4141" s="4">
        <v>8.9823452723837516E-2</v>
      </c>
    </row>
    <row r="4142" spans="1:9" x14ac:dyDescent="0.25">
      <c r="A4142" t="s">
        <v>4346</v>
      </c>
      <c r="B4142" s="3">
        <v>37.437759399414063</v>
      </c>
      <c r="C4142" s="3">
        <v>26.620000839233398</v>
      </c>
      <c r="D4142" s="4">
        <v>2.043726828765147E-2</v>
      </c>
      <c r="E4142" s="4">
        <v>-0.1079088236222826</v>
      </c>
      <c r="F4142" s="2">
        <v>5</v>
      </c>
      <c r="G4142" s="4">
        <v>-2.6906103489345631E-2</v>
      </c>
      <c r="H4142" s="4">
        <v>-0.62659636866364499</v>
      </c>
      <c r="I4142" s="4">
        <v>5.3397817529531773E-2</v>
      </c>
    </row>
    <row r="4143" spans="1:9" x14ac:dyDescent="0.25">
      <c r="A4143" t="s">
        <v>4347</v>
      </c>
      <c r="B4143" s="3">
        <v>36.687957763671882</v>
      </c>
      <c r="C4143" s="3">
        <v>29.840000152587891</v>
      </c>
      <c r="D4143" s="4">
        <v>-2.469435272547316E-2</v>
      </c>
      <c r="E4143" s="4">
        <v>0.15703757631982751</v>
      </c>
      <c r="F4143" s="2">
        <v>5</v>
      </c>
      <c r="G4143" s="4">
        <v>-2.8014722186344491E-2</v>
      </c>
      <c r="H4143" s="4">
        <v>-0.63407487854403199</v>
      </c>
      <c r="I4143" s="4">
        <v>3.2300416954772482E-2</v>
      </c>
    </row>
    <row r="4144" spans="1:9" x14ac:dyDescent="0.25">
      <c r="A4144" t="s">
        <v>4348</v>
      </c>
      <c r="B4144" s="3">
        <v>37.61688232421875</v>
      </c>
      <c r="C4144" s="3">
        <v>25.79000091552734</v>
      </c>
      <c r="D4144" s="4">
        <v>4.4599924406907743E-2</v>
      </c>
      <c r="E4144" s="4">
        <v>-0.2000620479882739</v>
      </c>
      <c r="F4144" s="2">
        <v>5</v>
      </c>
      <c r="G4144" s="4">
        <v>3.7355177309092991E-3</v>
      </c>
      <c r="H4144" s="4">
        <v>-0.62480979939105374</v>
      </c>
      <c r="I4144" s="4">
        <v>5.8437854676138157E-2</v>
      </c>
    </row>
    <row r="4145" spans="1:9" x14ac:dyDescent="0.25">
      <c r="A4145" t="s">
        <v>4349</v>
      </c>
      <c r="B4145" s="3">
        <v>36.01080322265625</v>
      </c>
      <c r="C4145" s="3">
        <v>32.240001678466797</v>
      </c>
      <c r="D4145" s="4">
        <v>-1.8224693250337379E-2</v>
      </c>
      <c r="E4145" s="4">
        <v>3.4659879215127358E-2</v>
      </c>
      <c r="F4145" s="2">
        <v>5</v>
      </c>
      <c r="G4145" s="4">
        <v>-2.924846785537594E-2</v>
      </c>
      <c r="H4145" s="4">
        <v>-0.64082880742886528</v>
      </c>
      <c r="I4145" s="4">
        <v>1.3247110157591949E-2</v>
      </c>
    </row>
    <row r="4146" spans="1:9" x14ac:dyDescent="0.25">
      <c r="A4146" t="s">
        <v>4350</v>
      </c>
      <c r="B4146" s="3">
        <v>36.679271697998047</v>
      </c>
      <c r="C4146" s="3">
        <v>31.159999847412109</v>
      </c>
      <c r="D4146" s="4">
        <v>-1.8355507131974091E-2</v>
      </c>
      <c r="E4146" s="4">
        <v>0.1418101429847454</v>
      </c>
      <c r="F4146" s="2">
        <v>5</v>
      </c>
      <c r="G4146" s="4">
        <v>-1.198899251915886E-2</v>
      </c>
      <c r="H4146" s="4">
        <v>-0.63416151322828296</v>
      </c>
      <c r="I4146" s="4">
        <v>3.2056014437888081E-2</v>
      </c>
    </row>
    <row r="4147" spans="1:9" x14ac:dyDescent="0.25">
      <c r="A4147" t="s">
        <v>4351</v>
      </c>
      <c r="B4147" s="3">
        <v>37.365127563476563</v>
      </c>
      <c r="C4147" s="3">
        <v>27.29000091552734</v>
      </c>
      <c r="D4147" s="4">
        <v>7.7266929912434001E-3</v>
      </c>
      <c r="E4147" s="4">
        <v>2.571697426109409E-3</v>
      </c>
      <c r="F4147" s="2">
        <v>5</v>
      </c>
      <c r="G4147" s="4">
        <v>4.1437788010874046E-3</v>
      </c>
      <c r="H4147" s="4">
        <v>-0.62732079746827352</v>
      </c>
      <c r="I4147" s="4">
        <v>5.1354153093221333E-2</v>
      </c>
    </row>
    <row r="4148" spans="1:9" x14ac:dyDescent="0.25">
      <c r="A4148" t="s">
        <v>4352</v>
      </c>
      <c r="B4148" s="3">
        <v>37.078632354736328</v>
      </c>
      <c r="C4148" s="3">
        <v>27.219999313354489</v>
      </c>
      <c r="D4148" s="4">
        <v>-2.8021225259955429E-3</v>
      </c>
      <c r="E4148" s="4">
        <v>3.2625139722690648E-2</v>
      </c>
      <c r="F4148" s="2">
        <v>5</v>
      </c>
      <c r="G4148" s="4">
        <v>1.1025760510259049E-2</v>
      </c>
      <c r="H4148" s="4">
        <v>-0.63017829623476607</v>
      </c>
      <c r="I4148" s="4">
        <v>4.3292948778083977E-2</v>
      </c>
    </row>
    <row r="4149" spans="1:9" x14ac:dyDescent="0.25">
      <c r="A4149" t="s">
        <v>4353</v>
      </c>
      <c r="B4149" s="3">
        <v>37.182823181152337</v>
      </c>
      <c r="C4149" s="3">
        <v>26.360000610351559</v>
      </c>
      <c r="D4149" s="4">
        <v>3.8051857363655461E-2</v>
      </c>
      <c r="E4149" s="4">
        <v>-0.102790967892466</v>
      </c>
      <c r="F4149" s="2">
        <v>5</v>
      </c>
      <c r="G4149" s="4">
        <v>-5.8427020383110539E-3</v>
      </c>
      <c r="H4149" s="4">
        <v>-0.62913909854879857</v>
      </c>
      <c r="I4149" s="4">
        <v>4.6224598292209151E-2</v>
      </c>
    </row>
    <row r="4150" spans="1:9" x14ac:dyDescent="0.25">
      <c r="A4150" t="s">
        <v>4354</v>
      </c>
      <c r="B4150" s="3">
        <v>35.819812774658203</v>
      </c>
      <c r="C4150" s="3">
        <v>29.379999160766602</v>
      </c>
      <c r="D4150" s="4">
        <v>-1.9253239275830999E-2</v>
      </c>
      <c r="E4150" s="4">
        <v>6.8752251923775098E-2</v>
      </c>
      <c r="F4150" s="2">
        <v>5</v>
      </c>
      <c r="G4150" s="4">
        <v>-3.6038991869935422E-2</v>
      </c>
      <c r="H4150" s="4">
        <v>-0.64273374319364129</v>
      </c>
      <c r="I4150" s="4">
        <v>7.8731528396953632E-3</v>
      </c>
    </row>
    <row r="4151" spans="1:9" x14ac:dyDescent="0.25">
      <c r="A4151" t="s">
        <v>4355</v>
      </c>
      <c r="B4151" s="3">
        <v>36.522998809814453</v>
      </c>
      <c r="C4151" s="3">
        <v>27.489999771118161</v>
      </c>
      <c r="D4151" s="4">
        <v>-2.3718751849527431E-3</v>
      </c>
      <c r="E4151" s="4">
        <v>-2.1778391144806619E-3</v>
      </c>
      <c r="F4151" s="2">
        <v>5</v>
      </c>
      <c r="G4151" s="4">
        <v>-1.803030989893217E-2</v>
      </c>
      <c r="H4151" s="4">
        <v>-0.63572017659017455</v>
      </c>
      <c r="I4151" s="4">
        <v>2.7658915840309991E-2</v>
      </c>
    </row>
    <row r="4152" spans="1:9" x14ac:dyDescent="0.25">
      <c r="A4152" t="s">
        <v>4356</v>
      </c>
      <c r="B4152" s="3">
        <v>36.609832763671882</v>
      </c>
      <c r="C4152" s="3">
        <v>27.54999923706055</v>
      </c>
      <c r="D4152" s="4">
        <v>-2.2031939867442559E-2</v>
      </c>
      <c r="E4152" s="4">
        <v>0.1199186508067271</v>
      </c>
      <c r="F4152" s="2">
        <v>5</v>
      </c>
      <c r="G4152" s="4">
        <v>-9.0078945441804947E-3</v>
      </c>
      <c r="H4152" s="4">
        <v>-0.63485409608178367</v>
      </c>
      <c r="I4152" s="4">
        <v>3.010218966193445E-2</v>
      </c>
    </row>
    <row r="4153" spans="1:9" x14ac:dyDescent="0.25">
      <c r="A4153" t="s">
        <v>4357</v>
      </c>
      <c r="B4153" s="3">
        <v>37.434589385986328</v>
      </c>
      <c r="C4153" s="3">
        <v>24.60000038146973</v>
      </c>
      <c r="D4153" s="4">
        <v>4.8938800847313502E-3</v>
      </c>
      <c r="E4153" s="4">
        <v>-3.6050159082738682E-2</v>
      </c>
      <c r="F4153" s="2">
        <v>5</v>
      </c>
      <c r="G4153" s="4">
        <v>9.2975786739160071E-3</v>
      </c>
      <c r="H4153" s="4">
        <v>-0.62662798632838479</v>
      </c>
      <c r="I4153" s="4">
        <v>5.3308621881077212E-2</v>
      </c>
    </row>
    <row r="4154" spans="1:9" x14ac:dyDescent="0.25">
      <c r="A4154" t="s">
        <v>4358</v>
      </c>
      <c r="B4154" s="3">
        <v>37.252281188964837</v>
      </c>
      <c r="C4154" s="3">
        <v>25.520000457763668</v>
      </c>
      <c r="D4154" s="4">
        <v>5.6250552218046757E-3</v>
      </c>
      <c r="E4154" s="4">
        <v>-2.8919338242941461E-2</v>
      </c>
      <c r="F4154" s="2">
        <v>5</v>
      </c>
      <c r="G4154" s="4">
        <v>2.1062695616005819E-2</v>
      </c>
      <c r="H4154" s="4">
        <v>-0.62844632545664125</v>
      </c>
      <c r="I4154" s="4">
        <v>4.8178959744747951E-2</v>
      </c>
    </row>
    <row r="4155" spans="1:9" x14ac:dyDescent="0.25">
      <c r="A4155" t="s">
        <v>4359</v>
      </c>
      <c r="B4155" s="3">
        <v>37.043907165527337</v>
      </c>
      <c r="C4155" s="3">
        <v>26.280000686645511</v>
      </c>
      <c r="D4155" s="4">
        <v>-6.5192697656702991E-3</v>
      </c>
      <c r="E4155" s="4">
        <v>-9.7965418203780352E-3</v>
      </c>
      <c r="F4155" s="2">
        <v>5</v>
      </c>
      <c r="G4155" s="4">
        <v>7.4632997541212998E-3</v>
      </c>
      <c r="H4155" s="4">
        <v>-0.63052464473311343</v>
      </c>
      <c r="I4155" s="4">
        <v>4.2315875387131552E-2</v>
      </c>
    </row>
    <row r="4156" spans="1:9" x14ac:dyDescent="0.25">
      <c r="A4156" t="s">
        <v>4360</v>
      </c>
      <c r="B4156" s="3">
        <v>37.286991119384773</v>
      </c>
      <c r="C4156" s="3">
        <v>26.54000091552734</v>
      </c>
      <c r="D4156" s="4">
        <v>-2.6518430551743299E-2</v>
      </c>
      <c r="E4156" s="4">
        <v>0.12792180794920949</v>
      </c>
      <c r="F4156" s="2">
        <v>5</v>
      </c>
      <c r="G4156" s="4">
        <v>-1.2086173970807801E-3</v>
      </c>
      <c r="H4156" s="4">
        <v>-0.6281001291492192</v>
      </c>
      <c r="I4156" s="4">
        <v>4.915560379443229E-2</v>
      </c>
    </row>
    <row r="4157" spans="1:9" x14ac:dyDescent="0.25">
      <c r="A4157" t="s">
        <v>4361</v>
      </c>
      <c r="B4157" s="3">
        <v>38.302719116210938</v>
      </c>
      <c r="C4157" s="3">
        <v>23.530000686645511</v>
      </c>
      <c r="D4157" s="4">
        <v>-3.838378366741169E-3</v>
      </c>
      <c r="E4157" s="4">
        <v>3.7020719824446553E-2</v>
      </c>
      <c r="F4157" s="2">
        <v>4</v>
      </c>
      <c r="G4157" s="4">
        <v>2.126382775344449E-2</v>
      </c>
      <c r="H4157" s="4">
        <v>-0.61796927386970091</v>
      </c>
      <c r="I4157" s="4">
        <v>7.7735456654886237E-2</v>
      </c>
    </row>
    <row r="4158" spans="1:9" x14ac:dyDescent="0.25">
      <c r="A4158" t="s">
        <v>4362</v>
      </c>
      <c r="B4158" s="3">
        <v>38.450305938720703</v>
      </c>
      <c r="C4158" s="3">
        <v>22.690000534057621</v>
      </c>
      <c r="D4158" s="4">
        <v>4.9917981560707592E-3</v>
      </c>
      <c r="E4158" s="4">
        <v>3.6073101793979052E-2</v>
      </c>
      <c r="F4158" s="2">
        <v>4</v>
      </c>
      <c r="G4158" s="4">
        <v>2.852235275966386E-2</v>
      </c>
      <c r="H4158" s="4">
        <v>-0.61649724519206039</v>
      </c>
      <c r="I4158" s="4">
        <v>8.1888152735580144E-2</v>
      </c>
    </row>
    <row r="4159" spans="1:9" x14ac:dyDescent="0.25">
      <c r="A4159" t="s">
        <v>4363</v>
      </c>
      <c r="B4159" s="3">
        <v>38.259323120117188</v>
      </c>
      <c r="C4159" s="3">
        <v>21.89999961853027</v>
      </c>
      <c r="D4159" s="4">
        <v>3.872778447285397E-3</v>
      </c>
      <c r="E4159" s="4">
        <v>-4.9066480001040191E-2</v>
      </c>
      <c r="F4159" s="2">
        <v>4</v>
      </c>
      <c r="G4159" s="4">
        <v>-1.8623108764810551E-2</v>
      </c>
      <c r="H4159" s="4">
        <v>-0.61840210486137392</v>
      </c>
      <c r="I4159" s="4">
        <v>7.6514410088317719E-2</v>
      </c>
    </row>
    <row r="4160" spans="1:9" x14ac:dyDescent="0.25">
      <c r="A4160" t="s">
        <v>4364</v>
      </c>
      <c r="B4160" s="3">
        <v>38.111724853515618</v>
      </c>
      <c r="C4160" s="3">
        <v>23.030000686645511</v>
      </c>
      <c r="D4160" s="4">
        <v>5.0364692847399972E-3</v>
      </c>
      <c r="E4160" s="4">
        <v>-4.2809592774715848E-2</v>
      </c>
      <c r="F4160" s="2">
        <v>4</v>
      </c>
      <c r="G4160" s="4">
        <v>-2.7160887169568989E-2</v>
      </c>
      <c r="H4160" s="4">
        <v>-0.61987424768220833</v>
      </c>
      <c r="I4160" s="4">
        <v>7.2361392001672797E-2</v>
      </c>
    </row>
    <row r="4161" spans="1:9" x14ac:dyDescent="0.25">
      <c r="A4161" t="s">
        <v>4365</v>
      </c>
      <c r="B4161" s="3">
        <v>37.920738220214837</v>
      </c>
      <c r="C4161" s="3">
        <v>24.059999465942379</v>
      </c>
      <c r="D4161" s="4">
        <v>3.6759843162847972E-3</v>
      </c>
      <c r="E4161" s="4">
        <v>-4.219750548875234E-2</v>
      </c>
      <c r="F4161" s="2">
        <v>4</v>
      </c>
      <c r="G4161" s="4">
        <v>-3.5445860221798957E-2</v>
      </c>
      <c r="H4161" s="4">
        <v>-0.62177914539925316</v>
      </c>
      <c r="I4161" s="4">
        <v>6.6987542019093294E-2</v>
      </c>
    </row>
    <row r="4162" spans="1:9" x14ac:dyDescent="0.25">
      <c r="A4162" t="s">
        <v>4366</v>
      </c>
      <c r="B4162" s="3">
        <v>37.781852722167969</v>
      </c>
      <c r="C4162" s="3">
        <v>25.120000839233398</v>
      </c>
      <c r="D4162" s="4">
        <v>-9.558128078916206E-3</v>
      </c>
      <c r="E4162" s="4">
        <v>2.9508247211460059E-2</v>
      </c>
      <c r="F4162" s="2">
        <v>5</v>
      </c>
      <c r="G4162" s="4">
        <v>-3.4087137765097857E-2</v>
      </c>
      <c r="H4162" s="4">
        <v>-0.62316438720171718</v>
      </c>
      <c r="I4162" s="4">
        <v>6.3079677796551881E-2</v>
      </c>
    </row>
    <row r="4163" spans="1:9" x14ac:dyDescent="0.25">
      <c r="A4163" t="s">
        <v>4367</v>
      </c>
      <c r="B4163" s="3">
        <v>38.146461486816413</v>
      </c>
      <c r="C4163" s="3">
        <v>24.39999961853027</v>
      </c>
      <c r="D4163" s="4">
        <v>4.5728770127138052E-3</v>
      </c>
      <c r="E4163" s="4">
        <v>-4.6502560647201603E-2</v>
      </c>
      <c r="F4163" s="2">
        <v>5</v>
      </c>
      <c r="G4163" s="4">
        <v>-2.1735374698959479E-2</v>
      </c>
      <c r="H4163" s="4">
        <v>-0.61952778504066686</v>
      </c>
      <c r="I4163" s="4">
        <v>7.3338787398576244E-2</v>
      </c>
    </row>
    <row r="4164" spans="1:9" x14ac:dyDescent="0.25">
      <c r="A4164" t="s">
        <v>4368</v>
      </c>
      <c r="B4164" s="3">
        <v>37.972816467285163</v>
      </c>
      <c r="C4164" s="3">
        <v>25.590000152587891</v>
      </c>
      <c r="D4164" s="4">
        <v>-1.825911213324982E-3</v>
      </c>
      <c r="E4164" s="4">
        <v>2.2781761966249151E-2</v>
      </c>
      <c r="F4164" s="2">
        <v>5</v>
      </c>
      <c r="G4164" s="4">
        <v>-1.8782844102098181E-2</v>
      </c>
      <c r="H4164" s="4">
        <v>-0.62125971777106037</v>
      </c>
      <c r="I4164" s="4">
        <v>6.8452883767229133E-2</v>
      </c>
    </row>
    <row r="4165" spans="1:9" x14ac:dyDescent="0.25">
      <c r="A4165" t="s">
        <v>4369</v>
      </c>
      <c r="B4165" s="3">
        <v>38.042278289794922</v>
      </c>
      <c r="C4165" s="3">
        <v>25.020000457763668</v>
      </c>
      <c r="D4165" s="4">
        <v>-3.411317487469145E-3</v>
      </c>
      <c r="E4165" s="4">
        <v>-2.0360236457451771E-2</v>
      </c>
      <c r="F4165" s="2">
        <v>5</v>
      </c>
      <c r="G4165" s="4">
        <v>-2.027549435903819E-2</v>
      </c>
      <c r="H4165" s="4">
        <v>-0.62056690663117164</v>
      </c>
      <c r="I4165" s="4">
        <v>7.0407352555085012E-2</v>
      </c>
    </row>
    <row r="4166" spans="1:9" x14ac:dyDescent="0.25">
      <c r="A4166" t="s">
        <v>4370</v>
      </c>
      <c r="B4166" s="3">
        <v>38.172496795654297</v>
      </c>
      <c r="C4166" s="3">
        <v>25.54000091552734</v>
      </c>
      <c r="D4166" s="4">
        <v>-1.8088358095305401E-2</v>
      </c>
      <c r="E4166" s="4">
        <v>2.6527402613481629E-2</v>
      </c>
      <c r="F4166" s="2">
        <v>5</v>
      </c>
      <c r="G4166" s="4">
        <v>-1.119077670512114E-2</v>
      </c>
      <c r="H4166" s="4">
        <v>-0.61926810927430198</v>
      </c>
      <c r="I4166" s="4">
        <v>7.4071350937327196E-2</v>
      </c>
    </row>
    <row r="4167" spans="1:9" x14ac:dyDescent="0.25">
      <c r="A4167" t="s">
        <v>4371</v>
      </c>
      <c r="B4167" s="3">
        <v>38.875694274902337</v>
      </c>
      <c r="C4167" s="3">
        <v>24.879999160766602</v>
      </c>
      <c r="D4167" s="4">
        <v>2.1907625478124752E-2</v>
      </c>
      <c r="E4167" s="4">
        <v>-5.5070291194112553E-2</v>
      </c>
      <c r="F4167" s="2">
        <v>5</v>
      </c>
      <c r="G4167" s="4">
        <v>2.4015406709064772E-2</v>
      </c>
      <c r="H4167" s="4">
        <v>-0.612254428527641</v>
      </c>
      <c r="I4167" s="4">
        <v>9.3857435943892842E-2</v>
      </c>
    </row>
    <row r="4168" spans="1:9" x14ac:dyDescent="0.25">
      <c r="A4168" t="s">
        <v>4372</v>
      </c>
      <c r="B4168" s="3">
        <v>38.042278289794922</v>
      </c>
      <c r="C4168" s="3">
        <v>26.329999923706051</v>
      </c>
      <c r="D4168" s="4">
        <v>-5.6729919042436414E-3</v>
      </c>
      <c r="E4168" s="4">
        <v>-4.6014508703280048E-2</v>
      </c>
      <c r="F4168" s="2">
        <v>5</v>
      </c>
      <c r="G4168" s="4">
        <v>5.501314630893539E-3</v>
      </c>
      <c r="H4168" s="4">
        <v>-0.62056690663117164</v>
      </c>
      <c r="I4168" s="4">
        <v>7.0407352555085012E-2</v>
      </c>
    </row>
    <row r="4169" spans="1:9" x14ac:dyDescent="0.25">
      <c r="A4169" t="s">
        <v>4373</v>
      </c>
      <c r="B4169" s="3">
        <v>38.259323120117188</v>
      </c>
      <c r="C4169" s="3">
        <v>27.60000038146973</v>
      </c>
      <c r="D4169" s="4">
        <v>1.077975387226382E-2</v>
      </c>
      <c r="E4169" s="4">
        <v>-1.4637623850832671E-2</v>
      </c>
      <c r="F4169" s="2">
        <v>5</v>
      </c>
      <c r="G4169" s="4">
        <v>7.3205977483798979E-3</v>
      </c>
      <c r="H4169" s="4">
        <v>-0.61840210486137392</v>
      </c>
      <c r="I4169" s="4">
        <v>7.6514410088317719E-2</v>
      </c>
    </row>
    <row r="4170" spans="1:9" x14ac:dyDescent="0.25">
      <c r="A4170" t="s">
        <v>4374</v>
      </c>
      <c r="B4170" s="3">
        <v>37.851295471191413</v>
      </c>
      <c r="C4170" s="3">
        <v>28.010000228881839</v>
      </c>
      <c r="D4170" s="4">
        <v>1.1366352477709901E-2</v>
      </c>
      <c r="E4170" s="4">
        <v>1.2653665343475231E-2</v>
      </c>
      <c r="F4170" s="2">
        <v>5</v>
      </c>
      <c r="G4170" s="4">
        <v>-1.6201923853902619E-2</v>
      </c>
      <c r="H4170" s="4">
        <v>-0.62247176630048517</v>
      </c>
      <c r="I4170" s="4">
        <v>6.5033609907822587E-2</v>
      </c>
    </row>
    <row r="4171" spans="1:9" x14ac:dyDescent="0.25">
      <c r="A4171" t="s">
        <v>4375</v>
      </c>
      <c r="B4171" s="3">
        <v>37.425899505615227</v>
      </c>
      <c r="C4171" s="3">
        <v>27.659999847412109</v>
      </c>
      <c r="D4171" s="4">
        <v>7.0078109764233343E-3</v>
      </c>
      <c r="E4171" s="4">
        <v>-4.5219174904795538E-2</v>
      </c>
      <c r="F4171" s="2">
        <v>5</v>
      </c>
      <c r="G4171" s="4">
        <v>-2.7477426039127839E-2</v>
      </c>
      <c r="H4171" s="4">
        <v>-0.62671465906036716</v>
      </c>
      <c r="I4171" s="4">
        <v>5.3064112028875732E-2</v>
      </c>
    </row>
    <row r="4172" spans="1:9" x14ac:dyDescent="0.25">
      <c r="A4172" t="s">
        <v>4376</v>
      </c>
      <c r="B4172" s="3">
        <v>37.165451049804688</v>
      </c>
      <c r="C4172" s="3">
        <v>28.969999313354489</v>
      </c>
      <c r="D4172" s="4">
        <v>-1.969297524947888E-2</v>
      </c>
      <c r="E4172" s="4">
        <v>2.5849842356688631E-2</v>
      </c>
      <c r="F4172" s="2">
        <v>5</v>
      </c>
      <c r="G4172" s="4">
        <v>-2.5477501220566249E-2</v>
      </c>
      <c r="H4172" s="4">
        <v>-0.62931236791730072</v>
      </c>
      <c r="I4172" s="4">
        <v>4.5735793258440571E-2</v>
      </c>
    </row>
    <row r="4173" spans="1:9" x14ac:dyDescent="0.25">
      <c r="A4173" t="s">
        <v>4377</v>
      </c>
      <c r="B4173" s="3">
        <v>37.912052154541023</v>
      </c>
      <c r="C4173" s="3">
        <v>28.239999771118161</v>
      </c>
      <c r="D4173" s="4">
        <v>-2.847614597466985E-2</v>
      </c>
      <c r="E4173" s="4">
        <v>8.6571759131000459E-2</v>
      </c>
      <c r="F4173" s="2">
        <v>5</v>
      </c>
      <c r="G4173" s="4">
        <v>-7.2526054530090978E-3</v>
      </c>
      <c r="H4173" s="4">
        <v>-0.62186578008350413</v>
      </c>
      <c r="I4173" s="4">
        <v>6.6743139502208892E-2</v>
      </c>
    </row>
    <row r="4174" spans="1:9" x14ac:dyDescent="0.25">
      <c r="A4174" t="s">
        <v>4378</v>
      </c>
      <c r="B4174" s="3">
        <v>39.023284912109382</v>
      </c>
      <c r="C4174" s="3">
        <v>25.989999771118161</v>
      </c>
      <c r="D4174" s="4">
        <v>-1.403843369887192E-2</v>
      </c>
      <c r="E4174" s="4">
        <v>8.2014957360991847E-2</v>
      </c>
      <c r="F4174" s="2">
        <v>5</v>
      </c>
      <c r="G4174" s="4">
        <v>2.092046033495687E-2</v>
      </c>
      <c r="H4174" s="4">
        <v>-0.6107823618022693</v>
      </c>
      <c r="I4174" s="4">
        <v>9.8010239359903606E-2</v>
      </c>
    </row>
    <row r="4175" spans="1:9" x14ac:dyDescent="0.25">
      <c r="A4175" t="s">
        <v>4379</v>
      </c>
      <c r="B4175" s="3">
        <v>39.578910827636719</v>
      </c>
      <c r="C4175" s="3">
        <v>24.020000457763668</v>
      </c>
      <c r="D4175" s="4">
        <v>1.0192991022507369E-2</v>
      </c>
      <c r="E4175" s="4">
        <v>-8.3206116095211891E-2</v>
      </c>
      <c r="F4175" s="2">
        <v>4</v>
      </c>
      <c r="G4175" s="4">
        <v>3.9221146100912652E-2</v>
      </c>
      <c r="H4175" s="4">
        <v>-0.60524055754232353</v>
      </c>
      <c r="I4175" s="4">
        <v>0.1136440576270437</v>
      </c>
    </row>
    <row r="4176" spans="1:9" x14ac:dyDescent="0.25">
      <c r="A4176" t="s">
        <v>4380</v>
      </c>
      <c r="B4176" s="3">
        <v>39.179553985595703</v>
      </c>
      <c r="C4176" s="3">
        <v>26.20000076293945</v>
      </c>
      <c r="D4176" s="4">
        <v>1.7128912837964801E-2</v>
      </c>
      <c r="E4176" s="4">
        <v>-5.14120214752809E-2</v>
      </c>
      <c r="F4176" s="2">
        <v>5</v>
      </c>
      <c r="G4176" s="4">
        <v>2.7101675384114898E-2</v>
      </c>
      <c r="H4176" s="4">
        <v>-0.60922373648810924</v>
      </c>
      <c r="I4176" s="4">
        <v>0.10240723062216479</v>
      </c>
    </row>
    <row r="4177" spans="1:9" x14ac:dyDescent="0.25">
      <c r="A4177" t="s">
        <v>4381</v>
      </c>
      <c r="B4177" s="3">
        <v>38.519752502441413</v>
      </c>
      <c r="C4177" s="3">
        <v>27.620000839233398</v>
      </c>
      <c r="D4177" s="4">
        <v>-9.0097506359065882E-4</v>
      </c>
      <c r="E4177" s="4">
        <v>1.0981008336761191E-2</v>
      </c>
      <c r="F4177" s="2">
        <v>5</v>
      </c>
      <c r="G4177" s="4">
        <v>1.9988197791439569E-2</v>
      </c>
      <c r="H4177" s="4">
        <v>-0.61580458624309697</v>
      </c>
      <c r="I4177" s="4">
        <v>8.3842192182167707E-2</v>
      </c>
    </row>
    <row r="4178" spans="1:9" x14ac:dyDescent="0.25">
      <c r="A4178" t="s">
        <v>4382</v>
      </c>
      <c r="B4178" s="3">
        <v>38.554489135742188</v>
      </c>
      <c r="C4178" s="3">
        <v>27.319999694824219</v>
      </c>
      <c r="D4178" s="4">
        <v>1.804805810903698E-3</v>
      </c>
      <c r="E4178" s="4">
        <v>-1.6558710599399729E-2</v>
      </c>
      <c r="F4178" s="2">
        <v>5</v>
      </c>
      <c r="G4178" s="4">
        <v>2.1376303484592629E-2</v>
      </c>
      <c r="H4178" s="4">
        <v>-0.61545812360155572</v>
      </c>
      <c r="I4178" s="4">
        <v>8.4819587579071154E-2</v>
      </c>
    </row>
    <row r="4179" spans="1:9" x14ac:dyDescent="0.25">
      <c r="A4179" t="s">
        <v>4383</v>
      </c>
      <c r="B4179" s="3">
        <v>38.485031127929688</v>
      </c>
      <c r="C4179" s="3">
        <v>27.780000686645511</v>
      </c>
      <c r="D4179" s="4">
        <v>7.7288089543308116E-3</v>
      </c>
      <c r="E4179" s="4">
        <v>-4.4704237980440542E-2</v>
      </c>
      <c r="F4179" s="2">
        <v>5</v>
      </c>
      <c r="G4179" s="4">
        <v>2.0472321793978839E-2</v>
      </c>
      <c r="H4179" s="4">
        <v>-0.61615089669371303</v>
      </c>
      <c r="I4179" s="4">
        <v>8.2865226126532354E-2</v>
      </c>
    </row>
    <row r="4180" spans="1:9" x14ac:dyDescent="0.25">
      <c r="A4180" t="s">
        <v>4384</v>
      </c>
      <c r="B4180" s="3">
        <v>38.189868927001953</v>
      </c>
      <c r="C4180" s="3">
        <v>29.079999923706051</v>
      </c>
      <c r="D4180" s="4">
        <v>-2.0484972820615229E-2</v>
      </c>
      <c r="E4180" s="4">
        <v>4.6796227679198221E-2</v>
      </c>
      <c r="F4180" s="2">
        <v>5</v>
      </c>
      <c r="G4180" s="4">
        <v>8.940459054154859E-3</v>
      </c>
      <c r="H4180" s="4">
        <v>-0.61909483990579983</v>
      </c>
      <c r="I4180" s="4">
        <v>7.4560155971095776E-2</v>
      </c>
    </row>
    <row r="4181" spans="1:9" x14ac:dyDescent="0.25">
      <c r="A4181" t="s">
        <v>4385</v>
      </c>
      <c r="B4181" s="3">
        <v>38.988548278808587</v>
      </c>
      <c r="C4181" s="3">
        <v>27.780000686645511</v>
      </c>
      <c r="D4181" s="4">
        <v>2.045021116159695E-2</v>
      </c>
      <c r="E4181" s="4">
        <v>-4.2729143747702092E-2</v>
      </c>
      <c r="F4181" s="2">
        <v>5</v>
      </c>
      <c r="G4181" s="4">
        <v>1.6787829920119401E-2</v>
      </c>
      <c r="H4181" s="4">
        <v>-0.61112882444381067</v>
      </c>
      <c r="I4181" s="4">
        <v>9.7032843963000159E-2</v>
      </c>
    </row>
    <row r="4182" spans="1:9" x14ac:dyDescent="0.25">
      <c r="A4182" t="s">
        <v>4386</v>
      </c>
      <c r="B4182" s="3">
        <v>38.207202911376953</v>
      </c>
      <c r="C4182" s="3">
        <v>29.020000457763668</v>
      </c>
      <c r="D4182" s="4">
        <v>-3.8483335093741911E-3</v>
      </c>
      <c r="E4182" s="4">
        <v>-6.4172839614000887E-2</v>
      </c>
      <c r="F4182" s="2">
        <v>5</v>
      </c>
      <c r="G4182" s="4">
        <v>1.287283728486122E-2</v>
      </c>
      <c r="H4182" s="4">
        <v>-0.61892195101461123</v>
      </c>
      <c r="I4182" s="4">
        <v>7.5047887651694234E-2</v>
      </c>
    </row>
    <row r="4183" spans="1:9" x14ac:dyDescent="0.25">
      <c r="A4183" t="s">
        <v>4387</v>
      </c>
      <c r="B4183" s="3">
        <v>38.354804992675781</v>
      </c>
      <c r="C4183" s="3">
        <v>31.010000228881839</v>
      </c>
      <c r="D4183" s="4">
        <v>-2.579928784245333E-2</v>
      </c>
      <c r="E4183" s="4">
        <v>0.14091243122527561</v>
      </c>
      <c r="F4183" s="2">
        <v>5</v>
      </c>
      <c r="G4183" s="4">
        <v>1.422581733613559E-2</v>
      </c>
      <c r="H4183" s="4">
        <v>-0.61744977014604552</v>
      </c>
      <c r="I4183" s="4">
        <v>7.9201013073656235E-2</v>
      </c>
    </row>
    <row r="4184" spans="1:9" x14ac:dyDescent="0.25">
      <c r="A4184" t="s">
        <v>4388</v>
      </c>
      <c r="B4184" s="3">
        <v>39.370536804199219</v>
      </c>
      <c r="C4184" s="3">
        <v>27.180000305175781</v>
      </c>
      <c r="D4184" s="4">
        <v>-1.3217011248538579E-3</v>
      </c>
      <c r="E4184" s="4">
        <v>-4.4975362630816917E-2</v>
      </c>
      <c r="F4184" s="2">
        <v>5</v>
      </c>
      <c r="G4184" s="4">
        <v>2.9771709617099521E-2</v>
      </c>
      <c r="H4184" s="4">
        <v>-0.60731887681879571</v>
      </c>
      <c r="I4184" s="4">
        <v>0.1077809732694273</v>
      </c>
    </row>
    <row r="4185" spans="1:9" x14ac:dyDescent="0.25">
      <c r="A4185" t="s">
        <v>4389</v>
      </c>
      <c r="B4185" s="3">
        <v>39.422641754150391</v>
      </c>
      <c r="C4185" s="3">
        <v>28.45999908447266</v>
      </c>
      <c r="D4185" s="4">
        <v>-1.3897728428602259E-2</v>
      </c>
      <c r="E4185" s="4">
        <v>0.16735028975192809</v>
      </c>
      <c r="F4185" s="2">
        <v>5</v>
      </c>
      <c r="G4185" s="4">
        <v>3.3239521617236763E-2</v>
      </c>
      <c r="H4185" s="4">
        <v>-0.6067991828564836</v>
      </c>
      <c r="I4185" s="4">
        <v>0.1092470663647824</v>
      </c>
    </row>
    <row r="4186" spans="1:9" x14ac:dyDescent="0.25">
      <c r="A4186" t="s">
        <v>4390</v>
      </c>
      <c r="B4186" s="3">
        <v>39.978248596191413</v>
      </c>
      <c r="C4186" s="3">
        <v>24.379999160766602</v>
      </c>
      <c r="D4186" s="4">
        <v>-1.0741232955085561E-2</v>
      </c>
      <c r="E4186" s="4">
        <v>4.4558654729203173E-2</v>
      </c>
      <c r="F4186" s="2">
        <v>5</v>
      </c>
      <c r="G4186" s="4">
        <v>2.8437210968300649E-2</v>
      </c>
      <c r="H4186" s="4">
        <v>-0.60125756883519466</v>
      </c>
      <c r="I4186" s="4">
        <v>0.1248803479553373</v>
      </c>
    </row>
    <row r="4187" spans="1:9" x14ac:dyDescent="0.25">
      <c r="A4187" t="s">
        <v>4391</v>
      </c>
      <c r="B4187" s="3">
        <v>40.412326812744141</v>
      </c>
      <c r="C4187" s="3">
        <v>23.340000152587891</v>
      </c>
      <c r="D4187" s="4">
        <v>-2.7574895653737611E-2</v>
      </c>
      <c r="E4187" s="4">
        <v>1.921399744048791E-2</v>
      </c>
      <c r="F4187" s="2">
        <v>4</v>
      </c>
      <c r="G4187" s="4">
        <v>3.1108602570002249E-2</v>
      </c>
      <c r="H4187" s="4">
        <v>-0.59692807943879289</v>
      </c>
      <c r="I4187" s="4">
        <v>0.13709414101585149</v>
      </c>
    </row>
    <row r="4188" spans="1:9" x14ac:dyDescent="0.25">
      <c r="A4188" t="s">
        <v>4392</v>
      </c>
      <c r="B4188" s="3">
        <v>41.558292388916023</v>
      </c>
      <c r="C4188" s="3">
        <v>22.89999961853027</v>
      </c>
      <c r="D4188" s="4">
        <v>1.7428301901417861E-2</v>
      </c>
      <c r="E4188" s="4">
        <v>-3.2939217761539519E-2</v>
      </c>
      <c r="F4188" s="2">
        <v>4</v>
      </c>
      <c r="G4188" s="4">
        <v>5.9645115772786861E-2</v>
      </c>
      <c r="H4188" s="4">
        <v>-0.585498236563748</v>
      </c>
      <c r="I4188" s="4">
        <v>0.16933852893513279</v>
      </c>
    </row>
    <row r="4189" spans="1:9" x14ac:dyDescent="0.25">
      <c r="A4189" t="s">
        <v>4393</v>
      </c>
      <c r="B4189" s="3">
        <v>40.846408843994141</v>
      </c>
      <c r="C4189" s="3">
        <v>23.680000305175781</v>
      </c>
      <c r="D4189" s="4">
        <v>-1.9586943661258679E-2</v>
      </c>
      <c r="E4189" s="4">
        <v>9.8080825054736032E-3</v>
      </c>
      <c r="F4189" s="2">
        <v>4</v>
      </c>
      <c r="G4189" s="4">
        <v>4.6808003520239623E-2</v>
      </c>
      <c r="H4189" s="4">
        <v>-0.59259855199465994</v>
      </c>
      <c r="I4189" s="4">
        <v>0.14930804141168269</v>
      </c>
    </row>
    <row r="4190" spans="1:9" x14ac:dyDescent="0.25">
      <c r="A4190" t="s">
        <v>4394</v>
      </c>
      <c r="B4190" s="3">
        <v>41.662448883056641</v>
      </c>
      <c r="C4190" s="3">
        <v>23.45000076293945</v>
      </c>
      <c r="D4190" s="4">
        <v>1.4606214477070889E-3</v>
      </c>
      <c r="E4190" s="4">
        <v>-2.7777779974374139E-2</v>
      </c>
      <c r="F4190" s="2">
        <v>4</v>
      </c>
      <c r="G4190" s="4">
        <v>7.8728412341694254E-2</v>
      </c>
      <c r="H4190" s="4">
        <v>-0.58445938130736264</v>
      </c>
      <c r="I4190" s="4">
        <v>0.17226921243140469</v>
      </c>
    </row>
    <row r="4191" spans="1:9" x14ac:dyDescent="0.25">
      <c r="A4191" t="s">
        <v>4395</v>
      </c>
      <c r="B4191" s="3">
        <v>41.6016845703125</v>
      </c>
      <c r="C4191" s="3">
        <v>24.120000839233398</v>
      </c>
      <c r="D4191" s="4">
        <v>2.1312493584974671E-2</v>
      </c>
      <c r="E4191" s="4">
        <v>-5.1513938270608572E-2</v>
      </c>
      <c r="F4191" s="2">
        <v>4</v>
      </c>
      <c r="G4191" s="4">
        <v>8.9856754851505238E-2</v>
      </c>
      <c r="H4191" s="4">
        <v>-0.58506544361980639</v>
      </c>
      <c r="I4191" s="4">
        <v>0.1705594681663842</v>
      </c>
    </row>
    <row r="4192" spans="1:9" x14ac:dyDescent="0.25">
      <c r="A4192" t="s">
        <v>4396</v>
      </c>
      <c r="B4192" s="3">
        <v>40.733551025390618</v>
      </c>
      <c r="C4192" s="3">
        <v>25.430000305175781</v>
      </c>
      <c r="D4192" s="4">
        <v>-2.59493113174829E-2</v>
      </c>
      <c r="E4192" s="4">
        <v>6.8936499644186133E-2</v>
      </c>
      <c r="F4192" s="2">
        <v>5</v>
      </c>
      <c r="G4192" s="4">
        <v>7.2463954432472999E-2</v>
      </c>
      <c r="H4192" s="4">
        <v>-0.59372419412622168</v>
      </c>
      <c r="I4192" s="4">
        <v>0.14613252605725829</v>
      </c>
    </row>
    <row r="4193" spans="1:9" x14ac:dyDescent="0.25">
      <c r="A4193" t="s">
        <v>4397</v>
      </c>
      <c r="B4193" s="3">
        <v>41.818717956542969</v>
      </c>
      <c r="C4193" s="3">
        <v>23.79000091552734</v>
      </c>
      <c r="D4193" s="4">
        <v>-4.7521214503666309E-3</v>
      </c>
      <c r="E4193" s="4">
        <v>-6.2656480862178787E-3</v>
      </c>
      <c r="F4193" s="2">
        <v>4</v>
      </c>
      <c r="G4193" s="4">
        <v>0.1017877613554978</v>
      </c>
      <c r="H4193" s="4">
        <v>-0.58290075599320257</v>
      </c>
      <c r="I4193" s="4">
        <v>0.1766662036936659</v>
      </c>
    </row>
    <row r="4194" spans="1:9" x14ac:dyDescent="0.25">
      <c r="A4194" t="s">
        <v>4398</v>
      </c>
      <c r="B4194" s="3">
        <v>42.018394470214837</v>
      </c>
      <c r="C4194" s="3">
        <v>23.940000534057621</v>
      </c>
      <c r="D4194" s="4">
        <v>-4.3856307137638328E-2</v>
      </c>
      <c r="E4194" s="4">
        <v>6.4473133734823662E-2</v>
      </c>
      <c r="F4194" s="2">
        <v>4</v>
      </c>
      <c r="G4194" s="4">
        <v>0.10177246924678179</v>
      </c>
      <c r="H4194" s="4">
        <v>-0.58090918554417548</v>
      </c>
      <c r="I4194" s="4">
        <v>0.18228456352844671</v>
      </c>
    </row>
    <row r="4195" spans="1:9" x14ac:dyDescent="0.25">
      <c r="A4195" t="s">
        <v>4399</v>
      </c>
      <c r="B4195" s="3">
        <v>43.945690155029297</v>
      </c>
      <c r="C4195" s="3">
        <v>22.489999771118161</v>
      </c>
      <c r="D4195" s="4">
        <v>4.1656827758038686E-3</v>
      </c>
      <c r="E4195" s="4">
        <v>-2.9348308283844719E-2</v>
      </c>
      <c r="F4195" s="2">
        <v>4</v>
      </c>
      <c r="G4195" s="4">
        <v>0.1741604366371601</v>
      </c>
      <c r="H4195" s="4">
        <v>-0.56168636828925522</v>
      </c>
      <c r="I4195" s="4">
        <v>0.23651347841776579</v>
      </c>
    </row>
    <row r="4196" spans="1:9" x14ac:dyDescent="0.25">
      <c r="A4196" t="s">
        <v>4400</v>
      </c>
      <c r="B4196" s="3">
        <v>43.763385772705078</v>
      </c>
      <c r="C4196" s="3">
        <v>23.170000076293949</v>
      </c>
      <c r="D4196" s="4">
        <v>-1.5813897067818661E-2</v>
      </c>
      <c r="E4196" s="4">
        <v>2.9777781168619729E-2</v>
      </c>
      <c r="F4196" s="2">
        <v>4</v>
      </c>
      <c r="G4196" s="4">
        <v>0.1714572210601342</v>
      </c>
      <c r="H4196" s="4">
        <v>-0.5635046693697805</v>
      </c>
      <c r="I4196" s="4">
        <v>0.23138392361675361</v>
      </c>
    </row>
    <row r="4197" spans="1:9" x14ac:dyDescent="0.25">
      <c r="A4197" t="s">
        <v>4401</v>
      </c>
      <c r="B4197" s="3">
        <v>44.466575622558587</v>
      </c>
      <c r="C4197" s="3">
        <v>22.5</v>
      </c>
      <c r="D4197" s="4">
        <v>-1.157845886181974E-2</v>
      </c>
      <c r="E4197" s="4">
        <v>8.4860185549893385E-2</v>
      </c>
      <c r="F4197" s="2">
        <v>4</v>
      </c>
      <c r="G4197" s="4">
        <v>0.1913842021561469</v>
      </c>
      <c r="H4197" s="4">
        <v>-0.55649106471858223</v>
      </c>
      <c r="I4197" s="4">
        <v>0.25116979395268529</v>
      </c>
    </row>
    <row r="4198" spans="1:9" x14ac:dyDescent="0.25">
      <c r="A4198" t="s">
        <v>4402</v>
      </c>
      <c r="B4198" s="3">
        <v>44.987461090087891</v>
      </c>
      <c r="C4198" s="3">
        <v>20.739999771118161</v>
      </c>
      <c r="D4198" s="4">
        <v>-9.6420243846140341E-4</v>
      </c>
      <c r="E4198" s="4">
        <v>2.3691981086557901E-2</v>
      </c>
      <c r="F4198" s="2">
        <v>4</v>
      </c>
      <c r="G4198" s="4">
        <v>0.1994988286439254</v>
      </c>
      <c r="H4198" s="4">
        <v>-0.55129576114790924</v>
      </c>
      <c r="I4198" s="4">
        <v>0.26582610948760488</v>
      </c>
    </row>
    <row r="4199" spans="1:9" x14ac:dyDescent="0.25">
      <c r="A4199" t="s">
        <v>4403</v>
      </c>
      <c r="B4199" s="3">
        <v>45.030879974365227</v>
      </c>
      <c r="C4199" s="3">
        <v>20.260000228881839</v>
      </c>
      <c r="D4199" s="4">
        <v>-1.200004921345932E-2</v>
      </c>
      <c r="E4199" s="4">
        <v>8.5744930040373202E-2</v>
      </c>
      <c r="F4199" s="2">
        <v>4</v>
      </c>
      <c r="G4199" s="4">
        <v>0.2067837283916085</v>
      </c>
      <c r="H4199" s="4">
        <v>-0.5508627018698482</v>
      </c>
      <c r="I4199" s="4">
        <v>0.26704780006607559</v>
      </c>
    </row>
    <row r="4200" spans="1:9" x14ac:dyDescent="0.25">
      <c r="A4200" t="s">
        <v>4404</v>
      </c>
      <c r="B4200" s="3">
        <v>45.577816009521477</v>
      </c>
      <c r="C4200" s="3">
        <v>18.659999847412109</v>
      </c>
      <c r="D4200" s="4">
        <v>4.9771301157166548E-3</v>
      </c>
      <c r="E4200" s="4">
        <v>3.2257776726798419E-3</v>
      </c>
      <c r="F4200" s="2">
        <v>3</v>
      </c>
      <c r="G4200" s="4">
        <v>0.22656245428474769</v>
      </c>
      <c r="H4200" s="4">
        <v>-0.54540757034188481</v>
      </c>
      <c r="I4200" s="4">
        <v>0.28243710848101422</v>
      </c>
    </row>
    <row r="4201" spans="1:9" x14ac:dyDescent="0.25">
      <c r="A4201" t="s">
        <v>4405</v>
      </c>
      <c r="B4201" s="3">
        <v>45.352092742919922</v>
      </c>
      <c r="C4201" s="3">
        <v>18.60000038146973</v>
      </c>
      <c r="D4201" s="4">
        <v>7.52193640349752E-3</v>
      </c>
      <c r="E4201" s="4">
        <v>7.0384988060741014E-3</v>
      </c>
      <c r="F4201" s="2">
        <v>3</v>
      </c>
      <c r="G4201" s="4">
        <v>0.20782689219825221</v>
      </c>
      <c r="H4201" s="4">
        <v>-0.54765893070047089</v>
      </c>
      <c r="I4201" s="4">
        <v>0.27608586310153133</v>
      </c>
    </row>
    <row r="4202" spans="1:9" x14ac:dyDescent="0.25">
      <c r="A4202" t="s">
        <v>4406</v>
      </c>
      <c r="B4202" s="3">
        <v>45.013504028320313</v>
      </c>
      <c r="C4202" s="3">
        <v>18.469999313354489</v>
      </c>
      <c r="D4202" s="4">
        <v>1.972543161534079E-2</v>
      </c>
      <c r="E4202" s="4">
        <v>-0.1025267550133009</v>
      </c>
      <c r="F4202" s="2">
        <v>3</v>
      </c>
      <c r="G4202" s="4">
        <v>0.19030348148047271</v>
      </c>
      <c r="H4202" s="4">
        <v>-0.55103600928608154</v>
      </c>
      <c r="I4202" s="4">
        <v>0.26655888769698982</v>
      </c>
    </row>
    <row r="4203" spans="1:9" x14ac:dyDescent="0.25">
      <c r="A4203" t="s">
        <v>4407</v>
      </c>
      <c r="B4203" s="3">
        <v>44.142768859863281</v>
      </c>
      <c r="C4203" s="3">
        <v>20.579999923706051</v>
      </c>
      <c r="D4203" s="4">
        <v>2.044917442182537E-2</v>
      </c>
      <c r="E4203" s="4">
        <v>-5.0738024261333559E-2</v>
      </c>
      <c r="F4203" s="2">
        <v>4</v>
      </c>
      <c r="G4203" s="4">
        <v>0.16301897472522461</v>
      </c>
      <c r="H4203" s="4">
        <v>-0.55972070834526766</v>
      </c>
      <c r="I4203" s="4">
        <v>0.24205874290164719</v>
      </c>
    </row>
    <row r="4204" spans="1:9" x14ac:dyDescent="0.25">
      <c r="A4204" t="s">
        <v>4408</v>
      </c>
      <c r="B4204" s="3">
        <v>43.258174896240227</v>
      </c>
      <c r="C4204" s="3">
        <v>21.680000305175781</v>
      </c>
      <c r="D4204" s="4">
        <v>-2.0040302785784281E-4</v>
      </c>
      <c r="E4204" s="4">
        <v>-4.2402787559773107E-2</v>
      </c>
      <c r="F4204" s="2">
        <v>4</v>
      </c>
      <c r="G4204" s="4">
        <v>0.13608613273884829</v>
      </c>
      <c r="H4204" s="4">
        <v>-0.56854363481239578</v>
      </c>
      <c r="I4204" s="4">
        <v>0.21716864889952331</v>
      </c>
    </row>
    <row r="4205" spans="1:9" x14ac:dyDescent="0.25">
      <c r="A4205" t="s">
        <v>4409</v>
      </c>
      <c r="B4205" s="3">
        <v>43.266845703125</v>
      </c>
      <c r="C4205" s="3">
        <v>22.639999389648441</v>
      </c>
      <c r="D4205" s="4">
        <v>3.217738914615742E-3</v>
      </c>
      <c r="E4205" s="4">
        <v>-7.6672146534156216E-2</v>
      </c>
      <c r="F4205" s="2">
        <v>4</v>
      </c>
      <c r="G4205" s="4">
        <v>0.1250612392756254</v>
      </c>
      <c r="H4205" s="4">
        <v>-0.56845715231907012</v>
      </c>
      <c r="I4205" s="4">
        <v>0.21741262207513931</v>
      </c>
    </row>
    <row r="4206" spans="1:9" x14ac:dyDescent="0.25">
      <c r="A4206" t="s">
        <v>4410</v>
      </c>
      <c r="B4206" s="3">
        <v>43.128070831298828</v>
      </c>
      <c r="C4206" s="3">
        <v>24.520000457763668</v>
      </c>
      <c r="D4206" s="4">
        <v>-2.4328519368335799E-2</v>
      </c>
      <c r="E4206" s="4">
        <v>5.3717231431465562E-2</v>
      </c>
      <c r="F4206" s="2">
        <v>5</v>
      </c>
      <c r="G4206" s="4">
        <v>0.1243369918636528</v>
      </c>
      <c r="H4206" s="4">
        <v>-0.56984129073732548</v>
      </c>
      <c r="I4206" s="4">
        <v>0.2135078705767921</v>
      </c>
    </row>
    <row r="4207" spans="1:9" x14ac:dyDescent="0.25">
      <c r="A4207" t="s">
        <v>4411</v>
      </c>
      <c r="B4207" s="3">
        <v>44.203475952148438</v>
      </c>
      <c r="C4207" s="3">
        <v>23.270000457763668</v>
      </c>
      <c r="D4207" s="4">
        <v>-1.0291107932702709E-2</v>
      </c>
      <c r="E4207" s="4">
        <v>3.1471675914404917E-2</v>
      </c>
      <c r="F4207" s="2">
        <v>4</v>
      </c>
      <c r="G4207" s="4">
        <v>0.16524074538878389</v>
      </c>
      <c r="H4207" s="4">
        <v>-0.55911521674879394</v>
      </c>
      <c r="I4207" s="4">
        <v>0.24376687713691189</v>
      </c>
    </row>
    <row r="4208" spans="1:9" x14ac:dyDescent="0.25">
      <c r="A4208" t="s">
        <v>4412</v>
      </c>
      <c r="B4208" s="3">
        <v>44.663108825683587</v>
      </c>
      <c r="C4208" s="3">
        <v>22.559999465942379</v>
      </c>
      <c r="D4208" s="4">
        <v>-5.4075736612757552E-3</v>
      </c>
      <c r="E4208" s="4">
        <v>4.0053473670735862E-3</v>
      </c>
      <c r="F4208" s="2">
        <v>4</v>
      </c>
      <c r="G4208" s="4">
        <v>0.1795074467692854</v>
      </c>
      <c r="H4208" s="4">
        <v>-0.55453084560017563</v>
      </c>
      <c r="I4208" s="4">
        <v>0.25669970948623089</v>
      </c>
    </row>
    <row r="4209" spans="1:9" x14ac:dyDescent="0.25">
      <c r="A4209" t="s">
        <v>4413</v>
      </c>
      <c r="B4209" s="3">
        <v>44.905941009521477</v>
      </c>
      <c r="C4209" s="3">
        <v>22.469999313354489</v>
      </c>
      <c r="D4209" s="4">
        <v>8.963557200274197E-3</v>
      </c>
      <c r="E4209" s="4">
        <v>-4.7477780075831477E-2</v>
      </c>
      <c r="F4209" s="2">
        <v>4</v>
      </c>
      <c r="G4209" s="4">
        <v>0.17892215331386049</v>
      </c>
      <c r="H4209" s="4">
        <v>-0.55210884116654957</v>
      </c>
      <c r="I4209" s="4">
        <v>0.26353235376260731</v>
      </c>
    </row>
    <row r="4210" spans="1:9" x14ac:dyDescent="0.25">
      <c r="A4210" t="s">
        <v>4414</v>
      </c>
      <c r="B4210" s="3">
        <v>44.506999969482422</v>
      </c>
      <c r="C4210" s="3">
        <v>23.590000152587891</v>
      </c>
      <c r="D4210" s="4">
        <v>-2.3220692521853992E-2</v>
      </c>
      <c r="E4210" s="4">
        <v>0.137415641895934</v>
      </c>
      <c r="F4210" s="2">
        <v>4</v>
      </c>
      <c r="G4210" s="4">
        <v>0.1727072176831761</v>
      </c>
      <c r="H4210" s="4">
        <v>-0.55608787290961958</v>
      </c>
      <c r="I4210" s="4">
        <v>0.25230722630728519</v>
      </c>
    </row>
    <row r="4211" spans="1:9" x14ac:dyDescent="0.25">
      <c r="A4211" t="s">
        <v>4415</v>
      </c>
      <c r="B4211" s="3">
        <v>45.565052032470703</v>
      </c>
      <c r="C4211" s="3">
        <v>20.739999771118161</v>
      </c>
      <c r="D4211" s="4">
        <v>4.013834582977438E-3</v>
      </c>
      <c r="E4211" s="4">
        <v>-5.2758085534293508E-3</v>
      </c>
      <c r="F4211" s="2">
        <v>4</v>
      </c>
      <c r="G4211" s="4">
        <v>0.20608036062641921</v>
      </c>
      <c r="H4211" s="4">
        <v>-0.54553487805093348</v>
      </c>
      <c r="I4211" s="4">
        <v>0.28207796451022138</v>
      </c>
    </row>
    <row r="4212" spans="1:9" x14ac:dyDescent="0.25">
      <c r="A4212" t="s">
        <v>4416</v>
      </c>
      <c r="B4212" s="3">
        <v>45.382892608642578</v>
      </c>
      <c r="C4212" s="3">
        <v>20.85000038146973</v>
      </c>
      <c r="D4212" s="4">
        <v>1.906750004307955E-4</v>
      </c>
      <c r="E4212" s="4">
        <v>-5.2480299526548313E-3</v>
      </c>
      <c r="F4212" s="2">
        <v>4</v>
      </c>
      <c r="G4212" s="4">
        <v>0.18605998903750789</v>
      </c>
      <c r="H4212" s="4">
        <v>-0.54735173331766784</v>
      </c>
      <c r="I4212" s="4">
        <v>0.27695248845125658</v>
      </c>
    </row>
    <row r="4213" spans="1:9" x14ac:dyDescent="0.25">
      <c r="A4213" t="s">
        <v>4417</v>
      </c>
      <c r="B4213" s="3">
        <v>45.374240875244141</v>
      </c>
      <c r="C4213" s="3">
        <v>20.95999908447266</v>
      </c>
      <c r="D4213" s="4">
        <v>1.4346316481123059E-2</v>
      </c>
      <c r="E4213" s="4">
        <v>-6.9684933614025946E-2</v>
      </c>
      <c r="F4213" s="2">
        <v>4</v>
      </c>
      <c r="G4213" s="4">
        <v>0.1815625898371542</v>
      </c>
      <c r="H4213" s="4">
        <v>-0.54743802557233678</v>
      </c>
      <c r="I4213" s="4">
        <v>0.2767090519522255</v>
      </c>
    </row>
    <row r="4214" spans="1:9" x14ac:dyDescent="0.25">
      <c r="A4214" t="s">
        <v>4418</v>
      </c>
      <c r="B4214" s="3">
        <v>44.732494354248047</v>
      </c>
      <c r="C4214" s="3">
        <v>22.530000686645511</v>
      </c>
      <c r="D4214" s="4">
        <v>1.7959505258531291E-2</v>
      </c>
      <c r="E4214" s="4">
        <v>-5.2963437595307312E-2</v>
      </c>
      <c r="F4214" s="2">
        <v>4</v>
      </c>
      <c r="G4214" s="4">
        <v>0.1690621446486669</v>
      </c>
      <c r="H4214" s="4">
        <v>-0.55383879541491354</v>
      </c>
      <c r="I4214" s="4">
        <v>0.25865203156774608</v>
      </c>
    </row>
    <row r="4215" spans="1:9" x14ac:dyDescent="0.25">
      <c r="A4215" t="s">
        <v>4419</v>
      </c>
      <c r="B4215" s="3">
        <v>43.943294525146477</v>
      </c>
      <c r="C4215" s="3">
        <v>23.79000091552734</v>
      </c>
      <c r="D4215" s="4">
        <v>-4.1271832942271214E-3</v>
      </c>
      <c r="E4215" s="4">
        <v>7.6239009115850456E-3</v>
      </c>
      <c r="F4215" s="2">
        <v>4</v>
      </c>
      <c r="G4215" s="4">
        <v>0.16421878090387351</v>
      </c>
      <c r="H4215" s="4">
        <v>-0.56171026226453402</v>
      </c>
      <c r="I4215" s="4">
        <v>0.23644607183866889</v>
      </c>
    </row>
    <row r="4216" spans="1:9" x14ac:dyDescent="0.25">
      <c r="A4216" t="s">
        <v>4420</v>
      </c>
      <c r="B4216" s="3">
        <v>44.125408172607422</v>
      </c>
      <c r="C4216" s="3">
        <v>23.610000610351559</v>
      </c>
      <c r="D4216" s="4">
        <v>-8.3803066052394737E-3</v>
      </c>
      <c r="E4216" s="4">
        <v>3.2356788105083911E-2</v>
      </c>
      <c r="F4216" s="2">
        <v>4</v>
      </c>
      <c r="G4216" s="4">
        <v>0.1589568436470796</v>
      </c>
      <c r="H4216" s="4">
        <v>-0.55989386357057569</v>
      </c>
      <c r="I4216" s="4">
        <v>0.24157025987382941</v>
      </c>
    </row>
    <row r="4217" spans="1:9" x14ac:dyDescent="0.25">
      <c r="A4217" t="s">
        <v>4421</v>
      </c>
      <c r="B4217" s="3">
        <v>44.498317718505859</v>
      </c>
      <c r="C4217" s="3">
        <v>22.870000839233398</v>
      </c>
      <c r="D4217" s="4">
        <v>-7.543878978716001E-3</v>
      </c>
      <c r="E4217" s="4">
        <v>-4.589063436093832E-2</v>
      </c>
      <c r="F4217" s="2">
        <v>4</v>
      </c>
      <c r="G4217" s="4">
        <v>0.1679555933316306</v>
      </c>
      <c r="H4217" s="4">
        <v>-0.55617446954613925</v>
      </c>
      <c r="I4217" s="4">
        <v>0.25206293112571793</v>
      </c>
    </row>
    <row r="4218" spans="1:9" x14ac:dyDescent="0.25">
      <c r="A4218" t="s">
        <v>4422</v>
      </c>
      <c r="B4218" s="3">
        <v>44.836559295654297</v>
      </c>
      <c r="C4218" s="3">
        <v>23.969999313354489</v>
      </c>
      <c r="D4218" s="4">
        <v>4.2738931518166989E-3</v>
      </c>
      <c r="E4218" s="4">
        <v>-5.8067728516341122E-3</v>
      </c>
      <c r="F4218" s="2">
        <v>4</v>
      </c>
      <c r="G4218" s="4">
        <v>0.1848999301074841</v>
      </c>
      <c r="H4218" s="4">
        <v>-0.55280085330408024</v>
      </c>
      <c r="I4218" s="4">
        <v>0.2615801390164092</v>
      </c>
    </row>
    <row r="4219" spans="1:9" x14ac:dyDescent="0.25">
      <c r="A4219" t="s">
        <v>4423</v>
      </c>
      <c r="B4219" s="3">
        <v>44.645748138427727</v>
      </c>
      <c r="C4219" s="3">
        <v>24.110000610351559</v>
      </c>
      <c r="D4219" s="4">
        <v>3.0423860274013451E-2</v>
      </c>
      <c r="E4219" s="4">
        <v>-8.2572299071386857E-2</v>
      </c>
      <c r="F4219" s="2">
        <v>4</v>
      </c>
      <c r="G4219" s="4">
        <v>0.18337184507632259</v>
      </c>
      <c r="H4219" s="4">
        <v>-0.55470400082548355</v>
      </c>
      <c r="I4219" s="4">
        <v>0.25621122645841332</v>
      </c>
    </row>
    <row r="4220" spans="1:9" x14ac:dyDescent="0.25">
      <c r="A4220" t="s">
        <v>4424</v>
      </c>
      <c r="B4220" s="3">
        <v>43.327556610107422</v>
      </c>
      <c r="C4220" s="3">
        <v>26.280000686645511</v>
      </c>
      <c r="D4220" s="4">
        <v>2.0008332090285071E-2</v>
      </c>
      <c r="E4220" s="4">
        <v>-9.0971953464123789E-2</v>
      </c>
      <c r="F4220" s="2">
        <v>5</v>
      </c>
      <c r="G4220" s="4">
        <v>0.12245430602977581</v>
      </c>
      <c r="H4220" s="4">
        <v>-0.56785162267486511</v>
      </c>
      <c r="I4220" s="4">
        <v>0.21912086364572139</v>
      </c>
    </row>
    <row r="4221" spans="1:9" x14ac:dyDescent="0.25">
      <c r="A4221" t="s">
        <v>4425</v>
      </c>
      <c r="B4221" s="3">
        <v>42.477649688720703</v>
      </c>
      <c r="C4221" s="3">
        <v>28.909999847412109</v>
      </c>
      <c r="D4221" s="4">
        <v>-1.725573751220344E-2</v>
      </c>
      <c r="E4221" s="4">
        <v>0.1288558827962967</v>
      </c>
      <c r="F4221" s="2">
        <v>5</v>
      </c>
      <c r="G4221" s="4">
        <v>9.8468513313205275E-2</v>
      </c>
      <c r="H4221" s="4">
        <v>-0.57632858112095919</v>
      </c>
      <c r="I4221" s="4">
        <v>0.19520676968137951</v>
      </c>
    </row>
    <row r="4222" spans="1:9" x14ac:dyDescent="0.25">
      <c r="A4222" t="s">
        <v>4426</v>
      </c>
      <c r="B4222" s="3">
        <v>43.223503112792969</v>
      </c>
      <c r="C4222" s="3">
        <v>25.610000610351559</v>
      </c>
      <c r="D4222" s="4">
        <v>1.074888022462228E-2</v>
      </c>
      <c r="E4222" s="4">
        <v>-4.5827106380166398E-2</v>
      </c>
      <c r="F4222" s="2">
        <v>5</v>
      </c>
      <c r="G4222" s="4">
        <v>0.1247971062645485</v>
      </c>
      <c r="H4222" s="4">
        <v>-0.5688894506425044</v>
      </c>
      <c r="I4222" s="4">
        <v>0.21619307820300929</v>
      </c>
    </row>
    <row r="4223" spans="1:9" x14ac:dyDescent="0.25">
      <c r="A4223" t="s">
        <v>4427</v>
      </c>
      <c r="B4223" s="3">
        <v>42.763839721679688</v>
      </c>
      <c r="C4223" s="3">
        <v>26.840000152587891</v>
      </c>
      <c r="D4223" s="4">
        <v>-1.1823701473597129E-2</v>
      </c>
      <c r="E4223" s="4">
        <v>7.8778177569717389E-2</v>
      </c>
      <c r="F4223" s="2">
        <v>5</v>
      </c>
      <c r="G4223" s="4">
        <v>0.1143393551528242</v>
      </c>
      <c r="H4223" s="4">
        <v>-0.57347412617297344</v>
      </c>
      <c r="I4223" s="4">
        <v>0.2032593871711541</v>
      </c>
    </row>
    <row r="4224" spans="1:9" x14ac:dyDescent="0.25">
      <c r="A4224" t="s">
        <v>4428</v>
      </c>
      <c r="B4224" s="3">
        <v>43.275516510009773</v>
      </c>
      <c r="C4224" s="3">
        <v>24.879999160766602</v>
      </c>
      <c r="D4224" s="4">
        <v>4.0241799502043207E-3</v>
      </c>
      <c r="E4224" s="4">
        <v>-4.3444869595213098E-2</v>
      </c>
      <c r="F4224" s="2">
        <v>5</v>
      </c>
      <c r="G4224" s="4">
        <v>0.1299635414887261</v>
      </c>
      <c r="H4224" s="4">
        <v>-0.56837066982574447</v>
      </c>
      <c r="I4224" s="4">
        <v>0.21765659525075559</v>
      </c>
    </row>
    <row r="4225" spans="1:9" x14ac:dyDescent="0.25">
      <c r="A4225" t="s">
        <v>4429</v>
      </c>
      <c r="B4225" s="3">
        <v>43.102066040039063</v>
      </c>
      <c r="C4225" s="3">
        <v>26.010000228881839</v>
      </c>
      <c r="D4225" s="4">
        <v>-1.15352330828844E-2</v>
      </c>
      <c r="E4225" s="4">
        <v>2.0400175066022101E-2</v>
      </c>
      <c r="F4225" s="2">
        <v>5</v>
      </c>
      <c r="G4225" s="4">
        <v>0.12543459017567479</v>
      </c>
      <c r="H4225" s="4">
        <v>-0.57010066212183985</v>
      </c>
      <c r="I4225" s="4">
        <v>0.21277616572057731</v>
      </c>
    </row>
    <row r="4226" spans="1:9" x14ac:dyDescent="0.25">
      <c r="A4226" t="s">
        <v>4430</v>
      </c>
      <c r="B4226" s="3">
        <v>43.605060577392578</v>
      </c>
      <c r="C4226" s="3">
        <v>25.489999771118161</v>
      </c>
      <c r="D4226" s="4">
        <v>9.2331710080355567E-3</v>
      </c>
      <c r="E4226" s="4">
        <v>-9.1589442043416125E-2</v>
      </c>
      <c r="F4226" s="2">
        <v>5</v>
      </c>
      <c r="G4226" s="4">
        <v>0.14347248236695531</v>
      </c>
      <c r="H4226" s="4">
        <v>-0.56508380241113043</v>
      </c>
      <c r="I4226" s="4">
        <v>0.22692907861861161</v>
      </c>
    </row>
    <row r="4227" spans="1:9" x14ac:dyDescent="0.25">
      <c r="A4227" t="s">
        <v>4431</v>
      </c>
      <c r="B4227" s="3">
        <v>43.206130981445313</v>
      </c>
      <c r="C4227" s="3">
        <v>28.059999465942379</v>
      </c>
      <c r="D4227" s="4">
        <v>-5.3903316507738497E-3</v>
      </c>
      <c r="E4227" s="4">
        <v>8.1727019592823025E-2</v>
      </c>
      <c r="F4227" s="2">
        <v>5</v>
      </c>
      <c r="G4227" s="4">
        <v>0.13765361806444279</v>
      </c>
      <c r="H4227" s="4">
        <v>-0.56906272001100644</v>
      </c>
      <c r="I4227" s="4">
        <v>0.21570427316924051</v>
      </c>
    </row>
    <row r="4228" spans="1:9" x14ac:dyDescent="0.25">
      <c r="A4228" t="s">
        <v>4432</v>
      </c>
      <c r="B4228" s="3">
        <v>43.440288543701172</v>
      </c>
      <c r="C4228" s="3">
        <v>25.940000534057621</v>
      </c>
      <c r="D4228" s="4">
        <v>-1.281058128440604E-2</v>
      </c>
      <c r="E4228" s="4">
        <v>7.634855284079789E-2</v>
      </c>
      <c r="F4228" s="2">
        <v>5</v>
      </c>
      <c r="G4228" s="4">
        <v>0.15592332478778939</v>
      </c>
      <c r="H4228" s="4">
        <v>-0.56672723611843745</v>
      </c>
      <c r="I4228" s="4">
        <v>0.22229283693468371</v>
      </c>
    </row>
    <row r="4229" spans="1:9" x14ac:dyDescent="0.25">
      <c r="A4229" t="s">
        <v>4433</v>
      </c>
      <c r="B4229" s="3">
        <v>44.004005432128913</v>
      </c>
      <c r="C4229" s="3">
        <v>24.10000038146973</v>
      </c>
      <c r="D4229" s="4">
        <v>4.1247642828715618E-2</v>
      </c>
      <c r="E4229" s="4">
        <v>-0.22483112694794649</v>
      </c>
      <c r="F4229" s="2">
        <v>4</v>
      </c>
      <c r="G4229" s="4">
        <v>0.18289619082230429</v>
      </c>
      <c r="H4229" s="4">
        <v>-0.56110473262032901</v>
      </c>
      <c r="I4229" s="4">
        <v>0.238154313409251</v>
      </c>
    </row>
    <row r="4230" spans="1:9" x14ac:dyDescent="0.25">
      <c r="A4230" t="s">
        <v>4434</v>
      </c>
      <c r="B4230" s="3">
        <v>42.260845184326172</v>
      </c>
      <c r="C4230" s="3">
        <v>31.090000152587891</v>
      </c>
      <c r="D4230" s="4">
        <v>-2.5399770390995061E-2</v>
      </c>
      <c r="E4230" s="4">
        <v>9.0877198336417164E-2</v>
      </c>
      <c r="F4230" s="2">
        <v>5</v>
      </c>
      <c r="G4230" s="4">
        <v>0.14134223596789369</v>
      </c>
      <c r="H4230" s="4">
        <v>-0.57849098588368286</v>
      </c>
      <c r="I4230" s="4">
        <v>0.18910647427311991</v>
      </c>
    </row>
    <row r="4231" spans="1:9" x14ac:dyDescent="0.25">
      <c r="A4231" t="s">
        <v>4435</v>
      </c>
      <c r="B4231" s="3">
        <v>43.362236022949219</v>
      </c>
      <c r="C4231" s="3">
        <v>28.5</v>
      </c>
      <c r="D4231" s="4">
        <v>-3.3443090982186452E-2</v>
      </c>
      <c r="E4231" s="4">
        <v>8.9449547639021798E-2</v>
      </c>
      <c r="F4231" s="2">
        <v>5</v>
      </c>
      <c r="G4231" s="4">
        <v>0.16564442971442439</v>
      </c>
      <c r="H4231" s="4">
        <v>-0.56750573074929378</v>
      </c>
      <c r="I4231" s="4">
        <v>0.22009664901286929</v>
      </c>
    </row>
    <row r="4232" spans="1:9" x14ac:dyDescent="0.25">
      <c r="A4232" t="s">
        <v>4436</v>
      </c>
      <c r="B4232" s="3">
        <v>44.862579345703118</v>
      </c>
      <c r="C4232" s="3">
        <v>26.159999847412109</v>
      </c>
      <c r="D4232" s="4">
        <v>-3.0365291589429359E-2</v>
      </c>
      <c r="E4232" s="4">
        <v>-1.245752837136116E-2</v>
      </c>
      <c r="F4232" s="2">
        <v>5</v>
      </c>
      <c r="G4232" s="4">
        <v>0.21160749148250299</v>
      </c>
      <c r="H4232" s="4">
        <v>-0.55254132972864056</v>
      </c>
      <c r="I4232" s="4">
        <v>0.26231227321389211</v>
      </c>
    </row>
    <row r="4233" spans="1:9" x14ac:dyDescent="0.25">
      <c r="A4233" t="s">
        <v>4437</v>
      </c>
      <c r="B4233" s="3">
        <v>46.267505645751953</v>
      </c>
      <c r="C4233" s="3">
        <v>26.489999771118161</v>
      </c>
      <c r="D4233" s="4">
        <v>-2.4323399443782812E-2</v>
      </c>
      <c r="E4233" s="4">
        <v>0.23842919714798311</v>
      </c>
      <c r="F4233" s="2">
        <v>5</v>
      </c>
      <c r="G4233" s="4">
        <v>0.25806901650760938</v>
      </c>
      <c r="H4233" s="4">
        <v>-0.538528616611883</v>
      </c>
      <c r="I4233" s="4">
        <v>0.30184311912996581</v>
      </c>
    </row>
    <row r="4234" spans="1:9" x14ac:dyDescent="0.25">
      <c r="A4234" t="s">
        <v>4438</v>
      </c>
      <c r="B4234" s="3">
        <v>47.420944213867188</v>
      </c>
      <c r="C4234" s="3">
        <v>21.389999389648441</v>
      </c>
      <c r="D4234" s="4">
        <v>1.128148775031557E-2</v>
      </c>
      <c r="E4234" s="4">
        <v>-0.1201151847158525</v>
      </c>
      <c r="F4234" s="2">
        <v>4</v>
      </c>
      <c r="G4234" s="4">
        <v>0.30819123596872489</v>
      </c>
      <c r="H4234" s="4">
        <v>-0.52702423823115185</v>
      </c>
      <c r="I4234" s="4">
        <v>0.33429777693531482</v>
      </c>
    </row>
    <row r="4235" spans="1:9" x14ac:dyDescent="0.25">
      <c r="A4235" t="s">
        <v>4439</v>
      </c>
      <c r="B4235" s="3">
        <v>46.891933441162109</v>
      </c>
      <c r="C4235" s="3">
        <v>24.309999465942379</v>
      </c>
      <c r="D4235" s="4">
        <v>-6.4310519136592248E-3</v>
      </c>
      <c r="E4235" s="4">
        <v>5.6497141422398027E-2</v>
      </c>
      <c r="F4235" s="2">
        <v>4</v>
      </c>
      <c r="G4235" s="4">
        <v>0.29021264027360089</v>
      </c>
      <c r="H4235" s="4">
        <v>-0.53230058346956954</v>
      </c>
      <c r="I4235" s="4">
        <v>0.31941283717511482</v>
      </c>
    </row>
    <row r="4236" spans="1:9" x14ac:dyDescent="0.25">
      <c r="A4236" t="s">
        <v>4440</v>
      </c>
      <c r="B4236" s="3">
        <v>47.195449829101563</v>
      </c>
      <c r="C4236" s="3">
        <v>23.010000228881839</v>
      </c>
      <c r="D4236" s="4">
        <v>7.7771174390675046E-3</v>
      </c>
      <c r="E4236" s="4">
        <v>-8.6169264747889551E-3</v>
      </c>
      <c r="F4236" s="2">
        <v>4</v>
      </c>
      <c r="G4236" s="4">
        <v>0.29980061745762349</v>
      </c>
      <c r="H4236" s="4">
        <v>-0.5292733157258579</v>
      </c>
      <c r="I4236" s="4">
        <v>0.32795297167485388</v>
      </c>
    </row>
    <row r="4237" spans="1:9" x14ac:dyDescent="0.25">
      <c r="A4237" t="s">
        <v>4441</v>
      </c>
      <c r="B4237" s="3">
        <v>46.83123779296875</v>
      </c>
      <c r="C4237" s="3">
        <v>23.20999908447266</v>
      </c>
      <c r="D4237" s="4">
        <v>-1.8716482647951119E-2</v>
      </c>
      <c r="E4237" s="4">
        <v>0.25256331486269201</v>
      </c>
      <c r="F4237" s="2">
        <v>4</v>
      </c>
      <c r="G4237" s="4">
        <v>0.27220108368714779</v>
      </c>
      <c r="H4237" s="4">
        <v>-0.53290596092284925</v>
      </c>
      <c r="I4237" s="4">
        <v>0.31770502494580111</v>
      </c>
    </row>
    <row r="4238" spans="1:9" x14ac:dyDescent="0.25">
      <c r="A4238" t="s">
        <v>4442</v>
      </c>
      <c r="B4238" s="3">
        <v>47.724472045898438</v>
      </c>
      <c r="C4238" s="3">
        <v>18.530000686645511</v>
      </c>
      <c r="D4238" s="4">
        <v>1.419043168913214E-2</v>
      </c>
      <c r="E4238" s="4">
        <v>-0.1205505004730804</v>
      </c>
      <c r="F4238" s="2">
        <v>3</v>
      </c>
      <c r="G4238" s="4">
        <v>0.29951888229620233</v>
      </c>
      <c r="H4238" s="4">
        <v>-0.52399685634424609</v>
      </c>
      <c r="I4238" s="4">
        <v>0.34283823344100489</v>
      </c>
    </row>
    <row r="4239" spans="1:9" x14ac:dyDescent="0.25">
      <c r="A4239" t="s">
        <v>4443</v>
      </c>
      <c r="B4239" s="3">
        <v>47.056716918945313</v>
      </c>
      <c r="C4239" s="3">
        <v>21.069999694824219</v>
      </c>
      <c r="D4239" s="4">
        <v>2.0316596436005252E-3</v>
      </c>
      <c r="E4239" s="4">
        <v>6.0392491439729357E-2</v>
      </c>
      <c r="F4239" s="2">
        <v>4</v>
      </c>
      <c r="G4239" s="4">
        <v>0.28953226628079909</v>
      </c>
      <c r="H4239" s="4">
        <v>-0.53065703561906852</v>
      </c>
      <c r="I4239" s="4">
        <v>0.3240494008649939</v>
      </c>
    </row>
    <row r="4240" spans="1:9" x14ac:dyDescent="0.25">
      <c r="A4240" t="s">
        <v>4444</v>
      </c>
      <c r="B4240" s="3">
        <v>46.961307525634773</v>
      </c>
      <c r="C4240" s="3">
        <v>19.870000839233398</v>
      </c>
      <c r="D4240" s="4">
        <v>4.0794877382916983E-3</v>
      </c>
      <c r="E4240" s="4">
        <v>1.584874139852532E-2</v>
      </c>
      <c r="F4240" s="2">
        <v>4</v>
      </c>
      <c r="G4240" s="4">
        <v>0.26858469820346209</v>
      </c>
      <c r="H4240" s="4">
        <v>-0.53160864742750158</v>
      </c>
      <c r="I4240" s="4">
        <v>0.32136483725067883</v>
      </c>
    </row>
    <row r="4241" spans="1:9" x14ac:dyDescent="0.25">
      <c r="A4241" t="s">
        <v>4445</v>
      </c>
      <c r="B4241" s="3">
        <v>46.7705078125</v>
      </c>
      <c r="C4241" s="3">
        <v>19.559999465942379</v>
      </c>
      <c r="D4241" s="4">
        <v>1.6587716431861299E-2</v>
      </c>
      <c r="E4241" s="4">
        <v>-7.6051044144984759E-2</v>
      </c>
      <c r="F4241" s="2">
        <v>3</v>
      </c>
      <c r="G4241" s="4">
        <v>0.27504364156036809</v>
      </c>
      <c r="H4241" s="4">
        <v>-0.53351168080571099</v>
      </c>
      <c r="I4241" s="4">
        <v>0.31599624669863391</v>
      </c>
    </row>
    <row r="4242" spans="1:9" x14ac:dyDescent="0.25">
      <c r="A4242" t="s">
        <v>4446</v>
      </c>
      <c r="B4242" s="3">
        <v>46.007350921630859</v>
      </c>
      <c r="C4242" s="3">
        <v>21.170000076293949</v>
      </c>
      <c r="D4242" s="4">
        <v>-1.339020287239223E-2</v>
      </c>
      <c r="E4242" s="4">
        <v>1.7788502538699461E-2</v>
      </c>
      <c r="F4242" s="2">
        <v>4</v>
      </c>
      <c r="G4242" s="4">
        <v>0.26286958189827231</v>
      </c>
      <c r="H4242" s="4">
        <v>-0.54112339579350377</v>
      </c>
      <c r="I4242" s="4">
        <v>0.29452306517894189</v>
      </c>
    </row>
    <row r="4243" spans="1:9" x14ac:dyDescent="0.25">
      <c r="A4243" t="s">
        <v>4447</v>
      </c>
      <c r="B4243" s="3">
        <v>46.631759643554688</v>
      </c>
      <c r="C4243" s="3">
        <v>20.79999923706055</v>
      </c>
      <c r="D4243" s="4">
        <v>-7.5674766396416349E-3</v>
      </c>
      <c r="E4243" s="4">
        <v>1.9108250493097719E-2</v>
      </c>
      <c r="F4243" s="2">
        <v>4</v>
      </c>
      <c r="G4243" s="4">
        <v>0.27126113033981247</v>
      </c>
      <c r="H4243" s="4">
        <v>-0.53489555288984691</v>
      </c>
      <c r="I4243" s="4">
        <v>0.31209224654750578</v>
      </c>
    </row>
    <row r="4244" spans="1:9" x14ac:dyDescent="0.25">
      <c r="A4244" t="s">
        <v>4448</v>
      </c>
      <c r="B4244" s="3">
        <v>46.987335205078118</v>
      </c>
      <c r="C4244" s="3">
        <v>20.409999847412109</v>
      </c>
      <c r="D4244" s="4">
        <v>2.0916210170631059E-2</v>
      </c>
      <c r="E4244" s="4">
        <v>-5.6839167140859681E-2</v>
      </c>
      <c r="F4244" s="2">
        <v>4</v>
      </c>
      <c r="G4244" s="4">
        <v>0.29406897345831529</v>
      </c>
      <c r="H4244" s="4">
        <v>-0.53134904775659919</v>
      </c>
      <c r="I4244" s="4">
        <v>0.32209718611879579</v>
      </c>
    </row>
    <row r="4245" spans="1:9" x14ac:dyDescent="0.25">
      <c r="A4245" t="s">
        <v>4449</v>
      </c>
      <c r="B4245" s="3">
        <v>46.024673461914063</v>
      </c>
      <c r="C4245" s="3">
        <v>21.639999389648441</v>
      </c>
      <c r="D4245" s="4">
        <v>1.2013808242250731E-2</v>
      </c>
      <c r="E4245" s="4">
        <v>-5.7491278199436217E-2</v>
      </c>
      <c r="F4245" s="2">
        <v>4</v>
      </c>
      <c r="G4245" s="4">
        <v>0.27058144586116389</v>
      </c>
      <c r="H4245" s="4">
        <v>-0.54095062104550906</v>
      </c>
      <c r="I4245" s="4">
        <v>0.29501047485358928</v>
      </c>
    </row>
    <row r="4246" spans="1:9" x14ac:dyDescent="0.25">
      <c r="A4246" t="s">
        <v>4450</v>
      </c>
      <c r="B4246" s="3">
        <v>45.478305816650391</v>
      </c>
      <c r="C4246" s="3">
        <v>22.95999908447266</v>
      </c>
      <c r="D4246" s="4">
        <v>-2.491643974165636E-2</v>
      </c>
      <c r="E4246" s="4">
        <v>0.24108103159311639</v>
      </c>
      <c r="F4246" s="2">
        <v>4</v>
      </c>
      <c r="G4246" s="4">
        <v>0.25850173893087569</v>
      </c>
      <c r="H4246" s="4">
        <v>-0.54640008346150348</v>
      </c>
      <c r="I4246" s="4">
        <v>0.27963715940088862</v>
      </c>
    </row>
    <row r="4247" spans="1:9" x14ac:dyDescent="0.25">
      <c r="A4247" t="s">
        <v>4451</v>
      </c>
      <c r="B4247" s="3">
        <v>46.640419006347663</v>
      </c>
      <c r="C4247" s="3">
        <v>18.5</v>
      </c>
      <c r="D4247" s="4">
        <v>4.2951431122957304E-3</v>
      </c>
      <c r="E4247" s="4">
        <v>-2.1575465777805558E-3</v>
      </c>
      <c r="F4247" s="2">
        <v>3</v>
      </c>
      <c r="G4247" s="4">
        <v>0.28451462254209908</v>
      </c>
      <c r="H4247" s="4">
        <v>-0.53480918453971527</v>
      </c>
      <c r="I4247" s="4">
        <v>0.31233589771717107</v>
      </c>
    </row>
    <row r="4248" spans="1:9" x14ac:dyDescent="0.25">
      <c r="A4248" t="s">
        <v>4452</v>
      </c>
      <c r="B4248" s="3">
        <v>46.440948486328118</v>
      </c>
      <c r="C4248" s="3">
        <v>18.54000091552734</v>
      </c>
      <c r="D4248" s="4">
        <v>1.286180214319543E-2</v>
      </c>
      <c r="E4248" s="4">
        <v>-7.3926049370413027E-2</v>
      </c>
      <c r="F4248" s="2">
        <v>3</v>
      </c>
      <c r="G4248" s="4">
        <v>0.26486675186235709</v>
      </c>
      <c r="H4248" s="4">
        <v>-0.53679870041125033</v>
      </c>
      <c r="I4248" s="4">
        <v>0.30672333398950991</v>
      </c>
    </row>
    <row r="4249" spans="1:9" x14ac:dyDescent="0.25">
      <c r="A4249" t="s">
        <v>4453</v>
      </c>
      <c r="B4249" s="3">
        <v>45.851219177246087</v>
      </c>
      <c r="C4249" s="3">
        <v>20.020000457763668</v>
      </c>
      <c r="D4249" s="4">
        <v>-4.7064292604314106E-3</v>
      </c>
      <c r="E4249" s="4">
        <v>4.0000023779930949E-2</v>
      </c>
      <c r="F4249" s="2">
        <v>4</v>
      </c>
      <c r="G4249" s="4">
        <v>0.2499822688286841</v>
      </c>
      <c r="H4249" s="4">
        <v>-0.54268065138933574</v>
      </c>
      <c r="I4249" s="4">
        <v>0.29012993798809389</v>
      </c>
    </row>
    <row r="4250" spans="1:9" x14ac:dyDescent="0.25">
      <c r="A4250" t="s">
        <v>4454</v>
      </c>
      <c r="B4250" s="3">
        <v>46.068035125732422</v>
      </c>
      <c r="C4250" s="3">
        <v>19.25</v>
      </c>
      <c r="D4250" s="4">
        <v>-7.6594504765616911E-3</v>
      </c>
      <c r="E4250" s="4">
        <v>8.5730428483245857E-2</v>
      </c>
      <c r="F4250" s="2">
        <v>3</v>
      </c>
      <c r="G4250" s="4">
        <v>0.26273736332976921</v>
      </c>
      <c r="H4250" s="4">
        <v>-0.54051813248341807</v>
      </c>
      <c r="I4250" s="4">
        <v>0.29623055540230459</v>
      </c>
    </row>
    <row r="4251" spans="1:9" x14ac:dyDescent="0.25">
      <c r="A4251" t="s">
        <v>4455</v>
      </c>
      <c r="B4251" s="3">
        <v>46.423614501953118</v>
      </c>
      <c r="C4251" s="3">
        <v>17.729999542236332</v>
      </c>
      <c r="D4251" s="4">
        <v>1.652095722603408E-2</v>
      </c>
      <c r="E4251" s="4">
        <v>-6.0910999451738279E-2</v>
      </c>
      <c r="F4251" s="2">
        <v>3</v>
      </c>
      <c r="G4251" s="4">
        <v>0.29270195374275437</v>
      </c>
      <c r="H4251" s="4">
        <v>-0.53697158930243893</v>
      </c>
      <c r="I4251" s="4">
        <v>0.30623560230891139</v>
      </c>
    </row>
    <row r="4252" spans="1:9" x14ac:dyDescent="0.25">
      <c r="A4252" t="s">
        <v>4456</v>
      </c>
      <c r="B4252" s="3">
        <v>45.669116973876953</v>
      </c>
      <c r="C4252" s="3">
        <v>18.879999160766602</v>
      </c>
      <c r="D4252" s="4">
        <v>-1.5884752520011092E-2</v>
      </c>
      <c r="E4252" s="4">
        <v>0.13257342977553119</v>
      </c>
      <c r="F4252" s="2">
        <v>3</v>
      </c>
      <c r="G4252" s="4">
        <v>0.26924748761432832</v>
      </c>
      <c r="H4252" s="4">
        <v>-0.54449693594010007</v>
      </c>
      <c r="I4252" s="4">
        <v>0.2850060719588845</v>
      </c>
    </row>
    <row r="4253" spans="1:9" x14ac:dyDescent="0.25">
      <c r="A4253" t="s">
        <v>4457</v>
      </c>
      <c r="B4253" s="3">
        <v>46.406269073486328</v>
      </c>
      <c r="C4253" s="3">
        <v>16.670000076293949</v>
      </c>
      <c r="D4253" s="4">
        <v>2.4357331170214991E-3</v>
      </c>
      <c r="E4253" s="4">
        <v>3.4119057594708117E-2</v>
      </c>
      <c r="F4253" s="2">
        <v>3</v>
      </c>
      <c r="G4253" s="4">
        <v>0.29190758044073067</v>
      </c>
      <c r="H4253" s="4">
        <v>-0.53714459233682166</v>
      </c>
      <c r="I4253" s="4">
        <v>0.30574754862236198</v>
      </c>
    </row>
    <row r="4254" spans="1:9" x14ac:dyDescent="0.25">
      <c r="A4254" t="s">
        <v>4458</v>
      </c>
      <c r="B4254" s="3">
        <v>46.293510437011719</v>
      </c>
      <c r="C4254" s="3">
        <v>16.120000839233398</v>
      </c>
      <c r="D4254" s="4">
        <v>4.3268038721924196E-3</v>
      </c>
      <c r="E4254" s="4">
        <v>-7.6746753465235296E-2</v>
      </c>
      <c r="F4254" s="2">
        <v>3</v>
      </c>
      <c r="G4254" s="4">
        <v>0.29312572964692651</v>
      </c>
      <c r="H4254" s="4">
        <v>-0.53826924522736874</v>
      </c>
      <c r="I4254" s="4">
        <v>0.3025748239861803</v>
      </c>
    </row>
    <row r="4255" spans="1:9" x14ac:dyDescent="0.25">
      <c r="A4255" t="s">
        <v>4459</v>
      </c>
      <c r="B4255" s="3">
        <v>46.094070434570313</v>
      </c>
      <c r="C4255" s="3">
        <v>17.45999908447266</v>
      </c>
      <c r="D4255" s="4">
        <v>6.2478670927956781E-3</v>
      </c>
      <c r="E4255" s="4">
        <v>3.2525088233204207E-2</v>
      </c>
      <c r="F4255" s="2">
        <v>3</v>
      </c>
      <c r="G4255" s="4">
        <v>0.28476251962770732</v>
      </c>
      <c r="H4255" s="4">
        <v>-0.54025845671705297</v>
      </c>
      <c r="I4255" s="4">
        <v>0.29696311894105548</v>
      </c>
    </row>
    <row r="4256" spans="1:9" x14ac:dyDescent="0.25">
      <c r="A4256" t="s">
        <v>4460</v>
      </c>
      <c r="B4256" s="3">
        <v>45.807868957519531</v>
      </c>
      <c r="C4256" s="3">
        <v>16.909999847412109</v>
      </c>
      <c r="D4256" s="4">
        <v>2.0282089021778079E-2</v>
      </c>
      <c r="E4256" s="4">
        <v>-8.2971835267557914E-2</v>
      </c>
      <c r="F4256" s="2">
        <v>3</v>
      </c>
      <c r="G4256" s="4">
        <v>0.28296836260300218</v>
      </c>
      <c r="H4256" s="4">
        <v>-0.54311302580823273</v>
      </c>
      <c r="I4256" s="4">
        <v>0.28891017944532971</v>
      </c>
    </row>
    <row r="4257" spans="1:9" x14ac:dyDescent="0.25">
      <c r="A4257" t="s">
        <v>4461</v>
      </c>
      <c r="B4257" s="3">
        <v>44.897258758544922</v>
      </c>
      <c r="C4257" s="3">
        <v>18.440000534057621</v>
      </c>
      <c r="D4257" s="4">
        <v>2.3232311103129621E-3</v>
      </c>
      <c r="E4257" s="4">
        <v>-1.914886795810411E-2</v>
      </c>
      <c r="F4257" s="2">
        <v>3</v>
      </c>
      <c r="G4257" s="4">
        <v>0.28834712494328357</v>
      </c>
      <c r="H4257" s="4">
        <v>-0.55219543780306912</v>
      </c>
      <c r="I4257" s="4">
        <v>0.26328805858103999</v>
      </c>
    </row>
    <row r="4258" spans="1:9" x14ac:dyDescent="0.25">
      <c r="A4258" t="s">
        <v>4462</v>
      </c>
      <c r="B4258" s="3">
        <v>44.793193817138672</v>
      </c>
      <c r="C4258" s="3">
        <v>18.79999923706055</v>
      </c>
      <c r="D4258" s="4">
        <v>-6.9214529266353741E-3</v>
      </c>
      <c r="E4258" s="4">
        <v>1.6765790685763449E-2</v>
      </c>
      <c r="F4258" s="2">
        <v>3</v>
      </c>
      <c r="G4258" s="4">
        <v>0.29080355806054531</v>
      </c>
      <c r="H4258" s="4">
        <v>-0.55323337991390253</v>
      </c>
      <c r="I4258" s="4">
        <v>0.26035995113237692</v>
      </c>
    </row>
    <row r="4259" spans="1:9" x14ac:dyDescent="0.25">
      <c r="A4259" t="s">
        <v>4463</v>
      </c>
      <c r="B4259" s="3">
        <v>45.105388641357422</v>
      </c>
      <c r="C4259" s="3">
        <v>18.489999771118161</v>
      </c>
      <c r="D4259" s="4">
        <v>1.9193292954944319E-4</v>
      </c>
      <c r="E4259" s="4">
        <v>3.6434955884010023E-2</v>
      </c>
      <c r="F4259" s="2">
        <v>3</v>
      </c>
      <c r="G4259" s="4">
        <v>0.28349365461198711</v>
      </c>
      <c r="H4259" s="4">
        <v>-0.55011955358140252</v>
      </c>
      <c r="I4259" s="4">
        <v>0.26914427347836622</v>
      </c>
    </row>
    <row r="4260" spans="1:9" x14ac:dyDescent="0.25">
      <c r="A4260" t="s">
        <v>4464</v>
      </c>
      <c r="B4260" s="3">
        <v>45.096733093261719</v>
      </c>
      <c r="C4260" s="3">
        <v>17.840000152587891</v>
      </c>
      <c r="D4260" s="4">
        <v>1.14766786490621E-2</v>
      </c>
      <c r="E4260" s="4">
        <v>-8.8888804117838172E-3</v>
      </c>
      <c r="F4260" s="2">
        <v>3</v>
      </c>
      <c r="G4260" s="4">
        <v>0.27759014363846068</v>
      </c>
      <c r="H4260" s="4">
        <v>-0.55020588388380287</v>
      </c>
      <c r="I4260" s="4">
        <v>0.26890072964401818</v>
      </c>
    </row>
    <row r="4261" spans="1:9" x14ac:dyDescent="0.25">
      <c r="A4261" t="s">
        <v>4465</v>
      </c>
      <c r="B4261" s="3">
        <v>44.585044860839837</v>
      </c>
      <c r="C4261" s="3">
        <v>18</v>
      </c>
      <c r="D4261" s="4">
        <v>-3.2962501988043069E-3</v>
      </c>
      <c r="E4261" s="4">
        <v>5.8823529411764719E-2</v>
      </c>
      <c r="F4261" s="2">
        <v>3</v>
      </c>
      <c r="G4261" s="4">
        <v>0.26650650715733121</v>
      </c>
      <c r="H4261" s="4">
        <v>-0.55530945437422585</v>
      </c>
      <c r="I4261" s="4">
        <v>0.25450319955846551</v>
      </c>
    </row>
    <row r="4262" spans="1:9" x14ac:dyDescent="0.25">
      <c r="A4262" t="s">
        <v>4466</v>
      </c>
      <c r="B4262" s="3">
        <v>44.732494354248047</v>
      </c>
      <c r="C4262" s="3">
        <v>17</v>
      </c>
      <c r="D4262" s="4">
        <v>5.0664925724097643E-3</v>
      </c>
      <c r="E4262" s="4">
        <v>-3.5734497490424573E-2</v>
      </c>
      <c r="F4262" s="2">
        <v>3</v>
      </c>
      <c r="G4262" s="4">
        <v>0.26913576051356108</v>
      </c>
      <c r="H4262" s="4">
        <v>-0.55383879541491354</v>
      </c>
      <c r="I4262" s="4">
        <v>0.25865203156774608</v>
      </c>
    </row>
    <row r="4263" spans="1:9" x14ac:dyDescent="0.25">
      <c r="A4263" t="s">
        <v>4467</v>
      </c>
      <c r="B4263" s="3">
        <v>44.506999969482422</v>
      </c>
      <c r="C4263" s="3">
        <v>17.629999160766602</v>
      </c>
      <c r="D4263" s="4">
        <v>4.8950902590942924E-3</v>
      </c>
      <c r="E4263" s="4">
        <v>-5.2150602194045659E-2</v>
      </c>
      <c r="F4263" s="2">
        <v>3</v>
      </c>
      <c r="G4263" s="4">
        <v>0.26896382729008289</v>
      </c>
      <c r="H4263" s="4">
        <v>-0.55608787290961958</v>
      </c>
      <c r="I4263" s="4">
        <v>0.25230722630728519</v>
      </c>
    </row>
    <row r="4264" spans="1:9" x14ac:dyDescent="0.25">
      <c r="A4264" t="s">
        <v>4468</v>
      </c>
      <c r="B4264" s="3">
        <v>44.290195465087891</v>
      </c>
      <c r="C4264" s="3">
        <v>18.60000038146973</v>
      </c>
      <c r="D4264" s="4">
        <v>9.4885099300694442E-3</v>
      </c>
      <c r="E4264" s="4">
        <v>-3.9752216024898528E-2</v>
      </c>
      <c r="F4264" s="2">
        <v>3</v>
      </c>
      <c r="G4264" s="4">
        <v>0.28495289059393381</v>
      </c>
      <c r="H4264" s="4">
        <v>-0.55825027767234325</v>
      </c>
      <c r="I4264" s="4">
        <v>0.24620693089902559</v>
      </c>
    </row>
    <row r="4265" spans="1:9" x14ac:dyDescent="0.25">
      <c r="A4265" t="s">
        <v>4469</v>
      </c>
      <c r="B4265" s="3">
        <v>43.873897552490227</v>
      </c>
      <c r="C4265" s="3">
        <v>19.370000839233398</v>
      </c>
      <c r="D4265" s="4">
        <v>4.5666890412652261E-3</v>
      </c>
      <c r="E4265" s="4">
        <v>1.9473728380705161E-2</v>
      </c>
      <c r="F4265" s="2">
        <v>3</v>
      </c>
      <c r="G4265" s="4">
        <v>0.26305402370851172</v>
      </c>
      <c r="H4265" s="4">
        <v>-0.56240242659299</v>
      </c>
      <c r="I4265" s="4">
        <v>0.23449342775120269</v>
      </c>
    </row>
    <row r="4266" spans="1:9" x14ac:dyDescent="0.25">
      <c r="A4266" t="s">
        <v>4470</v>
      </c>
      <c r="B4266" s="3">
        <v>43.674449920654297</v>
      </c>
      <c r="C4266" s="3">
        <v>19</v>
      </c>
      <c r="D4266" s="4">
        <v>7.1198628859674429E-3</v>
      </c>
      <c r="E4266" s="4">
        <v>-7.0904680139045273E-2</v>
      </c>
      <c r="F4266" s="2">
        <v>3</v>
      </c>
      <c r="G4266" s="4">
        <v>0.24953806688987881</v>
      </c>
      <c r="H4266" s="4">
        <v>-0.56439171417813705</v>
      </c>
      <c r="I4266" s="4">
        <v>0.2288815080354438</v>
      </c>
    </row>
    <row r="4267" spans="1:9" x14ac:dyDescent="0.25">
      <c r="A4267" t="s">
        <v>4471</v>
      </c>
      <c r="B4267" s="3">
        <v>43.365692138671882</v>
      </c>
      <c r="C4267" s="3">
        <v>20.45000076293945</v>
      </c>
      <c r="D4267" s="4">
        <v>-2.7910834803963609E-3</v>
      </c>
      <c r="E4267" s="4">
        <v>2.096855026939504E-2</v>
      </c>
      <c r="F4267" s="2">
        <v>4</v>
      </c>
      <c r="G4267" s="4">
        <v>0.25876271365669989</v>
      </c>
      <c r="H4267" s="4">
        <v>-0.56747125950470378</v>
      </c>
      <c r="I4267" s="4">
        <v>0.22019389481010121</v>
      </c>
    </row>
    <row r="4268" spans="1:9" x14ac:dyDescent="0.25">
      <c r="A4268" t="s">
        <v>4472</v>
      </c>
      <c r="B4268" s="3">
        <v>43.487068176269531</v>
      </c>
      <c r="C4268" s="3">
        <v>20.030000686645511</v>
      </c>
      <c r="D4268" s="4">
        <v>2.5984296496610599E-3</v>
      </c>
      <c r="E4268" s="4">
        <v>-1.5724800433694511E-2</v>
      </c>
      <c r="F4268" s="2">
        <v>4</v>
      </c>
      <c r="G4268" s="4">
        <v>0.25379058628225759</v>
      </c>
      <c r="H4268" s="4">
        <v>-0.56626065678906978</v>
      </c>
      <c r="I4268" s="4">
        <v>0.22360908992746051</v>
      </c>
    </row>
    <row r="4269" spans="1:9" x14ac:dyDescent="0.25">
      <c r="A4269" t="s">
        <v>4473</v>
      </c>
      <c r="B4269" s="3">
        <v>43.374362945556641</v>
      </c>
      <c r="C4269" s="3">
        <v>20.35000038146973</v>
      </c>
      <c r="D4269" s="4">
        <v>2.5199430232824449E-2</v>
      </c>
      <c r="E4269" s="4">
        <v>-0.23149544058673729</v>
      </c>
      <c r="F4269" s="2">
        <v>4</v>
      </c>
      <c r="G4269" s="4">
        <v>0.25085301967203733</v>
      </c>
      <c r="H4269" s="4">
        <v>-0.56738477701137802</v>
      </c>
      <c r="I4269" s="4">
        <v>0.22043786798571749</v>
      </c>
    </row>
    <row r="4270" spans="1:9" x14ac:dyDescent="0.25">
      <c r="A4270" t="s">
        <v>4474</v>
      </c>
      <c r="B4270" s="3">
        <v>42.308219909667969</v>
      </c>
      <c r="C4270" s="3">
        <v>26.479999542236332</v>
      </c>
      <c r="D4270" s="4">
        <v>-8.3299296638557063E-3</v>
      </c>
      <c r="E4270" s="4">
        <v>6.2600299404749649E-2</v>
      </c>
      <c r="F4270" s="2">
        <v>5</v>
      </c>
      <c r="G4270" s="4">
        <v>0.2244725233426941</v>
      </c>
      <c r="H4270" s="4">
        <v>-0.57801847110822691</v>
      </c>
      <c r="I4270" s="4">
        <v>0.1904394715753539</v>
      </c>
    </row>
    <row r="4271" spans="1:9" x14ac:dyDescent="0.25">
      <c r="A4271" t="s">
        <v>4475</v>
      </c>
      <c r="B4271" s="3">
        <v>42.663604736328118</v>
      </c>
      <c r="C4271" s="3">
        <v>24.920000076293949</v>
      </c>
      <c r="D4271" s="4">
        <v>8.1333922867798947E-4</v>
      </c>
      <c r="E4271" s="4">
        <v>6.4620293187831468E-3</v>
      </c>
      <c r="F4271" s="2">
        <v>5</v>
      </c>
      <c r="G4271" s="4">
        <v>0.23599414848253211</v>
      </c>
      <c r="H4271" s="4">
        <v>-0.57447386836154601</v>
      </c>
      <c r="I4271" s="4">
        <v>0.20043904438079219</v>
      </c>
    </row>
    <row r="4272" spans="1:9" x14ac:dyDescent="0.25">
      <c r="A4272" t="s">
        <v>4476</v>
      </c>
      <c r="B4272" s="3">
        <v>42.628932952880859</v>
      </c>
      <c r="C4272" s="3">
        <v>24.760000228881839</v>
      </c>
      <c r="D4272" s="4">
        <v>4.9038765380986504E-3</v>
      </c>
      <c r="E4272" s="4">
        <v>-8.0127749570005902E-3</v>
      </c>
      <c r="F4272" s="2">
        <v>5</v>
      </c>
      <c r="G4272" s="4">
        <v>0.24339289052277399</v>
      </c>
      <c r="H4272" s="4">
        <v>-0.57481968419165463</v>
      </c>
      <c r="I4272" s="4">
        <v>0.19946347368427839</v>
      </c>
    </row>
    <row r="4273" spans="1:9" x14ac:dyDescent="0.25">
      <c r="A4273" t="s">
        <v>4477</v>
      </c>
      <c r="B4273" s="3">
        <v>42.420906066894531</v>
      </c>
      <c r="C4273" s="3">
        <v>24.95999908447266</v>
      </c>
      <c r="D4273" s="4">
        <v>2.044411673096658E-4</v>
      </c>
      <c r="E4273" s="4">
        <v>-1.226756500496118E-2</v>
      </c>
      <c r="F4273" s="2">
        <v>5</v>
      </c>
      <c r="G4273" s="4">
        <v>0.26019178727975739</v>
      </c>
      <c r="H4273" s="4">
        <v>-0.57689454112457528</v>
      </c>
      <c r="I4273" s="4">
        <v>0.193610156840512</v>
      </c>
    </row>
    <row r="4274" spans="1:9" x14ac:dyDescent="0.25">
      <c r="A4274" t="s">
        <v>4478</v>
      </c>
      <c r="B4274" s="3">
        <v>42.412235260009773</v>
      </c>
      <c r="C4274" s="3">
        <v>25.270000457763668</v>
      </c>
      <c r="D4274" s="4">
        <v>1.5145306374825029E-2</v>
      </c>
      <c r="E4274" s="4">
        <v>-7.7063505028385548E-2</v>
      </c>
      <c r="F4274" s="2">
        <v>5</v>
      </c>
      <c r="G4274" s="4">
        <v>0.26774421929676828</v>
      </c>
      <c r="H4274" s="4">
        <v>-0.57698102361790093</v>
      </c>
      <c r="I4274" s="4">
        <v>0.19336618366489569</v>
      </c>
    </row>
    <row r="4275" spans="1:9" x14ac:dyDescent="0.25">
      <c r="A4275" t="s">
        <v>4479</v>
      </c>
      <c r="B4275" s="3">
        <v>41.779472351074219</v>
      </c>
      <c r="C4275" s="3">
        <v>27.379999160766602</v>
      </c>
      <c r="D4275" s="4">
        <v>-6.216779171845932E-4</v>
      </c>
      <c r="E4275" s="4">
        <v>4.384291416698316E-2</v>
      </c>
      <c r="F4275" s="2">
        <v>5</v>
      </c>
      <c r="G4275" s="4">
        <v>0.25629199115200563</v>
      </c>
      <c r="H4275" s="4">
        <v>-0.58329219105318253</v>
      </c>
      <c r="I4275" s="4">
        <v>0.17556193795202921</v>
      </c>
    </row>
    <row r="4276" spans="1:9" x14ac:dyDescent="0.25">
      <c r="A4276" t="s">
        <v>4480</v>
      </c>
      <c r="B4276" s="3">
        <v>41.805461883544922</v>
      </c>
      <c r="C4276" s="3">
        <v>26.229999542236332</v>
      </c>
      <c r="D4276" s="4">
        <v>-1.851873412343441E-2</v>
      </c>
      <c r="E4276" s="4">
        <v>9.3372229782799909E-2</v>
      </c>
      <c r="F4276" s="2">
        <v>5</v>
      </c>
      <c r="G4276" s="4">
        <v>0.25122247371891299</v>
      </c>
      <c r="H4276" s="4">
        <v>-0.58303297185959346</v>
      </c>
      <c r="I4276" s="4">
        <v>0.17629321346697591</v>
      </c>
    </row>
    <row r="4277" spans="1:9" x14ac:dyDescent="0.25">
      <c r="A4277" t="s">
        <v>4481</v>
      </c>
      <c r="B4277" s="3">
        <v>42.594253540039063</v>
      </c>
      <c r="C4277" s="3">
        <v>23.989999771118161</v>
      </c>
      <c r="D4277" s="4">
        <v>-8.1351820089259341E-4</v>
      </c>
      <c r="E4277" s="4">
        <v>-2.4003260960911099E-2</v>
      </c>
      <c r="F4277" s="2">
        <v>4</v>
      </c>
      <c r="G4277" s="4">
        <v>0.24930845583163361</v>
      </c>
      <c r="H4277" s="4">
        <v>-0.57516557611722596</v>
      </c>
      <c r="I4277" s="4">
        <v>0.19848768831713029</v>
      </c>
    </row>
    <row r="4278" spans="1:9" x14ac:dyDescent="0.25">
      <c r="A4278" t="s">
        <v>4482</v>
      </c>
      <c r="B4278" s="3">
        <v>42.628932952880859</v>
      </c>
      <c r="C4278" s="3">
        <v>24.579999923706051</v>
      </c>
      <c r="D4278" s="4">
        <v>-1.006437418650841E-2</v>
      </c>
      <c r="E4278" s="4">
        <v>7.9016645425993071E-2</v>
      </c>
      <c r="F4278" s="2">
        <v>5</v>
      </c>
      <c r="G4278" s="4">
        <v>0.26248316818126199</v>
      </c>
      <c r="H4278" s="4">
        <v>-0.57481968419165463</v>
      </c>
      <c r="I4278" s="4">
        <v>0.19946347368427839</v>
      </c>
    </row>
    <row r="4279" spans="1:9" x14ac:dyDescent="0.25">
      <c r="A4279" t="s">
        <v>4483</v>
      </c>
      <c r="B4279" s="3">
        <v>43.062328338623047</v>
      </c>
      <c r="C4279" s="3">
        <v>22.780000686645511</v>
      </c>
      <c r="D4279" s="4">
        <v>1.6574390104319159E-2</v>
      </c>
      <c r="E4279" s="4">
        <v>-2.5662895451593389E-2</v>
      </c>
      <c r="F4279" s="2">
        <v>4</v>
      </c>
      <c r="G4279" s="4">
        <v>0.28220901681752458</v>
      </c>
      <c r="H4279" s="4">
        <v>-0.57049700533916203</v>
      </c>
      <c r="I4279" s="4">
        <v>0.2116580537230435</v>
      </c>
    </row>
    <row r="4280" spans="1:9" x14ac:dyDescent="0.25">
      <c r="A4280" t="s">
        <v>4484</v>
      </c>
      <c r="B4280" s="3">
        <v>42.360233306884773</v>
      </c>
      <c r="C4280" s="3">
        <v>23.379999160766602</v>
      </c>
      <c r="D4280" s="4">
        <v>1.1172958997000659E-2</v>
      </c>
      <c r="E4280" s="4">
        <v>-6.7039119751737153E-2</v>
      </c>
      <c r="F4280" s="2">
        <v>4</v>
      </c>
      <c r="G4280" s="4">
        <v>0.26000674228724652</v>
      </c>
      <c r="H4280" s="4">
        <v>-0.57749969029146686</v>
      </c>
      <c r="I4280" s="4">
        <v>0.19190298862310051</v>
      </c>
    </row>
    <row r="4281" spans="1:9" x14ac:dyDescent="0.25">
      <c r="A4281" t="s">
        <v>4485</v>
      </c>
      <c r="B4281" s="3">
        <v>41.892173767089837</v>
      </c>
      <c r="C4281" s="3">
        <v>25.059999465942379</v>
      </c>
      <c r="D4281" s="4">
        <v>5.2001053366641514E-3</v>
      </c>
      <c r="E4281" s="4">
        <v>5.2498951198549637E-2</v>
      </c>
      <c r="F4281" s="2">
        <v>5</v>
      </c>
      <c r="G4281" s="4">
        <v>0.25187488571940569</v>
      </c>
      <c r="H4281" s="4">
        <v>-0.58216810887860548</v>
      </c>
      <c r="I4281" s="4">
        <v>0.1787330525584554</v>
      </c>
    </row>
    <row r="4282" spans="1:9" x14ac:dyDescent="0.25">
      <c r="A4282" t="s">
        <v>4486</v>
      </c>
      <c r="B4282" s="3">
        <v>41.675457000732422</v>
      </c>
      <c r="C4282" s="3">
        <v>23.809999465942379</v>
      </c>
      <c r="D4282" s="4">
        <v>2.8668817100221618E-2</v>
      </c>
      <c r="E4282" s="4">
        <v>-9.4676800127407978E-2</v>
      </c>
      <c r="F4282" s="2">
        <v>4</v>
      </c>
      <c r="G4282" s="4">
        <v>0.24926984700548929</v>
      </c>
      <c r="H4282" s="4">
        <v>-0.5843296385435085</v>
      </c>
      <c r="I4282" s="4">
        <v>0.1726352258624875</v>
      </c>
    </row>
    <row r="4283" spans="1:9" x14ac:dyDescent="0.25">
      <c r="A4283" t="s">
        <v>4487</v>
      </c>
      <c r="B4283" s="3">
        <v>40.513969421386719</v>
      </c>
      <c r="C4283" s="3">
        <v>26.29999923706055</v>
      </c>
      <c r="D4283" s="4">
        <v>-2.3809215235184419E-2</v>
      </c>
      <c r="E4283" s="4">
        <v>0.15757042393930809</v>
      </c>
      <c r="F4283" s="2">
        <v>5</v>
      </c>
      <c r="G4283" s="4">
        <v>0.22364351829768919</v>
      </c>
      <c r="H4283" s="4">
        <v>-0.5959142976373577</v>
      </c>
      <c r="I4283" s="4">
        <v>0.1399540905381986</v>
      </c>
    </row>
    <row r="4284" spans="1:9" x14ac:dyDescent="0.25">
      <c r="A4284" t="s">
        <v>4488</v>
      </c>
      <c r="B4284" s="3">
        <v>41.502101898193359</v>
      </c>
      <c r="C4284" s="3">
        <v>22.719999313354489</v>
      </c>
      <c r="D4284" s="4">
        <v>-6.6389170870829739E-3</v>
      </c>
      <c r="E4284" s="4">
        <v>9.6525099723867136E-2</v>
      </c>
      <c r="F4284" s="2">
        <v>4</v>
      </c>
      <c r="G4284" s="4">
        <v>0.25578236160832551</v>
      </c>
      <c r="H4284" s="4">
        <v>-0.58605867964632052</v>
      </c>
      <c r="I4284" s="4">
        <v>0.167757479715235</v>
      </c>
    </row>
    <row r="4285" spans="1:9" x14ac:dyDescent="0.25">
      <c r="A4285" t="s">
        <v>4489</v>
      </c>
      <c r="B4285" s="3">
        <v>41.779472351074219</v>
      </c>
      <c r="C4285" s="3">
        <v>20.719999313354489</v>
      </c>
      <c r="D4285" s="4">
        <v>1.409629890672193E-2</v>
      </c>
      <c r="E4285" s="4">
        <v>-8.399652764748966E-2</v>
      </c>
      <c r="F4285" s="2">
        <v>4</v>
      </c>
      <c r="G4285" s="4">
        <v>0.26782117071804201</v>
      </c>
      <c r="H4285" s="4">
        <v>-0.58329219105318253</v>
      </c>
      <c r="I4285" s="4">
        <v>0.17556193795202921</v>
      </c>
    </row>
    <row r="4286" spans="1:9" x14ac:dyDescent="0.25">
      <c r="A4286" t="s">
        <v>4490</v>
      </c>
      <c r="B4286" s="3">
        <v>41.198722839355469</v>
      </c>
      <c r="C4286" s="3">
        <v>22.620000839233398</v>
      </c>
      <c r="D4286" s="4">
        <v>-2.7276327695264779E-3</v>
      </c>
      <c r="E4286" s="4">
        <v>-1.179548089184923E-2</v>
      </c>
      <c r="F4286" s="2">
        <v>4</v>
      </c>
      <c r="G4286" s="4">
        <v>0.24076411783033499</v>
      </c>
      <c r="H4286" s="4">
        <v>-0.58908457767170408</v>
      </c>
      <c r="I4286" s="4">
        <v>0.15922120928690919</v>
      </c>
    </row>
    <row r="4287" spans="1:9" x14ac:dyDescent="0.25">
      <c r="A4287" t="s">
        <v>4491</v>
      </c>
      <c r="B4287" s="3">
        <v>41.311405181884773</v>
      </c>
      <c r="C4287" s="3">
        <v>22.889999389648441</v>
      </c>
      <c r="D4287" s="4">
        <v>1.361114267406727E-2</v>
      </c>
      <c r="E4287" s="4">
        <v>-9.3465370706992568E-2</v>
      </c>
      <c r="F4287" s="2">
        <v>4</v>
      </c>
      <c r="G4287" s="4">
        <v>0.2444811280100665</v>
      </c>
      <c r="H4287" s="4">
        <v>-0.58796068573578375</v>
      </c>
      <c r="I4287" s="4">
        <v>0.16239178721675021</v>
      </c>
    </row>
    <row r="4288" spans="1:9" x14ac:dyDescent="0.25">
      <c r="A4288" t="s">
        <v>4492</v>
      </c>
      <c r="B4288" s="3">
        <v>40.756660461425781</v>
      </c>
      <c r="C4288" s="3">
        <v>25.25</v>
      </c>
      <c r="D4288" s="4">
        <v>1.053101305882698E-2</v>
      </c>
      <c r="E4288" s="4">
        <v>-4.1017847582053513E-2</v>
      </c>
      <c r="F4288" s="2">
        <v>5</v>
      </c>
      <c r="G4288" s="4">
        <v>0.21605937001648901</v>
      </c>
      <c r="H4288" s="4">
        <v>-0.59349370096979104</v>
      </c>
      <c r="I4288" s="4">
        <v>0.14678276340784471</v>
      </c>
    </row>
    <row r="4289" spans="1:9" x14ac:dyDescent="0.25">
      <c r="A4289" t="s">
        <v>4493</v>
      </c>
      <c r="B4289" s="3">
        <v>40.331924438476563</v>
      </c>
      <c r="C4289" s="3">
        <v>26.329999923706051</v>
      </c>
      <c r="D4289" s="4">
        <v>4.7507403223538969E-3</v>
      </c>
      <c r="E4289" s="4">
        <v>-0.1220406760701902</v>
      </c>
      <c r="F4289" s="2">
        <v>5</v>
      </c>
      <c r="G4289" s="4">
        <v>0.20524954321960981</v>
      </c>
      <c r="H4289" s="4">
        <v>-0.59773001147215199</v>
      </c>
      <c r="I4289" s="4">
        <v>0.1348318345387447</v>
      </c>
    </row>
    <row r="4290" spans="1:9" x14ac:dyDescent="0.25">
      <c r="A4290" t="s">
        <v>4494</v>
      </c>
      <c r="B4290" s="3">
        <v>40.141223907470703</v>
      </c>
      <c r="C4290" s="3">
        <v>29.989999771118161</v>
      </c>
      <c r="D4290" s="4">
        <v>1.892176022760483E-2</v>
      </c>
      <c r="E4290" s="4">
        <v>-2.7246193793921791E-2</v>
      </c>
      <c r="F4290" s="2">
        <v>5</v>
      </c>
      <c r="G4290" s="4">
        <v>0.20390334570364141</v>
      </c>
      <c r="H4290" s="4">
        <v>-0.59963205560934663</v>
      </c>
      <c r="I4290" s="4">
        <v>0.12946603470494281</v>
      </c>
    </row>
    <row r="4291" spans="1:9" x14ac:dyDescent="0.25">
      <c r="A4291" t="s">
        <v>4495</v>
      </c>
      <c r="B4291" s="3">
        <v>39.395786285400391</v>
      </c>
      <c r="C4291" s="3">
        <v>30.829999923706051</v>
      </c>
      <c r="D4291" s="4">
        <v>-9.8043793520860012E-3</v>
      </c>
      <c r="E4291" s="4">
        <v>5.2168192701043106E-3</v>
      </c>
      <c r="F4291" s="2">
        <v>5</v>
      </c>
      <c r="G4291" s="4">
        <v>0.2094398047352086</v>
      </c>
      <c r="H4291" s="4">
        <v>-0.60706703888508584</v>
      </c>
      <c r="I4291" s="4">
        <v>0.1084914257328695</v>
      </c>
    </row>
    <row r="4292" spans="1:9" x14ac:dyDescent="0.25">
      <c r="A4292" t="s">
        <v>4496</v>
      </c>
      <c r="B4292" s="3">
        <v>39.785861968994141</v>
      </c>
      <c r="C4292" s="3">
        <v>30.670000076293949</v>
      </c>
      <c r="D4292" s="4">
        <v>-1.9020862969123309E-2</v>
      </c>
      <c r="E4292" s="4">
        <v>0.1080202217540827</v>
      </c>
      <c r="F4292" s="2">
        <v>5</v>
      </c>
      <c r="G4292" s="4">
        <v>0.25230703542091087</v>
      </c>
      <c r="H4292" s="4">
        <v>-0.6031764300696395</v>
      </c>
      <c r="I4292" s="4">
        <v>0.1194671059114067</v>
      </c>
    </row>
    <row r="4293" spans="1:9" x14ac:dyDescent="0.25">
      <c r="A4293" t="s">
        <v>4497</v>
      </c>
      <c r="B4293" s="3">
        <v>40.557296752929688</v>
      </c>
      <c r="C4293" s="3">
        <v>27.680000305175781</v>
      </c>
      <c r="D4293" s="4">
        <v>-1.7016338632599989E-2</v>
      </c>
      <c r="E4293" s="4">
        <v>4.1776463044814749E-2</v>
      </c>
      <c r="F4293" s="2">
        <v>5</v>
      </c>
      <c r="G4293" s="4">
        <v>0.2849753507187327</v>
      </c>
      <c r="H4293" s="4">
        <v>-0.59548215150484873</v>
      </c>
      <c r="I4293" s="4">
        <v>0.14117320506906059</v>
      </c>
    </row>
    <row r="4294" spans="1:9" x14ac:dyDescent="0.25">
      <c r="A4294" t="s">
        <v>4498</v>
      </c>
      <c r="B4294" s="3">
        <v>41.259380340576172</v>
      </c>
      <c r="C4294" s="3">
        <v>26.569999694824219</v>
      </c>
      <c r="D4294" s="4">
        <v>6.7678215904380954E-3</v>
      </c>
      <c r="E4294" s="4">
        <v>-6.1130727522097923E-2</v>
      </c>
      <c r="F4294" s="2">
        <v>5</v>
      </c>
      <c r="G4294" s="4">
        <v>0.29798207265527288</v>
      </c>
      <c r="H4294" s="4">
        <v>-0.58847958069573769</v>
      </c>
      <c r="I4294" s="4">
        <v>0.16092794816305259</v>
      </c>
    </row>
    <row r="4295" spans="1:9" x14ac:dyDescent="0.25">
      <c r="A4295" t="s">
        <v>4499</v>
      </c>
      <c r="B4295" s="3">
        <v>40.982021331787109</v>
      </c>
      <c r="C4295" s="3">
        <v>28.29999923706055</v>
      </c>
      <c r="D4295" s="4">
        <v>-9.0131798996061496E-3</v>
      </c>
      <c r="E4295" s="4">
        <v>6.8731107488173127E-2</v>
      </c>
      <c r="F4295" s="2">
        <v>5</v>
      </c>
      <c r="G4295" s="4">
        <v>0.29843188402766829</v>
      </c>
      <c r="H4295" s="4">
        <v>-0.59124595514568168</v>
      </c>
      <c r="I4295" s="4">
        <v>0.15312381193220961</v>
      </c>
    </row>
    <row r="4296" spans="1:9" x14ac:dyDescent="0.25">
      <c r="A4296" t="s">
        <v>4500</v>
      </c>
      <c r="B4296" s="3">
        <v>41.354759216308587</v>
      </c>
      <c r="C4296" s="3">
        <v>26.479999542236332</v>
      </c>
      <c r="D4296" s="4">
        <v>-2.3136316742780268E-2</v>
      </c>
      <c r="E4296" s="4">
        <v>0.2344987692488818</v>
      </c>
      <c r="F4296" s="2">
        <v>5</v>
      </c>
      <c r="G4296" s="4">
        <v>0.31203844582128443</v>
      </c>
      <c r="H4296" s="4">
        <v>-0.58752827326915535</v>
      </c>
      <c r="I4296" s="4">
        <v>0.1636116530948315</v>
      </c>
    </row>
    <row r="4297" spans="1:9" x14ac:dyDescent="0.25">
      <c r="A4297" t="s">
        <v>4501</v>
      </c>
      <c r="B4297" s="3">
        <v>42.334217071533203</v>
      </c>
      <c r="C4297" s="3">
        <v>21.45000076293945</v>
      </c>
      <c r="D4297" s="4">
        <v>1.0970430079120019E-2</v>
      </c>
      <c r="E4297" s="4">
        <v>-5.1019807851429011E-3</v>
      </c>
      <c r="F4297" s="2">
        <v>4</v>
      </c>
      <c r="G4297" s="4">
        <v>0.3346974571300434</v>
      </c>
      <c r="H4297" s="4">
        <v>-0.57775917581917524</v>
      </c>
      <c r="I4297" s="4">
        <v>0.1911709617609347</v>
      </c>
    </row>
    <row r="4298" spans="1:9" x14ac:dyDescent="0.25">
      <c r="A4298" t="s">
        <v>4502</v>
      </c>
      <c r="B4298" s="3">
        <v>41.874832153320313</v>
      </c>
      <c r="C4298" s="3">
        <v>21.559999465942379</v>
      </c>
      <c r="D4298" s="4">
        <v>7.0880890012969822E-3</v>
      </c>
      <c r="E4298" s="4">
        <v>-6.0156976285437813E-2</v>
      </c>
      <c r="F4298" s="2">
        <v>4</v>
      </c>
      <c r="G4298" s="4">
        <v>0.31163947167289469</v>
      </c>
      <c r="H4298" s="4">
        <v>-0.5823410738652568</v>
      </c>
      <c r="I4298" s="4">
        <v>0.17824510620722281</v>
      </c>
    </row>
    <row r="4299" spans="1:9" x14ac:dyDescent="0.25">
      <c r="A4299" t="s">
        <v>4503</v>
      </c>
      <c r="B4299" s="3">
        <v>41.580108642578118</v>
      </c>
      <c r="C4299" s="3">
        <v>22.940000534057621</v>
      </c>
      <c r="D4299" s="4">
        <v>1.159813739314863E-2</v>
      </c>
      <c r="E4299" s="4">
        <v>-8.8235267361610692E-2</v>
      </c>
      <c r="F4299" s="2">
        <v>4</v>
      </c>
      <c r="G4299" s="4">
        <v>0.29644275544409032</v>
      </c>
      <c r="H4299" s="4">
        <v>-0.58528064158824011</v>
      </c>
      <c r="I4299" s="4">
        <v>0.16995237961324519</v>
      </c>
    </row>
    <row r="4300" spans="1:9" x14ac:dyDescent="0.25">
      <c r="A4300" t="s">
        <v>4504</v>
      </c>
      <c r="B4300" s="3">
        <v>41.103385925292969</v>
      </c>
      <c r="C4300" s="3">
        <v>25.159999847412109</v>
      </c>
      <c r="D4300" s="4">
        <v>-1.903132788852779E-2</v>
      </c>
      <c r="E4300" s="4">
        <v>0.18567392372996139</v>
      </c>
      <c r="F4300" s="2">
        <v>5</v>
      </c>
      <c r="G4300" s="4">
        <v>0.28956907352981132</v>
      </c>
      <c r="H4300" s="4">
        <v>-0.59003546657324168</v>
      </c>
      <c r="I4300" s="4">
        <v>0.1565386850436179</v>
      </c>
    </row>
    <row r="4301" spans="1:9" x14ac:dyDescent="0.25">
      <c r="A4301" t="s">
        <v>4505</v>
      </c>
      <c r="B4301" s="3">
        <v>41.900814056396477</v>
      </c>
      <c r="C4301" s="3">
        <v>21.219999313354489</v>
      </c>
      <c r="D4301" s="4">
        <v>9.1855336114583519E-3</v>
      </c>
      <c r="E4301" s="4">
        <v>-0.1035065802721812</v>
      </c>
      <c r="F4301" s="2">
        <v>4</v>
      </c>
      <c r="G4301" s="4">
        <v>0.32936281083510771</v>
      </c>
      <c r="H4301" s="4">
        <v>-0.58208193076713055</v>
      </c>
      <c r="I4301" s="4">
        <v>0.1789761670515353</v>
      </c>
    </row>
    <row r="4302" spans="1:9" x14ac:dyDescent="0.25">
      <c r="A4302" t="s">
        <v>4506</v>
      </c>
      <c r="B4302" s="3">
        <v>41.519435882568359</v>
      </c>
      <c r="C4302" s="3">
        <v>23.670000076293949</v>
      </c>
      <c r="D4302" s="4">
        <v>7.7845384786181526E-3</v>
      </c>
      <c r="E4302" s="4">
        <v>6.37753467733293E-3</v>
      </c>
      <c r="F4302" s="2">
        <v>4</v>
      </c>
      <c r="G4302" s="4">
        <v>0.29524904701518673</v>
      </c>
      <c r="H4302" s="4">
        <v>-0.58588579075513181</v>
      </c>
      <c r="I4302" s="4">
        <v>0.16824521139583351</v>
      </c>
    </row>
    <row r="4303" spans="1:9" x14ac:dyDescent="0.25">
      <c r="A4303" t="s">
        <v>4507</v>
      </c>
      <c r="B4303" s="3">
        <v>41.198722839355469</v>
      </c>
      <c r="C4303" s="3">
        <v>23.520000457763668</v>
      </c>
      <c r="D4303" s="4">
        <v>-2.1009413812055011E-2</v>
      </c>
      <c r="E4303" s="4">
        <v>0.12697649793806209</v>
      </c>
      <c r="F4303" s="2">
        <v>4</v>
      </c>
      <c r="G4303" s="4">
        <v>0.28489798443488579</v>
      </c>
      <c r="H4303" s="4">
        <v>-0.58908457767170408</v>
      </c>
      <c r="I4303" s="4">
        <v>0.15922120928690919</v>
      </c>
    </row>
    <row r="4304" spans="1:9" x14ac:dyDescent="0.25">
      <c r="A4304" t="s">
        <v>4508</v>
      </c>
      <c r="B4304" s="3">
        <v>42.082859039306641</v>
      </c>
      <c r="C4304" s="3">
        <v>20.870000839233398</v>
      </c>
      <c r="D4304" s="4">
        <v>1.1669102811741491E-2</v>
      </c>
      <c r="E4304" s="4">
        <v>-0.1365328600183664</v>
      </c>
      <c r="F4304" s="2">
        <v>4</v>
      </c>
      <c r="G4304" s="4">
        <v>0.33991234516048552</v>
      </c>
      <c r="H4304" s="4">
        <v>-0.58026621693233627</v>
      </c>
      <c r="I4304" s="4">
        <v>0.1840984230509892</v>
      </c>
    </row>
    <row r="4305" spans="1:9" x14ac:dyDescent="0.25">
      <c r="A4305" t="s">
        <v>4509</v>
      </c>
      <c r="B4305" s="3">
        <v>41.597454071044922</v>
      </c>
      <c r="C4305" s="3">
        <v>24.170000076293949</v>
      </c>
      <c r="D4305" s="4">
        <v>-2.0212450234633691E-2</v>
      </c>
      <c r="E4305" s="4">
        <v>0.16538092300040841</v>
      </c>
      <c r="F4305" s="2">
        <v>4</v>
      </c>
      <c r="G4305" s="4">
        <v>0.31577041848578441</v>
      </c>
      <c r="H4305" s="4">
        <v>-0.5851076385538575</v>
      </c>
      <c r="I4305" s="4">
        <v>0.17044043329979461</v>
      </c>
    </row>
    <row r="4306" spans="1:9" x14ac:dyDescent="0.25">
      <c r="A4306" t="s">
        <v>4510</v>
      </c>
      <c r="B4306" s="3">
        <v>42.455585479736328</v>
      </c>
      <c r="C4306" s="3">
        <v>20.739999771118161</v>
      </c>
      <c r="D4306" s="4">
        <v>-8.502071107550746E-3</v>
      </c>
      <c r="E4306" s="4">
        <v>0.1458563167960589</v>
      </c>
      <c r="F4306" s="2">
        <v>4</v>
      </c>
      <c r="G4306" s="4">
        <v>0.34181359995003818</v>
      </c>
      <c r="H4306" s="4">
        <v>-0.57654864919900395</v>
      </c>
      <c r="I4306" s="4">
        <v>0.1945859422076599</v>
      </c>
    </row>
    <row r="4307" spans="1:9" x14ac:dyDescent="0.25">
      <c r="A4307" t="s">
        <v>4511</v>
      </c>
      <c r="B4307" s="3">
        <v>42.81964111328125</v>
      </c>
      <c r="C4307" s="3">
        <v>18.10000038146973</v>
      </c>
      <c r="D4307" s="4">
        <v>1.4193055350240069E-3</v>
      </c>
      <c r="E4307" s="4">
        <v>-2.4258699412330938E-2</v>
      </c>
      <c r="F4307" s="2">
        <v>3</v>
      </c>
      <c r="G4307" s="4">
        <v>0.36112516035028902</v>
      </c>
      <c r="H4307" s="4">
        <v>-0.5729175639589974</v>
      </c>
      <c r="I4307" s="4">
        <v>0.2048294881887143</v>
      </c>
    </row>
    <row r="4308" spans="1:9" x14ac:dyDescent="0.25">
      <c r="A4308" t="s">
        <v>4512</v>
      </c>
      <c r="B4308" s="3">
        <v>42.758953094482422</v>
      </c>
      <c r="C4308" s="3">
        <v>18.54999923706055</v>
      </c>
      <c r="D4308" s="4">
        <v>-1.4779273788187219E-2</v>
      </c>
      <c r="E4308" s="4">
        <v>0.1035098052586771</v>
      </c>
      <c r="F4308" s="2">
        <v>3</v>
      </c>
      <c r="G4308" s="4">
        <v>0.38622758712120842</v>
      </c>
      <c r="H4308" s="4">
        <v>-0.57352286531681429</v>
      </c>
      <c r="I4308" s="4">
        <v>0.20312189063003469</v>
      </c>
    </row>
    <row r="4309" spans="1:9" x14ac:dyDescent="0.25">
      <c r="A4309" t="s">
        <v>4513</v>
      </c>
      <c r="B4309" s="3">
        <v>43.400379180908203</v>
      </c>
      <c r="C4309" s="3">
        <v>16.809999465942379</v>
      </c>
      <c r="D4309" s="4">
        <v>3.9982055118081838E-4</v>
      </c>
      <c r="E4309" s="4">
        <v>-8.2596631678729659E-3</v>
      </c>
      <c r="F4309" s="2">
        <v>3</v>
      </c>
      <c r="G4309" s="4">
        <v>0.39220384622326671</v>
      </c>
      <c r="H4309" s="4">
        <v>-0.56712529148366975</v>
      </c>
      <c r="I4309" s="4">
        <v>0.2211698948478833</v>
      </c>
    </row>
    <row r="4310" spans="1:9" x14ac:dyDescent="0.25">
      <c r="A4310" t="s">
        <v>4514</v>
      </c>
      <c r="B4310" s="3">
        <v>43.383033752441413</v>
      </c>
      <c r="C4310" s="3">
        <v>16.95000076293945</v>
      </c>
      <c r="D4310" s="4">
        <v>-5.366033823635985E-3</v>
      </c>
      <c r="E4310" s="4">
        <v>0.1129350802626856</v>
      </c>
      <c r="F4310" s="2">
        <v>3</v>
      </c>
      <c r="G4310" s="4">
        <v>0.37112570792131622</v>
      </c>
      <c r="H4310" s="4">
        <v>-0.56729829451805247</v>
      </c>
      <c r="I4310" s="4">
        <v>0.2206818411613338</v>
      </c>
    </row>
    <row r="4311" spans="1:9" x14ac:dyDescent="0.25">
      <c r="A4311" t="s">
        <v>4515</v>
      </c>
      <c r="B4311" s="3">
        <v>43.617084503173828</v>
      </c>
      <c r="C4311" s="3">
        <v>15.22999954223633</v>
      </c>
      <c r="D4311" s="4">
        <v>2.989769886930338E-3</v>
      </c>
      <c r="E4311" s="4">
        <v>-4.8125028610229492E-2</v>
      </c>
      <c r="F4311" s="2">
        <v>2</v>
      </c>
      <c r="G4311" s="4">
        <v>0.39644560876415191</v>
      </c>
      <c r="H4311" s="4">
        <v>-0.56496387596196085</v>
      </c>
      <c r="I4311" s="4">
        <v>0.22726739953790001</v>
      </c>
    </row>
    <row r="4312" spans="1:9" x14ac:dyDescent="0.25">
      <c r="A4312" t="s">
        <v>4516</v>
      </c>
      <c r="B4312" s="3">
        <v>43.487068176269531</v>
      </c>
      <c r="C4312" s="3">
        <v>16</v>
      </c>
      <c r="D4312" s="4">
        <v>-1.194374454264957E-3</v>
      </c>
      <c r="E4312" s="4">
        <v>2.367241732885406E-2</v>
      </c>
      <c r="F4312" s="2">
        <v>2</v>
      </c>
      <c r="G4312" s="4">
        <v>0.39692038145905889</v>
      </c>
      <c r="H4312" s="4">
        <v>-0.56626065678906978</v>
      </c>
      <c r="I4312" s="4">
        <v>0.22360908992746051</v>
      </c>
    </row>
    <row r="4313" spans="1:9" x14ac:dyDescent="0.25">
      <c r="A4313" t="s">
        <v>4517</v>
      </c>
      <c r="B4313" s="3">
        <v>43.539070129394531</v>
      </c>
      <c r="C4313" s="3">
        <v>15.63000011444092</v>
      </c>
      <c r="D4313" s="4">
        <v>7.6226500845799627E-3</v>
      </c>
      <c r="E4313" s="4">
        <v>2.565744801893866E-3</v>
      </c>
      <c r="F4313" s="2">
        <v>2</v>
      </c>
      <c r="G4313" s="4">
        <v>0.40209368649098448</v>
      </c>
      <c r="H4313" s="4">
        <v>-0.56574199011550386</v>
      </c>
      <c r="I4313" s="4">
        <v>0.22507228496925591</v>
      </c>
    </row>
    <row r="4314" spans="1:9" x14ac:dyDescent="0.25">
      <c r="A4314" t="s">
        <v>4518</v>
      </c>
      <c r="B4314" s="3">
        <v>43.209697723388672</v>
      </c>
      <c r="C4314" s="3">
        <v>15.590000152587891</v>
      </c>
      <c r="D4314" s="4">
        <v>-1.001629842342755E-3</v>
      </c>
      <c r="E4314" s="4">
        <v>2.9042940273044101E-2</v>
      </c>
      <c r="F4314" s="2">
        <v>2</v>
      </c>
      <c r="G4314" s="4">
        <v>0.3773074385751547</v>
      </c>
      <c r="H4314" s="4">
        <v>-0.56902714538220778</v>
      </c>
      <c r="I4314" s="4">
        <v>0.21580463169066649</v>
      </c>
    </row>
    <row r="4315" spans="1:9" x14ac:dyDescent="0.25">
      <c r="A4315" t="s">
        <v>4519</v>
      </c>
      <c r="B4315" s="3">
        <v>43.253021240234382</v>
      </c>
      <c r="C4315" s="3">
        <v>15.14999961853027</v>
      </c>
      <c r="D4315" s="4">
        <v>6.8605099499505773E-3</v>
      </c>
      <c r="E4315" s="4">
        <v>-2.5096547250972431E-2</v>
      </c>
      <c r="F4315" s="2">
        <v>2</v>
      </c>
      <c r="G4315" s="4">
        <v>0.35554242343562947</v>
      </c>
      <c r="H4315" s="4">
        <v>-0.56859503729742999</v>
      </c>
      <c r="I4315" s="4">
        <v>0.21702363888621151</v>
      </c>
    </row>
    <row r="4316" spans="1:9" x14ac:dyDescent="0.25">
      <c r="A4316" t="s">
        <v>4520</v>
      </c>
      <c r="B4316" s="3">
        <v>42.958305358886719</v>
      </c>
      <c r="C4316" s="3">
        <v>15.539999961853029</v>
      </c>
      <c r="D4316" s="4">
        <v>1.536546445600262E-2</v>
      </c>
      <c r="E4316" s="4">
        <v>-6.6105737268218112E-2</v>
      </c>
      <c r="F4316" s="2">
        <v>2</v>
      </c>
      <c r="G4316" s="4">
        <v>0.32090996039825548</v>
      </c>
      <c r="H4316" s="4">
        <v>-0.57153452892495071</v>
      </c>
      <c r="I4316" s="4">
        <v>0.2087311269628678</v>
      </c>
    </row>
    <row r="4317" spans="1:9" x14ac:dyDescent="0.25">
      <c r="A4317" t="s">
        <v>4521</v>
      </c>
      <c r="B4317" s="3">
        <v>42.308219909667969</v>
      </c>
      <c r="C4317" s="3">
        <v>16.639999389648441</v>
      </c>
      <c r="D4317" s="4">
        <v>6.8070031021634234E-3</v>
      </c>
      <c r="E4317" s="4">
        <v>-5.2931150900915602E-2</v>
      </c>
      <c r="F4317" s="2">
        <v>3</v>
      </c>
      <c r="G4317" s="4">
        <v>0.31067027575746292</v>
      </c>
      <c r="H4317" s="4">
        <v>-0.57801847110822691</v>
      </c>
      <c r="I4317" s="4">
        <v>0.1904394715753539</v>
      </c>
    </row>
    <row r="4318" spans="1:9" x14ac:dyDescent="0.25">
      <c r="A4318" t="s">
        <v>4522</v>
      </c>
      <c r="B4318" s="3">
        <v>42.022174835205078</v>
      </c>
      <c r="C4318" s="3">
        <v>17.569999694824219</v>
      </c>
      <c r="D4318" s="4">
        <v>-8.3862452723119096E-3</v>
      </c>
      <c r="E4318" s="4">
        <v>0.15897096778820269</v>
      </c>
      <c r="F4318" s="2">
        <v>3</v>
      </c>
      <c r="G4318" s="4">
        <v>0.29041104491462583</v>
      </c>
      <c r="H4318" s="4">
        <v>-0.58087148024242186</v>
      </c>
      <c r="I4318" s="4">
        <v>0.1823909328276265</v>
      </c>
    </row>
    <row r="4319" spans="1:9" x14ac:dyDescent="0.25">
      <c r="A4319" t="s">
        <v>4523</v>
      </c>
      <c r="B4319" s="3">
        <v>42.3775634765625</v>
      </c>
      <c r="C4319" s="3">
        <v>15.159999847412109</v>
      </c>
      <c r="D4319" s="4">
        <v>6.1402205885729977E-4</v>
      </c>
      <c r="E4319" s="4">
        <v>2.9891275299012809E-2</v>
      </c>
      <c r="F4319" s="2">
        <v>2</v>
      </c>
      <c r="G4319" s="4">
        <v>0.28698289529399013</v>
      </c>
      <c r="H4319" s="4">
        <v>-0.57732683944800955</v>
      </c>
      <c r="I4319" s="4">
        <v>0.19239061296838189</v>
      </c>
    </row>
    <row r="4320" spans="1:9" x14ac:dyDescent="0.25">
      <c r="A4320" t="s">
        <v>4524</v>
      </c>
      <c r="B4320" s="3">
        <v>42.351558685302727</v>
      </c>
      <c r="C4320" s="3">
        <v>14.72000026702881</v>
      </c>
      <c r="D4320" s="4">
        <v>4.1100636777688937E-3</v>
      </c>
      <c r="E4320" s="4">
        <v>-4.9095561865741821E-2</v>
      </c>
      <c r="F4320" s="2">
        <v>2</v>
      </c>
      <c r="G4320" s="4">
        <v>0.28484397283199359</v>
      </c>
      <c r="H4320" s="4">
        <v>-0.57758621083252393</v>
      </c>
      <c r="I4320" s="4">
        <v>0.1916589081121671</v>
      </c>
    </row>
    <row r="4321" spans="1:9" x14ac:dyDescent="0.25">
      <c r="A4321" t="s">
        <v>4525</v>
      </c>
      <c r="B4321" s="3">
        <v>42.178203582763672</v>
      </c>
      <c r="C4321" s="3">
        <v>15.47999954223633</v>
      </c>
      <c r="D4321" s="4">
        <v>7.2447198912366506E-3</v>
      </c>
      <c r="E4321" s="4">
        <v>3.7533476077667993E-2</v>
      </c>
      <c r="F4321" s="2">
        <v>2</v>
      </c>
      <c r="G4321" s="4">
        <v>0.25169687976988309</v>
      </c>
      <c r="H4321" s="4">
        <v>-0.57931525193533595</v>
      </c>
      <c r="I4321" s="4">
        <v>0.1867811619649147</v>
      </c>
    </row>
    <row r="4322" spans="1:9" x14ac:dyDescent="0.25">
      <c r="A4322" t="s">
        <v>4526</v>
      </c>
      <c r="B4322" s="3">
        <v>41.874832153320313</v>
      </c>
      <c r="C4322" s="3">
        <v>14.920000076293951</v>
      </c>
      <c r="D4322" s="4">
        <v>5.8298761060844306E-3</v>
      </c>
      <c r="E4322" s="4">
        <v>-3.116880221599239E-2</v>
      </c>
      <c r="F4322" s="2">
        <v>2</v>
      </c>
      <c r="G4322" s="4">
        <v>0.25006630549861342</v>
      </c>
      <c r="H4322" s="4">
        <v>-0.5823410738652568</v>
      </c>
      <c r="I4322" s="4">
        <v>0.17824510620722281</v>
      </c>
    </row>
    <row r="4323" spans="1:9" x14ac:dyDescent="0.25">
      <c r="A4323" t="s">
        <v>4527</v>
      </c>
      <c r="B4323" s="3">
        <v>41.632122039794922</v>
      </c>
      <c r="C4323" s="3">
        <v>15.39999961853027</v>
      </c>
      <c r="D4323" s="4">
        <v>9.0341080293001585E-3</v>
      </c>
      <c r="E4323" s="4">
        <v>-5.1139861190143243E-2</v>
      </c>
      <c r="F4323" s="2">
        <v>2</v>
      </c>
      <c r="G4323" s="4">
        <v>0.23675949303972191</v>
      </c>
      <c r="H4323" s="4">
        <v>-0.58476186077148018</v>
      </c>
      <c r="I4323" s="4">
        <v>0.17141589666099161</v>
      </c>
    </row>
    <row r="4324" spans="1:9" x14ac:dyDescent="0.25">
      <c r="A4324" t="s">
        <v>4528</v>
      </c>
      <c r="B4324" s="3">
        <v>41.259380340576172</v>
      </c>
      <c r="C4324" s="3">
        <v>16.229999542236332</v>
      </c>
      <c r="D4324" s="4">
        <v>1.6831323264854261E-3</v>
      </c>
      <c r="E4324" s="4">
        <v>4.4401517508177779E-2</v>
      </c>
      <c r="F4324" s="2">
        <v>3</v>
      </c>
      <c r="G4324" s="4">
        <v>0.26296625153580983</v>
      </c>
      <c r="H4324" s="4">
        <v>-0.58847958069573769</v>
      </c>
      <c r="I4324" s="4">
        <v>0.16092794816305259</v>
      </c>
    </row>
    <row r="4325" spans="1:9" x14ac:dyDescent="0.25">
      <c r="A4325" t="s">
        <v>4529</v>
      </c>
      <c r="B4325" s="3">
        <v>41.190052032470703</v>
      </c>
      <c r="C4325" s="3">
        <v>15.539999961853029</v>
      </c>
      <c r="D4325" s="4">
        <v>-4.2092996732534532E-4</v>
      </c>
      <c r="E4325" s="4">
        <v>6.4392975233640293E-4</v>
      </c>
      <c r="F4325" s="2">
        <v>2</v>
      </c>
      <c r="G4325" s="4">
        <v>0.27025079916197542</v>
      </c>
      <c r="H4325" s="4">
        <v>-0.58917106016502974</v>
      </c>
      <c r="I4325" s="4">
        <v>0.15897723611129291</v>
      </c>
    </row>
    <row r="4326" spans="1:9" x14ac:dyDescent="0.25">
      <c r="A4326" t="s">
        <v>4530</v>
      </c>
      <c r="B4326" s="3">
        <v>41.2073974609375</v>
      </c>
      <c r="C4326" s="3">
        <v>15.52999973297119</v>
      </c>
      <c r="D4326" s="4">
        <v>1.5378145518015531E-2</v>
      </c>
      <c r="E4326" s="4">
        <v>-0.1778718774611765</v>
      </c>
      <c r="F4326" s="2">
        <v>2</v>
      </c>
      <c r="G4326" s="4">
        <v>0.24686511122179211</v>
      </c>
      <c r="H4326" s="4">
        <v>-0.58899805713064701</v>
      </c>
      <c r="I4326" s="4">
        <v>0.15946528979784261</v>
      </c>
    </row>
    <row r="4327" spans="1:9" x14ac:dyDescent="0.25">
      <c r="A4327" t="s">
        <v>4531</v>
      </c>
      <c r="B4327" s="3">
        <v>40.583301544189453</v>
      </c>
      <c r="C4327" s="3">
        <v>18.889999389648441</v>
      </c>
      <c r="D4327" s="4">
        <v>-5.7339134442900841E-3</v>
      </c>
      <c r="E4327" s="4">
        <v>0.13453452387021089</v>
      </c>
      <c r="F4327" s="2">
        <v>3</v>
      </c>
      <c r="G4327" s="4">
        <v>0.23119932312598501</v>
      </c>
      <c r="H4327" s="4">
        <v>-0.59522278012033425</v>
      </c>
      <c r="I4327" s="4">
        <v>0.14190490992527541</v>
      </c>
    </row>
    <row r="4328" spans="1:9" x14ac:dyDescent="0.25">
      <c r="A4328" t="s">
        <v>4532</v>
      </c>
      <c r="B4328" s="3">
        <v>40.817344665527337</v>
      </c>
      <c r="C4328" s="3">
        <v>16.64999961853027</v>
      </c>
      <c r="D4328" s="4">
        <v>-4.2288545407489497E-3</v>
      </c>
      <c r="E4328" s="4">
        <v>5.7142832922556952E-2</v>
      </c>
      <c r="F4328" s="2">
        <v>3</v>
      </c>
      <c r="G4328" s="4">
        <v>0.2370029122688124</v>
      </c>
      <c r="H4328" s="4">
        <v>-0.59288843765970534</v>
      </c>
      <c r="I4328" s="4">
        <v>0.14849025363120741</v>
      </c>
    </row>
    <row r="4329" spans="1:9" x14ac:dyDescent="0.25">
      <c r="A4329" t="s">
        <v>4533</v>
      </c>
      <c r="B4329" s="3">
        <v>40.990688323974609</v>
      </c>
      <c r="C4329" s="3">
        <v>15.75</v>
      </c>
      <c r="D4329" s="4">
        <v>-9.4260412839055618E-3</v>
      </c>
      <c r="E4329" s="4">
        <v>0.1083743812610045</v>
      </c>
      <c r="F4329" s="2">
        <v>2</v>
      </c>
      <c r="G4329" s="4">
        <v>0.22651941458336669</v>
      </c>
      <c r="H4329" s="4">
        <v>-0.59115951070008732</v>
      </c>
      <c r="I4329" s="4">
        <v>0.15336767777250879</v>
      </c>
    </row>
    <row r="4330" spans="1:9" x14ac:dyDescent="0.25">
      <c r="A4330" t="s">
        <v>4534</v>
      </c>
      <c r="B4330" s="3">
        <v>41.380744934082031</v>
      </c>
      <c r="C4330" s="3">
        <v>14.210000038146971</v>
      </c>
      <c r="D4330" s="4">
        <v>9.0891112060773604E-3</v>
      </c>
      <c r="E4330" s="4">
        <v>-3.1356512321381147E-2</v>
      </c>
      <c r="F4330" s="2">
        <v>2</v>
      </c>
      <c r="G4330" s="4">
        <v>0.25769970074352089</v>
      </c>
      <c r="H4330" s="4">
        <v>-0.58726909212329781</v>
      </c>
      <c r="I4330" s="4">
        <v>0.1643428212744609</v>
      </c>
    </row>
    <row r="4331" spans="1:9" x14ac:dyDescent="0.25">
      <c r="A4331" t="s">
        <v>4535</v>
      </c>
      <c r="B4331" s="3">
        <v>41.008018493652337</v>
      </c>
      <c r="C4331" s="3">
        <v>14.670000076293951</v>
      </c>
      <c r="D4331" s="4">
        <v>-9.4222778870279855E-3</v>
      </c>
      <c r="E4331" s="4">
        <v>0.14163421329144391</v>
      </c>
      <c r="F4331" s="2">
        <v>2</v>
      </c>
      <c r="G4331" s="4">
        <v>0.2480107010762955</v>
      </c>
      <c r="H4331" s="4">
        <v>-0.59098665985663001</v>
      </c>
      <c r="I4331" s="4">
        <v>0.15385530211779019</v>
      </c>
    </row>
    <row r="4332" spans="1:9" x14ac:dyDescent="0.25">
      <c r="A4332" t="s">
        <v>4536</v>
      </c>
      <c r="B4332" s="3">
        <v>41.398082733154297</v>
      </c>
      <c r="C4332" s="3">
        <v>12.85000038146973</v>
      </c>
      <c r="D4332" s="4">
        <v>-2.0940561969873259E-4</v>
      </c>
      <c r="E4332" s="4">
        <v>-4.2473896541260658E-2</v>
      </c>
      <c r="F4332" s="2">
        <v>1</v>
      </c>
      <c r="G4332" s="4">
        <v>0.24969457949276189</v>
      </c>
      <c r="H4332" s="4">
        <v>-0.58709616518437779</v>
      </c>
      <c r="I4332" s="4">
        <v>0.16483066029037641</v>
      </c>
    </row>
    <row r="4333" spans="1:9" x14ac:dyDescent="0.25">
      <c r="A4333" t="s">
        <v>4537</v>
      </c>
      <c r="B4333" s="3">
        <v>41.406753540039063</v>
      </c>
      <c r="C4333" s="3">
        <v>13.420000076293951</v>
      </c>
      <c r="D4333" s="4">
        <v>2.094494795967794E-4</v>
      </c>
      <c r="E4333" s="4">
        <v>-3.7302691516656217E-2</v>
      </c>
      <c r="F4333" s="2">
        <v>2</v>
      </c>
      <c r="G4333" s="4">
        <v>0.24076552875579529</v>
      </c>
      <c r="H4333" s="4">
        <v>-0.58700968269105214</v>
      </c>
      <c r="I4333" s="4">
        <v>0.16507463346599269</v>
      </c>
    </row>
    <row r="4334" spans="1:9" x14ac:dyDescent="0.25">
      <c r="A4334" t="s">
        <v>4538</v>
      </c>
      <c r="B4334" s="3">
        <v>41.398082733154297</v>
      </c>
      <c r="C4334" s="3">
        <v>13.939999580383301</v>
      </c>
      <c r="D4334" s="4">
        <v>9.2339165553096958E-3</v>
      </c>
      <c r="E4334" s="4">
        <v>2.1994078409785841E-2</v>
      </c>
      <c r="F4334" s="2">
        <v>2</v>
      </c>
      <c r="G4334" s="4">
        <v>0.27413097993385521</v>
      </c>
      <c r="H4334" s="4">
        <v>-0.58709616518437779</v>
      </c>
      <c r="I4334" s="4">
        <v>0.16483066029037641</v>
      </c>
    </row>
    <row r="4335" spans="1:9" x14ac:dyDescent="0.25">
      <c r="A4335" t="s">
        <v>4539</v>
      </c>
      <c r="B4335" s="3">
        <v>41.019313812255859</v>
      </c>
      <c r="C4335" s="3">
        <v>13.64000034332275</v>
      </c>
      <c r="D4335" s="4">
        <v>6.589328266889849E-3</v>
      </c>
      <c r="E4335" s="4">
        <v>-7.3998590141713505E-2</v>
      </c>
      <c r="F4335" s="2">
        <v>2</v>
      </c>
      <c r="G4335" s="4">
        <v>0.27535228557162128</v>
      </c>
      <c r="H4335" s="4">
        <v>-0.59087400052414552</v>
      </c>
      <c r="I4335" s="4">
        <v>0.15417312199152519</v>
      </c>
    </row>
    <row r="4336" spans="1:9" x14ac:dyDescent="0.25">
      <c r="A4336" t="s">
        <v>4540</v>
      </c>
      <c r="B4336" s="3">
        <v>40.75079345703125</v>
      </c>
      <c r="C4336" s="3">
        <v>14.72999954223633</v>
      </c>
      <c r="D4336" s="4">
        <v>1.0958494451479121E-2</v>
      </c>
      <c r="E4336" s="4">
        <v>-0.1163767561594946</v>
      </c>
      <c r="F4336" s="2">
        <v>2</v>
      </c>
      <c r="G4336" s="4">
        <v>0.26192229000203171</v>
      </c>
      <c r="H4336" s="4">
        <v>-0.59355221838058503</v>
      </c>
      <c r="I4336" s="4">
        <v>0.1466176816902478</v>
      </c>
    </row>
    <row r="4337" spans="1:9" x14ac:dyDescent="0.25">
      <c r="A4337" t="s">
        <v>4541</v>
      </c>
      <c r="B4337" s="3">
        <v>40.309066772460938</v>
      </c>
      <c r="C4337" s="3">
        <v>16.670000076293949</v>
      </c>
      <c r="D4337" s="4">
        <v>-5.9806087397261676E-3</v>
      </c>
      <c r="E4337" s="4">
        <v>0.1332426942939611</v>
      </c>
      <c r="F4337" s="2">
        <v>3</v>
      </c>
      <c r="G4337" s="4">
        <v>0.22370377576119729</v>
      </c>
      <c r="H4337" s="4">
        <v>-0.59795799347831446</v>
      </c>
      <c r="I4337" s="4">
        <v>0.13418868131908249</v>
      </c>
    </row>
    <row r="4338" spans="1:9" x14ac:dyDescent="0.25">
      <c r="A4338" t="s">
        <v>4542</v>
      </c>
      <c r="B4338" s="3">
        <v>40.551589965820313</v>
      </c>
      <c r="C4338" s="3">
        <v>14.710000038146971</v>
      </c>
      <c r="D4338" s="4">
        <v>-1.918730550742098E-3</v>
      </c>
      <c r="E4338" s="4">
        <v>-8.7601154382904722E-3</v>
      </c>
      <c r="F4338" s="2">
        <v>2</v>
      </c>
      <c r="G4338" s="4">
        <v>0.22305131765272199</v>
      </c>
      <c r="H4338" s="4">
        <v>-0.59553907091092662</v>
      </c>
      <c r="I4338" s="4">
        <v>0.14101263143477899</v>
      </c>
    </row>
    <row r="4339" spans="1:9" x14ac:dyDescent="0.25">
      <c r="A4339" t="s">
        <v>4543</v>
      </c>
      <c r="B4339" s="3">
        <v>40.629547119140618</v>
      </c>
      <c r="C4339" s="3">
        <v>14.840000152587891</v>
      </c>
      <c r="D4339" s="4">
        <v>1.230038849484982E-2</v>
      </c>
      <c r="E4339" s="4">
        <v>-0.13012892044846619</v>
      </c>
      <c r="F4339" s="2">
        <v>2</v>
      </c>
      <c r="G4339" s="4">
        <v>0.22349107383167871</v>
      </c>
      <c r="H4339" s="4">
        <v>-0.59476152747335365</v>
      </c>
      <c r="I4339" s="4">
        <v>0.1432061359736676</v>
      </c>
    </row>
    <row r="4340" spans="1:9" x14ac:dyDescent="0.25">
      <c r="A4340" t="s">
        <v>4544</v>
      </c>
      <c r="B4340" s="3">
        <v>40.135860443115227</v>
      </c>
      <c r="C4340" s="3">
        <v>17.059999465942379</v>
      </c>
      <c r="D4340" s="4">
        <v>-1.550894763893851E-2</v>
      </c>
      <c r="E4340" s="4">
        <v>0.1472763683414757</v>
      </c>
      <c r="F4340" s="2">
        <v>3</v>
      </c>
      <c r="G4340" s="4">
        <v>0.19957881132030941</v>
      </c>
      <c r="H4340" s="4">
        <v>-0.59968555071960439</v>
      </c>
      <c r="I4340" s="4">
        <v>0.12931512124919409</v>
      </c>
    </row>
    <row r="4341" spans="1:9" x14ac:dyDescent="0.25">
      <c r="A4341" t="s">
        <v>4545</v>
      </c>
      <c r="B4341" s="3">
        <v>40.768131256103523</v>
      </c>
      <c r="C4341" s="3">
        <v>14.86999988555908</v>
      </c>
      <c r="D4341" s="4">
        <v>-1.0718773590276291E-2</v>
      </c>
      <c r="E4341" s="4">
        <v>9.0975771145034079E-2</v>
      </c>
      <c r="F4341" s="2">
        <v>2</v>
      </c>
      <c r="G4341" s="4">
        <v>0.21753339890873249</v>
      </c>
      <c r="H4341" s="4">
        <v>-0.59337929144166512</v>
      </c>
      <c r="I4341" s="4">
        <v>0.14710552070616331</v>
      </c>
    </row>
    <row r="4342" spans="1:9" x14ac:dyDescent="0.25">
      <c r="A4342" t="s">
        <v>4546</v>
      </c>
      <c r="B4342" s="3">
        <v>41.209850311279297</v>
      </c>
      <c r="C4342" s="3">
        <v>13.63000011444092</v>
      </c>
      <c r="D4342" s="4">
        <v>0</v>
      </c>
      <c r="E4342" s="4">
        <v>2.5583156776810331E-2</v>
      </c>
      <c r="F4342" s="2">
        <v>2</v>
      </c>
      <c r="G4342" s="4">
        <v>0.20402425677136621</v>
      </c>
      <c r="H4342" s="4">
        <v>-0.5889735924393984</v>
      </c>
      <c r="I4342" s="4">
        <v>0.15953430640669469</v>
      </c>
    </row>
    <row r="4343" spans="1:9" x14ac:dyDescent="0.25">
      <c r="A4343" t="s">
        <v>4547</v>
      </c>
      <c r="B4343" s="3">
        <v>41.209850311279297</v>
      </c>
      <c r="C4343" s="3">
        <v>13.289999961853029</v>
      </c>
      <c r="D4343" s="4">
        <v>2.9515025544224471E-3</v>
      </c>
      <c r="E4343" s="4">
        <v>3.9906122029571112E-2</v>
      </c>
      <c r="F4343" s="2">
        <v>2</v>
      </c>
      <c r="G4343" s="4">
        <v>0.20099484467544751</v>
      </c>
      <c r="H4343" s="4">
        <v>-0.5889735924393984</v>
      </c>
      <c r="I4343" s="4">
        <v>0.15953430640669469</v>
      </c>
    </row>
    <row r="4344" spans="1:9" x14ac:dyDescent="0.25">
      <c r="A4344" t="s">
        <v>4548</v>
      </c>
      <c r="B4344" s="3">
        <v>41.088577270507813</v>
      </c>
      <c r="C4344" s="3">
        <v>12.77999973297119</v>
      </c>
      <c r="D4344" s="4">
        <v>6.3246006527495346E-4</v>
      </c>
      <c r="E4344" s="4">
        <v>-2.0689689947695489E-2</v>
      </c>
      <c r="F4344" s="2">
        <v>1</v>
      </c>
      <c r="G4344" s="4">
        <v>0.22583903738544089</v>
      </c>
      <c r="H4344" s="4">
        <v>-0.59018316786628633</v>
      </c>
      <c r="I4344" s="4">
        <v>0.15612200934289541</v>
      </c>
    </row>
    <row r="4345" spans="1:9" x14ac:dyDescent="0.25">
      <c r="A4345" t="s">
        <v>4549</v>
      </c>
      <c r="B4345" s="3">
        <v>41.062606811523438</v>
      </c>
      <c r="C4345" s="3">
        <v>13.05000019073486</v>
      </c>
      <c r="D4345" s="4">
        <v>4.6620588340979818E-3</v>
      </c>
      <c r="E4345" s="4">
        <v>1.7147331904680211E-2</v>
      </c>
      <c r="F4345" s="2">
        <v>1</v>
      </c>
      <c r="G4345" s="4">
        <v>0.2307714471693374</v>
      </c>
      <c r="H4345" s="4">
        <v>-0.59044219682121857</v>
      </c>
      <c r="I4345" s="4">
        <v>0.15539127050453391</v>
      </c>
    </row>
    <row r="4346" spans="1:9" x14ac:dyDescent="0.25">
      <c r="A4346" t="s">
        <v>4550</v>
      </c>
      <c r="B4346" s="3">
        <v>40.872058868408203</v>
      </c>
      <c r="C4346" s="3">
        <v>12.829999923706049</v>
      </c>
      <c r="D4346" s="4">
        <v>8.1181134701124869E-3</v>
      </c>
      <c r="E4346" s="4">
        <v>-5.1736867929073949E-2</v>
      </c>
      <c r="F4346" s="2">
        <v>1</v>
      </c>
      <c r="G4346" s="4">
        <v>0.19869137433663919</v>
      </c>
      <c r="H4346" s="4">
        <v>-0.5923427190491598</v>
      </c>
      <c r="I4346" s="4">
        <v>0.1500297640834132</v>
      </c>
    </row>
    <row r="4347" spans="1:9" x14ac:dyDescent="0.25">
      <c r="A4347" t="s">
        <v>4551</v>
      </c>
      <c r="B4347" s="3">
        <v>40.542926788330078</v>
      </c>
      <c r="C4347" s="3">
        <v>13.52999973297119</v>
      </c>
      <c r="D4347" s="4">
        <v>7.7502657792061216E-3</v>
      </c>
      <c r="E4347" s="4">
        <v>1.424284694227995E-2</v>
      </c>
      <c r="F4347" s="2">
        <v>2</v>
      </c>
      <c r="G4347" s="4">
        <v>0.19296557780805429</v>
      </c>
      <c r="H4347" s="4">
        <v>-0.59562547730878967</v>
      </c>
      <c r="I4347" s="4">
        <v>0.1407688729297969</v>
      </c>
    </row>
    <row r="4348" spans="1:9" x14ac:dyDescent="0.25">
      <c r="A4348" t="s">
        <v>4552</v>
      </c>
      <c r="B4348" s="3">
        <v>40.231124877929688</v>
      </c>
      <c r="C4348" s="3">
        <v>13.340000152587891</v>
      </c>
      <c r="D4348" s="4">
        <v>6.2821382322306718E-3</v>
      </c>
      <c r="E4348" s="4">
        <v>-5.255680221079051E-2</v>
      </c>
      <c r="F4348" s="2">
        <v>2</v>
      </c>
      <c r="G4348" s="4">
        <v>0.19933096234661729</v>
      </c>
      <c r="H4348" s="4">
        <v>-0.59873538472496213</v>
      </c>
      <c r="I4348" s="4">
        <v>0.13199560612146199</v>
      </c>
    </row>
    <row r="4349" spans="1:9" x14ac:dyDescent="0.25">
      <c r="A4349" t="s">
        <v>4553</v>
      </c>
      <c r="B4349" s="3">
        <v>39.979965209960938</v>
      </c>
      <c r="C4349" s="3">
        <v>14.079999923706049</v>
      </c>
      <c r="D4349" s="4">
        <v>-1.430690512260935E-2</v>
      </c>
      <c r="E4349" s="4">
        <v>6.3444121382862262E-2</v>
      </c>
      <c r="F4349" s="2">
        <v>2</v>
      </c>
      <c r="G4349" s="4">
        <v>0.1998736988069163</v>
      </c>
      <c r="H4349" s="4">
        <v>-0.60124044735609361</v>
      </c>
      <c r="I4349" s="4">
        <v>0.1249286488480021</v>
      </c>
    </row>
    <row r="4350" spans="1:9" x14ac:dyDescent="0.25">
      <c r="A4350" t="s">
        <v>4554</v>
      </c>
      <c r="B4350" s="3">
        <v>40.560256958007813</v>
      </c>
      <c r="C4350" s="3">
        <v>13.239999771118161</v>
      </c>
      <c r="D4350" s="4">
        <v>-4.6756512661365601E-3</v>
      </c>
      <c r="E4350" s="4">
        <v>1.378249201516857E-2</v>
      </c>
      <c r="F4350" s="2">
        <v>2</v>
      </c>
      <c r="G4350" s="4">
        <v>0.20541935050871321</v>
      </c>
      <c r="H4350" s="4">
        <v>-0.59545262646533226</v>
      </c>
      <c r="I4350" s="4">
        <v>0.1412564972750783</v>
      </c>
    </row>
    <row r="4351" spans="1:9" x14ac:dyDescent="0.25">
      <c r="A4351" t="s">
        <v>4555</v>
      </c>
      <c r="B4351" s="3">
        <v>40.75079345703125</v>
      </c>
      <c r="C4351" s="3">
        <v>13.060000419616699</v>
      </c>
      <c r="D4351" s="4">
        <v>8.5079910563501393E-4</v>
      </c>
      <c r="E4351" s="4">
        <v>-1.8045095314010221E-2</v>
      </c>
      <c r="F4351" s="2">
        <v>1</v>
      </c>
      <c r="G4351" s="4">
        <v>0.19938666390320359</v>
      </c>
      <c r="H4351" s="4">
        <v>-0.59355221838058503</v>
      </c>
      <c r="I4351" s="4">
        <v>0.1466176816902478</v>
      </c>
    </row>
    <row r="4352" spans="1:9" x14ac:dyDescent="0.25">
      <c r="A4352" t="s">
        <v>4556</v>
      </c>
      <c r="B4352" s="3">
        <v>40.716152191162109</v>
      </c>
      <c r="C4352" s="3">
        <v>13.30000019073486</v>
      </c>
      <c r="D4352" s="4">
        <v>6.4225886839897051E-3</v>
      </c>
      <c r="E4352" s="4">
        <v>4.2319745467618082E-2</v>
      </c>
      <c r="F4352" s="2">
        <v>2</v>
      </c>
      <c r="G4352" s="4">
        <v>0.2075740901668566</v>
      </c>
      <c r="H4352" s="4">
        <v>-0.59389772982884304</v>
      </c>
      <c r="I4352" s="4">
        <v>0.14564296967627019</v>
      </c>
    </row>
    <row r="4353" spans="1:9" x14ac:dyDescent="0.25">
      <c r="A4353" t="s">
        <v>4557</v>
      </c>
      <c r="B4353" s="3">
        <v>40.456317901611328</v>
      </c>
      <c r="C4353" s="3">
        <v>12.760000228881839</v>
      </c>
      <c r="D4353" s="4">
        <v>8.202221843862878E-3</v>
      </c>
      <c r="E4353" s="4">
        <v>-5.5514432812269088E-2</v>
      </c>
      <c r="F4353" s="2">
        <v>1</v>
      </c>
      <c r="G4353" s="4">
        <v>0.1916282945428531</v>
      </c>
      <c r="H4353" s="4">
        <v>-0.59648931300103158</v>
      </c>
      <c r="I4353" s="4">
        <v>0.1383319318918772</v>
      </c>
    </row>
    <row r="4354" spans="1:9" x14ac:dyDescent="0.25">
      <c r="A4354" t="s">
        <v>4558</v>
      </c>
      <c r="B4354" s="3">
        <v>40.127185821533203</v>
      </c>
      <c r="C4354" s="3">
        <v>13.510000228881839</v>
      </c>
      <c r="D4354" s="4">
        <v>-4.7261570858010424E-3</v>
      </c>
      <c r="E4354" s="4">
        <v>7.4075769495074439E-4</v>
      </c>
      <c r="F4354" s="2">
        <v>2</v>
      </c>
      <c r="G4354" s="4">
        <v>0.1659216101201777</v>
      </c>
      <c r="H4354" s="4">
        <v>-0.59977207126066134</v>
      </c>
      <c r="I4354" s="4">
        <v>0.12907104073826089</v>
      </c>
    </row>
    <row r="4355" spans="1:9" x14ac:dyDescent="0.25">
      <c r="A4355" t="s">
        <v>4559</v>
      </c>
      <c r="B4355" s="3">
        <v>40.317733764648438</v>
      </c>
      <c r="C4355" s="3">
        <v>13.5</v>
      </c>
      <c r="D4355" s="4">
        <v>9.7615535633879258E-3</v>
      </c>
      <c r="E4355" s="4">
        <v>-3.6402585335470812E-2</v>
      </c>
      <c r="F4355" s="2">
        <v>2</v>
      </c>
      <c r="G4355" s="4">
        <v>0.16270700268722729</v>
      </c>
      <c r="H4355" s="4">
        <v>-0.59787154903272022</v>
      </c>
      <c r="I4355" s="4">
        <v>0.13443254715938149</v>
      </c>
    </row>
    <row r="4356" spans="1:9" x14ac:dyDescent="0.25">
      <c r="A4356" t="s">
        <v>4560</v>
      </c>
      <c r="B4356" s="3">
        <v>39.927974700927727</v>
      </c>
      <c r="C4356" s="3">
        <v>14.010000228881839</v>
      </c>
      <c r="D4356" s="4">
        <v>-7.7489756953990066E-3</v>
      </c>
      <c r="E4356" s="4">
        <v>3.581675544286123E-3</v>
      </c>
      <c r="F4356" s="2">
        <v>2</v>
      </c>
      <c r="G4356" s="4">
        <v>0.15060755243476079</v>
      </c>
      <c r="H4356" s="4">
        <v>-0.60175899988646564</v>
      </c>
      <c r="I4356" s="4">
        <v>0.12346577581215799</v>
      </c>
    </row>
    <row r="4357" spans="1:9" x14ac:dyDescent="0.25">
      <c r="A4357" t="s">
        <v>4561</v>
      </c>
      <c r="B4357" s="3">
        <v>40.239791870117188</v>
      </c>
      <c r="C4357" s="3">
        <v>13.960000038146971</v>
      </c>
      <c r="D4357" s="4">
        <v>-6.8408898777633231E-3</v>
      </c>
      <c r="E4357" s="4">
        <v>7.7992296815265316E-2</v>
      </c>
      <c r="F4357" s="2">
        <v>2</v>
      </c>
      <c r="G4357" s="4">
        <v>0.14393879831672601</v>
      </c>
      <c r="H4357" s="4">
        <v>-0.59864894027936777</v>
      </c>
      <c r="I4357" s="4">
        <v>0.1322394719617612</v>
      </c>
    </row>
    <row r="4358" spans="1:9" x14ac:dyDescent="0.25">
      <c r="A4358" t="s">
        <v>4562</v>
      </c>
      <c r="B4358" s="3">
        <v>40.516963958740227</v>
      </c>
      <c r="C4358" s="3">
        <v>12.94999980926514</v>
      </c>
      <c r="D4358" s="4">
        <v>1.2773908288251199E-2</v>
      </c>
      <c r="E4358" s="4">
        <v>-4.7794158380335738E-2</v>
      </c>
      <c r="F4358" s="2">
        <v>1</v>
      </c>
      <c r="G4358" s="4">
        <v>0.12611117195714369</v>
      </c>
      <c r="H4358" s="4">
        <v>-0.59588443016825932</v>
      </c>
      <c r="I4358" s="4">
        <v>0.14778937208028409</v>
      </c>
    </row>
    <row r="4359" spans="1:9" x14ac:dyDescent="0.25">
      <c r="A4359" t="s">
        <v>4563</v>
      </c>
      <c r="B4359" s="3">
        <v>40.005931854248047</v>
      </c>
      <c r="C4359" s="3">
        <v>13.60000038146973</v>
      </c>
      <c r="D4359" s="4">
        <v>-1.3666705916919099E-2</v>
      </c>
      <c r="E4359" s="4">
        <v>5.5900641353376468E-2</v>
      </c>
      <c r="F4359" s="2">
        <v>2</v>
      </c>
      <c r="G4359" s="4">
        <v>0.10212192295004591</v>
      </c>
      <c r="H4359" s="4">
        <v>-0.60098145644889267</v>
      </c>
      <c r="I4359" s="4">
        <v>0.13331254161181019</v>
      </c>
    </row>
    <row r="4360" spans="1:9" x14ac:dyDescent="0.25">
      <c r="A4360" t="s">
        <v>4564</v>
      </c>
      <c r="B4360" s="3">
        <v>40.560256958007813</v>
      </c>
      <c r="C4360" s="3">
        <v>12.88000011444092</v>
      </c>
      <c r="D4360" s="4">
        <v>2.1399778301878229E-3</v>
      </c>
      <c r="E4360" s="4">
        <v>-2.4981069095617151E-2</v>
      </c>
      <c r="F4360" s="2">
        <v>1</v>
      </c>
      <c r="G4360" s="4">
        <v>0.11315671005823</v>
      </c>
      <c r="H4360" s="4">
        <v>-0.59545262646533226</v>
      </c>
      <c r="I4360" s="4">
        <v>0.14901580268094339</v>
      </c>
    </row>
    <row r="4361" spans="1:9" x14ac:dyDescent="0.25">
      <c r="A4361" t="s">
        <v>4565</v>
      </c>
      <c r="B4361" s="3">
        <v>40.473644256591797</v>
      </c>
      <c r="C4361" s="3">
        <v>13.210000038146971</v>
      </c>
      <c r="D4361" s="4">
        <v>2.1446618124478789E-3</v>
      </c>
      <c r="E4361" s="4">
        <v>4.5627696849626087E-3</v>
      </c>
      <c r="F4361" s="2">
        <v>1</v>
      </c>
      <c r="G4361" s="4">
        <v>0.11183320829921931</v>
      </c>
      <c r="H4361" s="4">
        <v>-0.59631650020530558</v>
      </c>
      <c r="I4361" s="4">
        <v>0.14656218502406021</v>
      </c>
    </row>
    <row r="4362" spans="1:9" x14ac:dyDescent="0.25">
      <c r="A4362" t="s">
        <v>4566</v>
      </c>
      <c r="B4362" s="3">
        <v>40.387027740478523</v>
      </c>
      <c r="C4362" s="3">
        <v>13.14999961853027</v>
      </c>
      <c r="D4362" s="4">
        <v>0</v>
      </c>
      <c r="E4362" s="4">
        <v>1.8590222614624841E-2</v>
      </c>
      <c r="F4362" s="2">
        <v>1</v>
      </c>
      <c r="G4362" s="4">
        <v>0.1182061286832741</v>
      </c>
      <c r="H4362" s="4">
        <v>-0.5971804119930102</v>
      </c>
      <c r="I4362" s="4">
        <v>0.14410845930209629</v>
      </c>
    </row>
    <row r="4363" spans="1:9" x14ac:dyDescent="0.25">
      <c r="A4363" t="s">
        <v>4567</v>
      </c>
      <c r="B4363" s="3">
        <v>40.387027740478523</v>
      </c>
      <c r="C4363" s="3">
        <v>12.909999847412109</v>
      </c>
      <c r="D4363" s="4">
        <v>8.5865805821705443E-4</v>
      </c>
      <c r="E4363" s="4">
        <v>-1.3750978080790619E-2</v>
      </c>
      <c r="F4363" s="2">
        <v>1</v>
      </c>
      <c r="G4363" s="4">
        <v>0.12736900234307361</v>
      </c>
      <c r="H4363" s="4">
        <v>-0.5971804119930102</v>
      </c>
      <c r="I4363" s="4">
        <v>0.1460563512162594</v>
      </c>
    </row>
    <row r="4364" spans="1:9" x14ac:dyDescent="0.25">
      <c r="A4364" t="s">
        <v>4568</v>
      </c>
      <c r="B4364" s="3">
        <v>40.352378845214837</v>
      </c>
      <c r="C4364" s="3">
        <v>13.090000152587891</v>
      </c>
      <c r="D4364" s="4">
        <v>3.6621153282159198E-3</v>
      </c>
      <c r="E4364" s="4">
        <v>7.6454349695453949E-4</v>
      </c>
      <c r="F4364" s="2">
        <v>1</v>
      </c>
      <c r="G4364" s="4">
        <v>0.1247756830363158</v>
      </c>
      <c r="H4364" s="4">
        <v>-0.5975259995367308</v>
      </c>
      <c r="I4364" s="4">
        <v>0.15193777480413589</v>
      </c>
    </row>
    <row r="4365" spans="1:9" x14ac:dyDescent="0.25">
      <c r="A4365" t="s">
        <v>4569</v>
      </c>
      <c r="B4365" s="3">
        <v>40.205142974853523</v>
      </c>
      <c r="C4365" s="3">
        <v>13.079999923706049</v>
      </c>
      <c r="D4365" s="4">
        <v>1.0888049493104729E-2</v>
      </c>
      <c r="E4365" s="4">
        <v>-3.1828297401248151E-2</v>
      </c>
      <c r="F4365" s="2">
        <v>1</v>
      </c>
      <c r="G4365" s="4">
        <v>0.1236460483129322</v>
      </c>
      <c r="H4365" s="4">
        <v>-0.59899452782308837</v>
      </c>
      <c r="I4365" s="4">
        <v>0.15234003090243789</v>
      </c>
    </row>
    <row r="4366" spans="1:9" x14ac:dyDescent="0.25">
      <c r="A4366" t="s">
        <v>4570</v>
      </c>
      <c r="B4366" s="3">
        <v>39.772102355957031</v>
      </c>
      <c r="C4366" s="3">
        <v>13.510000228881839</v>
      </c>
      <c r="D4366" s="4">
        <v>-8.6985312543874649E-4</v>
      </c>
      <c r="E4366" s="4">
        <v>-4.99296782569838E-2</v>
      </c>
      <c r="F4366" s="2">
        <v>2</v>
      </c>
      <c r="G4366" s="4">
        <v>0.1006547332505681</v>
      </c>
      <c r="H4366" s="4">
        <v>-0.60331366823656674</v>
      </c>
      <c r="I4366" s="4">
        <v>0.15784873719633169</v>
      </c>
    </row>
    <row r="4367" spans="1:9" x14ac:dyDescent="0.25">
      <c r="A4367" t="s">
        <v>4571</v>
      </c>
      <c r="B4367" s="3">
        <v>39.806728363037109</v>
      </c>
      <c r="C4367" s="3">
        <v>14.22000026702881</v>
      </c>
      <c r="D4367" s="4">
        <v>-1.309838700036847E-2</v>
      </c>
      <c r="E4367" s="4">
        <v>0.14216871364499609</v>
      </c>
      <c r="F4367" s="2">
        <v>2</v>
      </c>
      <c r="G4367" s="4">
        <v>9.0925599342376984E-2</v>
      </c>
      <c r="H4367" s="4">
        <v>-0.60296830897923415</v>
      </c>
      <c r="I4367" s="4">
        <v>0.1588567723817238</v>
      </c>
    </row>
    <row r="4368" spans="1:9" x14ac:dyDescent="0.25">
      <c r="A4368" t="s">
        <v>4572</v>
      </c>
      <c r="B4368" s="3">
        <v>40.335052490234382</v>
      </c>
      <c r="C4368" s="3">
        <v>12.44999980926514</v>
      </c>
      <c r="D4368" s="4">
        <v>4.2955602829852779E-4</v>
      </c>
      <c r="E4368" s="4">
        <v>-2.6583280187799981E-2</v>
      </c>
      <c r="F4368" s="2">
        <v>1</v>
      </c>
      <c r="G4368" s="4">
        <v>0.1159672323166354</v>
      </c>
      <c r="H4368" s="4">
        <v>-0.59769881233245681</v>
      </c>
      <c r="I4368" s="4">
        <v>0.17423738812164299</v>
      </c>
    </row>
    <row r="4369" spans="1:9" x14ac:dyDescent="0.25">
      <c r="A4369" t="s">
        <v>4573</v>
      </c>
      <c r="B4369" s="3">
        <v>40.317733764648438</v>
      </c>
      <c r="C4369" s="3">
        <v>12.789999961853029</v>
      </c>
      <c r="D4369" s="4">
        <v>5.1821454508242937E-3</v>
      </c>
      <c r="E4369" s="4">
        <v>-3.179410106594216E-2</v>
      </c>
      <c r="F4369" s="2">
        <v>1</v>
      </c>
      <c r="G4369" s="4">
        <v>0.11522182189987749</v>
      </c>
      <c r="H4369" s="4">
        <v>-0.59787154903272022</v>
      </c>
      <c r="I4369" s="4">
        <v>0.17373320394827291</v>
      </c>
    </row>
    <row r="4370" spans="1:9" x14ac:dyDescent="0.25">
      <c r="A4370" t="s">
        <v>4574</v>
      </c>
      <c r="B4370" s="3">
        <v>40.109878540039063</v>
      </c>
      <c r="C4370" s="3">
        <v>13.210000038146971</v>
      </c>
      <c r="D4370" s="4">
        <v>1.334812635582483E-2</v>
      </c>
      <c r="E4370" s="4">
        <v>6.859767787570803E-3</v>
      </c>
      <c r="F4370" s="2">
        <v>1</v>
      </c>
      <c r="G4370" s="4">
        <v>0.1070924451574304</v>
      </c>
      <c r="H4370" s="4">
        <v>-0.59994469381773063</v>
      </c>
      <c r="I4370" s="4">
        <v>0.16768210543757081</v>
      </c>
    </row>
    <row r="4371" spans="1:9" x14ac:dyDescent="0.25">
      <c r="A4371" t="s">
        <v>4575</v>
      </c>
      <c r="B4371" s="3">
        <v>39.581539154052727</v>
      </c>
      <c r="C4371" s="3">
        <v>13.11999988555908</v>
      </c>
      <c r="D4371" s="4">
        <v>5.0582912834193916E-3</v>
      </c>
      <c r="E4371" s="4">
        <v>6.1349634923377749E-3</v>
      </c>
      <c r="F4371" s="2">
        <v>1</v>
      </c>
      <c r="G4371" s="4">
        <v>9.146886981588298E-2</v>
      </c>
      <c r="H4371" s="4">
        <v>-0.60521434265543328</v>
      </c>
      <c r="I4371" s="4">
        <v>0.15230104548252091</v>
      </c>
    </row>
    <row r="4372" spans="1:9" x14ac:dyDescent="0.25">
      <c r="A4372" t="s">
        <v>4576</v>
      </c>
      <c r="B4372" s="3">
        <v>39.382331848144531</v>
      </c>
      <c r="C4372" s="3">
        <v>13.039999961853029</v>
      </c>
      <c r="D4372" s="4">
        <v>1.541625488906684E-3</v>
      </c>
      <c r="E4372" s="4">
        <v>8.0364564337541688E-2</v>
      </c>
      <c r="F4372" s="2">
        <v>1</v>
      </c>
      <c r="G4372" s="4">
        <v>7.3199701778145831E-2</v>
      </c>
      <c r="H4372" s="4">
        <v>-0.60720123323350617</v>
      </c>
      <c r="I4372" s="4">
        <v>0.1465017058971558</v>
      </c>
    </row>
    <row r="4373" spans="1:9" x14ac:dyDescent="0.25">
      <c r="A4373" t="s">
        <v>4577</v>
      </c>
      <c r="B4373" s="3">
        <v>39.321712493896477</v>
      </c>
      <c r="C4373" s="3">
        <v>12.069999694824221</v>
      </c>
      <c r="D4373" s="4">
        <v>5.5372118821741534E-3</v>
      </c>
      <c r="E4373" s="4">
        <v>-3.7480085204031899E-2</v>
      </c>
      <c r="F4373" s="2">
        <v>1</v>
      </c>
      <c r="G4373" s="4">
        <v>6.7779124881029329E-2</v>
      </c>
      <c r="H4373" s="4">
        <v>-0.60780584973215923</v>
      </c>
      <c r="I4373" s="4">
        <v>0.14473695023657779</v>
      </c>
    </row>
    <row r="4374" spans="1:9" x14ac:dyDescent="0.25">
      <c r="A4374" t="s">
        <v>4578</v>
      </c>
      <c r="B4374" s="3">
        <v>39.105178833007813</v>
      </c>
      <c r="C4374" s="3">
        <v>12.539999961853029</v>
      </c>
      <c r="D4374" s="4">
        <v>3.1108489082085629E-3</v>
      </c>
      <c r="E4374" s="4">
        <v>9.6618264751966443E-3</v>
      </c>
      <c r="F4374" s="2">
        <v>1</v>
      </c>
      <c r="G4374" s="4">
        <v>6.6650878594756158E-2</v>
      </c>
      <c r="H4374" s="4">
        <v>-0.60996555310595801</v>
      </c>
      <c r="I4374" s="4">
        <v>0.1384332043702774</v>
      </c>
    </row>
    <row r="4375" spans="1:9" x14ac:dyDescent="0.25">
      <c r="A4375" t="s">
        <v>4579</v>
      </c>
      <c r="B4375" s="3">
        <v>38.983905792236328</v>
      </c>
      <c r="C4375" s="3">
        <v>12.420000076293951</v>
      </c>
      <c r="D4375" s="4">
        <v>-3.322098101518955E-3</v>
      </c>
      <c r="E4375" s="4">
        <v>2.306422776381534E-2</v>
      </c>
      <c r="F4375" s="2">
        <v>1</v>
      </c>
      <c r="G4375" s="4">
        <v>8.376249820511128E-2</v>
      </c>
      <c r="H4375" s="4">
        <v>-0.61117512853284595</v>
      </c>
      <c r="I4375" s="4">
        <v>0.13490269356507739</v>
      </c>
    </row>
    <row r="4376" spans="1:9" x14ac:dyDescent="0.25">
      <c r="A4376" t="s">
        <v>4580</v>
      </c>
      <c r="B4376" s="3">
        <v>39.113845825195313</v>
      </c>
      <c r="C4376" s="3">
        <v>12.14000034332275</v>
      </c>
      <c r="D4376" s="4">
        <v>2.219288801266428E-3</v>
      </c>
      <c r="E4376" s="4">
        <v>1.335566003340238E-2</v>
      </c>
      <c r="F4376" s="2">
        <v>1</v>
      </c>
      <c r="G4376" s="4">
        <v>7.6010492022106968E-2</v>
      </c>
      <c r="H4376" s="4">
        <v>-0.60987910866036366</v>
      </c>
      <c r="I4376" s="4">
        <v>0.13868551856452771</v>
      </c>
    </row>
    <row r="4377" spans="1:9" x14ac:dyDescent="0.25">
      <c r="A4377" t="s">
        <v>4581</v>
      </c>
      <c r="B4377" s="3">
        <v>39.027233123779297</v>
      </c>
      <c r="C4377" s="3">
        <v>11.97999954223633</v>
      </c>
      <c r="D4377" s="4">
        <v>9.1824883558009329E-3</v>
      </c>
      <c r="E4377" s="4">
        <v>-1.803280905477822E-2</v>
      </c>
      <c r="F4377" s="2">
        <v>1</v>
      </c>
      <c r="G4377" s="4">
        <v>7.798060979275756E-2</v>
      </c>
      <c r="H4377" s="4">
        <v>-0.61074298240033698</v>
      </c>
      <c r="I4377" s="4">
        <v>0.13616404242876401</v>
      </c>
    </row>
    <row r="4378" spans="1:9" x14ac:dyDescent="0.25">
      <c r="A4378" t="s">
        <v>4582</v>
      </c>
      <c r="B4378" s="3">
        <v>38.672126770019531</v>
      </c>
      <c r="C4378" s="3">
        <v>12.19999980926514</v>
      </c>
      <c r="D4378" s="4">
        <v>2.0198214313778E-3</v>
      </c>
      <c r="E4378" s="4">
        <v>-4.0125903017400037E-2</v>
      </c>
      <c r="F4378" s="2">
        <v>1</v>
      </c>
      <c r="G4378" s="4">
        <v>6.84267798433984E-2</v>
      </c>
      <c r="H4378" s="4">
        <v>-0.61428480766263038</v>
      </c>
      <c r="I4378" s="4">
        <v>0.12582615685280699</v>
      </c>
    </row>
    <row r="4379" spans="1:9" x14ac:dyDescent="0.25">
      <c r="A4379" t="s">
        <v>4583</v>
      </c>
      <c r="B4379" s="3">
        <v>38.594173431396477</v>
      </c>
      <c r="C4379" s="3">
        <v>12.710000038146971</v>
      </c>
      <c r="D4379" s="4">
        <v>7.9172046352971037E-3</v>
      </c>
      <c r="E4379" s="4">
        <v>-5.7820589044127013E-2</v>
      </c>
      <c r="F4379" s="2">
        <v>1</v>
      </c>
      <c r="G4379" s="4">
        <v>5.7694854944806639E-2</v>
      </c>
      <c r="H4379" s="4">
        <v>-0.61506231305247216</v>
      </c>
      <c r="I4379" s="4">
        <v>0.12355677280372809</v>
      </c>
    </row>
    <row r="4380" spans="1:9" x14ac:dyDescent="0.25">
      <c r="A4380" t="s">
        <v>4584</v>
      </c>
      <c r="B4380" s="3">
        <v>38.291015625</v>
      </c>
      <c r="C4380" s="3">
        <v>13.489999771118161</v>
      </c>
      <c r="D4380" s="4">
        <v>-1.051961678454361E-2</v>
      </c>
      <c r="E4380" s="4">
        <v>6.3880082527423498E-2</v>
      </c>
      <c r="F4380" s="2">
        <v>2</v>
      </c>
      <c r="G4380" s="4">
        <v>4.7897952885849193E-2</v>
      </c>
      <c r="H4380" s="4">
        <v>-0.61808600430943827</v>
      </c>
      <c r="I4380" s="4">
        <v>0.11473121764031589</v>
      </c>
    </row>
    <row r="4381" spans="1:9" x14ac:dyDescent="0.25">
      <c r="A4381" t="s">
        <v>4585</v>
      </c>
      <c r="B4381" s="3">
        <v>38.698104858398438</v>
      </c>
      <c r="C4381" s="3">
        <v>12.680000305175779</v>
      </c>
      <c r="D4381" s="4">
        <v>5.1745631030057906E-3</v>
      </c>
      <c r="E4381" s="4">
        <v>-3.5007612338513128E-2</v>
      </c>
      <c r="F4381" s="2">
        <v>1</v>
      </c>
      <c r="G4381" s="4">
        <v>4.8877095549109129E-2</v>
      </c>
      <c r="H4381" s="4">
        <v>-0.61402570261223555</v>
      </c>
      <c r="I4381" s="4">
        <v>0.12658243311286199</v>
      </c>
    </row>
    <row r="4382" spans="1:9" x14ac:dyDescent="0.25">
      <c r="A4382" t="s">
        <v>4586</v>
      </c>
      <c r="B4382" s="3">
        <v>38.498889923095703</v>
      </c>
      <c r="C4382" s="3">
        <v>13.14000034332275</v>
      </c>
      <c r="D4382" s="4">
        <v>-2.4688573385346362E-3</v>
      </c>
      <c r="E4382" s="4">
        <v>-6.8026607730601318E-3</v>
      </c>
      <c r="F4382" s="2">
        <v>1</v>
      </c>
      <c r="G4382" s="4">
        <v>4.641640398043001E-2</v>
      </c>
      <c r="H4382" s="4">
        <v>-0.61601266928577103</v>
      </c>
      <c r="I4382" s="4">
        <v>0.12078287141993151</v>
      </c>
    </row>
    <row r="4383" spans="1:9" x14ac:dyDescent="0.25">
      <c r="A4383" t="s">
        <v>4587</v>
      </c>
      <c r="B4383" s="3">
        <v>38.594173431396477</v>
      </c>
      <c r="C4383" s="3">
        <v>13.22999954223633</v>
      </c>
      <c r="D4383" s="4">
        <v>4.9615179151631938E-3</v>
      </c>
      <c r="E4383" s="4">
        <v>-7.5530430926817882E-4</v>
      </c>
      <c r="F4383" s="2">
        <v>2</v>
      </c>
      <c r="G4383" s="4">
        <v>5.894738825282908E-2</v>
      </c>
      <c r="H4383" s="4">
        <v>-0.61506231305247216</v>
      </c>
      <c r="I4383" s="4">
        <v>0.12355677280372809</v>
      </c>
    </row>
    <row r="4384" spans="1:9" x14ac:dyDescent="0.25">
      <c r="A4384" t="s">
        <v>4588</v>
      </c>
      <c r="B4384" s="3">
        <v>38.403633117675781</v>
      </c>
      <c r="C4384" s="3">
        <v>13.239999771118161</v>
      </c>
      <c r="D4384" s="4">
        <v>4.0763339942877508E-3</v>
      </c>
      <c r="E4384" s="4">
        <v>-1.634474490381177E-2</v>
      </c>
      <c r="F4384" s="2">
        <v>2</v>
      </c>
      <c r="G4384" s="4">
        <v>5.9492293559231253E-2</v>
      </c>
      <c r="H4384" s="4">
        <v>-0.61696275918495069</v>
      </c>
      <c r="I4384" s="4">
        <v>0.1180097474126134</v>
      </c>
    </row>
    <row r="4385" spans="1:9" x14ac:dyDescent="0.25">
      <c r="A4385" t="s">
        <v>4589</v>
      </c>
      <c r="B4385" s="3">
        <v>38.247722625732422</v>
      </c>
      <c r="C4385" s="3">
        <v>13.460000038146971</v>
      </c>
      <c r="D4385" s="4">
        <v>1.307659943546491E-2</v>
      </c>
      <c r="E4385" s="4">
        <v>-7.3640723639945893E-2</v>
      </c>
      <c r="F4385" s="2">
        <v>2</v>
      </c>
      <c r="G4385" s="4">
        <v>5.6449562501771577E-2</v>
      </c>
      <c r="H4385" s="4">
        <v>-0.61851780801236522</v>
      </c>
      <c r="I4385" s="4">
        <v>0.1134708682606735</v>
      </c>
    </row>
    <row r="4386" spans="1:9" x14ac:dyDescent="0.25">
      <c r="A4386" t="s">
        <v>4590</v>
      </c>
      <c r="B4386" s="3">
        <v>37.7540283203125</v>
      </c>
      <c r="C4386" s="3">
        <v>14.52999973297119</v>
      </c>
      <c r="D4386" s="4">
        <v>1.3782748192165959E-3</v>
      </c>
      <c r="E4386" s="4">
        <v>-7.5137027166624071E-3</v>
      </c>
      <c r="F4386" s="2">
        <v>2</v>
      </c>
      <c r="G4386" s="4">
        <v>3.9837130925550301E-2</v>
      </c>
      <c r="H4386" s="4">
        <v>-0.62344190735407856</v>
      </c>
      <c r="I4386" s="4">
        <v>9.9098398759928985E-2</v>
      </c>
    </row>
    <row r="4387" spans="1:9" x14ac:dyDescent="0.25">
      <c r="A4387" t="s">
        <v>4591</v>
      </c>
      <c r="B4387" s="3">
        <v>37.702064514160163</v>
      </c>
      <c r="C4387" s="3">
        <v>14.64000034332275</v>
      </c>
      <c r="D4387" s="4">
        <v>-9.1847767632224908E-4</v>
      </c>
      <c r="E4387" s="4">
        <v>-3.3025098326402443E-2</v>
      </c>
      <c r="F4387" s="2">
        <v>2</v>
      </c>
      <c r="G4387" s="4">
        <v>4.1626068870373789E-2</v>
      </c>
      <c r="H4387" s="4">
        <v>-0.62396019355033117</v>
      </c>
      <c r="I4387" s="4">
        <v>9.7585624132253468E-2</v>
      </c>
    </row>
    <row r="4388" spans="1:9" x14ac:dyDescent="0.25">
      <c r="A4388" t="s">
        <v>4592</v>
      </c>
      <c r="B4388" s="3">
        <v>37.736724853515618</v>
      </c>
      <c r="C4388" s="3">
        <v>15.14000034332275</v>
      </c>
      <c r="D4388" s="4">
        <v>1.1491634383657969E-3</v>
      </c>
      <c r="E4388" s="4">
        <v>1.068096168062627E-2</v>
      </c>
      <c r="F4388" s="2">
        <v>2</v>
      </c>
      <c r="G4388" s="4">
        <v>6.2350734628062732E-2</v>
      </c>
      <c r="H4388" s="4">
        <v>-0.62361449186341655</v>
      </c>
      <c r="I4388" s="4">
        <v>9.8594658801689716E-2</v>
      </c>
    </row>
    <row r="4389" spans="1:9" x14ac:dyDescent="0.25">
      <c r="A4389" t="s">
        <v>4593</v>
      </c>
      <c r="B4389" s="3">
        <v>37.693408966064453</v>
      </c>
      <c r="C4389" s="3">
        <v>14.97999954223633</v>
      </c>
      <c r="D4389" s="4">
        <v>-1.0684418964508219E-2</v>
      </c>
      <c r="E4389" s="4">
        <v>0.1112759681704818</v>
      </c>
      <c r="F4389" s="2">
        <v>2</v>
      </c>
      <c r="G4389" s="4">
        <v>5.6764157270481341E-2</v>
      </c>
      <c r="H4389" s="4">
        <v>-0.62404652385273152</v>
      </c>
      <c r="I4389" s="4">
        <v>9.7333643099351219E-2</v>
      </c>
    </row>
    <row r="4390" spans="1:9" x14ac:dyDescent="0.25">
      <c r="A4390" t="s">
        <v>4594</v>
      </c>
      <c r="B4390" s="3">
        <v>38.100490570068359</v>
      </c>
      <c r="C4390" s="3">
        <v>13.47999954223633</v>
      </c>
      <c r="D4390" s="4">
        <v>-6.9976742357155119E-3</v>
      </c>
      <c r="E4390" s="4">
        <v>2.431608651478423E-2</v>
      </c>
      <c r="F4390" s="2">
        <v>2</v>
      </c>
      <c r="G4390" s="4">
        <v>6.8435822916212086E-2</v>
      </c>
      <c r="H4390" s="4">
        <v>-0.61998629825099139</v>
      </c>
      <c r="I4390" s="4">
        <v>0.10918463646433189</v>
      </c>
    </row>
    <row r="4391" spans="1:9" x14ac:dyDescent="0.25">
      <c r="A4391" t="s">
        <v>4595</v>
      </c>
      <c r="B4391" s="3">
        <v>38.368984222412109</v>
      </c>
      <c r="C4391" s="3">
        <v>13.159999847412109</v>
      </c>
      <c r="D4391" s="4">
        <v>4.0801303581283746E-3</v>
      </c>
      <c r="E4391" s="4">
        <v>1.6216219400770001E-2</v>
      </c>
      <c r="F4391" s="2">
        <v>1</v>
      </c>
      <c r="G4391" s="4">
        <v>8.1463863231181932E-2</v>
      </c>
      <c r="H4391" s="4">
        <v>-0.6173083467286713</v>
      </c>
      <c r="I4391" s="4">
        <v>0.1170010459045252</v>
      </c>
    </row>
    <row r="4392" spans="1:9" x14ac:dyDescent="0.25">
      <c r="A4392" t="s">
        <v>4596</v>
      </c>
      <c r="B4392" s="3">
        <v>38.213069915771477</v>
      </c>
      <c r="C4392" s="3">
        <v>12.94999980926514</v>
      </c>
      <c r="D4392" s="4">
        <v>-3.163561219999611E-3</v>
      </c>
      <c r="E4392" s="4">
        <v>1.546752019901287E-3</v>
      </c>
      <c r="F4392" s="2">
        <v>1</v>
      </c>
      <c r="G4392" s="4">
        <v>7.3933000861305498E-2</v>
      </c>
      <c r="H4392" s="4">
        <v>-0.61886343360381724</v>
      </c>
      <c r="I4392" s="4">
        <v>0.11246205569880249</v>
      </c>
    </row>
    <row r="4393" spans="1:9" x14ac:dyDescent="0.25">
      <c r="A4393" t="s">
        <v>4597</v>
      </c>
      <c r="B4393" s="3">
        <v>38.334342956542969</v>
      </c>
      <c r="C4393" s="3">
        <v>12.930000305175779</v>
      </c>
      <c r="D4393" s="4">
        <v>-3.601824570142909E-3</v>
      </c>
      <c r="E4393" s="4">
        <v>6.0705557856074448E-2</v>
      </c>
      <c r="F4393" s="2">
        <v>1</v>
      </c>
      <c r="G4393" s="4">
        <v>7.9961685399646099E-2</v>
      </c>
      <c r="H4393" s="4">
        <v>-0.6176538581769293</v>
      </c>
      <c r="I4393" s="4">
        <v>0.1159925665040025</v>
      </c>
    </row>
    <row r="4394" spans="1:9" x14ac:dyDescent="0.25">
      <c r="A4394" t="s">
        <v>4598</v>
      </c>
      <c r="B4394" s="3">
        <v>38.472915649414063</v>
      </c>
      <c r="C4394" s="3">
        <v>12.189999580383301</v>
      </c>
      <c r="D4394" s="4">
        <v>1.927471260952562E-2</v>
      </c>
      <c r="E4394" s="4">
        <v>-8.1386649594914817E-2</v>
      </c>
      <c r="F4394" s="2">
        <v>1</v>
      </c>
      <c r="G4394" s="4">
        <v>7.2387829821829897E-2</v>
      </c>
      <c r="H4394" s="4">
        <v>-0.61627173628843468</v>
      </c>
      <c r="I4394" s="4">
        <v>0.1200267062136591</v>
      </c>
    </row>
    <row r="4395" spans="1:9" x14ac:dyDescent="0.25">
      <c r="A4395" t="s">
        <v>4599</v>
      </c>
      <c r="B4395" s="3">
        <v>37.745384216308587</v>
      </c>
      <c r="C4395" s="3">
        <v>13.27000045776367</v>
      </c>
      <c r="D4395" s="4">
        <v>7.1643482244763126E-3</v>
      </c>
      <c r="E4395" s="4">
        <v>-9.047290479911918E-2</v>
      </c>
      <c r="F4395" s="2">
        <v>2</v>
      </c>
      <c r="G4395" s="4">
        <v>5.4647382552782009E-2</v>
      </c>
      <c r="H4395" s="4">
        <v>-0.6235281235132849</v>
      </c>
      <c r="I4395" s="4">
        <v>9.8846750888374801E-2</v>
      </c>
    </row>
    <row r="4396" spans="1:9" x14ac:dyDescent="0.25">
      <c r="A4396" t="s">
        <v>4600</v>
      </c>
      <c r="B4396" s="3">
        <v>37.476886749267578</v>
      </c>
      <c r="C4396" s="3">
        <v>14.590000152587891</v>
      </c>
      <c r="D4396" s="4">
        <v>1.0273084077532021E-2</v>
      </c>
      <c r="E4396" s="4">
        <v>-0.13103041351861389</v>
      </c>
      <c r="F4396" s="2">
        <v>2</v>
      </c>
      <c r="G4396" s="4">
        <v>4.9905881513085948E-2</v>
      </c>
      <c r="H4396" s="4">
        <v>-0.6262061130833364</v>
      </c>
      <c r="I4396" s="4">
        <v>9.1030230394398615E-2</v>
      </c>
    </row>
    <row r="4397" spans="1:9" x14ac:dyDescent="0.25">
      <c r="A4397" t="s">
        <v>4601</v>
      </c>
      <c r="B4397" s="3">
        <v>37.095798492431641</v>
      </c>
      <c r="C4397" s="3">
        <v>16.79000091552734</v>
      </c>
      <c r="D4397" s="4">
        <v>-7.6922073089946696E-4</v>
      </c>
      <c r="E4397" s="4">
        <v>2.191117490351813E-2</v>
      </c>
      <c r="F4397" s="2">
        <v>3</v>
      </c>
      <c r="G4397" s="4">
        <v>3.051179058033715E-2</v>
      </c>
      <c r="H4397" s="4">
        <v>-0.63000708144375617</v>
      </c>
      <c r="I4397" s="4">
        <v>7.9935957504603694E-2</v>
      </c>
    </row>
    <row r="4398" spans="1:9" x14ac:dyDescent="0.25">
      <c r="A4398" t="s">
        <v>4602</v>
      </c>
      <c r="B4398" s="3">
        <v>37.124355316162109</v>
      </c>
      <c r="C4398" s="3">
        <v>16.430000305175781</v>
      </c>
      <c r="D4398" s="4">
        <v>-2.326691661994507E-3</v>
      </c>
      <c r="E4398" s="4">
        <v>-4.8639266376525818E-2</v>
      </c>
      <c r="F4398" s="2">
        <v>3</v>
      </c>
      <c r="G4398" s="4">
        <v>4.0029799022244912E-2</v>
      </c>
      <c r="H4398" s="4">
        <v>-0.62972225612697841</v>
      </c>
      <c r="I4398" s="4">
        <v>8.076730612175087E-2</v>
      </c>
    </row>
    <row r="4399" spans="1:9" x14ac:dyDescent="0.25">
      <c r="A4399" t="s">
        <v>4603</v>
      </c>
      <c r="B4399" s="3">
        <v>37.210933685302727</v>
      </c>
      <c r="C4399" s="3">
        <v>17.270000457763668</v>
      </c>
      <c r="D4399" s="4">
        <v>1.4633230496549739E-2</v>
      </c>
      <c r="E4399" s="4">
        <v>-4.7435120949369407E-2</v>
      </c>
      <c r="F4399" s="2">
        <v>3</v>
      </c>
      <c r="G4399" s="4">
        <v>6.0137956937933668E-2</v>
      </c>
      <c r="H4399" s="4">
        <v>-0.62885872481658711</v>
      </c>
      <c r="I4399" s="4">
        <v>8.3287782773470598E-2</v>
      </c>
    </row>
    <row r="4400" spans="1:9" x14ac:dyDescent="0.25">
      <c r="A4400" t="s">
        <v>4604</v>
      </c>
      <c r="B4400" s="3">
        <v>36.674270629882813</v>
      </c>
      <c r="C4400" s="3">
        <v>18.129999160766602</v>
      </c>
      <c r="D4400" s="4">
        <v>-1.943987371563316E-2</v>
      </c>
      <c r="E4400" s="4">
        <v>0.29592562240031728</v>
      </c>
      <c r="F4400" s="2">
        <v>3</v>
      </c>
      <c r="G4400" s="4">
        <v>4.7938869923748628E-2</v>
      </c>
      <c r="H4400" s="4">
        <v>-0.63421139380406388</v>
      </c>
      <c r="I4400" s="4">
        <v>6.7664403464611445E-2</v>
      </c>
    </row>
    <row r="4401" spans="1:9" x14ac:dyDescent="0.25">
      <c r="A4401" t="s">
        <v>4605</v>
      </c>
      <c r="B4401" s="3">
        <v>37.401348114013672</v>
      </c>
      <c r="C4401" s="3">
        <v>13.989999771118161</v>
      </c>
      <c r="D4401" s="4">
        <v>6.5223249551766838E-3</v>
      </c>
      <c r="E4401" s="4">
        <v>-7.097259076420892E-3</v>
      </c>
      <c r="F4401" s="2">
        <v>2</v>
      </c>
      <c r="G4401" s="4">
        <v>6.9769606290999375E-2</v>
      </c>
      <c r="H4401" s="4">
        <v>-0.62695953425924267</v>
      </c>
      <c r="I4401" s="4">
        <v>8.8831143389756839E-2</v>
      </c>
    </row>
    <row r="4402" spans="1:9" x14ac:dyDescent="0.25">
      <c r="A4402" t="s">
        <v>4606</v>
      </c>
      <c r="B4402" s="3">
        <v>37.158985137939453</v>
      </c>
      <c r="C4402" s="3">
        <v>14.090000152587891</v>
      </c>
      <c r="D4402" s="4">
        <v>-9.309665293071312E-4</v>
      </c>
      <c r="E4402" s="4">
        <v>-1.399578794954748E-2</v>
      </c>
      <c r="F4402" s="2">
        <v>2</v>
      </c>
      <c r="G4402" s="4">
        <v>5.373573519908259E-2</v>
      </c>
      <c r="H4402" s="4">
        <v>-0.62937685882191441</v>
      </c>
      <c r="I4402" s="4">
        <v>8.177545236092576E-2</v>
      </c>
    </row>
    <row r="4403" spans="1:9" x14ac:dyDescent="0.25">
      <c r="A4403" t="s">
        <v>4607</v>
      </c>
      <c r="B4403" s="3">
        <v>37.193611145019531</v>
      </c>
      <c r="C4403" s="3">
        <v>14.289999961853029</v>
      </c>
      <c r="D4403" s="4">
        <v>6.794411109216858E-3</v>
      </c>
      <c r="E4403" s="4">
        <v>-6.2335946426030353E-2</v>
      </c>
      <c r="F4403" s="2">
        <v>2</v>
      </c>
      <c r="G4403" s="4">
        <v>5.523428601608793E-2</v>
      </c>
      <c r="H4403" s="4">
        <v>-0.62903149956458182</v>
      </c>
      <c r="I4403" s="4">
        <v>8.2783487546317813E-2</v>
      </c>
    </row>
    <row r="4404" spans="1:9" x14ac:dyDescent="0.25">
      <c r="A4404" t="s">
        <v>4608</v>
      </c>
      <c r="B4404" s="3">
        <v>36.942607879638672</v>
      </c>
      <c r="C4404" s="3">
        <v>15.239999771118161</v>
      </c>
      <c r="D4404" s="4">
        <v>-3.9670450672200097E-3</v>
      </c>
      <c r="E4404" s="4">
        <v>-4.5112798578188729E-2</v>
      </c>
      <c r="F4404" s="2">
        <v>2</v>
      </c>
      <c r="G4404" s="4">
        <v>4.1990763953595911E-2</v>
      </c>
      <c r="H4404" s="4">
        <v>-0.63153500223872849</v>
      </c>
      <c r="I4404" s="4">
        <v>7.5476259699714943E-2</v>
      </c>
    </row>
    <row r="4405" spans="1:9" x14ac:dyDescent="0.25">
      <c r="A4405" t="s">
        <v>4609</v>
      </c>
      <c r="B4405" s="3">
        <v>37.089744567871087</v>
      </c>
      <c r="C4405" s="3">
        <v>15.960000038146971</v>
      </c>
      <c r="D4405" s="4">
        <v>1.6607664268302399E-2</v>
      </c>
      <c r="E4405" s="4">
        <v>-0.18695869992468739</v>
      </c>
      <c r="F4405" s="2">
        <v>2</v>
      </c>
      <c r="G4405" s="4">
        <v>3.705486927131374E-2</v>
      </c>
      <c r="H4405" s="4">
        <v>-0.63006746319338558</v>
      </c>
      <c r="I4405" s="4">
        <v>7.9759715151489496E-2</v>
      </c>
    </row>
    <row r="4406" spans="1:9" x14ac:dyDescent="0.25">
      <c r="A4406" t="s">
        <v>4610</v>
      </c>
      <c r="B4406" s="3">
        <v>36.483833312988281</v>
      </c>
      <c r="C4406" s="3">
        <v>19.629999160766602</v>
      </c>
      <c r="D4406" s="4">
        <v>-7.7687287968544183E-3</v>
      </c>
      <c r="E4406" s="4">
        <v>5.4809162652454717E-2</v>
      </c>
      <c r="F4406" s="2">
        <v>4</v>
      </c>
      <c r="G4406" s="4">
        <v>1.4240594086810219E-2</v>
      </c>
      <c r="H4406" s="4">
        <v>-0.63611081264779634</v>
      </c>
      <c r="I4406" s="4">
        <v>6.2120376525629073E-2</v>
      </c>
    </row>
    <row r="4407" spans="1:9" x14ac:dyDescent="0.25">
      <c r="A4407" t="s">
        <v>4611</v>
      </c>
      <c r="B4407" s="3">
        <v>36.769485473632813</v>
      </c>
      <c r="C4407" s="3">
        <v>18.610000610351559</v>
      </c>
      <c r="D4407" s="4">
        <v>-1.5070829495945849E-2</v>
      </c>
      <c r="E4407" s="4">
        <v>0.17635910046446709</v>
      </c>
      <c r="F4407" s="2">
        <v>3</v>
      </c>
      <c r="G4407" s="4">
        <v>2.2917668653164691E-2</v>
      </c>
      <c r="H4407" s="4">
        <v>-0.63326172242992906</v>
      </c>
      <c r="I4407" s="4">
        <v>7.0436305880319905E-2</v>
      </c>
    </row>
    <row r="4408" spans="1:9" x14ac:dyDescent="0.25">
      <c r="A4408" t="s">
        <v>4612</v>
      </c>
      <c r="B4408" s="3">
        <v>37.332111358642578</v>
      </c>
      <c r="C4408" s="3">
        <v>15.819999694824221</v>
      </c>
      <c r="D4408" s="4">
        <v>-4.6154470503623202E-3</v>
      </c>
      <c r="E4408" s="4">
        <v>2.5940312357404901E-2</v>
      </c>
      <c r="F4408" s="2">
        <v>2</v>
      </c>
      <c r="G4408" s="4">
        <v>5.2720414660264892E-2</v>
      </c>
      <c r="H4408" s="4">
        <v>-0.62765010058298254</v>
      </c>
      <c r="I4408" s="4">
        <v>8.6815517234103412E-2</v>
      </c>
    </row>
    <row r="4409" spans="1:9" x14ac:dyDescent="0.25">
      <c r="A4409" t="s">
        <v>4613</v>
      </c>
      <c r="B4409" s="3">
        <v>37.505214691162109</v>
      </c>
      <c r="C4409" s="3">
        <v>15.420000076293951</v>
      </c>
      <c r="D4409" s="4">
        <v>3.2417353554561319E-3</v>
      </c>
      <c r="E4409" s="4">
        <v>-0.1578372186751833</v>
      </c>
      <c r="F4409" s="2">
        <v>2</v>
      </c>
      <c r="G4409" s="4">
        <v>4.1885267825540813E-2</v>
      </c>
      <c r="H4409" s="4">
        <v>-0.62592357063043869</v>
      </c>
      <c r="I4409" s="4">
        <v>9.1854915784584934E-2</v>
      </c>
    </row>
    <row r="4410" spans="1:9" x14ac:dyDescent="0.25">
      <c r="A4410" t="s">
        <v>4614</v>
      </c>
      <c r="B4410" s="3">
        <v>37.384025573730469</v>
      </c>
      <c r="C4410" s="3">
        <v>18.309999465942379</v>
      </c>
      <c r="D4410" s="4">
        <v>-4.1075068572931528E-2</v>
      </c>
      <c r="E4410" s="4">
        <v>0.64215247465236214</v>
      </c>
      <c r="F4410" s="2">
        <v>3</v>
      </c>
      <c r="G4410" s="4">
        <v>5.0097144720989029E-2</v>
      </c>
      <c r="H4410" s="4">
        <v>-0.62713230900723727</v>
      </c>
      <c r="I4410" s="4">
        <v>8.8326848162604055E-2</v>
      </c>
    </row>
    <row r="4411" spans="1:9" x14ac:dyDescent="0.25">
      <c r="A4411" t="s">
        <v>4615</v>
      </c>
      <c r="B4411" s="3">
        <v>38.9853515625</v>
      </c>
      <c r="C4411" s="3">
        <v>11.14999961853027</v>
      </c>
      <c r="D4411" s="4">
        <v>-4.8607095790780264E-3</v>
      </c>
      <c r="E4411" s="4">
        <v>5.3875207838806283E-2</v>
      </c>
      <c r="F4411" s="2">
        <v>1</v>
      </c>
      <c r="G4411" s="4">
        <v>9.8004649754087847E-2</v>
      </c>
      <c r="H4411" s="4">
        <v>-0.61116070844266979</v>
      </c>
      <c r="I4411" s="4">
        <v>0.1349447829487134</v>
      </c>
    </row>
    <row r="4412" spans="1:9" x14ac:dyDescent="0.25">
      <c r="A4412" t="s">
        <v>4616</v>
      </c>
      <c r="B4412" s="3">
        <v>39.175773620605469</v>
      </c>
      <c r="C4412" s="3">
        <v>10.579999923706049</v>
      </c>
      <c r="D4412" s="4">
        <v>-3.5227055620711272E-3</v>
      </c>
      <c r="E4412" s="4">
        <v>3.9292692194410117E-2</v>
      </c>
      <c r="F4412" s="2">
        <v>1</v>
      </c>
      <c r="G4412" s="4">
        <v>0.1004263823888816</v>
      </c>
      <c r="H4412" s="4">
        <v>-0.60926144178986275</v>
      </c>
      <c r="I4412" s="4">
        <v>0.14048836567256509</v>
      </c>
    </row>
    <row r="4413" spans="1:9" x14ac:dyDescent="0.25">
      <c r="A4413" t="s">
        <v>4617</v>
      </c>
      <c r="B4413" s="3">
        <v>39.314266204833977</v>
      </c>
      <c r="C4413" s="3">
        <v>10.180000305175779</v>
      </c>
      <c r="D4413" s="4">
        <v>5.0898158918311056E-3</v>
      </c>
      <c r="E4413" s="4">
        <v>-1.960735731699637E-3</v>
      </c>
      <c r="F4413" s="2">
        <v>1</v>
      </c>
      <c r="G4413" s="4">
        <v>0.11813681890586621</v>
      </c>
      <c r="H4413" s="4">
        <v>-0.60788011890372617</v>
      </c>
      <c r="I4413" s="4">
        <v>0.14452017325278521</v>
      </c>
    </row>
    <row r="4414" spans="1:9" x14ac:dyDescent="0.25">
      <c r="A4414" t="s">
        <v>4618</v>
      </c>
      <c r="B4414" s="3">
        <v>39.115177154541023</v>
      </c>
      <c r="C4414" s="3">
        <v>10.19999980926514</v>
      </c>
      <c r="D4414" s="4">
        <v>3.1073035672115612E-3</v>
      </c>
      <c r="E4414" s="4">
        <v>-3.9062463620210819E-3</v>
      </c>
      <c r="F4414" s="2">
        <v>1</v>
      </c>
      <c r="G4414" s="4">
        <v>0.1000568276726841</v>
      </c>
      <c r="H4414" s="4">
        <v>-0.60986583000212757</v>
      </c>
      <c r="I4414" s="4">
        <v>0.13872427633468321</v>
      </c>
    </row>
    <row r="4415" spans="1:9" x14ac:dyDescent="0.25">
      <c r="A4415" t="s">
        <v>4619</v>
      </c>
      <c r="B4415" s="3">
        <v>38.994010925292969</v>
      </c>
      <c r="C4415" s="3">
        <v>10.239999771118161</v>
      </c>
      <c r="D4415" s="4">
        <v>7.6048093543787942E-3</v>
      </c>
      <c r="E4415" s="4">
        <v>2.1956018293794791E-2</v>
      </c>
      <c r="F4415" s="2">
        <v>1</v>
      </c>
      <c r="G4415" s="4">
        <v>8.7937454627347922E-2</v>
      </c>
      <c r="H4415" s="4">
        <v>-0.61107434009253825</v>
      </c>
      <c r="I4415" s="4">
        <v>0.13519687503539851</v>
      </c>
    </row>
    <row r="4416" spans="1:9" x14ac:dyDescent="0.25">
      <c r="A4416" t="s">
        <v>4620</v>
      </c>
      <c r="B4416" s="3">
        <v>38.69970703125</v>
      </c>
      <c r="C4416" s="3">
        <v>10.02000045776367</v>
      </c>
      <c r="D4416" s="4">
        <v>-3.3443567492011939E-3</v>
      </c>
      <c r="E4416" s="4">
        <v>-1.956945245005182E-2</v>
      </c>
      <c r="F4416" s="2">
        <v>1</v>
      </c>
      <c r="G4416" s="4">
        <v>8.9694658948391348E-2</v>
      </c>
      <c r="H4416" s="4">
        <v>-0.61400972256507458</v>
      </c>
      <c r="I4416" s="4">
        <v>0.1266290757015878</v>
      </c>
    </row>
    <row r="4417" spans="1:9" x14ac:dyDescent="0.25">
      <c r="A4417" t="s">
        <v>4621</v>
      </c>
      <c r="B4417" s="3">
        <v>38.829566955566413</v>
      </c>
      <c r="C4417" s="3">
        <v>10.22000026702881</v>
      </c>
      <c r="D4417" s="4">
        <v>5.8297770708346519E-3</v>
      </c>
      <c r="E4417" s="4">
        <v>-9.7744630058249626E-4</v>
      </c>
      <c r="F4417" s="2">
        <v>1</v>
      </c>
      <c r="G4417" s="4">
        <v>0.1003014254065351</v>
      </c>
      <c r="H4417" s="4">
        <v>-0.61271450169495034</v>
      </c>
      <c r="I4417" s="4">
        <v>0.1304095685716018</v>
      </c>
    </row>
    <row r="4418" spans="1:9" x14ac:dyDescent="0.25">
      <c r="A4418" t="s">
        <v>4622</v>
      </c>
      <c r="B4418" s="3">
        <v>38.604511260986328</v>
      </c>
      <c r="C4418" s="3">
        <v>10.22999954223633</v>
      </c>
      <c r="D4418" s="4">
        <v>1.6872239507364831E-2</v>
      </c>
      <c r="E4418" s="4">
        <v>-1.063835674354718E-2</v>
      </c>
      <c r="F4418" s="2">
        <v>1</v>
      </c>
      <c r="G4418" s="4">
        <v>0.1050015259373869</v>
      </c>
      <c r="H4418" s="4">
        <v>-0.61495920370055279</v>
      </c>
      <c r="I4418" s="4">
        <v>0.1238577285547928</v>
      </c>
    </row>
    <row r="4419" spans="1:9" x14ac:dyDescent="0.25">
      <c r="A4419" t="s">
        <v>4623</v>
      </c>
      <c r="B4419" s="3">
        <v>37.963973999023438</v>
      </c>
      <c r="C4419" s="3">
        <v>10.340000152587891</v>
      </c>
      <c r="D4419" s="4">
        <v>3.4316418654458669E-3</v>
      </c>
      <c r="E4419" s="4">
        <v>-0.1093884187463298</v>
      </c>
      <c r="F4419" s="2">
        <v>1</v>
      </c>
      <c r="G4419" s="4">
        <v>7.4198498198736473E-2</v>
      </c>
      <c r="H4419" s="4">
        <v>-0.62134791241229625</v>
      </c>
      <c r="I4419" s="4">
        <v>0.1052103547435401</v>
      </c>
    </row>
    <row r="4420" spans="1:9" x14ac:dyDescent="0.25">
      <c r="A4420" t="s">
        <v>4624</v>
      </c>
      <c r="B4420" s="3">
        <v>37.834140777587891</v>
      </c>
      <c r="C4420" s="3">
        <v>11.60999965667725</v>
      </c>
      <c r="D4420" s="4">
        <v>-3.8739267883980411E-3</v>
      </c>
      <c r="E4420" s="4">
        <v>4.5945879070320439E-2</v>
      </c>
      <c r="F4420" s="2">
        <v>1</v>
      </c>
      <c r="G4420" s="4">
        <v>7.7098032171565967E-2</v>
      </c>
      <c r="H4420" s="4">
        <v>-0.62264286694830107</v>
      </c>
      <c r="I4420" s="4">
        <v>0.1014306392500048</v>
      </c>
    </row>
    <row r="4421" spans="1:9" x14ac:dyDescent="0.25">
      <c r="A4421" t="s">
        <v>4625</v>
      </c>
      <c r="B4421" s="3">
        <v>37.981277465820313</v>
      </c>
      <c r="C4421" s="3">
        <v>11.10000038146973</v>
      </c>
      <c r="D4421" s="4">
        <v>-1.282354447064271E-2</v>
      </c>
      <c r="E4421" s="4">
        <v>6.3218470077964772E-2</v>
      </c>
      <c r="F4421" s="2">
        <v>1</v>
      </c>
      <c r="G4421" s="4">
        <v>7.1026114195078982E-2</v>
      </c>
      <c r="H4421" s="4">
        <v>-0.62117532790295815</v>
      </c>
      <c r="I4421" s="4">
        <v>0.10571409470177941</v>
      </c>
    </row>
    <row r="4422" spans="1:9" x14ac:dyDescent="0.25">
      <c r="A4422" t="s">
        <v>4626</v>
      </c>
      <c r="B4422" s="3">
        <v>38.474658966064453</v>
      </c>
      <c r="C4422" s="3">
        <v>10.439999580383301</v>
      </c>
      <c r="D4422" s="4">
        <v>-2.251151150080011E-4</v>
      </c>
      <c r="E4422" s="4">
        <v>1.162789623135985E-2</v>
      </c>
      <c r="F4422" s="2">
        <v>1</v>
      </c>
      <c r="G4422" s="4">
        <v>9.7490089739139529E-2</v>
      </c>
      <c r="H4422" s="4">
        <v>-0.61625434847521432</v>
      </c>
      <c r="I4422" s="4">
        <v>0.12007745779234399</v>
      </c>
    </row>
    <row r="4423" spans="1:9" x14ac:dyDescent="0.25">
      <c r="A4423" t="s">
        <v>4627</v>
      </c>
      <c r="B4423" s="3">
        <v>38.483322143554688</v>
      </c>
      <c r="C4423" s="3">
        <v>10.319999694824221</v>
      </c>
      <c r="D4423" s="4">
        <v>9.0786522788053325E-3</v>
      </c>
      <c r="E4423" s="4">
        <v>-3.098590943908364E-2</v>
      </c>
      <c r="F4423" s="2">
        <v>1</v>
      </c>
      <c r="G4423" s="4">
        <v>9.2895154271307678E-2</v>
      </c>
      <c r="H4423" s="4">
        <v>-0.61616794207735137</v>
      </c>
      <c r="I4423" s="4">
        <v>0.12032966093281169</v>
      </c>
    </row>
    <row r="4424" spans="1:9" x14ac:dyDescent="0.25">
      <c r="A4424" t="s">
        <v>4628</v>
      </c>
      <c r="B4424" s="3">
        <v>38.137088775634773</v>
      </c>
      <c r="C4424" s="3">
        <v>10.64999961853027</v>
      </c>
      <c r="D4424" s="4">
        <v>-1.359900981148465E-3</v>
      </c>
      <c r="E4424" s="4">
        <v>9.478618577014819E-3</v>
      </c>
      <c r="F4424" s="2">
        <v>1</v>
      </c>
      <c r="G4424" s="4">
        <v>8.0151247401022863E-2</v>
      </c>
      <c r="H4424" s="4">
        <v>-0.61962126831655828</v>
      </c>
      <c r="I4424" s="4">
        <v>0.1102500864553697</v>
      </c>
    </row>
    <row r="4425" spans="1:9" x14ac:dyDescent="0.25">
      <c r="A4425" t="s">
        <v>4629</v>
      </c>
      <c r="B4425" s="3">
        <v>38.189022064208977</v>
      </c>
      <c r="C4425" s="3">
        <v>10.55000019073486</v>
      </c>
      <c r="D4425" s="4">
        <v>-9.0538063760869925E-4</v>
      </c>
      <c r="E4425" s="4">
        <v>4.662701097084998E-2</v>
      </c>
      <c r="F4425" s="2">
        <v>1</v>
      </c>
      <c r="G4425" s="4">
        <v>6.8307038698322442E-2</v>
      </c>
      <c r="H4425" s="4">
        <v>-0.6191032865021564</v>
      </c>
      <c r="I4425" s="4">
        <v>0.1117619726527839</v>
      </c>
    </row>
    <row r="4426" spans="1:9" x14ac:dyDescent="0.25">
      <c r="A4426" t="s">
        <v>4630</v>
      </c>
      <c r="B4426" s="3">
        <v>38.223628997802727</v>
      </c>
      <c r="C4426" s="3">
        <v>10.079999923706049</v>
      </c>
      <c r="D4426" s="4">
        <v>3.6355903835394439E-3</v>
      </c>
      <c r="E4426" s="4">
        <v>-2.2308485601322151E-2</v>
      </c>
      <c r="F4426" s="2">
        <v>1</v>
      </c>
      <c r="G4426" s="4">
        <v>5.1009893454619933E-2</v>
      </c>
      <c r="H4426" s="4">
        <v>-0.61875811748348042</v>
      </c>
      <c r="I4426" s="4">
        <v>0.1127694525692626</v>
      </c>
    </row>
    <row r="4427" spans="1:9" x14ac:dyDescent="0.25">
      <c r="A4427" t="s">
        <v>4631</v>
      </c>
      <c r="B4427" s="3">
        <v>38.085166931152337</v>
      </c>
      <c r="C4427" s="3">
        <v>10.310000419616699</v>
      </c>
      <c r="D4427" s="4">
        <v>-1.587951290826672E-3</v>
      </c>
      <c r="E4427" s="4">
        <v>-1.055658885526323E-2</v>
      </c>
      <c r="F4427" s="2">
        <v>1</v>
      </c>
      <c r="G4427" s="4">
        <v>5.0942920349883458E-2</v>
      </c>
      <c r="H4427" s="4">
        <v>-0.62013913598776627</v>
      </c>
      <c r="I4427" s="4">
        <v>0.1087385334193038</v>
      </c>
    </row>
    <row r="4428" spans="1:9" x14ac:dyDescent="0.25">
      <c r="A4428" t="s">
        <v>4632</v>
      </c>
      <c r="B4428" s="3">
        <v>38.145740509033203</v>
      </c>
      <c r="C4428" s="3">
        <v>10.420000076293951</v>
      </c>
      <c r="D4428" s="4">
        <v>1.0084504378958799E-2</v>
      </c>
      <c r="E4428" s="4">
        <v>-4.9270069340649918E-2</v>
      </c>
      <c r="F4428" s="2">
        <v>1</v>
      </c>
      <c r="G4428" s="4">
        <v>4.787431305690415E-2</v>
      </c>
      <c r="H4428" s="4">
        <v>-0.61953497606188934</v>
      </c>
      <c r="I4428" s="4">
        <v>0.1105019564344896</v>
      </c>
    </row>
    <row r="4429" spans="1:9" x14ac:dyDescent="0.25">
      <c r="A4429" t="s">
        <v>4633</v>
      </c>
      <c r="B4429" s="3">
        <v>37.764900207519531</v>
      </c>
      <c r="C4429" s="3">
        <v>10.960000038146971</v>
      </c>
      <c r="D4429" s="4">
        <v>4.5870247732682218E-4</v>
      </c>
      <c r="E4429" s="4">
        <v>-4.2794740548525168E-2</v>
      </c>
      <c r="F4429" s="2">
        <v>1</v>
      </c>
      <c r="G4429" s="4">
        <v>3.9382626263644298E-2</v>
      </c>
      <c r="H4429" s="4">
        <v>-0.62333347131977224</v>
      </c>
      <c r="I4429" s="4">
        <v>9.9414902040568798E-2</v>
      </c>
    </row>
    <row r="4430" spans="1:9" x14ac:dyDescent="0.25">
      <c r="A4430" t="s">
        <v>4634</v>
      </c>
      <c r="B4430" s="3">
        <v>37.747585296630859</v>
      </c>
      <c r="C4430" s="3">
        <v>11.44999980926514</v>
      </c>
      <c r="D4430" s="4">
        <v>9.1814611561580328E-4</v>
      </c>
      <c r="E4430" s="4">
        <v>2.8751095375913579E-2</v>
      </c>
      <c r="F4430" s="2">
        <v>1</v>
      </c>
      <c r="G4430" s="4">
        <v>5.2908326786774262E-2</v>
      </c>
      <c r="H4430" s="4">
        <v>-0.62350616997230435</v>
      </c>
      <c r="I4430" s="4">
        <v>9.8910828920981464E-2</v>
      </c>
    </row>
    <row r="4431" spans="1:9" x14ac:dyDescent="0.25">
      <c r="A4431" t="s">
        <v>4635</v>
      </c>
      <c r="B4431" s="3">
        <v>37.712959289550781</v>
      </c>
      <c r="C4431" s="3">
        <v>11.13000011444092</v>
      </c>
      <c r="D4431" s="4">
        <v>-3.6590455279916778E-3</v>
      </c>
      <c r="E4431" s="4">
        <v>-8.021403783061043E-3</v>
      </c>
      <c r="F4431" s="2">
        <v>1</v>
      </c>
      <c r="G4431" s="4">
        <v>5.9336715646922222E-2</v>
      </c>
      <c r="H4431" s="4">
        <v>-0.62385152922963694</v>
      </c>
      <c r="I4431" s="4">
        <v>9.7902793735589411E-2</v>
      </c>
    </row>
    <row r="4432" spans="1:9" x14ac:dyDescent="0.25">
      <c r="A4432" t="s">
        <v>4636</v>
      </c>
      <c r="B4432" s="3">
        <v>37.851459503173828</v>
      </c>
      <c r="C4432" s="3">
        <v>11.22000026702881</v>
      </c>
      <c r="D4432" s="4">
        <v>-1.2866468063389201E-2</v>
      </c>
      <c r="E4432" s="4">
        <v>0.13447925960932919</v>
      </c>
      <c r="F4432" s="2">
        <v>1</v>
      </c>
      <c r="G4432" s="4">
        <v>5.8608127778937202E-2</v>
      </c>
      <c r="H4432" s="4">
        <v>-0.62247013024803777</v>
      </c>
      <c r="I4432" s="4">
        <v>0.101934823423375</v>
      </c>
    </row>
    <row r="4433" spans="1:9" x14ac:dyDescent="0.25">
      <c r="A4433" t="s">
        <v>4637</v>
      </c>
      <c r="B4433" s="3">
        <v>38.344821929931641</v>
      </c>
      <c r="C4433" s="3">
        <v>9.8900003433227539</v>
      </c>
      <c r="D4433" s="4">
        <v>1.652111706370718E-2</v>
      </c>
      <c r="E4433" s="4">
        <v>-4.3520290389213463E-2</v>
      </c>
      <c r="F4433" s="2">
        <v>1</v>
      </c>
      <c r="G4433" s="4">
        <v>7.7085396917514259E-2</v>
      </c>
      <c r="H4433" s="4">
        <v>-0.61754934105895054</v>
      </c>
      <c r="I4433" s="4">
        <v>0.1162976312450261</v>
      </c>
    </row>
    <row r="4434" spans="1:9" x14ac:dyDescent="0.25">
      <c r="A4434" t="s">
        <v>4638</v>
      </c>
      <c r="B4434" s="3">
        <v>37.72161865234375</v>
      </c>
      <c r="C4434" s="3">
        <v>10.340000152587891</v>
      </c>
      <c r="D4434" s="4">
        <v>-2.5176893424139202E-3</v>
      </c>
      <c r="E4434" s="4">
        <v>-3.992574623019729E-2</v>
      </c>
      <c r="F4434" s="2">
        <v>1</v>
      </c>
      <c r="G4434" s="4">
        <v>5.9836494552265578E-2</v>
      </c>
      <c r="H4434" s="4">
        <v>-0.62376516087950529</v>
      </c>
      <c r="I4434" s="4">
        <v>9.8154885822274496E-2</v>
      </c>
    </row>
    <row r="4435" spans="1:9" x14ac:dyDescent="0.25">
      <c r="A4435" t="s">
        <v>4639</v>
      </c>
      <c r="B4435" s="3">
        <v>37.816829681396477</v>
      </c>
      <c r="C4435" s="3">
        <v>10.77000045776367</v>
      </c>
      <c r="D4435" s="4">
        <v>-1.086689401814955E-2</v>
      </c>
      <c r="E4435" s="4">
        <v>3.5577005077398922E-2</v>
      </c>
      <c r="F4435" s="2">
        <v>1</v>
      </c>
      <c r="G4435" s="4">
        <v>3.077640841702145E-2</v>
      </c>
      <c r="H4435" s="4">
        <v>-0.62281552755310177</v>
      </c>
      <c r="I4435" s="4">
        <v>0.1009266771842003</v>
      </c>
    </row>
    <row r="4436" spans="1:9" x14ac:dyDescent="0.25">
      <c r="A4436" t="s">
        <v>4640</v>
      </c>
      <c r="B4436" s="3">
        <v>38.232295989990227</v>
      </c>
      <c r="C4436" s="3">
        <v>10.39999961853027</v>
      </c>
      <c r="D4436" s="4">
        <v>2.0414021307246788E-3</v>
      </c>
      <c r="E4436" s="4">
        <v>-4.1474723236691442E-2</v>
      </c>
      <c r="F4436" s="2">
        <v>1</v>
      </c>
      <c r="G4436" s="4">
        <v>4.9754245839629167E-2</v>
      </c>
      <c r="H4436" s="4">
        <v>-0.61867167303788606</v>
      </c>
      <c r="I4436" s="4">
        <v>0.1130217667635129</v>
      </c>
    </row>
    <row r="4437" spans="1:9" x14ac:dyDescent="0.25">
      <c r="A4437" t="s">
        <v>4641</v>
      </c>
      <c r="B4437" s="3">
        <v>38.154407501220703</v>
      </c>
      <c r="C4437" s="3">
        <v>10.85000038146973</v>
      </c>
      <c r="D4437" s="4">
        <v>-1.8480953654341992E-2</v>
      </c>
      <c r="E4437" s="4">
        <v>2.455148490420922E-2</v>
      </c>
      <c r="F4437" s="2">
        <v>1</v>
      </c>
      <c r="G4437" s="4">
        <v>3.5593451810439269E-2</v>
      </c>
      <c r="H4437" s="4">
        <v>-0.61944853161629498</v>
      </c>
      <c r="I4437" s="4">
        <v>0.1107542706287399</v>
      </c>
    </row>
    <row r="4438" spans="1:9" x14ac:dyDescent="0.25">
      <c r="A4438" t="s">
        <v>4642</v>
      </c>
      <c r="B4438" s="3">
        <v>38.872814178466797</v>
      </c>
      <c r="C4438" s="3">
        <v>10.590000152587891</v>
      </c>
      <c r="D4438" s="4">
        <v>-8.171608349899051E-3</v>
      </c>
      <c r="E4438" s="4">
        <v>-1.3966445225972009E-2</v>
      </c>
      <c r="F4438" s="2">
        <v>1</v>
      </c>
      <c r="G4438" s="4">
        <v>4.8219468808803352E-2</v>
      </c>
      <c r="H4438" s="4">
        <v>-0.61228315456479931</v>
      </c>
      <c r="I4438" s="4">
        <v>0.1316685853058521</v>
      </c>
    </row>
    <row r="4439" spans="1:9" x14ac:dyDescent="0.25">
      <c r="A4439" t="s">
        <v>4643</v>
      </c>
      <c r="B4439" s="3">
        <v>39.193084716796882</v>
      </c>
      <c r="C4439" s="3">
        <v>10.739999771118161</v>
      </c>
      <c r="D4439" s="4">
        <v>-6.6248142333413806E-4</v>
      </c>
      <c r="E4439" s="4">
        <v>5.8128096035664933E-2</v>
      </c>
      <c r="F4439" s="2">
        <v>1</v>
      </c>
      <c r="G4439" s="4">
        <v>5.636354700649937E-2</v>
      </c>
      <c r="H4439" s="4">
        <v>-0.60908878118506204</v>
      </c>
      <c r="I4439" s="4">
        <v>0.14099232773836981</v>
      </c>
    </row>
    <row r="4440" spans="1:9" x14ac:dyDescent="0.25">
      <c r="A4440" t="s">
        <v>4644</v>
      </c>
      <c r="B4440" s="3">
        <v>39.219066619873047</v>
      </c>
      <c r="C4440" s="3">
        <v>10.14999961853027</v>
      </c>
      <c r="D4440" s="4">
        <v>5.1026268937981456E-3</v>
      </c>
      <c r="E4440" s="4">
        <v>-6.6237375769004125E-2</v>
      </c>
      <c r="F4440" s="2">
        <v>1</v>
      </c>
      <c r="G4440" s="4">
        <v>5.1926544095550968E-2</v>
      </c>
      <c r="H4440" s="4">
        <v>-0.6088296380869358</v>
      </c>
      <c r="I4440" s="4">
        <v>0.1417487150522074</v>
      </c>
    </row>
    <row r="4441" spans="1:9" x14ac:dyDescent="0.25">
      <c r="A4441" t="s">
        <v>4645</v>
      </c>
      <c r="B4441" s="3">
        <v>39.019962310791023</v>
      </c>
      <c r="C4441" s="3">
        <v>10.86999988555908</v>
      </c>
      <c r="D4441" s="4">
        <v>1.030887817711479E-2</v>
      </c>
      <c r="E4441" s="4">
        <v>-5.231040693124156E-2</v>
      </c>
      <c r="F4441" s="2">
        <v>1</v>
      </c>
      <c r="G4441" s="4">
        <v>5.4641201209622903E-2</v>
      </c>
      <c r="H4441" s="4">
        <v>-0.61081550137626262</v>
      </c>
      <c r="I4441" s="4">
        <v>0.13595237391897469</v>
      </c>
    </row>
    <row r="4442" spans="1:9" x14ac:dyDescent="0.25">
      <c r="A4442" t="s">
        <v>4646</v>
      </c>
      <c r="B4442" s="3">
        <v>38.621814727783203</v>
      </c>
      <c r="C4442" s="3">
        <v>11.47000026702881</v>
      </c>
      <c r="D4442" s="4">
        <v>1.179185651860459E-2</v>
      </c>
      <c r="E4442" s="4">
        <v>-3.694370999332186E-2</v>
      </c>
      <c r="F4442" s="2">
        <v>1</v>
      </c>
      <c r="G4442" s="4">
        <v>4.4610311336779278E-2</v>
      </c>
      <c r="H4442" s="4">
        <v>-0.6147866191912148</v>
      </c>
      <c r="I4442" s="4">
        <v>0.12436146851303211</v>
      </c>
    </row>
    <row r="4443" spans="1:9" x14ac:dyDescent="0.25">
      <c r="A4443" t="s">
        <v>4647</v>
      </c>
      <c r="B4443" s="3">
        <v>38.171699523925781</v>
      </c>
      <c r="C4443" s="3">
        <v>11.909999847412109</v>
      </c>
      <c r="D4443" s="4">
        <v>5.0135769729395818E-3</v>
      </c>
      <c r="E4443" s="4">
        <v>-7.5000127156575891E-3</v>
      </c>
      <c r="F4443" s="2">
        <v>1</v>
      </c>
      <c r="G4443" s="4">
        <v>3.6548433049613527E-2</v>
      </c>
      <c r="H4443" s="4">
        <v>-0.61927606125015111</v>
      </c>
      <c r="I4443" s="4">
        <v>0.1112576774256311</v>
      </c>
    </row>
    <row r="4444" spans="1:9" x14ac:dyDescent="0.25">
      <c r="A4444" t="s">
        <v>4648</v>
      </c>
      <c r="B4444" s="3">
        <v>37.981277465820313</v>
      </c>
      <c r="C4444" s="3">
        <v>12</v>
      </c>
      <c r="D4444" s="4">
        <v>6.8363444271324347E-4</v>
      </c>
      <c r="E4444" s="4">
        <v>-1.153215316009093E-2</v>
      </c>
      <c r="F4444" s="2">
        <v>1</v>
      </c>
      <c r="G4444" s="4">
        <v>5.0076288635656267E-2</v>
      </c>
      <c r="H4444" s="4">
        <v>-0.62117532790295815</v>
      </c>
      <c r="I4444" s="4">
        <v>0.10571409470177941</v>
      </c>
    </row>
    <row r="4445" spans="1:9" x14ac:dyDescent="0.25">
      <c r="A4445" t="s">
        <v>4649</v>
      </c>
      <c r="B4445" s="3">
        <v>37.955329895019531</v>
      </c>
      <c r="C4445" s="3">
        <v>12.14000034332275</v>
      </c>
      <c r="D4445" s="4">
        <v>-4.7659348537205659E-3</v>
      </c>
      <c r="E4445" s="4">
        <v>5.4735021886452177E-2</v>
      </c>
      <c r="F4445" s="2">
        <v>1</v>
      </c>
      <c r="G4445" s="4">
        <v>5.3884217616302577E-2</v>
      </c>
      <c r="H4445" s="4">
        <v>-0.62143412857150249</v>
      </c>
      <c r="I4445" s="4">
        <v>0.1049587068719859</v>
      </c>
    </row>
    <row r="4446" spans="1:9" x14ac:dyDescent="0.25">
      <c r="A4446" t="s">
        <v>4650</v>
      </c>
      <c r="B4446" s="3">
        <v>38.137088775634773</v>
      </c>
      <c r="C4446" s="3">
        <v>11.510000228881839</v>
      </c>
      <c r="D4446" s="4">
        <v>1.8963649242968561E-2</v>
      </c>
      <c r="E4446" s="4">
        <v>-4.4019911515815413E-2</v>
      </c>
      <c r="F4446" s="2">
        <v>1</v>
      </c>
      <c r="G4446" s="4">
        <v>6.9953037222717951E-2</v>
      </c>
      <c r="H4446" s="4">
        <v>-0.61962126831655828</v>
      </c>
      <c r="I4446" s="4">
        <v>0.1102500864553697</v>
      </c>
    </row>
    <row r="4447" spans="1:9" x14ac:dyDescent="0.25">
      <c r="A4447" t="s">
        <v>4651</v>
      </c>
      <c r="B4447" s="3">
        <v>37.427330017089837</v>
      </c>
      <c r="C4447" s="3">
        <v>12.039999961853029</v>
      </c>
      <c r="D4447" s="4">
        <v>1.8538383030257679E-3</v>
      </c>
      <c r="E4447" s="4">
        <v>4.1522450243323128E-2</v>
      </c>
      <c r="F4447" s="2">
        <v>1</v>
      </c>
      <c r="G4447" s="4">
        <v>7.3427079528032735E-2</v>
      </c>
      <c r="H4447" s="4">
        <v>-0.62670039116111631</v>
      </c>
      <c r="I4447" s="4">
        <v>8.9587530703594487E-2</v>
      </c>
    </row>
    <row r="4448" spans="1:9" x14ac:dyDescent="0.25">
      <c r="A4448" t="s">
        <v>4652</v>
      </c>
      <c r="B4448" s="3">
        <v>37.358074188232422</v>
      </c>
      <c r="C4448" s="3">
        <v>11.560000419616699</v>
      </c>
      <c r="D4448" s="4">
        <v>9.2752337461110557E-4</v>
      </c>
      <c r="E4448" s="4">
        <v>5.1865392208333187E-2</v>
      </c>
      <c r="F4448" s="2">
        <v>1</v>
      </c>
      <c r="G4448" s="4">
        <v>6.3283950008734768E-2</v>
      </c>
      <c r="H4448" s="4">
        <v>-0.6273911477235129</v>
      </c>
      <c r="I4448" s="4">
        <v>8.7571349279027766E-2</v>
      </c>
    </row>
    <row r="4449" spans="1:9" x14ac:dyDescent="0.25">
      <c r="A4449" t="s">
        <v>4653</v>
      </c>
      <c r="B4449" s="3">
        <v>37.323455810546882</v>
      </c>
      <c r="C4449" s="3">
        <v>10.989999771118161</v>
      </c>
      <c r="D4449" s="4">
        <v>-4.8462295739921668E-3</v>
      </c>
      <c r="E4449" s="4">
        <v>3.2894682002059923E-2</v>
      </c>
      <c r="F4449" s="2">
        <v>1</v>
      </c>
      <c r="G4449" s="4">
        <v>5.5301704295663827E-2</v>
      </c>
      <c r="H4449" s="4">
        <v>-0.62773643088538289</v>
      </c>
      <c r="I4449" s="4">
        <v>8.6563536201200941E-2</v>
      </c>
    </row>
    <row r="4450" spans="1:9" x14ac:dyDescent="0.25">
      <c r="A4450" t="s">
        <v>4654</v>
      </c>
      <c r="B4450" s="3">
        <v>37.505214691162109</v>
      </c>
      <c r="C4450" s="3">
        <v>10.64000034332275</v>
      </c>
      <c r="D4450" s="4">
        <v>5.1032279381155732E-3</v>
      </c>
      <c r="E4450" s="4">
        <v>-5.5062155679960423E-2</v>
      </c>
      <c r="F4450" s="2">
        <v>1</v>
      </c>
      <c r="G4450" s="4">
        <v>5.9148238052439739E-2</v>
      </c>
      <c r="H4450" s="4">
        <v>-0.62592357063043869</v>
      </c>
      <c r="I4450" s="4">
        <v>9.1854915784584934E-2</v>
      </c>
    </row>
    <row r="4451" spans="1:9" x14ac:dyDescent="0.25">
      <c r="A4451" t="s">
        <v>4655</v>
      </c>
      <c r="B4451" s="3">
        <v>37.314788818359382</v>
      </c>
      <c r="C4451" s="3">
        <v>11.260000228881839</v>
      </c>
      <c r="D4451" s="4">
        <v>4.1928938543815963E-3</v>
      </c>
      <c r="E4451" s="4">
        <v>-8.8027667973239465E-3</v>
      </c>
      <c r="F4451" s="2">
        <v>1</v>
      </c>
      <c r="G4451" s="4">
        <v>4.4607750742593932E-2</v>
      </c>
      <c r="H4451" s="4">
        <v>-0.62782287533097714</v>
      </c>
      <c r="I4451" s="4">
        <v>8.6311222006950628E-2</v>
      </c>
    </row>
    <row r="4452" spans="1:9" x14ac:dyDescent="0.25">
      <c r="A4452" t="s">
        <v>4656</v>
      </c>
      <c r="B4452" s="3">
        <v>37.158985137939453</v>
      </c>
      <c r="C4452" s="3">
        <v>11.35999965667725</v>
      </c>
      <c r="D4452" s="4">
        <v>-1.0373748554192491E-2</v>
      </c>
      <c r="E4452" s="4">
        <v>7.8822406909202947E-2</v>
      </c>
      <c r="F4452" s="2">
        <v>1</v>
      </c>
      <c r="G4452" s="4">
        <v>4.0246109224183479E-2</v>
      </c>
      <c r="H4452" s="4">
        <v>-0.62937685882191441</v>
      </c>
      <c r="I4452" s="4">
        <v>8.177545236092576E-2</v>
      </c>
    </row>
    <row r="4453" spans="1:9" x14ac:dyDescent="0.25">
      <c r="A4453" t="s">
        <v>4657</v>
      </c>
      <c r="B4453" s="3">
        <v>37.548503875732422</v>
      </c>
      <c r="C4453" s="3">
        <v>10.52999973297119</v>
      </c>
      <c r="D4453" s="4">
        <v>-7.0954072016264913E-3</v>
      </c>
      <c r="E4453" s="4">
        <v>2.6315740552257379E-2</v>
      </c>
      <c r="F4453" s="2">
        <v>1</v>
      </c>
      <c r="G4453" s="4">
        <v>5.8050874421588412E-2</v>
      </c>
      <c r="H4453" s="4">
        <v>-0.62549180497524315</v>
      </c>
      <c r="I4453" s="4">
        <v>9.3115154110444687E-2</v>
      </c>
    </row>
    <row r="4454" spans="1:9" x14ac:dyDescent="0.25">
      <c r="A4454" t="s">
        <v>4658</v>
      </c>
      <c r="B4454" s="3">
        <v>37.816829681396477</v>
      </c>
      <c r="C4454" s="3">
        <v>10.260000228881839</v>
      </c>
      <c r="D4454" s="4">
        <v>-3.649032006996733E-3</v>
      </c>
      <c r="E4454" s="4">
        <v>-3.8834913701272229E-3</v>
      </c>
      <c r="F4454" s="2">
        <v>1</v>
      </c>
      <c r="G4454" s="4">
        <v>7.0296106343661346E-2</v>
      </c>
      <c r="H4454" s="4">
        <v>-0.62281552755310177</v>
      </c>
      <c r="I4454" s="4">
        <v>0.1009266771842003</v>
      </c>
    </row>
    <row r="4455" spans="1:9" x14ac:dyDescent="0.25">
      <c r="A4455" t="s">
        <v>4659</v>
      </c>
      <c r="B4455" s="3">
        <v>37.955329895019531</v>
      </c>
      <c r="C4455" s="3">
        <v>10.30000019073486</v>
      </c>
      <c r="D4455" s="4">
        <v>-3.1820792095476058E-3</v>
      </c>
      <c r="E4455" s="4">
        <v>-2.8301903767787181E-2</v>
      </c>
      <c r="F4455" s="2">
        <v>1</v>
      </c>
      <c r="G4455" s="4">
        <v>7.5003316923744512E-2</v>
      </c>
      <c r="H4455" s="4">
        <v>-0.62143412857150249</v>
      </c>
      <c r="I4455" s="4">
        <v>0.1049587068719859</v>
      </c>
    </row>
    <row r="4456" spans="1:9" x14ac:dyDescent="0.25">
      <c r="A4456" t="s">
        <v>4660</v>
      </c>
      <c r="B4456" s="3">
        <v>38.076492309570313</v>
      </c>
      <c r="C4456" s="3">
        <v>10.60000038146973</v>
      </c>
      <c r="D4456" s="4">
        <v>-9.9027343243572874E-3</v>
      </c>
      <c r="E4456" s="4">
        <v>5.4726386099167579E-2</v>
      </c>
      <c r="F4456" s="2">
        <v>1</v>
      </c>
      <c r="G4456" s="4">
        <v>6.1316322541139057E-2</v>
      </c>
      <c r="H4456" s="4">
        <v>-0.62022565652882333</v>
      </c>
      <c r="I4456" s="4">
        <v>0.1084859971174881</v>
      </c>
    </row>
    <row r="4457" spans="1:9" x14ac:dyDescent="0.25">
      <c r="A4457" t="s">
        <v>4661</v>
      </c>
      <c r="B4457" s="3">
        <v>38.457324981689453</v>
      </c>
      <c r="C4457" s="3">
        <v>10.05000019073486</v>
      </c>
      <c r="D4457" s="4">
        <v>2.571927090610604E-3</v>
      </c>
      <c r="E4457" s="4">
        <v>8.0240643493880714E-3</v>
      </c>
      <c r="F4457" s="2">
        <v>1</v>
      </c>
      <c r="G4457" s="4">
        <v>6.4532390532385575E-2</v>
      </c>
      <c r="H4457" s="4">
        <v>-0.61642723736640304</v>
      </c>
      <c r="I4457" s="4">
        <v>0.11957282940384339</v>
      </c>
    </row>
    <row r="4458" spans="1:9" x14ac:dyDescent="0.25">
      <c r="A4458" t="s">
        <v>4662</v>
      </c>
      <c r="B4458" s="3">
        <v>38.358669281005859</v>
      </c>
      <c r="C4458" s="3">
        <v>9.9700002670288086</v>
      </c>
      <c r="D4458" s="4">
        <v>1.116673343759245E-2</v>
      </c>
      <c r="E4458" s="4">
        <v>-2.0628686822357301E-2</v>
      </c>
      <c r="F4458" s="2">
        <v>1</v>
      </c>
      <c r="G4458" s="4">
        <v>6.3575634010067716E-2</v>
      </c>
      <c r="H4458" s="4">
        <v>-0.61741122779420254</v>
      </c>
      <c r="I4458" s="4">
        <v>0.11670075647615689</v>
      </c>
    </row>
    <row r="4459" spans="1:9" x14ac:dyDescent="0.25">
      <c r="A4459" t="s">
        <v>4663</v>
      </c>
      <c r="B4459" s="3">
        <v>37.93505859375</v>
      </c>
      <c r="C4459" s="3">
        <v>10.180000305175779</v>
      </c>
      <c r="D4459" s="4">
        <v>1.8264577056668061E-3</v>
      </c>
      <c r="E4459" s="4">
        <v>-4.4131392506035927E-2</v>
      </c>
      <c r="F4459" s="2">
        <v>1</v>
      </c>
      <c r="G4459" s="4">
        <v>4.8327137546468453E-2</v>
      </c>
      <c r="H4459" s="4">
        <v>-0.62163631421581944</v>
      </c>
      <c r="I4459" s="4">
        <v>0.104368567070821</v>
      </c>
    </row>
    <row r="4460" spans="1:9" x14ac:dyDescent="0.25">
      <c r="A4460" t="s">
        <v>4664</v>
      </c>
      <c r="B4460" s="3">
        <v>37.865898132324219</v>
      </c>
      <c r="C4460" s="3">
        <v>10.64999961853027</v>
      </c>
      <c r="D4460" s="4">
        <v>-5.9011088564503433E-3</v>
      </c>
      <c r="E4460" s="4">
        <v>-5.6022800563014794E-3</v>
      </c>
      <c r="F4460" s="2">
        <v>1</v>
      </c>
      <c r="G4460" s="4">
        <v>5.0664852883054452E-2</v>
      </c>
      <c r="H4460" s="4">
        <v>-0.62232611958493278</v>
      </c>
      <c r="I4460" s="4">
        <v>0.1023551619908212</v>
      </c>
    </row>
    <row r="4461" spans="1:9" x14ac:dyDescent="0.25">
      <c r="A4461" t="s">
        <v>4665</v>
      </c>
      <c r="B4461" s="3">
        <v>38.090675354003913</v>
      </c>
      <c r="C4461" s="3">
        <v>10.710000038146971</v>
      </c>
      <c r="D4461" s="4">
        <v>3.644593989616141E-3</v>
      </c>
      <c r="E4461" s="4">
        <v>-0.1126760307426049</v>
      </c>
      <c r="F4461" s="2">
        <v>1</v>
      </c>
      <c r="G4461" s="4">
        <v>6.0701571489287787E-2</v>
      </c>
      <c r="H4461" s="4">
        <v>-0.6200841950637177</v>
      </c>
      <c r="I4461" s="4">
        <v>0.1088988950814946</v>
      </c>
    </row>
    <row r="4462" spans="1:9" x14ac:dyDescent="0.25">
      <c r="A4462" t="s">
        <v>4666</v>
      </c>
      <c r="B4462" s="3">
        <v>37.952354431152337</v>
      </c>
      <c r="C4462" s="3">
        <v>12.069999694824221</v>
      </c>
      <c r="D4462" s="4">
        <v>4.5766936977618133E-3</v>
      </c>
      <c r="E4462" s="4">
        <v>-4.7355988781116909E-2</v>
      </c>
      <c r="F4462" s="2">
        <v>1</v>
      </c>
      <c r="G4462" s="4">
        <v>6.0918410012170243E-2</v>
      </c>
      <c r="H4462" s="4">
        <v>-0.62146380580194416</v>
      </c>
      <c r="I4462" s="4">
        <v>0.104872084921495</v>
      </c>
    </row>
    <row r="4463" spans="1:9" x14ac:dyDescent="0.25">
      <c r="A4463" t="s">
        <v>4667</v>
      </c>
      <c r="B4463" s="3">
        <v>37.779449462890618</v>
      </c>
      <c r="C4463" s="3">
        <v>12.670000076293951</v>
      </c>
      <c r="D4463" s="4">
        <v>-1.265232689760476E-2</v>
      </c>
      <c r="E4463" s="4">
        <v>0.1182700936991334</v>
      </c>
      <c r="F4463" s="2">
        <v>1</v>
      </c>
      <c r="G4463" s="4">
        <v>4.8516980869194093E-2</v>
      </c>
      <c r="H4463" s="4">
        <v>-0.62318835727245858</v>
      </c>
      <c r="I4463" s="4">
        <v>9.9838461167712778E-2</v>
      </c>
    </row>
    <row r="4464" spans="1:9" x14ac:dyDescent="0.25">
      <c r="A4464" t="s">
        <v>4668</v>
      </c>
      <c r="B4464" s="3">
        <v>38.263572692871087</v>
      </c>
      <c r="C4464" s="3">
        <v>11.329999923706049</v>
      </c>
      <c r="D4464" s="4">
        <v>-3.6019297442908549E-3</v>
      </c>
      <c r="E4464" s="4">
        <v>5.3238210741197722E-3</v>
      </c>
      <c r="F4464" s="2">
        <v>1</v>
      </c>
      <c r="G4464" s="4">
        <v>5.9927430240527713E-2</v>
      </c>
      <c r="H4464" s="4">
        <v>-0.6183597196886661</v>
      </c>
      <c r="I4464" s="4">
        <v>0.11393229672771139</v>
      </c>
    </row>
    <row r="4465" spans="1:9" x14ac:dyDescent="0.25">
      <c r="A4465" t="s">
        <v>4669</v>
      </c>
      <c r="B4465" s="3">
        <v>38.401893615722663</v>
      </c>
      <c r="C4465" s="3">
        <v>11.27000045776367</v>
      </c>
      <c r="D4465" s="4">
        <v>3.6149505421727568E-3</v>
      </c>
      <c r="E4465" s="4">
        <v>3.561969470871285E-3</v>
      </c>
      <c r="F4465" s="2">
        <v>1</v>
      </c>
      <c r="G4465" s="4">
        <v>6.7321511061605221E-2</v>
      </c>
      <c r="H4465" s="4">
        <v>-0.61698010895043964</v>
      </c>
      <c r="I4465" s="4">
        <v>0.11795910688771109</v>
      </c>
    </row>
    <row r="4466" spans="1:9" x14ac:dyDescent="0.25">
      <c r="A4466" t="s">
        <v>4670</v>
      </c>
      <c r="B4466" s="3">
        <v>38.263572692871087</v>
      </c>
      <c r="C4466" s="3">
        <v>11.22999954223633</v>
      </c>
      <c r="D4466" s="4">
        <v>1.3742151900538071E-2</v>
      </c>
      <c r="E4466" s="4">
        <v>-3.6878242778984098E-2</v>
      </c>
      <c r="F4466" s="2">
        <v>1</v>
      </c>
      <c r="G4466" s="4">
        <v>5.5648590520284369E-2</v>
      </c>
      <c r="H4466" s="4">
        <v>-0.6183597196886661</v>
      </c>
      <c r="I4466" s="4">
        <v>0.11393229672771139</v>
      </c>
    </row>
    <row r="4467" spans="1:9" x14ac:dyDescent="0.25">
      <c r="A4467" t="s">
        <v>4671</v>
      </c>
      <c r="B4467" s="3">
        <v>37.744876861572273</v>
      </c>
      <c r="C4467" s="3">
        <v>11.659999847412109</v>
      </c>
      <c r="D4467" s="4">
        <v>-8.6282447469413492E-3</v>
      </c>
      <c r="E4467" s="4">
        <v>6.8744272272185381E-2</v>
      </c>
      <c r="F4467" s="2">
        <v>1</v>
      </c>
      <c r="G4467" s="4">
        <v>4.3816349547595827E-2</v>
      </c>
      <c r="H4467" s="4">
        <v>-0.62353318386155254</v>
      </c>
      <c r="I4467" s="4">
        <v>9.8831980735278213E-2</v>
      </c>
    </row>
    <row r="4468" spans="1:9" x14ac:dyDescent="0.25">
      <c r="A4468" t="s">
        <v>4672</v>
      </c>
      <c r="B4468" s="3">
        <v>38.073383331298828</v>
      </c>
      <c r="C4468" s="3">
        <v>10.909999847412109</v>
      </c>
      <c r="D4468" s="4">
        <v>-6.8085045029742108E-4</v>
      </c>
      <c r="E4468" s="4">
        <v>7.3868812806674464E-3</v>
      </c>
      <c r="F4468" s="2">
        <v>1</v>
      </c>
      <c r="G4468" s="4">
        <v>7.2559975807860777E-2</v>
      </c>
      <c r="H4468" s="4">
        <v>-0.6202566654298618</v>
      </c>
      <c r="I4468" s="4">
        <v>0.1083954882846032</v>
      </c>
    </row>
    <row r="4469" spans="1:9" x14ac:dyDescent="0.25">
      <c r="A4469" t="s">
        <v>4673</v>
      </c>
      <c r="B4469" s="3">
        <v>38.099323272705078</v>
      </c>
      <c r="C4469" s="3">
        <v>10.829999923706049</v>
      </c>
      <c r="D4469" s="4">
        <v>6.8543659938280488E-3</v>
      </c>
      <c r="E4469" s="4">
        <v>-6.798622802353127E-2</v>
      </c>
      <c r="F4469" s="2">
        <v>1</v>
      </c>
      <c r="G4469" s="4">
        <v>7.0694618873260451E-2</v>
      </c>
      <c r="H4469" s="4">
        <v>-0.61999794085678017</v>
      </c>
      <c r="I4469" s="4">
        <v>0.1091506540068317</v>
      </c>
    </row>
    <row r="4470" spans="1:9" x14ac:dyDescent="0.25">
      <c r="A4470" t="s">
        <v>4674</v>
      </c>
      <c r="B4470" s="3">
        <v>37.839954376220703</v>
      </c>
      <c r="C4470" s="3">
        <v>11.61999988555908</v>
      </c>
      <c r="D4470" s="4">
        <v>2.9787492630224399E-3</v>
      </c>
      <c r="E4470" s="4">
        <v>-5.5284576799275231E-2</v>
      </c>
      <c r="F4470" s="2">
        <v>1</v>
      </c>
      <c r="G4470" s="4">
        <v>5.8285681487014962E-2</v>
      </c>
      <c r="H4470" s="4">
        <v>-0.6225848822057457</v>
      </c>
      <c r="I4470" s="4">
        <v>0.1015998852148101</v>
      </c>
    </row>
    <row r="4471" spans="1:9" x14ac:dyDescent="0.25">
      <c r="A4471" t="s">
        <v>4675</v>
      </c>
      <c r="B4471" s="3">
        <v>37.727573394775391</v>
      </c>
      <c r="C4471" s="3">
        <v>12.30000019073486</v>
      </c>
      <c r="D4471" s="4">
        <v>-2.2620232336359011E-2</v>
      </c>
      <c r="E4471" s="4">
        <v>0.14631879920577509</v>
      </c>
      <c r="F4471" s="2">
        <v>1</v>
      </c>
      <c r="G4471" s="4">
        <v>4.6326942805813731E-2</v>
      </c>
      <c r="H4471" s="4">
        <v>-0.62370576837089042</v>
      </c>
      <c r="I4471" s="4">
        <v>9.8328240777038944E-2</v>
      </c>
    </row>
    <row r="4472" spans="1:9" x14ac:dyDescent="0.25">
      <c r="A4472" t="s">
        <v>4676</v>
      </c>
      <c r="B4472" s="3">
        <v>38.600730895996087</v>
      </c>
      <c r="C4472" s="3">
        <v>10.72999954223633</v>
      </c>
      <c r="D4472" s="4">
        <v>-1.788286525959415E-3</v>
      </c>
      <c r="E4472" s="4">
        <v>5.8185323366590547E-2</v>
      </c>
      <c r="F4472" s="2">
        <v>1</v>
      </c>
      <c r="G4472" s="4">
        <v>7.284788714504753E-2</v>
      </c>
      <c r="H4472" s="4">
        <v>-0.6149969090023063</v>
      </c>
      <c r="I4472" s="4">
        <v>0.12374767425615631</v>
      </c>
    </row>
    <row r="4473" spans="1:9" x14ac:dyDescent="0.25">
      <c r="A4473" t="s">
        <v>4677</v>
      </c>
      <c r="B4473" s="3">
        <v>38.669883728027337</v>
      </c>
      <c r="C4473" s="3">
        <v>10.14000034332275</v>
      </c>
      <c r="D4473" s="4">
        <v>6.299123959671693E-3</v>
      </c>
      <c r="E4473" s="4">
        <v>2.4242498387905039E-2</v>
      </c>
      <c r="F4473" s="2">
        <v>1</v>
      </c>
      <c r="G4473" s="4">
        <v>7.7347583643912809E-2</v>
      </c>
      <c r="H4473" s="4">
        <v>-0.61430717972865567</v>
      </c>
      <c r="I4473" s="4">
        <v>0.12576085722859071</v>
      </c>
    </row>
    <row r="4474" spans="1:9" x14ac:dyDescent="0.25">
      <c r="A4474" t="s">
        <v>4678</v>
      </c>
      <c r="B4474" s="3">
        <v>38.427822113037109</v>
      </c>
      <c r="C4474" s="3">
        <v>9.8999996185302734</v>
      </c>
      <c r="D4474" s="4">
        <v>1.351487426425324E-3</v>
      </c>
      <c r="E4474" s="4">
        <v>-7.0211280465086734E-3</v>
      </c>
      <c r="F4474" s="2">
        <v>1</v>
      </c>
      <c r="G4474" s="4">
        <v>7.4468212192481342E-2</v>
      </c>
      <c r="H4474" s="4">
        <v>-0.61672149852055203</v>
      </c>
      <c r="I4474" s="4">
        <v>0.1187139394485912</v>
      </c>
    </row>
    <row r="4475" spans="1:9" x14ac:dyDescent="0.25">
      <c r="A4475" t="s">
        <v>4679</v>
      </c>
      <c r="B4475" s="3">
        <v>38.375957489013672</v>
      </c>
      <c r="C4475" s="3">
        <v>9.9700002670288086</v>
      </c>
      <c r="D4475" s="4">
        <v>2.0315487690731882E-3</v>
      </c>
      <c r="E4475" s="4">
        <v>-7.9601912624644999E-3</v>
      </c>
      <c r="F4475" s="2">
        <v>1</v>
      </c>
      <c r="G4475" s="4">
        <v>7.5606716472327307E-2</v>
      </c>
      <c r="H4475" s="4">
        <v>-0.61723879547578986</v>
      </c>
      <c r="I4475" s="4">
        <v>0.1172040522192654</v>
      </c>
    </row>
    <row r="4476" spans="1:9" x14ac:dyDescent="0.25">
      <c r="A4476" t="s">
        <v>4680</v>
      </c>
      <c r="B4476" s="3">
        <v>38.298152923583977</v>
      </c>
      <c r="C4476" s="3">
        <v>10.05000019073486</v>
      </c>
      <c r="D4476" s="4">
        <v>0</v>
      </c>
      <c r="E4476" s="4">
        <v>-1.082673802453493E-2</v>
      </c>
      <c r="F4476" s="2">
        <v>1</v>
      </c>
      <c r="G4476" s="4">
        <v>7.7063854639955576E-2</v>
      </c>
      <c r="H4476" s="4">
        <v>-0.61801481700410954</v>
      </c>
      <c r="I4476" s="4">
        <v>0.11493899926771151</v>
      </c>
    </row>
    <row r="4477" spans="1:9" x14ac:dyDescent="0.25">
      <c r="A4477" t="s">
        <v>4681</v>
      </c>
      <c r="B4477" s="3">
        <v>38.298152923583977</v>
      </c>
      <c r="C4477" s="3">
        <v>10.159999847412109</v>
      </c>
      <c r="D4477" s="4">
        <v>4.3073765686878476E-3</v>
      </c>
      <c r="E4477" s="4">
        <v>-1.454903647910488E-2</v>
      </c>
      <c r="F4477" s="2">
        <v>1</v>
      </c>
      <c r="G4477" s="4">
        <v>9.1329837543495884E-2</v>
      </c>
      <c r="H4477" s="4">
        <v>-0.61801481700410954</v>
      </c>
      <c r="I4477" s="4">
        <v>0.11493899926771151</v>
      </c>
    </row>
    <row r="4478" spans="1:9" x14ac:dyDescent="0.25">
      <c r="A4478" t="s">
        <v>4682</v>
      </c>
      <c r="B4478" s="3">
        <v>38.133895874023438</v>
      </c>
      <c r="C4478" s="3">
        <v>10.310000419616699</v>
      </c>
      <c r="D4478" s="4">
        <v>4.0974191974330054E-3</v>
      </c>
      <c r="E4478" s="4">
        <v>-1.8095198131742981E-2</v>
      </c>
      <c r="F4478" s="2">
        <v>1</v>
      </c>
      <c r="G4478" s="4">
        <v>9.3353554185551246E-2</v>
      </c>
      <c r="H4478" s="4">
        <v>-0.61965311426768621</v>
      </c>
      <c r="I4478" s="4">
        <v>0.1101571344392662</v>
      </c>
    </row>
    <row r="4479" spans="1:9" x14ac:dyDescent="0.25">
      <c r="A4479" t="s">
        <v>4683</v>
      </c>
      <c r="B4479" s="3">
        <v>37.978282928466797</v>
      </c>
      <c r="C4479" s="3">
        <v>10.5</v>
      </c>
      <c r="D4479" s="4">
        <v>1.058221628157585E-2</v>
      </c>
      <c r="E4479" s="4">
        <v>-3.3149140705165718E-2</v>
      </c>
      <c r="F4479" s="2">
        <v>1</v>
      </c>
      <c r="G4479" s="4">
        <v>8.3810123485900778E-2</v>
      </c>
      <c r="H4479" s="4">
        <v>-0.62120519537205654</v>
      </c>
      <c r="I4479" s="4">
        <v>0.1056269174823752</v>
      </c>
    </row>
    <row r="4480" spans="1:9" x14ac:dyDescent="0.25">
      <c r="A4480" t="s">
        <v>4684</v>
      </c>
      <c r="B4480" s="3">
        <v>37.580596923828118</v>
      </c>
      <c r="C4480" s="3">
        <v>10.85999965667725</v>
      </c>
      <c r="D4480" s="4">
        <v>1.0224967329162119E-2</v>
      </c>
      <c r="E4480" s="4">
        <v>6.4874601549300692E-3</v>
      </c>
      <c r="F4480" s="2">
        <v>1</v>
      </c>
      <c r="G4480" s="4">
        <v>7.2461108086550485E-2</v>
      </c>
      <c r="H4480" s="4">
        <v>-0.62517170941151723</v>
      </c>
      <c r="I4480" s="4">
        <v>9.4049449584136857E-2</v>
      </c>
    </row>
    <row r="4481" spans="1:9" x14ac:dyDescent="0.25">
      <c r="A4481" t="s">
        <v>4685</v>
      </c>
      <c r="B4481" s="3">
        <v>37.200225830078118</v>
      </c>
      <c r="C4481" s="3">
        <v>10.789999961853029</v>
      </c>
      <c r="D4481" s="4">
        <v>4.6696591661867792E-3</v>
      </c>
      <c r="E4481" s="4">
        <v>-1.9981858533635211E-2</v>
      </c>
      <c r="F4481" s="2">
        <v>1</v>
      </c>
      <c r="G4481" s="4">
        <v>6.448229729918542E-2</v>
      </c>
      <c r="H4481" s="4">
        <v>-0.62896552479844603</v>
      </c>
      <c r="I4481" s="4">
        <v>8.2976054805485866E-2</v>
      </c>
    </row>
    <row r="4482" spans="1:9" x14ac:dyDescent="0.25">
      <c r="A4482" t="s">
        <v>4686</v>
      </c>
      <c r="B4482" s="3">
        <v>37.027320861816413</v>
      </c>
      <c r="C4482" s="3">
        <v>11.010000228881839</v>
      </c>
      <c r="D4482" s="4">
        <v>-4.6479548014441976E-3</v>
      </c>
      <c r="E4482" s="4">
        <v>2.4186067802961508E-2</v>
      </c>
      <c r="F4482" s="2">
        <v>1</v>
      </c>
      <c r="G4482" s="4">
        <v>7.1143347521459122E-2</v>
      </c>
      <c r="H4482" s="4">
        <v>-0.63069007626896034</v>
      </c>
      <c r="I4482" s="4">
        <v>7.7942431051703842E-2</v>
      </c>
    </row>
    <row r="4483" spans="1:9" x14ac:dyDescent="0.25">
      <c r="A4483" t="s">
        <v>4687</v>
      </c>
      <c r="B4483" s="3">
        <v>37.200225830078118</v>
      </c>
      <c r="C4483" s="3">
        <v>10.75</v>
      </c>
      <c r="D4483" s="4">
        <v>4.6696591661867792E-3</v>
      </c>
      <c r="E4483" s="4">
        <v>-3.0658264013508681E-2</v>
      </c>
      <c r="F4483" s="2">
        <v>1</v>
      </c>
      <c r="G4483" s="4">
        <v>7.6681197867972006E-2</v>
      </c>
      <c r="H4483" s="4">
        <v>-0.62896552479844603</v>
      </c>
      <c r="I4483" s="4">
        <v>8.2976054805485866E-2</v>
      </c>
    </row>
    <row r="4484" spans="1:9" x14ac:dyDescent="0.25">
      <c r="A4484" t="s">
        <v>4688</v>
      </c>
      <c r="B4484" s="3">
        <v>37.027320861816413</v>
      </c>
      <c r="C4484" s="3">
        <v>11.090000152587891</v>
      </c>
      <c r="D4484" s="4">
        <v>6.8173006169842676E-3</v>
      </c>
      <c r="E4484" s="4">
        <v>-6.272374173952211E-3</v>
      </c>
      <c r="F4484" s="2">
        <v>1</v>
      </c>
      <c r="G4484" s="4">
        <v>7.1943833243732991E-2</v>
      </c>
      <c r="H4484" s="4">
        <v>-0.63069007626896034</v>
      </c>
      <c r="I4484" s="4">
        <v>7.7942431051703842E-2</v>
      </c>
    </row>
    <row r="4485" spans="1:9" x14ac:dyDescent="0.25">
      <c r="A4485" t="s">
        <v>4689</v>
      </c>
      <c r="B4485" s="3">
        <v>36.776603698730469</v>
      </c>
      <c r="C4485" s="3">
        <v>11.159999847412109</v>
      </c>
      <c r="D4485" s="4">
        <v>1.454813785224607E-2</v>
      </c>
      <c r="E4485" s="4">
        <v>0</v>
      </c>
      <c r="F4485" s="2">
        <v>1</v>
      </c>
      <c r="G4485" s="4">
        <v>6.6014208707670941E-2</v>
      </c>
      <c r="H4485" s="4">
        <v>-0.63319072536325693</v>
      </c>
      <c r="I4485" s="4">
        <v>7.0643532238802154E-2</v>
      </c>
    </row>
    <row r="4486" spans="1:9" x14ac:dyDescent="0.25">
      <c r="A4486" t="s">
        <v>4690</v>
      </c>
      <c r="B4486" s="3">
        <v>36.249244689941413</v>
      </c>
      <c r="C4486" s="3">
        <v>11.159999847412109</v>
      </c>
      <c r="D4486" s="4">
        <v>-2.6166492363330911E-3</v>
      </c>
      <c r="E4486" s="4">
        <v>-2.2767095196571271E-2</v>
      </c>
      <c r="F4486" s="2">
        <v>1</v>
      </c>
      <c r="G4486" s="4">
        <v>5.4410800159739647E-2</v>
      </c>
      <c r="H4486" s="4">
        <v>-0.63845059593400633</v>
      </c>
      <c r="I4486" s="4">
        <v>5.529101310590101E-2</v>
      </c>
    </row>
    <row r="4487" spans="1:9" x14ac:dyDescent="0.25">
      <c r="A4487" t="s">
        <v>4691</v>
      </c>
      <c r="B4487" s="3">
        <v>36.344345092773438</v>
      </c>
      <c r="C4487" s="3">
        <v>11.420000076293951</v>
      </c>
      <c r="D4487" s="4">
        <v>9.5247240446005854E-4</v>
      </c>
      <c r="E4487" s="4">
        <v>-7.8193006775147955E-3</v>
      </c>
      <c r="F4487" s="2">
        <v>1</v>
      </c>
      <c r="G4487" s="4">
        <v>7.3027626757271147E-2</v>
      </c>
      <c r="H4487" s="4">
        <v>-0.63750206599181158</v>
      </c>
      <c r="I4487" s="4">
        <v>5.8059583908129257E-2</v>
      </c>
    </row>
    <row r="4488" spans="1:9" x14ac:dyDescent="0.25">
      <c r="A4488" t="s">
        <v>4692</v>
      </c>
      <c r="B4488" s="3">
        <v>36.309761047363281</v>
      </c>
      <c r="C4488" s="3">
        <v>11.510000228881839</v>
      </c>
      <c r="D4488" s="4">
        <v>-1.3621686510015271E-2</v>
      </c>
      <c r="E4488" s="4">
        <v>3.693692192088216E-2</v>
      </c>
      <c r="F4488" s="2">
        <v>1</v>
      </c>
      <c r="G4488" s="4">
        <v>8.6083394996893547E-2</v>
      </c>
      <c r="H4488" s="4">
        <v>-0.63784700672409944</v>
      </c>
      <c r="I4488" s="4">
        <v>5.7052770314346628E-2</v>
      </c>
    </row>
    <row r="4489" spans="1:9" x14ac:dyDescent="0.25">
      <c r="A4489" t="s">
        <v>4693</v>
      </c>
      <c r="B4489" s="3">
        <v>36.811191558837891</v>
      </c>
      <c r="C4489" s="3">
        <v>11.10000038146973</v>
      </c>
      <c r="D4489" s="4">
        <v>2.3544831365740482E-3</v>
      </c>
      <c r="E4489" s="4">
        <v>-8.9285204909277383E-3</v>
      </c>
      <c r="F4489" s="2">
        <v>1</v>
      </c>
      <c r="G4489" s="4">
        <v>0.10023182798871751</v>
      </c>
      <c r="H4489" s="4">
        <v>-0.63284574658323756</v>
      </c>
      <c r="I4489" s="4">
        <v>7.1650456886367397E-2</v>
      </c>
    </row>
    <row r="4490" spans="1:9" x14ac:dyDescent="0.25">
      <c r="A4490" t="s">
        <v>4694</v>
      </c>
      <c r="B4490" s="3">
        <v>36.724723815917969</v>
      </c>
      <c r="C4490" s="3">
        <v>11.19999980926514</v>
      </c>
      <c r="D4490" s="4">
        <v>6.396523846962987E-3</v>
      </c>
      <c r="E4490" s="4">
        <v>3.7037001061669177E-2</v>
      </c>
      <c r="F4490" s="2">
        <v>1</v>
      </c>
      <c r="G4490" s="4">
        <v>0.11340210239352461</v>
      </c>
      <c r="H4490" s="4">
        <v>-0.63370817450942019</v>
      </c>
      <c r="I4490" s="4">
        <v>6.9133200794345484E-2</v>
      </c>
    </row>
    <row r="4491" spans="1:9" x14ac:dyDescent="0.25">
      <c r="A4491" t="s">
        <v>4695</v>
      </c>
      <c r="B4491" s="3">
        <v>36.491306304931641</v>
      </c>
      <c r="C4491" s="3">
        <v>10.80000019073486</v>
      </c>
      <c r="D4491" s="4">
        <v>-1.424565807452838E-2</v>
      </c>
      <c r="E4491" s="4">
        <v>2.2727250149756632E-2</v>
      </c>
      <c r="F4491" s="2">
        <v>1</v>
      </c>
      <c r="G4491" s="4">
        <v>0.1147612527821027</v>
      </c>
      <c r="H4491" s="4">
        <v>-0.63603627714211008</v>
      </c>
      <c r="I4491" s="4">
        <v>6.233793088590045E-2</v>
      </c>
    </row>
    <row r="4492" spans="1:9" x14ac:dyDescent="0.25">
      <c r="A4492" t="s">
        <v>4696</v>
      </c>
      <c r="B4492" s="3">
        <v>37.018661499023438</v>
      </c>
      <c r="C4492" s="3">
        <v>10.560000419616699</v>
      </c>
      <c r="D4492" s="4">
        <v>9.1917144160349462E-3</v>
      </c>
      <c r="E4492" s="4">
        <v>-9.3808094959482169E-3</v>
      </c>
      <c r="F4492" s="2">
        <v>1</v>
      </c>
      <c r="G4492" s="4">
        <v>0.1081435168622069</v>
      </c>
      <c r="H4492" s="4">
        <v>-0.63077644461909199</v>
      </c>
      <c r="I4492" s="4">
        <v>7.7690338965018757E-2</v>
      </c>
    </row>
    <row r="4493" spans="1:9" x14ac:dyDescent="0.25">
      <c r="A4493" t="s">
        <v>4697</v>
      </c>
      <c r="B4493" s="3">
        <v>36.681495666503913</v>
      </c>
      <c r="C4493" s="3">
        <v>10.659999847412109</v>
      </c>
      <c r="D4493" s="4">
        <v>6.8813823832087886E-3</v>
      </c>
      <c r="E4493" s="4">
        <v>-1.113171507714017E-2</v>
      </c>
      <c r="F4493" s="2">
        <v>1</v>
      </c>
      <c r="G4493" s="4">
        <v>9.2420283241204215E-2</v>
      </c>
      <c r="H4493" s="4">
        <v>-0.6341393314009145</v>
      </c>
      <c r="I4493" s="4">
        <v>6.7874739329008671E-2</v>
      </c>
    </row>
    <row r="4494" spans="1:9" x14ac:dyDescent="0.25">
      <c r="A4494" t="s">
        <v>4698</v>
      </c>
      <c r="B4494" s="3">
        <v>36.430801391601563</v>
      </c>
      <c r="C4494" s="3">
        <v>10.77999973297119</v>
      </c>
      <c r="D4494" s="4">
        <v>-6.8343525896973354E-3</v>
      </c>
      <c r="E4494" s="4">
        <v>-2.70758296751431E-2</v>
      </c>
      <c r="F4494" s="2">
        <v>1</v>
      </c>
      <c r="G4494" s="4">
        <v>8.0798984808225116E-2</v>
      </c>
      <c r="H4494" s="4">
        <v>-0.63663975220882296</v>
      </c>
      <c r="I4494" s="4">
        <v>6.057650683880289E-2</v>
      </c>
    </row>
    <row r="4495" spans="1:9" x14ac:dyDescent="0.25">
      <c r="A4495" t="s">
        <v>4699</v>
      </c>
      <c r="B4495" s="3">
        <v>36.681495666503913</v>
      </c>
      <c r="C4495" s="3">
        <v>11.079999923706049</v>
      </c>
      <c r="D4495" s="4">
        <v>1.023787015991995E-2</v>
      </c>
      <c r="E4495" s="4">
        <v>4.2333001356585909E-2</v>
      </c>
      <c r="F4495" s="2">
        <v>1</v>
      </c>
      <c r="G4495" s="4">
        <v>0.1054562034166497</v>
      </c>
      <c r="H4495" s="4">
        <v>-0.6341393314009145</v>
      </c>
      <c r="I4495" s="4">
        <v>6.7874739329008671E-2</v>
      </c>
    </row>
    <row r="4496" spans="1:9" x14ac:dyDescent="0.25">
      <c r="A4496" t="s">
        <v>4700</v>
      </c>
      <c r="B4496" s="3">
        <v>36.309761047363281</v>
      </c>
      <c r="C4496" s="3">
        <v>10.63000011444092</v>
      </c>
      <c r="D4496" s="4">
        <v>2.386442320096771E-3</v>
      </c>
      <c r="E4496" s="4">
        <v>-2.477059757234756E-2</v>
      </c>
      <c r="F4496" s="2">
        <v>1</v>
      </c>
      <c r="G4496" s="4">
        <v>0.10110837484012709</v>
      </c>
      <c r="H4496" s="4">
        <v>-0.63784700672409944</v>
      </c>
      <c r="I4496" s="4">
        <v>5.7052770314346628E-2</v>
      </c>
    </row>
    <row r="4497" spans="1:9" x14ac:dyDescent="0.25">
      <c r="A4497" t="s">
        <v>4701</v>
      </c>
      <c r="B4497" s="3">
        <v>36.223316192626953</v>
      </c>
      <c r="C4497" s="3">
        <v>10.89999961853027</v>
      </c>
      <c r="D4497" s="4">
        <v>2.392362680620153E-3</v>
      </c>
      <c r="E4497" s="4">
        <v>-3.8800752040307973E-2</v>
      </c>
      <c r="F4497" s="2">
        <v>1</v>
      </c>
      <c r="G4497" s="4">
        <v>8.8260406161180915E-2</v>
      </c>
      <c r="H4497" s="4">
        <v>-0.63870920636389394</v>
      </c>
      <c r="I4497" s="4">
        <v>5.4536180545020851E-2</v>
      </c>
    </row>
    <row r="4498" spans="1:9" x14ac:dyDescent="0.25">
      <c r="A4498" t="s">
        <v>4702</v>
      </c>
      <c r="B4498" s="3">
        <v>36.136863708496087</v>
      </c>
      <c r="C4498" s="3">
        <v>11.340000152587891</v>
      </c>
      <c r="D4498" s="4">
        <v>-4.7617316633302709E-3</v>
      </c>
      <c r="E4498" s="4">
        <v>-3.3248031105556519E-2</v>
      </c>
      <c r="F4498" s="2">
        <v>1</v>
      </c>
      <c r="G4498" s="4">
        <v>0.1074278662706309</v>
      </c>
      <c r="H4498" s="4">
        <v>-0.63957148209915116</v>
      </c>
      <c r="I4498" s="4">
        <v>5.201936866812984E-2</v>
      </c>
    </row>
    <row r="4499" spans="1:9" x14ac:dyDescent="0.25">
      <c r="A4499" t="s">
        <v>4703</v>
      </c>
      <c r="B4499" s="3">
        <v>36.309761047363281</v>
      </c>
      <c r="C4499" s="3">
        <v>11.72999954223633</v>
      </c>
      <c r="D4499" s="4">
        <v>-1.1066504587060599E-2</v>
      </c>
      <c r="E4499" s="4">
        <v>5.77095925015918E-2</v>
      </c>
      <c r="F4499" s="2">
        <v>1</v>
      </c>
      <c r="G4499" s="4">
        <v>0.10485736797849721</v>
      </c>
      <c r="H4499" s="4">
        <v>-0.63784700672409944</v>
      </c>
      <c r="I4499" s="4">
        <v>5.7052770314346628E-2</v>
      </c>
    </row>
    <row r="4500" spans="1:9" x14ac:dyDescent="0.25">
      <c r="A4500" t="s">
        <v>4704</v>
      </c>
      <c r="B4500" s="3">
        <v>36.716079711914063</v>
      </c>
      <c r="C4500" s="3">
        <v>11.090000152587891</v>
      </c>
      <c r="D4500" s="4">
        <v>9.4281993636746719E-4</v>
      </c>
      <c r="E4500" s="4">
        <v>3.1627921170966473E-2</v>
      </c>
      <c r="F4500" s="2">
        <v>1</v>
      </c>
      <c r="G4500" s="4">
        <v>0.1207439814549585</v>
      </c>
      <c r="H4500" s="4">
        <v>-0.63379439066862653</v>
      </c>
      <c r="I4500" s="4">
        <v>6.88815529227913E-2</v>
      </c>
    </row>
    <row r="4501" spans="1:9" x14ac:dyDescent="0.25">
      <c r="A4501" t="s">
        <v>4705</v>
      </c>
      <c r="B4501" s="3">
        <v>36.681495666503913</v>
      </c>
      <c r="C4501" s="3">
        <v>10.75</v>
      </c>
      <c r="D4501" s="4">
        <v>5.4497656454386423E-3</v>
      </c>
      <c r="E4501" s="4">
        <v>-3.0658264013508681E-2</v>
      </c>
      <c r="F4501" s="2">
        <v>1</v>
      </c>
      <c r="G4501" s="4">
        <v>0.12798710299969279</v>
      </c>
      <c r="H4501" s="4">
        <v>-0.6341393314009145</v>
      </c>
      <c r="I4501" s="4">
        <v>6.7874739329008671E-2</v>
      </c>
    </row>
    <row r="4502" spans="1:9" x14ac:dyDescent="0.25">
      <c r="A4502" t="s">
        <v>4706</v>
      </c>
      <c r="B4502" s="3">
        <v>36.482673645019531</v>
      </c>
      <c r="C4502" s="3">
        <v>11.090000152587891</v>
      </c>
      <c r="D4502" s="4">
        <v>1.5888659352276239E-2</v>
      </c>
      <c r="E4502" s="4">
        <v>-4.5610992959634673E-2</v>
      </c>
      <c r="F4502" s="2">
        <v>1</v>
      </c>
      <c r="G4502" s="4">
        <v>0.13055124769234269</v>
      </c>
      <c r="H4502" s="4">
        <v>-0.63612237915812242</v>
      </c>
      <c r="I4502" s="4">
        <v>6.2086616175694109E-2</v>
      </c>
    </row>
    <row r="4503" spans="1:9" x14ac:dyDescent="0.25">
      <c r="A4503" t="s">
        <v>4707</v>
      </c>
      <c r="B4503" s="3">
        <v>35.912078857421882</v>
      </c>
      <c r="C4503" s="3">
        <v>11.61999988555908</v>
      </c>
      <c r="D4503" s="4">
        <v>-1.922548866815754E-3</v>
      </c>
      <c r="E4503" s="4">
        <v>8.6805055400860365E-3</v>
      </c>
      <c r="F4503" s="2">
        <v>1</v>
      </c>
      <c r="G4503" s="4">
        <v>9.9669064433905774E-2</v>
      </c>
      <c r="H4503" s="4">
        <v>-0.64181348271582883</v>
      </c>
      <c r="I4503" s="4">
        <v>4.5475413469890917E-2</v>
      </c>
    </row>
    <row r="4504" spans="1:9" x14ac:dyDescent="0.25">
      <c r="A4504" t="s">
        <v>4708</v>
      </c>
      <c r="B4504" s="3">
        <v>35.981254577636719</v>
      </c>
      <c r="C4504" s="3">
        <v>11.52000045776367</v>
      </c>
      <c r="D4504" s="4">
        <v>1.684825578339044E-3</v>
      </c>
      <c r="E4504" s="4">
        <v>-1.3698616715036249E-2</v>
      </c>
      <c r="F4504" s="2">
        <v>1</v>
      </c>
      <c r="G4504" s="4">
        <v>9.6297417254404438E-2</v>
      </c>
      <c r="H4504" s="4">
        <v>-0.6411235251557903</v>
      </c>
      <c r="I4504" s="4">
        <v>4.7489262765021627E-2</v>
      </c>
    </row>
    <row r="4505" spans="1:9" x14ac:dyDescent="0.25">
      <c r="A4505" t="s">
        <v>4709</v>
      </c>
      <c r="B4505" s="3">
        <v>35.920734405517578</v>
      </c>
      <c r="C4505" s="3">
        <v>11.680000305175779</v>
      </c>
      <c r="D4505" s="4">
        <v>3.380937178864674E-3</v>
      </c>
      <c r="E4505" s="4">
        <v>1.038061256083078E-2</v>
      </c>
      <c r="F4505" s="2">
        <v>1</v>
      </c>
      <c r="G4505" s="4">
        <v>8.8458913194626954E-2</v>
      </c>
      <c r="H4505" s="4">
        <v>-0.64172715241342848</v>
      </c>
      <c r="I4505" s="4">
        <v>4.5727394502793388E-2</v>
      </c>
    </row>
    <row r="4506" spans="1:9" x14ac:dyDescent="0.25">
      <c r="A4506" t="s">
        <v>4710</v>
      </c>
      <c r="B4506" s="3">
        <v>35.799697875976563</v>
      </c>
      <c r="C4506" s="3">
        <v>11.560000419616699</v>
      </c>
      <c r="D4506" s="4">
        <v>-2.1686171036223718E-3</v>
      </c>
      <c r="E4506" s="4">
        <v>-3.5058358820373343E-2</v>
      </c>
      <c r="F4506" s="2">
        <v>1</v>
      </c>
      <c r="G4506" s="4">
        <v>8.7343899645294654E-2</v>
      </c>
      <c r="H4506" s="4">
        <v>-0.64293436888097366</v>
      </c>
      <c r="I4506" s="4">
        <v>4.2203769032119531E-2</v>
      </c>
    </row>
    <row r="4507" spans="1:9" x14ac:dyDescent="0.25">
      <c r="A4507" t="s">
        <v>4711</v>
      </c>
      <c r="B4507" s="3">
        <v>35.87750244140625</v>
      </c>
      <c r="C4507" s="3">
        <v>11.97999954223633</v>
      </c>
      <c r="D4507" s="4">
        <v>4.8426527813896234E-3</v>
      </c>
      <c r="E4507" s="4">
        <v>1.0118034488434621E-2</v>
      </c>
      <c r="F4507" s="2">
        <v>1</v>
      </c>
      <c r="G4507" s="4">
        <v>7.5368766910773211E-2</v>
      </c>
      <c r="H4507" s="4">
        <v>-0.64215834735265409</v>
      </c>
      <c r="I4507" s="4">
        <v>4.4468821983673752E-2</v>
      </c>
    </row>
    <row r="4508" spans="1:9" x14ac:dyDescent="0.25">
      <c r="A4508" t="s">
        <v>4712</v>
      </c>
      <c r="B4508" s="3">
        <v>35.704597473144531</v>
      </c>
      <c r="C4508" s="3">
        <v>11.85999965667725</v>
      </c>
      <c r="D4508" s="4">
        <v>2.455955605592974E-2</v>
      </c>
      <c r="E4508" s="4">
        <v>-3.1045761564275191E-2</v>
      </c>
      <c r="F4508" s="2">
        <v>1</v>
      </c>
      <c r="G4508" s="4">
        <v>5.5481134848929692E-2</v>
      </c>
      <c r="H4508" s="4">
        <v>-0.6438828988231684</v>
      </c>
      <c r="I4508" s="4">
        <v>3.9435198229891499E-2</v>
      </c>
    </row>
    <row r="4509" spans="1:9" x14ac:dyDescent="0.25">
      <c r="A4509" t="s">
        <v>4713</v>
      </c>
      <c r="B4509" s="3">
        <v>34.848728179931641</v>
      </c>
      <c r="C4509" s="3">
        <v>12.239999771118161</v>
      </c>
      <c r="D4509" s="4">
        <v>4.2343154224762092E-3</v>
      </c>
      <c r="E4509" s="4">
        <v>-2.6252977861402349E-2</v>
      </c>
      <c r="F4509" s="2">
        <v>1</v>
      </c>
      <c r="G4509" s="4">
        <v>2.3409950105406141E-2</v>
      </c>
      <c r="H4509" s="4">
        <v>-0.65241932587333995</v>
      </c>
      <c r="I4509" s="4">
        <v>1.4519060493882741E-2</v>
      </c>
    </row>
    <row r="4510" spans="1:9" x14ac:dyDescent="0.25">
      <c r="A4510" t="s">
        <v>4714</v>
      </c>
      <c r="B4510" s="3">
        <v>34.701789855957031</v>
      </c>
      <c r="C4510" s="3">
        <v>12.569999694824221</v>
      </c>
      <c r="D4510" s="4">
        <v>-1.254532051718338E-2</v>
      </c>
      <c r="E4510" s="4">
        <v>4.9248762531902017E-2</v>
      </c>
      <c r="F4510" s="2">
        <v>1</v>
      </c>
      <c r="G4510" s="4">
        <v>2.1676895565944539E-2</v>
      </c>
      <c r="H4510" s="4">
        <v>-0.65388488643665343</v>
      </c>
      <c r="I4510" s="4">
        <v>1.024137983880768E-2</v>
      </c>
    </row>
    <row r="4511" spans="1:9" x14ac:dyDescent="0.25">
      <c r="A4511" t="s">
        <v>4715</v>
      </c>
      <c r="B4511" s="3">
        <v>35.142665863037109</v>
      </c>
      <c r="C4511" s="3">
        <v>11.97999954223633</v>
      </c>
      <c r="D4511" s="4">
        <v>-4.4085136955390736E-3</v>
      </c>
      <c r="E4511" s="4">
        <v>2.2184237993488901E-2</v>
      </c>
      <c r="F4511" s="2">
        <v>1</v>
      </c>
      <c r="G4511" s="4">
        <v>4.1519628182096653E-2</v>
      </c>
      <c r="H4511" s="4">
        <v>-0.64948759598301187</v>
      </c>
      <c r="I4511" s="4">
        <v>2.307619866455601E-2</v>
      </c>
    </row>
    <row r="4512" spans="1:9" x14ac:dyDescent="0.25">
      <c r="A4512" t="s">
        <v>4716</v>
      </c>
      <c r="B4512" s="3">
        <v>35.29827880859375</v>
      </c>
      <c r="C4512" s="3">
        <v>11.72000026702881</v>
      </c>
      <c r="D4512" s="4">
        <v>2.701689368572735E-3</v>
      </c>
      <c r="E4512" s="4">
        <v>1.208983974483036E-2</v>
      </c>
      <c r="F4512" s="2">
        <v>1</v>
      </c>
      <c r="G4512" s="4">
        <v>6.0195553225340433E-2</v>
      </c>
      <c r="H4512" s="4">
        <v>-0.64793551487864143</v>
      </c>
      <c r="I4512" s="4">
        <v>2.7606415621447059E-2</v>
      </c>
    </row>
    <row r="4513" spans="1:9" x14ac:dyDescent="0.25">
      <c r="A4513" t="s">
        <v>4717</v>
      </c>
      <c r="B4513" s="3">
        <v>35.203170776367188</v>
      </c>
      <c r="C4513" s="3">
        <v>11.579999923706049</v>
      </c>
      <c r="D4513" s="4">
        <v>-1.227104351923747E-3</v>
      </c>
      <c r="E4513" s="4">
        <v>4.336530086109347E-3</v>
      </c>
      <c r="F4513" s="2">
        <v>1</v>
      </c>
      <c r="G4513" s="4">
        <v>5.7612083982763407E-2</v>
      </c>
      <c r="H4513" s="4">
        <v>-0.64888412091629899</v>
      </c>
      <c r="I4513" s="4">
        <v>2.483762271165357E-2</v>
      </c>
    </row>
    <row r="4514" spans="1:9" x14ac:dyDescent="0.25">
      <c r="A4514" t="s">
        <v>4718</v>
      </c>
      <c r="B4514" s="3">
        <v>35.246421813964837</v>
      </c>
      <c r="C4514" s="3">
        <v>11.52999973297119</v>
      </c>
      <c r="D4514" s="4">
        <v>4.9303335205144183E-3</v>
      </c>
      <c r="E4514" s="4">
        <v>-4.8679881036209682E-2</v>
      </c>
      <c r="F4514" s="2">
        <v>1</v>
      </c>
      <c r="G4514" s="4">
        <v>5.6453169392209228E-2</v>
      </c>
      <c r="H4514" s="4">
        <v>-0.64845273573841666</v>
      </c>
      <c r="I4514" s="4">
        <v>2.9693902580230969E-2</v>
      </c>
    </row>
    <row r="4515" spans="1:9" x14ac:dyDescent="0.25">
      <c r="A4515" t="s">
        <v>4719</v>
      </c>
      <c r="B4515" s="3">
        <v>35.073497772216797</v>
      </c>
      <c r="C4515" s="3">
        <v>12.11999988555908</v>
      </c>
      <c r="D4515" s="4">
        <v>1.7556862696054939E-2</v>
      </c>
      <c r="E4515" s="4">
        <v>-3.7331236007348223E-2</v>
      </c>
      <c r="F4515" s="2">
        <v>1</v>
      </c>
      <c r="G4515" s="4">
        <v>5.1540940963906268E-2</v>
      </c>
      <c r="H4515" s="4">
        <v>-0.65017747744758769</v>
      </c>
      <c r="I4515" s="4">
        <v>2.4642075409311071E-2</v>
      </c>
    </row>
    <row r="4516" spans="1:9" x14ac:dyDescent="0.25">
      <c r="A4516" t="s">
        <v>4720</v>
      </c>
      <c r="B4516" s="3">
        <v>34.468341827392578</v>
      </c>
      <c r="C4516" s="3">
        <v>12.590000152587891</v>
      </c>
      <c r="D4516" s="4">
        <v>-7.7157429753452744E-3</v>
      </c>
      <c r="E4516" s="4">
        <v>2.7755114496970771E-2</v>
      </c>
      <c r="F4516" s="2">
        <v>1</v>
      </c>
      <c r="G4516" s="4">
        <v>3.6339861274932828E-2</v>
      </c>
      <c r="H4516" s="4">
        <v>-0.65621329345119406</v>
      </c>
      <c r="I4516" s="4">
        <v>6.9629648946434308E-3</v>
      </c>
    </row>
    <row r="4517" spans="1:9" x14ac:dyDescent="0.25">
      <c r="A4517" t="s">
        <v>4721</v>
      </c>
      <c r="B4517" s="3">
        <v>34.736358642578118</v>
      </c>
      <c r="C4517" s="3">
        <v>12.25</v>
      </c>
      <c r="D4517" s="4">
        <v>-6.1831915938105331E-3</v>
      </c>
      <c r="E4517" s="4">
        <v>7.5504796378817574E-2</v>
      </c>
      <c r="F4517" s="2">
        <v>1</v>
      </c>
      <c r="G4517" s="4">
        <v>4.8196106541124717E-2</v>
      </c>
      <c r="H4517" s="4">
        <v>-0.65354009789529077</v>
      </c>
      <c r="I4517" s="4">
        <v>1.479284566501393E-2</v>
      </c>
    </row>
    <row r="4518" spans="1:9" x14ac:dyDescent="0.25">
      <c r="A4518" t="s">
        <v>4722</v>
      </c>
      <c r="B4518" s="3">
        <v>34.952476501464837</v>
      </c>
      <c r="C4518" s="3">
        <v>11.39000034332275</v>
      </c>
      <c r="D4518" s="4">
        <v>1.4554870456481959E-2</v>
      </c>
      <c r="E4518" s="4">
        <v>-4.9248682926363307E-2</v>
      </c>
      <c r="F4518" s="2">
        <v>1</v>
      </c>
      <c r="G4518" s="4">
        <v>4.3067457201318771E-2</v>
      </c>
      <c r="H4518" s="4">
        <v>-0.65138454172420746</v>
      </c>
      <c r="I4518" s="4">
        <v>2.110654305843784E-2</v>
      </c>
    </row>
    <row r="4519" spans="1:9" x14ac:dyDescent="0.25">
      <c r="A4519" t="s">
        <v>4723</v>
      </c>
      <c r="B4519" s="3">
        <v>34.451045989990227</v>
      </c>
      <c r="C4519" s="3">
        <v>11.97999954223633</v>
      </c>
      <c r="D4519" s="4">
        <v>-6.7300703109336446E-3</v>
      </c>
      <c r="E4519" s="4">
        <v>1.6977912886140031E-2</v>
      </c>
      <c r="F4519" s="2">
        <v>1</v>
      </c>
      <c r="G4519" s="4">
        <v>2.3895720427020931E-2</v>
      </c>
      <c r="H4519" s="4">
        <v>-0.65638580186506934</v>
      </c>
      <c r="I4519" s="4">
        <v>6.4576818787611678E-3</v>
      </c>
    </row>
    <row r="4520" spans="1:9" x14ac:dyDescent="0.25">
      <c r="A4520" t="s">
        <v>4724</v>
      </c>
      <c r="B4520" s="3">
        <v>34.684474945068359</v>
      </c>
      <c r="C4520" s="3">
        <v>11.77999973297119</v>
      </c>
      <c r="D4520" s="4">
        <v>2.4939329333362181E-4</v>
      </c>
      <c r="E4520" s="4">
        <v>1.700638069737304E-3</v>
      </c>
      <c r="F4520" s="2">
        <v>1</v>
      </c>
      <c r="G4520" s="4">
        <v>2.272212923719286E-2</v>
      </c>
      <c r="H4520" s="4">
        <v>-0.65405758508918543</v>
      </c>
      <c r="I4520" s="4">
        <v>1.327710806046767E-2</v>
      </c>
    </row>
    <row r="4521" spans="1:9" x14ac:dyDescent="0.25">
      <c r="A4521" t="s">
        <v>4725</v>
      </c>
      <c r="B4521" s="3">
        <v>34.675827026367188</v>
      </c>
      <c r="C4521" s="3">
        <v>11.760000228881839</v>
      </c>
      <c r="D4521" s="4">
        <v>3.577969213213406E-3</v>
      </c>
      <c r="E4521" s="4">
        <v>1.818182118433476E-2</v>
      </c>
      <c r="F4521" s="2">
        <v>1</v>
      </c>
      <c r="G4521" s="4">
        <v>2.873385201246292E-2</v>
      </c>
      <c r="H4521" s="4">
        <v>-0.65414383929612308</v>
      </c>
      <c r="I4521" s="4">
        <v>1.302446655252654E-2</v>
      </c>
    </row>
    <row r="4522" spans="1:9" x14ac:dyDescent="0.25">
      <c r="A4522" t="s">
        <v>4726</v>
      </c>
      <c r="B4522" s="3">
        <v>34.552200317382813</v>
      </c>
      <c r="C4522" s="3">
        <v>11.55000019073486</v>
      </c>
      <c r="D4522" s="4">
        <v>1.001150123560723E-3</v>
      </c>
      <c r="E4522" s="4">
        <v>3.309480102498652E-2</v>
      </c>
      <c r="F4522" s="2">
        <v>1</v>
      </c>
      <c r="G4522" s="4">
        <v>2.4543499017212641E-2</v>
      </c>
      <c r="H4522" s="4">
        <v>-0.65537689017324507</v>
      </c>
      <c r="I4522" s="4">
        <v>9.4128185642807782E-3</v>
      </c>
    </row>
    <row r="4523" spans="1:9" x14ac:dyDescent="0.25">
      <c r="A4523" t="s">
        <v>4727</v>
      </c>
      <c r="B4523" s="3">
        <v>34.517642974853523</v>
      </c>
      <c r="C4523" s="3">
        <v>11.180000305175779</v>
      </c>
      <c r="D4523" s="4">
        <v>6.8042735194893122E-3</v>
      </c>
      <c r="E4523" s="4">
        <v>-6.2080517313909067E-2</v>
      </c>
      <c r="F4523" s="2">
        <v>1</v>
      </c>
      <c r="G4523" s="4">
        <v>1.1896044559871919E-2</v>
      </c>
      <c r="H4523" s="4">
        <v>-0.65572156457141362</v>
      </c>
      <c r="I4523" s="4">
        <v>8.4032555204176518E-3</v>
      </c>
    </row>
    <row r="4524" spans="1:9" x14ac:dyDescent="0.25">
      <c r="A4524" t="s">
        <v>4728</v>
      </c>
      <c r="B4524" s="3">
        <v>34.28436279296875</v>
      </c>
      <c r="C4524" s="3">
        <v>11.920000076293951</v>
      </c>
      <c r="D4524" s="4">
        <v>1.848066035383877E-2</v>
      </c>
      <c r="E4524" s="4">
        <v>-8.2371032615662143E-2</v>
      </c>
      <c r="F4524" s="2">
        <v>1</v>
      </c>
      <c r="G4524" s="4">
        <v>2.5278930498893182E-3</v>
      </c>
      <c r="H4524" s="4">
        <v>-0.65804829748577554</v>
      </c>
      <c r="I4524" s="4">
        <v>1.588175619615217E-3</v>
      </c>
    </row>
    <row r="4525" spans="1:9" x14ac:dyDescent="0.25">
      <c r="A4525" t="s">
        <v>4729</v>
      </c>
      <c r="B4525" s="3">
        <v>33.662261962890618</v>
      </c>
      <c r="C4525" s="3">
        <v>12.989999771118161</v>
      </c>
      <c r="D4525" s="4">
        <v>6.1987478444975874E-3</v>
      </c>
      <c r="E4525" s="4">
        <v>-1.291793907789263E-2</v>
      </c>
      <c r="F4525" s="2">
        <v>1</v>
      </c>
      <c r="G4525" s="4">
        <v>-1.293015457012925E-2</v>
      </c>
      <c r="H4525" s="4">
        <v>-0.66425312151197424</v>
      </c>
      <c r="I4525" s="4">
        <v>-1.6585965145724631E-2</v>
      </c>
    </row>
    <row r="4526" spans="1:9" x14ac:dyDescent="0.25">
      <c r="A4526" t="s">
        <v>4730</v>
      </c>
      <c r="B4526" s="3">
        <v>33.454883575439453</v>
      </c>
      <c r="C4526" s="3">
        <v>13.159999847412109</v>
      </c>
      <c r="D4526" s="4">
        <v>5.974942612378964E-3</v>
      </c>
      <c r="E4526" s="4">
        <v>-5.1873217657953163E-2</v>
      </c>
      <c r="F4526" s="2">
        <v>1</v>
      </c>
      <c r="G4526" s="4">
        <v>-1.3534158500481451E-2</v>
      </c>
      <c r="H4526" s="4">
        <v>-0.66632151033056775</v>
      </c>
      <c r="I4526" s="4">
        <v>-2.2644346396805019E-2</v>
      </c>
    </row>
    <row r="4527" spans="1:9" x14ac:dyDescent="0.25">
      <c r="A4527" t="s">
        <v>4731</v>
      </c>
      <c r="B4527" s="3">
        <v>33.256179809570313</v>
      </c>
      <c r="C4527" s="3">
        <v>13.88000011444092</v>
      </c>
      <c r="D4527" s="4">
        <v>-4.654471138614058E-3</v>
      </c>
      <c r="E4527" s="4">
        <v>1.0189253686673229E-2</v>
      </c>
      <c r="F4527" s="2">
        <v>2</v>
      </c>
      <c r="G4527" s="4">
        <v>-1.9641561518984659E-2</v>
      </c>
      <c r="H4527" s="4">
        <v>-0.6683033786081044</v>
      </c>
      <c r="I4527" s="4">
        <v>-2.588809595427544E-2</v>
      </c>
    </row>
    <row r="4528" spans="1:9" x14ac:dyDescent="0.25">
      <c r="A4528" t="s">
        <v>4732</v>
      </c>
      <c r="B4528" s="3">
        <v>33.411693572998047</v>
      </c>
      <c r="C4528" s="3">
        <v>13.739999771118161</v>
      </c>
      <c r="D4528" s="4">
        <v>-2.0020123954879621E-2</v>
      </c>
      <c r="E4528" s="4">
        <v>8.7885957768764511E-2</v>
      </c>
      <c r="F4528" s="2">
        <v>2</v>
      </c>
      <c r="G4528" s="4">
        <v>-1.3304603686675961E-2</v>
      </c>
      <c r="H4528" s="4">
        <v>-0.66675228674474873</v>
      </c>
      <c r="I4528" s="4">
        <v>-2.1332918268042511E-2</v>
      </c>
    </row>
    <row r="4529" spans="1:9" x14ac:dyDescent="0.25">
      <c r="A4529" t="s">
        <v>4733</v>
      </c>
      <c r="B4529" s="3">
        <v>34.094264984130859</v>
      </c>
      <c r="C4529" s="3">
        <v>12.63000011444092</v>
      </c>
      <c r="D4529" s="4">
        <v>9.7235068387542256E-3</v>
      </c>
      <c r="E4529" s="4">
        <v>5.6020073090045967E-2</v>
      </c>
      <c r="F4529" s="2">
        <v>1</v>
      </c>
      <c r="G4529" s="4">
        <v>2.1655639585924421E-2</v>
      </c>
      <c r="H4529" s="4">
        <v>-0.65994433008141917</v>
      </c>
      <c r="I4529" s="4">
        <v>-7.5421889095839134E-4</v>
      </c>
    </row>
    <row r="4530" spans="1:9" x14ac:dyDescent="0.25">
      <c r="A4530" t="s">
        <v>4734</v>
      </c>
      <c r="B4530" s="3">
        <v>33.765941619873047</v>
      </c>
      <c r="C4530" s="3">
        <v>11.960000038146971</v>
      </c>
      <c r="D4530" s="4">
        <v>5.4030164342886433E-3</v>
      </c>
      <c r="E4530" s="4">
        <v>-2.8432198987741741E-2</v>
      </c>
      <c r="F4530" s="2">
        <v>1</v>
      </c>
      <c r="G4530" s="4">
        <v>7.9175523317165375E-3</v>
      </c>
      <c r="H4530" s="4">
        <v>-0.66321902222200579</v>
      </c>
      <c r="I4530" s="4">
        <v>-8.3423677988905265E-3</v>
      </c>
    </row>
    <row r="4531" spans="1:9" x14ac:dyDescent="0.25">
      <c r="A4531" t="s">
        <v>4735</v>
      </c>
      <c r="B4531" s="3">
        <v>33.584484100341797</v>
      </c>
      <c r="C4531" s="3">
        <v>12.310000419616699</v>
      </c>
      <c r="D4531" s="4">
        <v>-1.028249865852038E-3</v>
      </c>
      <c r="E4531" s="4">
        <v>7.364987775877907E-3</v>
      </c>
      <c r="F4531" s="2">
        <v>1</v>
      </c>
      <c r="G4531" s="4">
        <v>9.5764357149774604E-4</v>
      </c>
      <c r="H4531" s="4">
        <v>-0.6650288767061745</v>
      </c>
      <c r="I4531" s="4">
        <v>-1.367151680320966E-2</v>
      </c>
    </row>
    <row r="4532" spans="1:9" x14ac:dyDescent="0.25">
      <c r="A4532" t="s">
        <v>4736</v>
      </c>
      <c r="B4532" s="3">
        <v>33.619052886962891</v>
      </c>
      <c r="C4532" s="3">
        <v>12.22000026702881</v>
      </c>
      <c r="D4532" s="4">
        <v>4.647030847666711E-3</v>
      </c>
      <c r="E4532" s="4">
        <v>-4.885950101553127E-3</v>
      </c>
      <c r="F4532" s="2">
        <v>1</v>
      </c>
      <c r="G4532" s="4">
        <v>1.1328257011595341E-2</v>
      </c>
      <c r="H4532" s="4">
        <v>-0.66468408816481184</v>
      </c>
      <c r="I4532" s="4">
        <v>-5.3534424314203299E-3</v>
      </c>
    </row>
    <row r="4533" spans="1:9" x14ac:dyDescent="0.25">
      <c r="A4533" t="s">
        <v>4737</v>
      </c>
      <c r="B4533" s="3">
        <v>33.463546752929688</v>
      </c>
      <c r="C4533" s="3">
        <v>12.27999973297119</v>
      </c>
      <c r="D4533" s="4">
        <v>3.1083745898410342E-3</v>
      </c>
      <c r="E4533" s="4">
        <v>8.2101334392346015E-3</v>
      </c>
      <c r="F4533" s="2">
        <v>1</v>
      </c>
      <c r="G4533" s="4">
        <v>3.0144396737032948E-3</v>
      </c>
      <c r="H4533" s="4">
        <v>-0.6662351039327048</v>
      </c>
      <c r="I4533" s="4">
        <v>-5.5410034025057397E-3</v>
      </c>
    </row>
    <row r="4534" spans="1:9" x14ac:dyDescent="0.25">
      <c r="A4534" t="s">
        <v>4738</v>
      </c>
      <c r="B4534" s="3">
        <v>33.359851837158203</v>
      </c>
      <c r="C4534" s="3">
        <v>12.180000305175779</v>
      </c>
      <c r="D4534" s="4">
        <v>7.567687266933909E-3</v>
      </c>
      <c r="E4534" s="4">
        <v>-1.056052883911807E-2</v>
      </c>
      <c r="F4534" s="2">
        <v>1</v>
      </c>
      <c r="G4534" s="4">
        <v>7.7063144833586783E-3</v>
      </c>
      <c r="H4534" s="4">
        <v>-0.66726935541359866</v>
      </c>
      <c r="I4534" s="4">
        <v>-8.6225757968408923E-3</v>
      </c>
    </row>
    <row r="4535" spans="1:9" x14ac:dyDescent="0.25">
      <c r="A4535" t="s">
        <v>4739</v>
      </c>
      <c r="B4535" s="3">
        <v>33.109291076660163</v>
      </c>
      <c r="C4535" s="3">
        <v>12.310000419616699</v>
      </c>
      <c r="D4535" s="4">
        <v>1.8303131108570181E-3</v>
      </c>
      <c r="E4535" s="4">
        <v>-7.258000135667908E-3</v>
      </c>
      <c r="F4535" s="2">
        <v>1</v>
      </c>
      <c r="G4535" s="4">
        <v>-3.2321391124433552E-3</v>
      </c>
      <c r="H4535" s="4">
        <v>-0.66976844455091045</v>
      </c>
      <c r="I4535" s="4">
        <v>-1.6068660466565191E-2</v>
      </c>
    </row>
    <row r="4536" spans="1:9" x14ac:dyDescent="0.25">
      <c r="A4536" t="s">
        <v>4740</v>
      </c>
      <c r="B4536" s="3">
        <v>33.048801422119141</v>
      </c>
      <c r="C4536" s="3">
        <v>12.39999961853027</v>
      </c>
      <c r="D4536" s="4">
        <v>2.884137878344184E-3</v>
      </c>
      <c r="E4536" s="4">
        <v>0</v>
      </c>
      <c r="F4536" s="2">
        <v>1</v>
      </c>
      <c r="G4536" s="4">
        <v>-2.7272192527958432E-3</v>
      </c>
      <c r="H4536" s="4">
        <v>-0.67037176742669802</v>
      </c>
      <c r="I4536" s="4">
        <v>-1.786627270424956E-2</v>
      </c>
    </row>
    <row r="4537" spans="1:9" x14ac:dyDescent="0.25">
      <c r="A4537" t="s">
        <v>4741</v>
      </c>
      <c r="B4537" s="3">
        <v>32.953758239746087</v>
      </c>
      <c r="C4537" s="3">
        <v>12.39999961853027</v>
      </c>
      <c r="D4537" s="4">
        <v>-7.545915173996498E-3</v>
      </c>
      <c r="E4537" s="4">
        <v>1.7227239161264229E-2</v>
      </c>
      <c r="F4537" s="2">
        <v>1</v>
      </c>
      <c r="G4537" s="4">
        <v>-1.1500905466877881E-2</v>
      </c>
      <c r="H4537" s="4">
        <v>-0.67131972665292283</v>
      </c>
      <c r="I4537" s="4">
        <v>-2.0690735648179911E-2</v>
      </c>
    </row>
    <row r="4538" spans="1:9" x14ac:dyDescent="0.25">
      <c r="A4538" t="s">
        <v>4742</v>
      </c>
      <c r="B4538" s="3">
        <v>33.204315185546882</v>
      </c>
      <c r="C4538" s="3">
        <v>12.189999580383301</v>
      </c>
      <c r="D4538" s="4">
        <v>2.5993875006458111E-4</v>
      </c>
      <c r="E4538" s="4">
        <v>-2.455047953350165E-3</v>
      </c>
      <c r="F4538" s="2">
        <v>1</v>
      </c>
      <c r="G4538" s="4">
        <v>-6.8054890742821339E-3</v>
      </c>
      <c r="H4538" s="4">
        <v>-0.66882067556334235</v>
      </c>
      <c r="I4538" s="4">
        <v>-1.324476434241084E-2</v>
      </c>
    </row>
    <row r="4539" spans="1:9" x14ac:dyDescent="0.25">
      <c r="A4539" t="s">
        <v>4743</v>
      </c>
      <c r="B4539" s="3">
        <v>33.195686340332031</v>
      </c>
      <c r="C4539" s="3">
        <v>12.22000026702881</v>
      </c>
      <c r="D4539" s="4">
        <v>-9.5379513123887705E-3</v>
      </c>
      <c r="E4539" s="4">
        <v>4.9828170670009442E-2</v>
      </c>
      <c r="F4539" s="2">
        <v>1</v>
      </c>
      <c r="G4539" s="4">
        <v>-6.5523557713987879E-3</v>
      </c>
      <c r="H4539" s="4">
        <v>-0.66890673953162327</v>
      </c>
      <c r="I4539" s="4">
        <v>-1.3501193609084311E-2</v>
      </c>
    </row>
    <row r="4540" spans="1:9" x14ac:dyDescent="0.25">
      <c r="A4540" t="s">
        <v>4744</v>
      </c>
      <c r="B4540" s="3">
        <v>33.515354156494141</v>
      </c>
      <c r="C4540" s="3">
        <v>11.64000034332275</v>
      </c>
      <c r="D4540" s="4">
        <v>1.548174314783823E-3</v>
      </c>
      <c r="E4540" s="4">
        <v>-4.901956201103741E-2</v>
      </c>
      <c r="F4540" s="2">
        <v>1</v>
      </c>
      <c r="G4540" s="4">
        <v>2.4981871769080839E-3</v>
      </c>
      <c r="H4540" s="4">
        <v>-0.665718377693437</v>
      </c>
      <c r="I4540" s="4">
        <v>1.5982796864233431E-4</v>
      </c>
    </row>
    <row r="4541" spans="1:9" x14ac:dyDescent="0.25">
      <c r="A4541" t="s">
        <v>4745</v>
      </c>
      <c r="B4541" s="3">
        <v>33.463546752929688</v>
      </c>
      <c r="C4541" s="3">
        <v>12.239999771118161</v>
      </c>
      <c r="D4541" s="4">
        <v>3.628488952586828E-3</v>
      </c>
      <c r="E4541" s="4">
        <v>-1.3698636453198351E-2</v>
      </c>
      <c r="F4541" s="2">
        <v>1</v>
      </c>
      <c r="G4541" s="4">
        <v>-4.1793221633485977E-3</v>
      </c>
      <c r="H4541" s="4">
        <v>-0.6662351039327048</v>
      </c>
      <c r="I4541" s="4">
        <v>1.6027209147599919E-3</v>
      </c>
    </row>
    <row r="4542" spans="1:9" x14ac:dyDescent="0.25">
      <c r="A4542" t="s">
        <v>4746</v>
      </c>
      <c r="B4542" s="3">
        <v>33.342563629150391</v>
      </c>
      <c r="C4542" s="3">
        <v>12.409999847412109</v>
      </c>
      <c r="D4542" s="4">
        <v>2.360753388377446E-2</v>
      </c>
      <c r="E4542" s="4">
        <v>-7.5260821396415101E-2</v>
      </c>
      <c r="F4542" s="2">
        <v>1</v>
      </c>
      <c r="G4542" s="4">
        <v>-1.899468402353444E-3</v>
      </c>
      <c r="H4542" s="4">
        <v>-0.66744178773201124</v>
      </c>
      <c r="I4542" s="4">
        <v>1.007468417228741E-2</v>
      </c>
    </row>
    <row r="4543" spans="1:9" x14ac:dyDescent="0.25">
      <c r="A4543" t="s">
        <v>4747</v>
      </c>
      <c r="B4543" s="3">
        <v>32.573581695556641</v>
      </c>
      <c r="C4543" s="3">
        <v>13.420000076293951</v>
      </c>
      <c r="D4543" s="4">
        <v>2.529198834484081E-2</v>
      </c>
      <c r="E4543" s="4">
        <v>-5.8906040610474553E-2</v>
      </c>
      <c r="F4543" s="2">
        <v>2</v>
      </c>
      <c r="G4543" s="4">
        <v>-4.0737409253642887E-2</v>
      </c>
      <c r="H4543" s="4">
        <v>-0.67511160160555339</v>
      </c>
      <c r="I4543" s="4">
        <v>-1.2622611752759029E-2</v>
      </c>
    </row>
    <row r="4544" spans="1:9" x14ac:dyDescent="0.25">
      <c r="A4544" t="s">
        <v>4748</v>
      </c>
      <c r="B4544" s="3">
        <v>31.770053863525391</v>
      </c>
      <c r="C4544" s="3">
        <v>14.260000228881839</v>
      </c>
      <c r="D4544" s="4">
        <v>6.5694554134116956E-3</v>
      </c>
      <c r="E4544" s="4">
        <v>-2.7972000922730218E-3</v>
      </c>
      <c r="F4544" s="2">
        <v>2</v>
      </c>
      <c r="G4544" s="4">
        <v>-5.8674114391216947E-2</v>
      </c>
      <c r="H4544" s="4">
        <v>-0.68312597573407008</v>
      </c>
      <c r="I4544" s="4">
        <v>-2.5159444161505728E-2</v>
      </c>
    </row>
    <row r="4545" spans="1:9" x14ac:dyDescent="0.25">
      <c r="A4545" t="s">
        <v>4749</v>
      </c>
      <c r="B4545" s="3">
        <v>31.562704086303711</v>
      </c>
      <c r="C4545" s="3">
        <v>14.30000019073486</v>
      </c>
      <c r="D4545" s="4">
        <v>-7.0664239167911314E-3</v>
      </c>
      <c r="E4545" s="4">
        <v>-1.1064996334025801E-2</v>
      </c>
      <c r="F4545" s="2">
        <v>2</v>
      </c>
      <c r="G4545" s="4">
        <v>-7.0035675721727753E-2</v>
      </c>
      <c r="H4545" s="4">
        <v>-0.68519407919467867</v>
      </c>
      <c r="I4545" s="4">
        <v>-2.433676738647117E-2</v>
      </c>
    </row>
    <row r="4546" spans="1:9" x14ac:dyDescent="0.25">
      <c r="A4546" t="s">
        <v>4750</v>
      </c>
      <c r="B4546" s="3">
        <v>31.787326812744141</v>
      </c>
      <c r="C4546" s="3">
        <v>14.460000038146971</v>
      </c>
      <c r="D4546" s="4">
        <v>7.1167136322107796E-3</v>
      </c>
      <c r="E4546" s="4">
        <v>-4.8684196079206377E-2</v>
      </c>
      <c r="F4546" s="2">
        <v>2</v>
      </c>
      <c r="G4546" s="4">
        <v>-5.5754393570996867E-2</v>
      </c>
      <c r="H4546" s="4">
        <v>-0.68295369560658281</v>
      </c>
      <c r="I4546" s="4">
        <v>-1.7393251558483699E-2</v>
      </c>
    </row>
    <row r="4547" spans="1:9" x14ac:dyDescent="0.25">
      <c r="A4547" t="s">
        <v>4751</v>
      </c>
      <c r="B4547" s="3">
        <v>31.562704086303711</v>
      </c>
      <c r="C4547" s="3">
        <v>15.19999980926514</v>
      </c>
      <c r="D4547" s="4">
        <v>1.371595436107764E-3</v>
      </c>
      <c r="E4547" s="4">
        <v>-1.969778980491443E-3</v>
      </c>
      <c r="F4547" s="2">
        <v>2</v>
      </c>
      <c r="G4547" s="4">
        <v>-7.0506842760911348E-2</v>
      </c>
      <c r="H4547" s="4">
        <v>-0.68519407919467867</v>
      </c>
      <c r="I4547" s="4">
        <v>-2.433676738647117E-2</v>
      </c>
    </row>
    <row r="4548" spans="1:9" x14ac:dyDescent="0.25">
      <c r="A4548" t="s">
        <v>4752</v>
      </c>
      <c r="B4548" s="3">
        <v>31.519472122192379</v>
      </c>
      <c r="C4548" s="3">
        <v>15.22999954223633</v>
      </c>
      <c r="D4548" s="4">
        <v>-6.2658010071031667E-3</v>
      </c>
      <c r="E4548" s="4">
        <v>0</v>
      </c>
      <c r="F4548" s="2">
        <v>2</v>
      </c>
      <c r="G4548" s="4">
        <v>-6.5621964029799584E-2</v>
      </c>
      <c r="H4548" s="4">
        <v>-0.68562527413390428</v>
      </c>
      <c r="I4548" s="4">
        <v>-2.567314964769174E-2</v>
      </c>
    </row>
    <row r="4549" spans="1:9" x14ac:dyDescent="0.25">
      <c r="A4549" t="s">
        <v>4753</v>
      </c>
      <c r="B4549" s="3">
        <v>31.71821212768555</v>
      </c>
      <c r="C4549" s="3">
        <v>15.22999954223633</v>
      </c>
      <c r="D4549" s="4">
        <v>-6.4949073648400413E-3</v>
      </c>
      <c r="E4549" s="4">
        <v>6.206411298313852E-2</v>
      </c>
      <c r="F4549" s="2">
        <v>2</v>
      </c>
      <c r="G4549" s="4">
        <v>-6.6637233666144047E-2</v>
      </c>
      <c r="H4549" s="4">
        <v>-0.68364304440292001</v>
      </c>
      <c r="I4549" s="4">
        <v>-1.9529717967095239E-2</v>
      </c>
    </row>
    <row r="4550" spans="1:9" x14ac:dyDescent="0.25">
      <c r="A4550" t="s">
        <v>4754</v>
      </c>
      <c r="B4550" s="3">
        <v>31.925565719604489</v>
      </c>
      <c r="C4550" s="3">
        <v>14.340000152587891</v>
      </c>
      <c r="D4550" s="4">
        <v>-4.5800806722201548E-3</v>
      </c>
      <c r="E4550" s="4">
        <v>-8.2987472505193782E-3</v>
      </c>
      <c r="F4550" s="2">
        <v>2</v>
      </c>
      <c r="G4550" s="4">
        <v>-6.5035172218019799E-2</v>
      </c>
      <c r="H4550" s="4">
        <v>-0.68157490289458011</v>
      </c>
      <c r="I4550" s="4">
        <v>-1.312002394238543E-2</v>
      </c>
    </row>
    <row r="4551" spans="1:9" x14ac:dyDescent="0.25">
      <c r="A4551" t="s">
        <v>4755</v>
      </c>
      <c r="B4551" s="3">
        <v>32.072460174560547</v>
      </c>
      <c r="C4551" s="3">
        <v>14.460000038146971</v>
      </c>
      <c r="D4551" s="4">
        <v>6.2346889938122976E-3</v>
      </c>
      <c r="E4551" s="4">
        <v>8.3681927672383249E-3</v>
      </c>
      <c r="F4551" s="2">
        <v>2</v>
      </c>
      <c r="G4551" s="4">
        <v>-6.9877224191414289E-2</v>
      </c>
      <c r="H4551" s="4">
        <v>-0.68010977988017707</v>
      </c>
      <c r="I4551" s="4">
        <v>-8.5792368671228081E-3</v>
      </c>
    </row>
    <row r="4552" spans="1:9" x14ac:dyDescent="0.25">
      <c r="A4552" t="s">
        <v>4756</v>
      </c>
      <c r="B4552" s="3">
        <v>31.873737335205082</v>
      </c>
      <c r="C4552" s="3">
        <v>14.340000152587891</v>
      </c>
      <c r="D4552" s="4">
        <v>1.1239566818863841E-2</v>
      </c>
      <c r="E4552" s="4">
        <v>-4.7176081671019832E-2</v>
      </c>
      <c r="F4552" s="2">
        <v>2</v>
      </c>
      <c r="G4552" s="4">
        <v>-7.6101285418106457E-2</v>
      </c>
      <c r="H4552" s="4">
        <v>-0.68209183839637033</v>
      </c>
      <c r="I4552" s="4">
        <v>-1.472213790974386E-2</v>
      </c>
    </row>
    <row r="4553" spans="1:9" x14ac:dyDescent="0.25">
      <c r="A4553" t="s">
        <v>4757</v>
      </c>
      <c r="B4553" s="3">
        <v>31.519472122192379</v>
      </c>
      <c r="C4553" s="3">
        <v>15.05000019073486</v>
      </c>
      <c r="D4553" s="4">
        <v>-1.671192392496457E-2</v>
      </c>
      <c r="E4553" s="4">
        <v>6.6889888124113117E-3</v>
      </c>
      <c r="F4553" s="2">
        <v>2</v>
      </c>
      <c r="G4553" s="4">
        <v>-7.6462827268903633E-2</v>
      </c>
      <c r="H4553" s="4">
        <v>-0.68562527413390428</v>
      </c>
      <c r="I4553" s="4">
        <v>-2.567314964769174E-2</v>
      </c>
    </row>
    <row r="4554" spans="1:9" x14ac:dyDescent="0.25">
      <c r="A4554" t="s">
        <v>4758</v>
      </c>
      <c r="B4554" s="3">
        <v>32.05517578125</v>
      </c>
      <c r="C4554" s="3">
        <v>14.94999980926514</v>
      </c>
      <c r="D4554" s="4">
        <v>-2.6923376641141422E-4</v>
      </c>
      <c r="E4554" s="4">
        <v>4.3265868029309651E-2</v>
      </c>
      <c r="F4554" s="2">
        <v>2</v>
      </c>
      <c r="G4554" s="4">
        <v>-5.9104799017079213E-2</v>
      </c>
      <c r="H4554" s="4">
        <v>-0.68028217415085834</v>
      </c>
      <c r="I4554" s="4">
        <v>-9.1135303486008512E-3</v>
      </c>
    </row>
    <row r="4555" spans="1:9" x14ac:dyDescent="0.25">
      <c r="A4555" t="s">
        <v>4759</v>
      </c>
      <c r="B4555" s="3">
        <v>32.063808441162109</v>
      </c>
      <c r="C4555" s="3">
        <v>14.329999923706049</v>
      </c>
      <c r="D4555" s="4">
        <v>2.0907175604339519E-2</v>
      </c>
      <c r="E4555" s="4">
        <v>-4.0829964779797938E-2</v>
      </c>
      <c r="F4555" s="2">
        <v>2</v>
      </c>
      <c r="G4555" s="4">
        <v>-6.6633390317692887E-2</v>
      </c>
      <c r="H4555" s="4">
        <v>-0.68019607213484601</v>
      </c>
      <c r="I4555" s="4">
        <v>-8.8466784067370297E-3</v>
      </c>
    </row>
    <row r="4556" spans="1:9" x14ac:dyDescent="0.25">
      <c r="A4556" t="s">
        <v>4760</v>
      </c>
      <c r="B4556" s="3">
        <v>31.407173156738281</v>
      </c>
      <c r="C4556" s="3">
        <v>14.939999580383301</v>
      </c>
      <c r="D4556" s="4">
        <v>-6.558687526451501E-3</v>
      </c>
      <c r="E4556" s="4">
        <v>2.1887804194875349E-2</v>
      </c>
      <c r="F4556" s="2">
        <v>2</v>
      </c>
      <c r="G4556" s="4">
        <v>-8.137472419881675E-2</v>
      </c>
      <c r="H4556" s="4">
        <v>-0.68674534227282535</v>
      </c>
      <c r="I4556" s="4">
        <v>-2.9144524323147621E-2</v>
      </c>
    </row>
    <row r="4557" spans="1:9" x14ac:dyDescent="0.25">
      <c r="A4557" t="s">
        <v>4761</v>
      </c>
      <c r="B4557" s="3">
        <v>31.614522933959961</v>
      </c>
      <c r="C4557" s="3">
        <v>14.61999988555908</v>
      </c>
      <c r="D4557" s="4">
        <v>-8.1941281985309367E-4</v>
      </c>
      <c r="E4557" s="4">
        <v>-1.5488248485006521E-2</v>
      </c>
      <c r="F4557" s="2">
        <v>2</v>
      </c>
      <c r="G4557" s="4">
        <v>-6.8272105603864541E-2</v>
      </c>
      <c r="H4557" s="4">
        <v>-0.68467723881221687</v>
      </c>
      <c r="I4557" s="4">
        <v>-2.2734948217987942E-2</v>
      </c>
    </row>
    <row r="4558" spans="1:9" x14ac:dyDescent="0.25">
      <c r="A4558" t="s">
        <v>4762</v>
      </c>
      <c r="B4558" s="3">
        <v>31.640449523925781</v>
      </c>
      <c r="C4558" s="3">
        <v>14.85000038146973</v>
      </c>
      <c r="D4558" s="4">
        <v>5.7676994039741469E-3</v>
      </c>
      <c r="E4558" s="4">
        <v>-8.6781818917995857E-3</v>
      </c>
      <c r="F4558" s="2">
        <v>2</v>
      </c>
      <c r="G4558" s="4">
        <v>-6.3947256457799861E-2</v>
      </c>
      <c r="H4558" s="4">
        <v>-0.68441864740619485</v>
      </c>
      <c r="I4558" s="4">
        <v>-2.1933507995770981E-2</v>
      </c>
    </row>
    <row r="4559" spans="1:9" x14ac:dyDescent="0.25">
      <c r="A4559" t="s">
        <v>4763</v>
      </c>
      <c r="B4559" s="3">
        <v>31.459003448486332</v>
      </c>
      <c r="C4559" s="3">
        <v>14.97999954223633</v>
      </c>
      <c r="D4559" s="4">
        <v>1.9887889847805651E-2</v>
      </c>
      <c r="E4559" s="4">
        <v>-0.13908046720396169</v>
      </c>
      <c r="F4559" s="2">
        <v>2</v>
      </c>
      <c r="G4559" s="4">
        <v>-7.2855500489835356E-2</v>
      </c>
      <c r="H4559" s="4">
        <v>-0.68622838774716954</v>
      </c>
      <c r="I4559" s="4">
        <v>-2.7542351396014131E-2</v>
      </c>
    </row>
    <row r="4560" spans="1:9" x14ac:dyDescent="0.25">
      <c r="A4560" t="s">
        <v>4764</v>
      </c>
      <c r="B4560" s="3">
        <v>30.845550537109379</v>
      </c>
      <c r="C4560" s="3">
        <v>17.39999961853027</v>
      </c>
      <c r="D4560" s="4">
        <v>-1.0531822368765259E-2</v>
      </c>
      <c r="E4560" s="4">
        <v>7.3411511490923065E-2</v>
      </c>
      <c r="F4560" s="2">
        <v>3</v>
      </c>
      <c r="G4560" s="4">
        <v>-9.2086668590439569E-2</v>
      </c>
      <c r="H4560" s="4">
        <v>-0.6923469575664305</v>
      </c>
      <c r="I4560" s="4">
        <v>-4.650534800535544E-2</v>
      </c>
    </row>
    <row r="4561" spans="1:9" x14ac:dyDescent="0.25">
      <c r="A4561" t="s">
        <v>4765</v>
      </c>
      <c r="B4561" s="3">
        <v>31.173868179321289</v>
      </c>
      <c r="C4561" s="3">
        <v>16.20999908447266</v>
      </c>
      <c r="D4561" s="4">
        <v>-1.474635637687993E-2</v>
      </c>
      <c r="E4561" s="4">
        <v>4.2443658240662867E-2</v>
      </c>
      <c r="F4561" s="2">
        <v>3</v>
      </c>
      <c r="G4561" s="4">
        <v>-8.2190832333579489E-2</v>
      </c>
      <c r="H4561" s="4">
        <v>-0.68907232249744088</v>
      </c>
      <c r="I4561" s="4">
        <v>-3.6356425047150087E-2</v>
      </c>
    </row>
    <row r="4562" spans="1:9" x14ac:dyDescent="0.25">
      <c r="A4562" t="s">
        <v>4766</v>
      </c>
      <c r="B4562" s="3">
        <v>31.640449523925781</v>
      </c>
      <c r="C4562" s="3">
        <v>15.55000019073486</v>
      </c>
      <c r="D4562" s="4">
        <v>1.300138008524776E-2</v>
      </c>
      <c r="E4562" s="4">
        <v>-0.123449808829691</v>
      </c>
      <c r="F4562" s="2">
        <v>2</v>
      </c>
      <c r="G4562" s="4">
        <v>-6.1795874996366178E-2</v>
      </c>
      <c r="H4562" s="4">
        <v>-0.68441864740619485</v>
      </c>
      <c r="I4562" s="4">
        <v>-2.1933507995770981E-2</v>
      </c>
    </row>
    <row r="4563" spans="1:9" x14ac:dyDescent="0.25">
      <c r="A4563" t="s">
        <v>4767</v>
      </c>
      <c r="B4563" s="3">
        <v>31.234359741210941</v>
      </c>
      <c r="C4563" s="3">
        <v>17.739999771118161</v>
      </c>
      <c r="D4563" s="4">
        <v>3.330772897018885E-3</v>
      </c>
      <c r="E4563" s="4">
        <v>-4.8283242918456308E-2</v>
      </c>
      <c r="F4563" s="2">
        <v>3</v>
      </c>
      <c r="G4563" s="4">
        <v>-6.3076930470716941E-2</v>
      </c>
      <c r="H4563" s="4">
        <v>-0.68846898059778772</v>
      </c>
      <c r="I4563" s="4">
        <v>-3.4486515781527172E-2</v>
      </c>
    </row>
    <row r="4564" spans="1:9" x14ac:dyDescent="0.25">
      <c r="A4564" t="s">
        <v>4768</v>
      </c>
      <c r="B4564" s="3">
        <v>31.130670547485352</v>
      </c>
      <c r="C4564" s="3">
        <v>18.639999389648441</v>
      </c>
      <c r="D4564" s="4">
        <v>2.5045666143408418E-3</v>
      </c>
      <c r="E4564" s="4">
        <v>3.2686990444658497E-2</v>
      </c>
      <c r="F4564" s="2">
        <v>3</v>
      </c>
      <c r="G4564" s="4">
        <v>-7.002934277717443E-2</v>
      </c>
      <c r="H4564" s="4">
        <v>-0.68950317500708447</v>
      </c>
      <c r="I4564" s="4">
        <v>-3.7691746032419871E-2</v>
      </c>
    </row>
    <row r="4565" spans="1:9" x14ac:dyDescent="0.25">
      <c r="A4565" t="s">
        <v>4769</v>
      </c>
      <c r="B4565" s="3">
        <v>31.052896499633789</v>
      </c>
      <c r="C4565" s="3">
        <v>18.04999923706055</v>
      </c>
      <c r="D4565" s="4">
        <v>-1.0190128798339909E-2</v>
      </c>
      <c r="E4565" s="4">
        <v>1.4614857119331189E-2</v>
      </c>
      <c r="F4565" s="2">
        <v>3</v>
      </c>
      <c r="G4565" s="4">
        <v>-6.9480839399370886E-2</v>
      </c>
      <c r="H4565" s="4">
        <v>-0.69027889215355331</v>
      </c>
      <c r="I4565" s="4">
        <v>-4.0095889819745767E-2</v>
      </c>
    </row>
    <row r="4566" spans="1:9" x14ac:dyDescent="0.25">
      <c r="A4566" t="s">
        <v>4770</v>
      </c>
      <c r="B4566" s="3">
        <v>31.372587203979489</v>
      </c>
      <c r="C4566" s="3">
        <v>17.79000091552734</v>
      </c>
      <c r="D4566" s="4">
        <v>-1.6788384521701841E-2</v>
      </c>
      <c r="E4566" s="4">
        <v>0.22774335379817101</v>
      </c>
      <c r="F4566" s="2">
        <v>3</v>
      </c>
      <c r="G4566" s="4">
        <v>-5.0596080541003507E-2</v>
      </c>
      <c r="H4566" s="4">
        <v>-0.68709030202897892</v>
      </c>
      <c r="I4566" s="4">
        <v>-3.021364192407916E-2</v>
      </c>
    </row>
    <row r="4567" spans="1:9" x14ac:dyDescent="0.25">
      <c r="A4567" t="s">
        <v>4771</v>
      </c>
      <c r="B4567" s="3">
        <v>31.90827560424805</v>
      </c>
      <c r="C4567" s="3">
        <v>14.489999771118161</v>
      </c>
      <c r="D4567" s="4">
        <v>-1.8863553562761148E-2</v>
      </c>
      <c r="E4567" s="4">
        <v>0.1027396797962359</v>
      </c>
      <c r="F4567" s="2">
        <v>2</v>
      </c>
      <c r="G4567" s="4">
        <v>-3.2115540315448499E-2</v>
      </c>
      <c r="H4567" s="4">
        <v>-0.68174735423685839</v>
      </c>
      <c r="I4567" s="4">
        <v>-1.365449430318866E-2</v>
      </c>
    </row>
    <row r="4568" spans="1:9" x14ac:dyDescent="0.25">
      <c r="A4568" t="s">
        <v>4772</v>
      </c>
      <c r="B4568" s="3">
        <v>32.521751403808587</v>
      </c>
      <c r="C4568" s="3">
        <v>13.14000034332275</v>
      </c>
      <c r="D4568" s="4">
        <v>7.4943585798334933E-3</v>
      </c>
      <c r="E4568" s="4">
        <v>-6.276748114894759E-2</v>
      </c>
      <c r="F4568" s="2">
        <v>1</v>
      </c>
      <c r="G4568" s="4">
        <v>-8.8483496640291426E-3</v>
      </c>
      <c r="H4568" s="4">
        <v>-0.6756285561312092</v>
      </c>
      <c r="I4568" s="4">
        <v>5.309209823453287E-3</v>
      </c>
    </row>
    <row r="4569" spans="1:9" x14ac:dyDescent="0.25">
      <c r="A4569" t="s">
        <v>4773</v>
      </c>
      <c r="B4569" s="3">
        <v>32.279834747314453</v>
      </c>
      <c r="C4569" s="3">
        <v>14.02000045776367</v>
      </c>
      <c r="D4569" s="4">
        <v>-8.7553666771039707E-3</v>
      </c>
      <c r="E4569" s="4">
        <v>3.5791116520498272E-3</v>
      </c>
      <c r="F4569" s="2">
        <v>2</v>
      </c>
      <c r="G4569" s="4">
        <v>-7.1057588104180844E-3</v>
      </c>
      <c r="H4569" s="4">
        <v>-0.67804142910931486</v>
      </c>
      <c r="I4569" s="4">
        <v>-2.1688942848875352E-3</v>
      </c>
    </row>
    <row r="4570" spans="1:9" x14ac:dyDescent="0.25">
      <c r="A4570" t="s">
        <v>4774</v>
      </c>
      <c r="B4570" s="3">
        <v>32.564952850341797</v>
      </c>
      <c r="C4570" s="3">
        <v>13.97000026702881</v>
      </c>
      <c r="D4570" s="4">
        <v>-1.1020599907203939E-2</v>
      </c>
      <c r="E4570" s="4">
        <v>2.344327160743109E-2</v>
      </c>
      <c r="F4570" s="2">
        <v>2</v>
      </c>
      <c r="G4570" s="4">
        <v>2.0854512177548971E-2</v>
      </c>
      <c r="H4570" s="4">
        <v>-0.67519766557383432</v>
      </c>
      <c r="I4570" s="4">
        <v>6.6446487282729727E-3</v>
      </c>
    </row>
    <row r="4571" spans="1:9" x14ac:dyDescent="0.25">
      <c r="A4571" t="s">
        <v>4775</v>
      </c>
      <c r="B4571" s="3">
        <v>32.927837371826172</v>
      </c>
      <c r="C4571" s="3">
        <v>13.64999961853027</v>
      </c>
      <c r="D4571" s="4">
        <v>-1.048964928301976E-3</v>
      </c>
      <c r="E4571" s="4">
        <v>-3.5335689998550968E-2</v>
      </c>
      <c r="F4571" s="2">
        <v>2</v>
      </c>
      <c r="G4571" s="4">
        <v>3.586368555751962E-2</v>
      </c>
      <c r="H4571" s="4">
        <v>-0.67157826098734774</v>
      </c>
      <c r="I4571" s="4">
        <v>1.7862099689659239E-2</v>
      </c>
    </row>
    <row r="4572" spans="1:9" x14ac:dyDescent="0.25">
      <c r="A4572" t="s">
        <v>4776</v>
      </c>
      <c r="B4572" s="3">
        <v>32.962413787841797</v>
      </c>
      <c r="C4572" s="3">
        <v>14.14999961853027</v>
      </c>
      <c r="D4572" s="4">
        <v>-2.1794505615549301E-2</v>
      </c>
      <c r="E4572" s="4">
        <v>8.4291142660394724E-2</v>
      </c>
      <c r="F4572" s="2">
        <v>2</v>
      </c>
      <c r="G4572" s="4">
        <v>3.192268216093419E-2</v>
      </c>
      <c r="H4572" s="4">
        <v>-0.67123339635052248</v>
      </c>
      <c r="I4572" s="4">
        <v>1.893092249171557E-2</v>
      </c>
    </row>
    <row r="4573" spans="1:9" x14ac:dyDescent="0.25">
      <c r="A4573" t="s">
        <v>4777</v>
      </c>
      <c r="B4573" s="3">
        <v>33.696819305419922</v>
      </c>
      <c r="C4573" s="3">
        <v>13.05000019073486</v>
      </c>
      <c r="D4573" s="4">
        <v>5.9325912507717238E-3</v>
      </c>
      <c r="E4573" s="4">
        <v>-2.2935575799828412E-3</v>
      </c>
      <c r="F4573" s="2">
        <v>1</v>
      </c>
      <c r="G4573" s="4">
        <v>6.5827888363052089E-2</v>
      </c>
      <c r="H4573" s="4">
        <v>-0.6639084471138057</v>
      </c>
      <c r="I4573" s="4">
        <v>4.1632794275902052E-2</v>
      </c>
    </row>
    <row r="4574" spans="1:9" x14ac:dyDescent="0.25">
      <c r="A4574" t="s">
        <v>4778</v>
      </c>
      <c r="B4574" s="3">
        <v>33.498088836669922</v>
      </c>
      <c r="C4574" s="3">
        <v>13.079999923706049</v>
      </c>
      <c r="D4574" s="4">
        <v>-4.8770675720392056E-3</v>
      </c>
      <c r="E4574" s="4">
        <v>3.8373132585982632E-3</v>
      </c>
      <c r="F4574" s="2">
        <v>1</v>
      </c>
      <c r="G4574" s="4">
        <v>5.8101313601150562E-2</v>
      </c>
      <c r="H4574" s="4">
        <v>-0.66589058172546156</v>
      </c>
      <c r="I4574" s="4">
        <v>3.5489657394180751E-2</v>
      </c>
    </row>
    <row r="4575" spans="1:9" x14ac:dyDescent="0.25">
      <c r="A4575" t="s">
        <v>4779</v>
      </c>
      <c r="B4575" s="3">
        <v>33.662261962890618</v>
      </c>
      <c r="C4575" s="3">
        <v>13.02999973297119</v>
      </c>
      <c r="D4575" s="4">
        <v>3.0415397869612001E-2</v>
      </c>
      <c r="E4575" s="4">
        <v>-0.17479418844519981</v>
      </c>
      <c r="F4575" s="2">
        <v>1</v>
      </c>
      <c r="G4575" s="4">
        <v>5.4968628994840341E-2</v>
      </c>
      <c r="H4575" s="4">
        <v>-0.66425312151197424</v>
      </c>
      <c r="I4575" s="4">
        <v>4.0564561071596339E-2</v>
      </c>
    </row>
    <row r="4576" spans="1:9" x14ac:dyDescent="0.25">
      <c r="A4576" t="s">
        <v>4780</v>
      </c>
      <c r="B4576" s="3">
        <v>32.668632507324219</v>
      </c>
      <c r="C4576" s="3">
        <v>15.789999961853029</v>
      </c>
      <c r="D4576" s="4">
        <v>7.4606489267001752E-3</v>
      </c>
      <c r="E4576" s="4">
        <v>-3.7195101882076309E-2</v>
      </c>
      <c r="F4576" s="2">
        <v>2</v>
      </c>
      <c r="G4576" s="4">
        <v>2.162335654861347E-2</v>
      </c>
      <c r="H4576" s="4">
        <v>-0.67416356628386587</v>
      </c>
      <c r="I4576" s="4">
        <v>9.8495841802905826E-3</v>
      </c>
    </row>
    <row r="4577" spans="1:9" x14ac:dyDescent="0.25">
      <c r="A4577" t="s">
        <v>4781</v>
      </c>
      <c r="B4577" s="3">
        <v>32.426708221435547</v>
      </c>
      <c r="C4577" s="3">
        <v>16.39999961853027</v>
      </c>
      <c r="D4577" s="4">
        <v>-1.882347237764681E-2</v>
      </c>
      <c r="E4577" s="4">
        <v>4.9935962783989041E-2</v>
      </c>
      <c r="F4577" s="2">
        <v>3</v>
      </c>
      <c r="G4577" s="4">
        <v>2.3703022967442419E-2</v>
      </c>
      <c r="H4577" s="4">
        <v>-0.67657651535743413</v>
      </c>
      <c r="I4577" s="4">
        <v>2.371244232849623E-3</v>
      </c>
    </row>
    <row r="4578" spans="1:9" x14ac:dyDescent="0.25">
      <c r="A4578" t="s">
        <v>4782</v>
      </c>
      <c r="B4578" s="3">
        <v>33.048801422119141</v>
      </c>
      <c r="C4578" s="3">
        <v>15.61999988555908</v>
      </c>
      <c r="D4578" s="4">
        <v>2.620792118968263E-3</v>
      </c>
      <c r="E4578" s="4">
        <v>-1.6991847195090282E-2</v>
      </c>
      <c r="F4578" s="2">
        <v>2</v>
      </c>
      <c r="G4578" s="4">
        <v>3.8544067916485458E-2</v>
      </c>
      <c r="H4578" s="4">
        <v>-0.67037176742669802</v>
      </c>
      <c r="I4578" s="4">
        <v>2.1601328623154888E-2</v>
      </c>
    </row>
    <row r="4579" spans="1:9" x14ac:dyDescent="0.25">
      <c r="A4579" t="s">
        <v>4783</v>
      </c>
      <c r="B4579" s="3">
        <v>32.962413787841797</v>
      </c>
      <c r="C4579" s="3">
        <v>15.89000034332275</v>
      </c>
      <c r="D4579" s="4">
        <v>-1.0471728356569181E-3</v>
      </c>
      <c r="E4579" s="4">
        <v>6.2973733058990788E-4</v>
      </c>
      <c r="F4579" s="2">
        <v>2</v>
      </c>
      <c r="G4579" s="4">
        <v>2.4194310220597259E-2</v>
      </c>
      <c r="H4579" s="4">
        <v>-0.67123339635052248</v>
      </c>
      <c r="I4579" s="4">
        <v>1.893092249171557E-2</v>
      </c>
    </row>
    <row r="4580" spans="1:9" x14ac:dyDescent="0.25">
      <c r="A4580" t="s">
        <v>4784</v>
      </c>
      <c r="B4580" s="3">
        <v>32.996967315673828</v>
      </c>
      <c r="C4580" s="3">
        <v>15.88000011444092</v>
      </c>
      <c r="D4580" s="4">
        <v>-1.2667932893045689E-2</v>
      </c>
      <c r="E4580" s="4">
        <v>2.3195853483184651E-2</v>
      </c>
      <c r="F4580" s="2">
        <v>2</v>
      </c>
      <c r="G4580" s="4">
        <v>1.38794337812711E-2</v>
      </c>
      <c r="H4580" s="4">
        <v>-0.67088876000008524</v>
      </c>
      <c r="I4580" s="4">
        <v>1.9999037776471159E-2</v>
      </c>
    </row>
    <row r="4581" spans="1:9" x14ac:dyDescent="0.25">
      <c r="A4581" t="s">
        <v>4785</v>
      </c>
      <c r="B4581" s="3">
        <v>33.420333862304688</v>
      </c>
      <c r="C4581" s="3">
        <v>15.52000045776367</v>
      </c>
      <c r="D4581" s="4">
        <v>1.575609536091593E-2</v>
      </c>
      <c r="E4581" s="4">
        <v>-7.010185972771199E-2</v>
      </c>
      <c r="F4581" s="2">
        <v>2</v>
      </c>
      <c r="G4581" s="4">
        <v>2.5802967671471059E-2</v>
      </c>
      <c r="H4581" s="4">
        <v>-0.66666610863327369</v>
      </c>
      <c r="I4581" s="4">
        <v>3.3086103204605262E-2</v>
      </c>
    </row>
    <row r="4582" spans="1:9" x14ac:dyDescent="0.25">
      <c r="A4582" t="s">
        <v>4786</v>
      </c>
      <c r="B4582" s="3">
        <v>32.901927947998047</v>
      </c>
      <c r="C4582" s="3">
        <v>16.690000534057621</v>
      </c>
      <c r="D4582" s="4">
        <v>1.3153444977793689E-3</v>
      </c>
      <c r="E4582" s="4">
        <v>-6.3937150562336176E-2</v>
      </c>
      <c r="F4582" s="2">
        <v>3</v>
      </c>
      <c r="G4582" s="4">
        <v>9.3570737614576682E-3</v>
      </c>
      <c r="H4582" s="4">
        <v>-0.67183668117857875</v>
      </c>
      <c r="I4582" s="4">
        <v>1.7061190105417619E-2</v>
      </c>
    </row>
    <row r="4583" spans="1:9" x14ac:dyDescent="0.25">
      <c r="A4583" t="s">
        <v>4787</v>
      </c>
      <c r="B4583" s="3">
        <v>32.858707427978523</v>
      </c>
      <c r="C4583" s="3">
        <v>17.829999923706051</v>
      </c>
      <c r="D4583" s="4">
        <v>-8.0857409128978208E-3</v>
      </c>
      <c r="E4583" s="4">
        <v>3.3623183982959708E-2</v>
      </c>
      <c r="F4583" s="2">
        <v>3</v>
      </c>
      <c r="G4583" s="4">
        <v>8.0311655143083804E-3</v>
      </c>
      <c r="H4583" s="4">
        <v>-0.67226776197461025</v>
      </c>
      <c r="I4583" s="4">
        <v>1.5725161602847541E-2</v>
      </c>
    </row>
    <row r="4584" spans="1:9" x14ac:dyDescent="0.25">
      <c r="A4584" t="s">
        <v>4788</v>
      </c>
      <c r="B4584" s="3">
        <v>33.126560211181641</v>
      </c>
      <c r="C4584" s="3">
        <v>17.25</v>
      </c>
      <c r="D4584" s="4">
        <v>-7.3528957892626812E-3</v>
      </c>
      <c r="E4584" s="4">
        <v>8.4905686406206105E-2</v>
      </c>
      <c r="F4584" s="2">
        <v>3</v>
      </c>
      <c r="G4584" s="4">
        <v>1.6382573086451521E-2</v>
      </c>
      <c r="H4584" s="4">
        <v>-0.66959620247115448</v>
      </c>
      <c r="I4584" s="4">
        <v>2.4005000732280509E-2</v>
      </c>
    </row>
    <row r="4585" spans="1:9" x14ac:dyDescent="0.25">
      <c r="A4585" t="s">
        <v>4789</v>
      </c>
      <c r="B4585" s="3">
        <v>33.371940612792969</v>
      </c>
      <c r="C4585" s="3">
        <v>15.89999961853027</v>
      </c>
      <c r="D4585" s="4">
        <v>2.7106102216162501E-2</v>
      </c>
      <c r="E4585" s="4">
        <v>-0.25908665904675221</v>
      </c>
      <c r="F4585" s="2">
        <v>2</v>
      </c>
      <c r="G4585" s="4">
        <v>2.9343073921230148E-2</v>
      </c>
      <c r="H4585" s="4">
        <v>-0.66714878215299633</v>
      </c>
      <c r="I4585" s="4">
        <v>3.1590175792106878E-2</v>
      </c>
    </row>
    <row r="4586" spans="1:9" x14ac:dyDescent="0.25">
      <c r="A4586" t="s">
        <v>4790</v>
      </c>
      <c r="B4586" s="3">
        <v>32.491230010986328</v>
      </c>
      <c r="C4586" s="3">
        <v>21.45999908447266</v>
      </c>
      <c r="D4586" s="4">
        <v>1.020130773527916E-2</v>
      </c>
      <c r="E4586" s="4">
        <v>-9.8698044274681651E-2</v>
      </c>
      <c r="F4586" s="2">
        <v>4</v>
      </c>
      <c r="G4586" s="4">
        <v>5.3785404898478717E-3</v>
      </c>
      <c r="H4586" s="4">
        <v>-0.67593297602962488</v>
      </c>
      <c r="I4586" s="4">
        <v>4.3657355031474498E-3</v>
      </c>
    </row>
    <row r="4587" spans="1:9" x14ac:dyDescent="0.25">
      <c r="A4587" t="s">
        <v>4791</v>
      </c>
      <c r="B4587" s="3">
        <v>32.163124084472663</v>
      </c>
      <c r="C4587" s="3">
        <v>23.809999465942379</v>
      </c>
      <c r="D4587" s="4">
        <v>-4.0104804071198208E-3</v>
      </c>
      <c r="E4587" s="4">
        <v>0.1359733065819182</v>
      </c>
      <c r="F4587" s="2">
        <v>4</v>
      </c>
      <c r="G4587" s="4">
        <v>-8.7308043342110286E-3</v>
      </c>
      <c r="H4587" s="4">
        <v>-0.67920549944952535</v>
      </c>
      <c r="I4587" s="4">
        <v>-5.7766429200276637E-3</v>
      </c>
    </row>
    <row r="4588" spans="1:9" x14ac:dyDescent="0.25">
      <c r="A4588" t="s">
        <v>4792</v>
      </c>
      <c r="B4588" s="3">
        <v>32.292633056640618</v>
      </c>
      <c r="C4588" s="3">
        <v>20.95999908447266</v>
      </c>
      <c r="D4588" s="4">
        <v>-1.965934305183048E-2</v>
      </c>
      <c r="E4588" s="4">
        <v>0.1567327877320015</v>
      </c>
      <c r="F4588" s="2">
        <v>4</v>
      </c>
      <c r="G4588" s="4">
        <v>3.1423308108902148E-5</v>
      </c>
      <c r="H4588" s="4">
        <v>-0.67791377897068406</v>
      </c>
      <c r="I4588" s="4">
        <v>-1.7732741943206069E-3</v>
      </c>
    </row>
    <row r="4589" spans="1:9" x14ac:dyDescent="0.25">
      <c r="A4589" t="s">
        <v>4793</v>
      </c>
      <c r="B4589" s="3">
        <v>32.940216064453118</v>
      </c>
      <c r="C4589" s="3">
        <v>18.120000839233398</v>
      </c>
      <c r="D4589" s="4">
        <v>-6.5106030280953631E-3</v>
      </c>
      <c r="E4589" s="4">
        <v>-1.2534034738690639E-2</v>
      </c>
      <c r="F4589" s="2">
        <v>3</v>
      </c>
      <c r="G4589" s="4">
        <v>9.3338259756285957E-3</v>
      </c>
      <c r="H4589" s="4">
        <v>-0.67145479609916392</v>
      </c>
      <c r="I4589" s="4">
        <v>1.824474862971592E-2</v>
      </c>
    </row>
    <row r="4590" spans="1:9" x14ac:dyDescent="0.25">
      <c r="A4590" t="s">
        <v>4794</v>
      </c>
      <c r="B4590" s="3">
        <v>33.156082153320313</v>
      </c>
      <c r="C4590" s="3">
        <v>18.35000038146973</v>
      </c>
      <c r="D4590" s="4">
        <v>-1.559863838441311E-3</v>
      </c>
      <c r="E4590" s="4">
        <v>3.0898942021528208E-2</v>
      </c>
      <c r="F4590" s="2">
        <v>3</v>
      </c>
      <c r="G4590" s="4">
        <v>2.241409752570345E-2</v>
      </c>
      <c r="H4590" s="4">
        <v>-0.66930175107834877</v>
      </c>
      <c r="I4590" s="4">
        <v>2.4917580130461529E-2</v>
      </c>
    </row>
    <row r="4591" spans="1:9" x14ac:dyDescent="0.25">
      <c r="A4591" t="s">
        <v>4795</v>
      </c>
      <c r="B4591" s="3">
        <v>33.207881927490227</v>
      </c>
      <c r="C4591" s="3">
        <v>17.79999923706055</v>
      </c>
      <c r="D4591" s="4">
        <v>-7.484302335988402E-3</v>
      </c>
      <c r="E4591" s="4">
        <v>2.6528205330148321E-2</v>
      </c>
      <c r="F4591" s="2">
        <v>3</v>
      </c>
      <c r="G4591" s="4">
        <v>2.184287096715121E-2</v>
      </c>
      <c r="H4591" s="4">
        <v>-0.66878510093454357</v>
      </c>
      <c r="I4591" s="4">
        <v>2.6518809701194131E-2</v>
      </c>
    </row>
    <row r="4592" spans="1:9" x14ac:dyDescent="0.25">
      <c r="A4592" t="s">
        <v>4796</v>
      </c>
      <c r="B4592" s="3">
        <v>33.458293914794922</v>
      </c>
      <c r="C4592" s="3">
        <v>17.340000152587891</v>
      </c>
      <c r="D4592" s="4">
        <v>-7.7366666962874753E-4</v>
      </c>
      <c r="E4592" s="4">
        <v>4.1441474466443529E-2</v>
      </c>
      <c r="F4592" s="2">
        <v>3</v>
      </c>
      <c r="G4592" s="4">
        <v>2.0904058967573969E-2</v>
      </c>
      <c r="H4592" s="4">
        <v>-0.66628749565875389</v>
      </c>
      <c r="I4592" s="4">
        <v>3.4259520647595298E-2</v>
      </c>
    </row>
    <row r="4593" spans="1:9" x14ac:dyDescent="0.25">
      <c r="A4593" t="s">
        <v>4797</v>
      </c>
      <c r="B4593" s="3">
        <v>33.484199523925781</v>
      </c>
      <c r="C4593" s="3">
        <v>16.64999961853027</v>
      </c>
      <c r="D4593" s="4">
        <v>-2.169534368960602E-2</v>
      </c>
      <c r="E4593" s="4">
        <v>0.16270949534644211</v>
      </c>
      <c r="F4593" s="2">
        <v>3</v>
      </c>
      <c r="G4593" s="4">
        <v>2.1962987486030091E-2</v>
      </c>
      <c r="H4593" s="4">
        <v>-0.66602911351525429</v>
      </c>
      <c r="I4593" s="4">
        <v>3.506031231228679E-2</v>
      </c>
    </row>
    <row r="4594" spans="1:9" x14ac:dyDescent="0.25">
      <c r="A4594" t="s">
        <v>4798</v>
      </c>
      <c r="B4594" s="3">
        <v>34.226760864257813</v>
      </c>
      <c r="C4594" s="3">
        <v>14.319999694824221</v>
      </c>
      <c r="D4594" s="4">
        <v>-2.5160723123984759E-3</v>
      </c>
      <c r="E4594" s="4">
        <v>-1.377415679298521E-2</v>
      </c>
      <c r="F4594" s="2">
        <v>2</v>
      </c>
      <c r="G4594" s="4">
        <v>2.949508690596581E-2</v>
      </c>
      <c r="H4594" s="4">
        <v>-0.65862281822894198</v>
      </c>
      <c r="I4594" s="4">
        <v>5.8014296094575313E-2</v>
      </c>
    </row>
    <row r="4595" spans="1:9" x14ac:dyDescent="0.25">
      <c r="A4595" t="s">
        <v>4799</v>
      </c>
      <c r="B4595" s="3">
        <v>34.313095092773438</v>
      </c>
      <c r="C4595" s="3">
        <v>14.52000045776367</v>
      </c>
      <c r="D4595" s="4">
        <v>2.369890252762796E-2</v>
      </c>
      <c r="E4595" s="4">
        <v>-0.1167883220147355</v>
      </c>
      <c r="F4595" s="2">
        <v>2</v>
      </c>
      <c r="G4595" s="4">
        <v>3.93501863036676E-2</v>
      </c>
      <c r="H4595" s="4">
        <v>-0.65776172197335625</v>
      </c>
      <c r="I4595" s="4">
        <v>6.0683051352313111E-2</v>
      </c>
    </row>
    <row r="4596" spans="1:9" x14ac:dyDescent="0.25">
      <c r="A4596" t="s">
        <v>4800</v>
      </c>
      <c r="B4596" s="3">
        <v>33.51873779296875</v>
      </c>
      <c r="C4596" s="3">
        <v>16.440000534057621</v>
      </c>
      <c r="D4596" s="4">
        <v>4.6587059145155596E-3</v>
      </c>
      <c r="E4596" s="4">
        <v>-0.1189710252683832</v>
      </c>
      <c r="F4596" s="2">
        <v>3</v>
      </c>
      <c r="G4596" s="4">
        <v>2.3554338948897909E-2</v>
      </c>
      <c r="H4596" s="4">
        <v>-0.66568462935574235</v>
      </c>
      <c r="I4596" s="4">
        <v>3.6127955918842103E-2</v>
      </c>
    </row>
    <row r="4597" spans="1:9" x14ac:dyDescent="0.25">
      <c r="A4597" t="s">
        <v>4801</v>
      </c>
      <c r="B4597" s="3">
        <v>33.363307952880859</v>
      </c>
      <c r="C4597" s="3">
        <v>18.659999847412109</v>
      </c>
      <c r="D4597" s="4">
        <v>-2.152447002450664E-2</v>
      </c>
      <c r="E4597" s="4">
        <v>0.30855536801595762</v>
      </c>
      <c r="F4597" s="2">
        <v>3</v>
      </c>
      <c r="G4597" s="4">
        <v>1.5341234412882271E-2</v>
      </c>
      <c r="H4597" s="4">
        <v>-0.66723488416900856</v>
      </c>
      <c r="I4597" s="4">
        <v>3.1323323850243057E-2</v>
      </c>
    </row>
    <row r="4598" spans="1:9" x14ac:dyDescent="0.25">
      <c r="A4598" t="s">
        <v>4802</v>
      </c>
      <c r="B4598" s="3">
        <v>34.097232818603523</v>
      </c>
      <c r="C4598" s="3">
        <v>14.260000228881839</v>
      </c>
      <c r="D4598" s="4">
        <v>3.302629419678738E-3</v>
      </c>
      <c r="E4598" s="4">
        <v>-7.9999985233429993E-2</v>
      </c>
      <c r="F4598" s="2">
        <v>2</v>
      </c>
      <c r="G4598" s="4">
        <v>3.8220864831626233E-2</v>
      </c>
      <c r="H4598" s="4">
        <v>-0.65991472894643999</v>
      </c>
      <c r="I4598" s="4">
        <v>5.4010337771117627E-2</v>
      </c>
    </row>
    <row r="4599" spans="1:9" x14ac:dyDescent="0.25">
      <c r="A4599" t="s">
        <v>4803</v>
      </c>
      <c r="B4599" s="3">
        <v>33.984992980957031</v>
      </c>
      <c r="C4599" s="3">
        <v>15.5</v>
      </c>
      <c r="D4599" s="4">
        <v>1.312738485108245E-2</v>
      </c>
      <c r="E4599" s="4">
        <v>-0.107142888534374</v>
      </c>
      <c r="F4599" s="2">
        <v>2</v>
      </c>
      <c r="G4599" s="4">
        <v>4.5203330398758013E-2</v>
      </c>
      <c r="H4599" s="4">
        <v>-0.66103420734552543</v>
      </c>
      <c r="I4599" s="4">
        <v>5.0540790848688122E-2</v>
      </c>
    </row>
    <row r="4600" spans="1:9" x14ac:dyDescent="0.25">
      <c r="A4600" t="s">
        <v>4804</v>
      </c>
      <c r="B4600" s="3">
        <v>33.544639587402337</v>
      </c>
      <c r="C4600" s="3">
        <v>17.360000610351559</v>
      </c>
      <c r="D4600" s="4">
        <v>6.7375137898646456E-3</v>
      </c>
      <c r="E4600" s="4">
        <v>-4.9288039827444452E-2</v>
      </c>
      <c r="F4600" s="2">
        <v>3</v>
      </c>
      <c r="G4600" s="4">
        <v>2.731275824394586E-2</v>
      </c>
      <c r="H4600" s="4">
        <v>-0.66542628525997405</v>
      </c>
      <c r="I4600" s="4">
        <v>3.692862966398347E-2</v>
      </c>
    </row>
    <row r="4601" spans="1:9" x14ac:dyDescent="0.25">
      <c r="A4601" t="s">
        <v>4805</v>
      </c>
      <c r="B4601" s="3">
        <v>33.320144653320313</v>
      </c>
      <c r="C4601" s="3">
        <v>18.260000228881839</v>
      </c>
      <c r="D4601" s="4">
        <v>-9.7511668024081732E-3</v>
      </c>
      <c r="E4601" s="4">
        <v>3.047409347924623E-2</v>
      </c>
      <c r="F4601" s="2">
        <v>3</v>
      </c>
      <c r="G4601" s="4">
        <v>2.367273884747156E-2</v>
      </c>
      <c r="H4601" s="4">
        <v>-0.66766539424907023</v>
      </c>
      <c r="I4601" s="4">
        <v>2.9989064140924171E-2</v>
      </c>
    </row>
    <row r="4602" spans="1:9" x14ac:dyDescent="0.25">
      <c r="A4602" t="s">
        <v>4806</v>
      </c>
      <c r="B4602" s="3">
        <v>33.64825439453125</v>
      </c>
      <c r="C4602" s="3">
        <v>17.719999313354489</v>
      </c>
      <c r="D4602" s="4">
        <v>-9.6568885958759898E-3</v>
      </c>
      <c r="E4602" s="4">
        <v>3.1431839265801731E-2</v>
      </c>
      <c r="F4602" s="2">
        <v>3</v>
      </c>
      <c r="G4602" s="4">
        <v>3.8968406045240878E-2</v>
      </c>
      <c r="H4602" s="4">
        <v>-0.66439283278143835</v>
      </c>
      <c r="I4602" s="4">
        <v>4.0131560483649409E-2</v>
      </c>
    </row>
    <row r="4603" spans="1:9" x14ac:dyDescent="0.25">
      <c r="A4603" t="s">
        <v>4807</v>
      </c>
      <c r="B4603" s="3">
        <v>33.976360321044922</v>
      </c>
      <c r="C4603" s="3">
        <v>17.180000305175781</v>
      </c>
      <c r="D4603" s="4">
        <v>7.6829512090510477E-3</v>
      </c>
      <c r="E4603" s="4">
        <v>1.1183080436564021E-2</v>
      </c>
      <c r="F4603" s="2">
        <v>3</v>
      </c>
      <c r="G4603" s="4">
        <v>5.3294705309354651E-2</v>
      </c>
      <c r="H4603" s="4">
        <v>-0.66112030936153776</v>
      </c>
      <c r="I4603" s="4">
        <v>5.0273938906824522E-2</v>
      </c>
    </row>
    <row r="4604" spans="1:9" x14ac:dyDescent="0.25">
      <c r="A4604" t="s">
        <v>4808</v>
      </c>
      <c r="B4604" s="3">
        <v>33.717311859130859</v>
      </c>
      <c r="C4604" s="3">
        <v>16.989999771118161</v>
      </c>
      <c r="D4604" s="4">
        <v>-6.867038048824603E-3</v>
      </c>
      <c r="E4604" s="4">
        <v>4.4895420169777538E-2</v>
      </c>
      <c r="F4604" s="2">
        <v>3</v>
      </c>
      <c r="G4604" s="4">
        <v>5.3974387661756877E-2</v>
      </c>
      <c r="H4604" s="4">
        <v>-0.66370405470107108</v>
      </c>
      <c r="I4604" s="4">
        <v>4.2266258099009413E-2</v>
      </c>
    </row>
    <row r="4605" spans="1:9" x14ac:dyDescent="0.25">
      <c r="A4605" t="s">
        <v>4809</v>
      </c>
      <c r="B4605" s="3">
        <v>33.950450897216797</v>
      </c>
      <c r="C4605" s="3">
        <v>16.260000228881839</v>
      </c>
      <c r="D4605" s="4">
        <v>-1.3547460057675931E-2</v>
      </c>
      <c r="E4605" s="4">
        <v>0.21797751043148231</v>
      </c>
      <c r="F4605" s="2">
        <v>3</v>
      </c>
      <c r="G4605" s="4">
        <v>7.5720451659851085E-2</v>
      </c>
      <c r="H4605" s="4">
        <v>-0.66137872955276866</v>
      </c>
      <c r="I4605" s="4">
        <v>4.9473029322582907E-2</v>
      </c>
    </row>
    <row r="4606" spans="1:9" x14ac:dyDescent="0.25">
      <c r="A4606" t="s">
        <v>4810</v>
      </c>
      <c r="B4606" s="3">
        <v>34.416709899902337</v>
      </c>
      <c r="C4606" s="3">
        <v>13.35000038146973</v>
      </c>
      <c r="D4606" s="4">
        <v>-7.4702649790611142E-3</v>
      </c>
      <c r="E4606" s="4">
        <v>-1.6212182630954919E-2</v>
      </c>
      <c r="F4606" s="2">
        <v>2</v>
      </c>
      <c r="G4606" s="4">
        <v>9.7070911594385079E-2</v>
      </c>
      <c r="H4606" s="4">
        <v>-0.65672826949482044</v>
      </c>
      <c r="I4606" s="4">
        <v>6.388598217197905E-2</v>
      </c>
    </row>
    <row r="4607" spans="1:9" x14ac:dyDescent="0.25">
      <c r="A4607" t="s">
        <v>4811</v>
      </c>
      <c r="B4607" s="3">
        <v>34.675746917724609</v>
      </c>
      <c r="C4607" s="3">
        <v>13.569999694824221</v>
      </c>
      <c r="D4607" s="4">
        <v>-7.4630409632892025E-4</v>
      </c>
      <c r="E4607" s="4">
        <v>-4.3692734594311673E-2</v>
      </c>
      <c r="F4607" s="2">
        <v>2</v>
      </c>
      <c r="G4607" s="4">
        <v>0.112647962265606</v>
      </c>
      <c r="H4607" s="4">
        <v>-0.65414463829848113</v>
      </c>
      <c r="I4607" s="4">
        <v>7.1893309221143786E-2</v>
      </c>
    </row>
    <row r="4608" spans="1:9" x14ac:dyDescent="0.25">
      <c r="A4608" t="s">
        <v>4812</v>
      </c>
      <c r="B4608" s="3">
        <v>34.701644897460938</v>
      </c>
      <c r="C4608" s="3">
        <v>14.189999580383301</v>
      </c>
      <c r="D4608" s="4">
        <v>-1.349991839558673E-2</v>
      </c>
      <c r="E4608" s="4">
        <v>0.13610887433290511</v>
      </c>
      <c r="F4608" s="2">
        <v>2</v>
      </c>
      <c r="G4608" s="4">
        <v>0.12559220917578531</v>
      </c>
      <c r="H4608" s="4">
        <v>-0.65388633225044424</v>
      </c>
      <c r="I4608" s="4">
        <v>7.2693865046735029E-2</v>
      </c>
    </row>
    <row r="4609" spans="1:9" x14ac:dyDescent="0.25">
      <c r="A4609" t="s">
        <v>4813</v>
      </c>
      <c r="B4609" s="3">
        <v>35.176525115966797</v>
      </c>
      <c r="C4609" s="3">
        <v>12.489999771118161</v>
      </c>
      <c r="D4609" s="4">
        <v>-2.2318701765014382E-2</v>
      </c>
      <c r="E4609" s="4">
        <v>6.0271651463602798E-2</v>
      </c>
      <c r="F4609" s="2">
        <v>1</v>
      </c>
      <c r="G4609" s="4">
        <v>0.13782156381389549</v>
      </c>
      <c r="H4609" s="4">
        <v>-0.64914988431967768</v>
      </c>
      <c r="I4609" s="4">
        <v>8.7373316079344843E-2</v>
      </c>
    </row>
    <row r="4610" spans="1:9" x14ac:dyDescent="0.25">
      <c r="A4610" t="s">
        <v>4814</v>
      </c>
      <c r="B4610" s="3">
        <v>35.979541778564453</v>
      </c>
      <c r="C4610" s="3">
        <v>11.77999973297119</v>
      </c>
      <c r="D4610" s="4">
        <v>-8.8009469115187811E-3</v>
      </c>
      <c r="E4610" s="4">
        <v>-1.7514599012155681E-2</v>
      </c>
      <c r="F4610" s="2">
        <v>1</v>
      </c>
      <c r="G4610" s="4">
        <v>0.1696522797863336</v>
      </c>
      <c r="H4610" s="4">
        <v>-0.64114060858715982</v>
      </c>
      <c r="I4610" s="4">
        <v>0.11219608889153029</v>
      </c>
    </row>
    <row r="4611" spans="1:9" x14ac:dyDescent="0.25">
      <c r="A4611" t="s">
        <v>4815</v>
      </c>
      <c r="B4611" s="3">
        <v>36.299007415771477</v>
      </c>
      <c r="C4611" s="3">
        <v>11.989999771118161</v>
      </c>
      <c r="D4611" s="4">
        <v>-3.7912305350416009E-3</v>
      </c>
      <c r="E4611" s="4">
        <v>-8.3335240681969847E-4</v>
      </c>
      <c r="F4611" s="2">
        <v>1</v>
      </c>
      <c r="G4611" s="4">
        <v>0.1715227484711401</v>
      </c>
      <c r="H4611" s="4">
        <v>-0.63795426327873428</v>
      </c>
      <c r="I4611" s="4">
        <v>0.12207137953374141</v>
      </c>
    </row>
    <row r="4612" spans="1:9" x14ac:dyDescent="0.25">
      <c r="A4612" t="s">
        <v>4816</v>
      </c>
      <c r="B4612" s="3">
        <v>36.437149047851563</v>
      </c>
      <c r="C4612" s="3">
        <v>12</v>
      </c>
      <c r="D4612" s="4">
        <v>9.484708200349079E-4</v>
      </c>
      <c r="E4612" s="4">
        <v>3.2702247692202542E-2</v>
      </c>
      <c r="F4612" s="2">
        <v>1</v>
      </c>
      <c r="G4612" s="4">
        <v>0.18155611753884321</v>
      </c>
      <c r="H4612" s="4">
        <v>-0.63657644078388065</v>
      </c>
      <c r="I4612" s="4">
        <v>0.12634160020131219</v>
      </c>
    </row>
    <row r="4613" spans="1:9" x14ac:dyDescent="0.25">
      <c r="A4613" t="s">
        <v>4817</v>
      </c>
      <c r="B4613" s="3">
        <v>36.402622222900391</v>
      </c>
      <c r="C4613" s="3">
        <v>11.61999988555908</v>
      </c>
      <c r="D4613" s="4">
        <v>7.8888580600180447E-3</v>
      </c>
      <c r="E4613" s="4">
        <v>-2.023606897686903E-2</v>
      </c>
      <c r="F4613" s="2">
        <v>1</v>
      </c>
      <c r="G4613" s="4">
        <v>0.18373766447495929</v>
      </c>
      <c r="H4613" s="4">
        <v>-0.63692081080019858</v>
      </c>
      <c r="I4613" s="4">
        <v>0.1252743103534073</v>
      </c>
    </row>
    <row r="4614" spans="1:9" x14ac:dyDescent="0.25">
      <c r="A4614" t="s">
        <v>4818</v>
      </c>
      <c r="B4614" s="3">
        <v>36.117694854736328</v>
      </c>
      <c r="C4614" s="3">
        <v>11.85999965667725</v>
      </c>
      <c r="D4614" s="4">
        <v>8.1942617061032674E-3</v>
      </c>
      <c r="E4614" s="4">
        <v>-1.0842378392205251E-2</v>
      </c>
      <c r="F4614" s="2">
        <v>1</v>
      </c>
      <c r="G4614" s="4">
        <v>0.17545751630944029</v>
      </c>
      <c r="H4614" s="4">
        <v>-0.63976267194911229</v>
      </c>
      <c r="I4614" s="4">
        <v>0.11646666331775141</v>
      </c>
    </row>
    <row r="4615" spans="1:9" x14ac:dyDescent="0.25">
      <c r="A4615" t="s">
        <v>4819</v>
      </c>
      <c r="B4615" s="3">
        <v>35.824142456054688</v>
      </c>
      <c r="C4615" s="3">
        <v>11.989999771118161</v>
      </c>
      <c r="D4615" s="4">
        <v>-1.4436458687878679E-3</v>
      </c>
      <c r="E4615" s="4">
        <v>0</v>
      </c>
      <c r="F4615" s="2">
        <v>1</v>
      </c>
      <c r="G4615" s="4">
        <v>0.18010643105128679</v>
      </c>
      <c r="H4615" s="4">
        <v>-0.64269055901857552</v>
      </c>
      <c r="I4615" s="4">
        <v>0.10739240017933201</v>
      </c>
    </row>
    <row r="4616" spans="1:9" x14ac:dyDescent="0.25">
      <c r="A4616" t="s">
        <v>4820</v>
      </c>
      <c r="B4616" s="3">
        <v>35.875934600830078</v>
      </c>
      <c r="C4616" s="3">
        <v>11.989999771118161</v>
      </c>
      <c r="D4616" s="4">
        <v>2.654117384164989E-3</v>
      </c>
      <c r="E4616" s="4">
        <v>-4.3859664466345823E-2</v>
      </c>
      <c r="F4616" s="2">
        <v>1</v>
      </c>
      <c r="G4616" s="4">
        <v>0.18787025185272749</v>
      </c>
      <c r="H4616" s="4">
        <v>-0.64217398497023304</v>
      </c>
      <c r="I4616" s="4">
        <v>0.1089933939109646</v>
      </c>
    </row>
    <row r="4617" spans="1:9" x14ac:dyDescent="0.25">
      <c r="A4617" t="s">
        <v>4821</v>
      </c>
      <c r="B4617" s="3">
        <v>35.780967712402337</v>
      </c>
      <c r="C4617" s="3">
        <v>12.539999961853029</v>
      </c>
      <c r="D4617" s="4">
        <v>-9.7960846909388444E-3</v>
      </c>
      <c r="E4617" s="4">
        <v>8.1967195578769303E-2</v>
      </c>
      <c r="F4617" s="2">
        <v>1</v>
      </c>
      <c r="G4617" s="4">
        <v>0.18946749711661059</v>
      </c>
      <c r="H4617" s="4">
        <v>-0.6431211832418311</v>
      </c>
      <c r="I4617" s="4">
        <v>0.1060577867113628</v>
      </c>
    </row>
    <row r="4618" spans="1:9" x14ac:dyDescent="0.25">
      <c r="A4618" t="s">
        <v>4822</v>
      </c>
      <c r="B4618" s="3">
        <v>36.13494873046875</v>
      </c>
      <c r="C4618" s="3">
        <v>11.590000152587891</v>
      </c>
      <c r="D4618" s="4">
        <v>-9.7015700090294921E-3</v>
      </c>
      <c r="E4618" s="4">
        <v>-2.1114864592747251E-2</v>
      </c>
      <c r="F4618" s="2">
        <v>1</v>
      </c>
      <c r="G4618" s="4">
        <v>0.2091849991546291</v>
      </c>
      <c r="H4618" s="4">
        <v>-0.63959058206028163</v>
      </c>
      <c r="I4618" s="4">
        <v>0.11700001344282859</v>
      </c>
    </row>
    <row r="4619" spans="1:9" x14ac:dyDescent="0.25">
      <c r="A4619" t="s">
        <v>4823</v>
      </c>
      <c r="B4619" s="3">
        <v>36.488948822021477</v>
      </c>
      <c r="C4619" s="3">
        <v>11.840000152587891</v>
      </c>
      <c r="D4619" s="4">
        <v>9.5554291621067211E-3</v>
      </c>
      <c r="E4619" s="4">
        <v>6.8027144684554841E-3</v>
      </c>
      <c r="F4619" s="2">
        <v>1</v>
      </c>
      <c r="G4619" s="4">
        <v>0.20885607708888559</v>
      </c>
      <c r="H4619" s="4">
        <v>-0.63605979064007545</v>
      </c>
      <c r="I4619" s="4">
        <v>0.1279428297720451</v>
      </c>
    </row>
    <row r="4620" spans="1:9" x14ac:dyDescent="0.25">
      <c r="A4620" t="s">
        <v>4824</v>
      </c>
      <c r="B4620" s="3">
        <v>36.143581390380859</v>
      </c>
      <c r="C4620" s="3">
        <v>11.760000228881839</v>
      </c>
      <c r="D4620" s="4">
        <v>-2.386809868224482E-4</v>
      </c>
      <c r="E4620" s="4">
        <v>8.5108330909244856E-4</v>
      </c>
      <c r="F4620" s="2">
        <v>1</v>
      </c>
      <c r="G4620" s="4">
        <v>0.19912223877962901</v>
      </c>
      <c r="H4620" s="4">
        <v>-0.6395044800442693</v>
      </c>
      <c r="I4620" s="4">
        <v>0.1172668653846924</v>
      </c>
    </row>
    <row r="4621" spans="1:9" x14ac:dyDescent="0.25">
      <c r="A4621" t="s">
        <v>4825</v>
      </c>
      <c r="B4621" s="3">
        <v>36.152210235595703</v>
      </c>
      <c r="C4621" s="3">
        <v>11.75</v>
      </c>
      <c r="D4621" s="4">
        <v>-2.1451002994695711E-3</v>
      </c>
      <c r="E4621" s="4">
        <v>0</v>
      </c>
      <c r="F4621" s="2">
        <v>1</v>
      </c>
      <c r="G4621" s="4">
        <v>0.18822041171837861</v>
      </c>
      <c r="H4621" s="4">
        <v>-0.63941841607598837</v>
      </c>
      <c r="I4621" s="4">
        <v>0.1175335994070061</v>
      </c>
    </row>
    <row r="4622" spans="1:9" x14ac:dyDescent="0.25">
      <c r="A4622" t="s">
        <v>4826</v>
      </c>
      <c r="B4622" s="3">
        <v>36.229927062988281</v>
      </c>
      <c r="C4622" s="3">
        <v>11.75</v>
      </c>
      <c r="D4622" s="4">
        <v>-9.5250487744558132E-4</v>
      </c>
      <c r="E4622" s="4">
        <v>1.380499096683652E-2</v>
      </c>
      <c r="F4622" s="2">
        <v>1</v>
      </c>
      <c r="G4622" s="4">
        <v>0.20061616943534391</v>
      </c>
      <c r="H4622" s="4">
        <v>-0.63864326964548956</v>
      </c>
      <c r="I4622" s="4">
        <v>0.1199359744010806</v>
      </c>
    </row>
    <row r="4623" spans="1:9" x14ac:dyDescent="0.25">
      <c r="A4623" t="s">
        <v>4827</v>
      </c>
      <c r="B4623" s="3">
        <v>36.264469146728523</v>
      </c>
      <c r="C4623" s="3">
        <v>11.590000152587891</v>
      </c>
      <c r="D4623" s="4">
        <v>-1.1764523657949669E-2</v>
      </c>
      <c r="E4623" s="4">
        <v>-4.2955489055072071E-3</v>
      </c>
      <c r="F4623" s="2">
        <v>1</v>
      </c>
      <c r="G4623" s="4">
        <v>0.18387975539121279</v>
      </c>
      <c r="H4623" s="4">
        <v>-0.63829874743824622</v>
      </c>
      <c r="I4623" s="4">
        <v>0.12100373592718611</v>
      </c>
    </row>
    <row r="4624" spans="1:9" x14ac:dyDescent="0.25">
      <c r="A4624" t="s">
        <v>4828</v>
      </c>
      <c r="B4624" s="3">
        <v>36.696182250976563</v>
      </c>
      <c r="C4624" s="3">
        <v>11.64000034332275</v>
      </c>
      <c r="D4624" s="4">
        <v>-3.517016800716366E-3</v>
      </c>
      <c r="E4624" s="4">
        <v>2.8268609286698831E-2</v>
      </c>
      <c r="F4624" s="2">
        <v>1</v>
      </c>
      <c r="G4624" s="4">
        <v>0.2297354166741237</v>
      </c>
      <c r="H4624" s="4">
        <v>-0.63399284763527264</v>
      </c>
      <c r="I4624" s="4">
        <v>0.13434880933092691</v>
      </c>
    </row>
    <row r="4625" spans="1:9" x14ac:dyDescent="0.25">
      <c r="A4625" t="s">
        <v>4829</v>
      </c>
      <c r="B4625" s="3">
        <v>36.825698852539063</v>
      </c>
      <c r="C4625" s="3">
        <v>11.319999694824221</v>
      </c>
      <c r="D4625" s="4">
        <v>4.4747322002061107E-3</v>
      </c>
      <c r="E4625" s="4">
        <v>-7.0175374020203796E-3</v>
      </c>
      <c r="F4625" s="2">
        <v>1</v>
      </c>
      <c r="G4625" s="4">
        <v>0.22384731174793829</v>
      </c>
      <c r="H4625" s="4">
        <v>-0.63270105106096852</v>
      </c>
      <c r="I4625" s="4">
        <v>0.13835241389573419</v>
      </c>
    </row>
    <row r="4626" spans="1:9" x14ac:dyDescent="0.25">
      <c r="A4626" t="s">
        <v>4830</v>
      </c>
      <c r="B4626" s="3">
        <v>36.661647796630859</v>
      </c>
      <c r="C4626" s="3">
        <v>11.39999961853027</v>
      </c>
      <c r="D4626" s="4">
        <v>1.9203135164187039E-2</v>
      </c>
      <c r="E4626" s="4">
        <v>-9.379970686264949E-2</v>
      </c>
      <c r="F4626" s="2">
        <v>1</v>
      </c>
      <c r="G4626" s="4">
        <v>0.22680994763933421</v>
      </c>
      <c r="H4626" s="4">
        <v>-0.63433729374705328</v>
      </c>
      <c r="I4626" s="4">
        <v>0.13328128364392169</v>
      </c>
    </row>
    <row r="4627" spans="1:9" x14ac:dyDescent="0.25">
      <c r="A4627" t="s">
        <v>4831</v>
      </c>
      <c r="B4627" s="3">
        <v>35.970893859863281</v>
      </c>
      <c r="C4627" s="3">
        <v>12.579999923706049</v>
      </c>
      <c r="D4627" s="4">
        <v>-1.0451199976493131E-2</v>
      </c>
      <c r="E4627" s="4">
        <v>1.615507329695753E-2</v>
      </c>
      <c r="F4627" s="2">
        <v>1</v>
      </c>
      <c r="G4627" s="4">
        <v>0.20404158289797031</v>
      </c>
      <c r="H4627" s="4">
        <v>-0.64122686279409757</v>
      </c>
      <c r="I4627" s="4">
        <v>0.1119287652714662</v>
      </c>
    </row>
    <row r="4628" spans="1:9" x14ac:dyDescent="0.25">
      <c r="A4628" t="s">
        <v>4832</v>
      </c>
      <c r="B4628" s="3">
        <v>36.350803375244141</v>
      </c>
      <c r="C4628" s="3">
        <v>12.38000011444092</v>
      </c>
      <c r="D4628" s="4">
        <v>4.054298817986135E-3</v>
      </c>
      <c r="E4628" s="4">
        <v>-2.978057269785939E-2</v>
      </c>
      <c r="F4628" s="2">
        <v>1</v>
      </c>
      <c r="G4628" s="4">
        <v>0.1890341499910877</v>
      </c>
      <c r="H4628" s="4">
        <v>-0.63743765118266049</v>
      </c>
      <c r="I4628" s="4">
        <v>0.1236724911849241</v>
      </c>
    </row>
    <row r="4629" spans="1:9" x14ac:dyDescent="0.25">
      <c r="A4629" t="s">
        <v>4833</v>
      </c>
      <c r="B4629" s="3">
        <v>36.204021453857422</v>
      </c>
      <c r="C4629" s="3">
        <v>12.760000228881839</v>
      </c>
      <c r="D4629" s="4">
        <v>2.3839623203270041E-4</v>
      </c>
      <c r="E4629" s="4">
        <v>-1.8461520855243441E-2</v>
      </c>
      <c r="F4629" s="2">
        <v>1</v>
      </c>
      <c r="G4629" s="4">
        <v>0.16748477117615021</v>
      </c>
      <c r="H4629" s="4">
        <v>-0.63890165178898917</v>
      </c>
      <c r="I4629" s="4">
        <v>0.11913518273638909</v>
      </c>
    </row>
    <row r="4630" spans="1:9" x14ac:dyDescent="0.25">
      <c r="A4630" t="s">
        <v>4834</v>
      </c>
      <c r="B4630" s="3">
        <v>36.195392608642578</v>
      </c>
      <c r="C4630" s="3">
        <v>13</v>
      </c>
      <c r="D4630" s="4">
        <v>-8.0450718054596582E-3</v>
      </c>
      <c r="E4630" s="4">
        <v>6.6447944831777406E-2</v>
      </c>
      <c r="F4630" s="2">
        <v>1</v>
      </c>
      <c r="G4630" s="4">
        <v>0.14810329947633941</v>
      </c>
      <c r="H4630" s="4">
        <v>-0.63898771575727009</v>
      </c>
      <c r="I4630" s="4">
        <v>0.1188684487140754</v>
      </c>
    </row>
    <row r="4631" spans="1:9" x14ac:dyDescent="0.25">
      <c r="A4631" t="s">
        <v>4835</v>
      </c>
      <c r="B4631" s="3">
        <v>36.488948822021477</v>
      </c>
      <c r="C4631" s="3">
        <v>12.189999580383301</v>
      </c>
      <c r="D4631" s="4">
        <v>-1.4186317745956689E-3</v>
      </c>
      <c r="E4631" s="4">
        <v>-5.7096775849668768E-3</v>
      </c>
      <c r="F4631" s="2">
        <v>1</v>
      </c>
      <c r="G4631" s="4">
        <v>0.16312583229838479</v>
      </c>
      <c r="H4631" s="4">
        <v>-0.63605979064007545</v>
      </c>
      <c r="I4631" s="4">
        <v>0.1279428297720451</v>
      </c>
    </row>
    <row r="4632" spans="1:9" x14ac:dyDescent="0.25">
      <c r="A4632" t="s">
        <v>4836</v>
      </c>
      <c r="B4632" s="3">
        <v>36.540786743164063</v>
      </c>
      <c r="C4632" s="3">
        <v>12.260000228881839</v>
      </c>
      <c r="D4632" s="4">
        <v>-9.595058763414932E-3</v>
      </c>
      <c r="E4632" s="4">
        <v>7.0742395904780819E-2</v>
      </c>
      <c r="F4632" s="2">
        <v>1</v>
      </c>
      <c r="G4632" s="4">
        <v>0.1596913598892675</v>
      </c>
      <c r="H4632" s="4">
        <v>-0.63554276001895693</v>
      </c>
      <c r="I4632" s="4">
        <v>0.12954523853827871</v>
      </c>
    </row>
    <row r="4633" spans="1:9" x14ac:dyDescent="0.25">
      <c r="A4633" t="s">
        <v>4837</v>
      </c>
      <c r="B4633" s="3">
        <v>36.894794464111328</v>
      </c>
      <c r="C4633" s="3">
        <v>11.44999980926514</v>
      </c>
      <c r="D4633" s="4">
        <v>2.8163987547003E-3</v>
      </c>
      <c r="E4633" s="4">
        <v>2.8751095375913579E-2</v>
      </c>
      <c r="F4633" s="2">
        <v>1</v>
      </c>
      <c r="G4633" s="4">
        <v>0.16141750650567399</v>
      </c>
      <c r="H4633" s="4">
        <v>-0.63201189250328804</v>
      </c>
      <c r="I4633" s="4">
        <v>0.14048829070659519</v>
      </c>
    </row>
    <row r="4634" spans="1:9" x14ac:dyDescent="0.25">
      <c r="A4634" t="s">
        <v>4838</v>
      </c>
      <c r="B4634" s="3">
        <v>36.791175842285163</v>
      </c>
      <c r="C4634" s="3">
        <v>11.13000011444092</v>
      </c>
      <c r="D4634" s="4">
        <v>9.4767190231990206E-3</v>
      </c>
      <c r="E4634" s="4">
        <v>-8.976865865026884E-4</v>
      </c>
      <c r="F4634" s="2">
        <v>1</v>
      </c>
      <c r="G4634" s="4">
        <v>0.17211700162152849</v>
      </c>
      <c r="H4634" s="4">
        <v>-0.63304538302955515</v>
      </c>
      <c r="I4634" s="4">
        <v>0.1372852419673791</v>
      </c>
    </row>
    <row r="4635" spans="1:9" x14ac:dyDescent="0.25">
      <c r="A4635" t="s">
        <v>4839</v>
      </c>
      <c r="B4635" s="3">
        <v>36.445789337158203</v>
      </c>
      <c r="C4635" s="3">
        <v>11.14000034332275</v>
      </c>
      <c r="D4635" s="4">
        <v>5.478643572128572E-3</v>
      </c>
      <c r="E4635" s="4">
        <v>-3.7165027039181557E-2</v>
      </c>
      <c r="F4635" s="2">
        <v>1</v>
      </c>
      <c r="G4635" s="4">
        <v>0.15920728261204539</v>
      </c>
      <c r="H4635" s="4">
        <v>-0.6364902626724056</v>
      </c>
      <c r="I4635" s="4">
        <v>0.12660868798227631</v>
      </c>
    </row>
    <row r="4636" spans="1:9" x14ac:dyDescent="0.25">
      <c r="A4636" t="s">
        <v>4840</v>
      </c>
      <c r="B4636" s="3">
        <v>36.247203826904297</v>
      </c>
      <c r="C4636" s="3">
        <v>11.569999694824221</v>
      </c>
      <c r="D4636" s="4">
        <v>1.1927507307969429E-3</v>
      </c>
      <c r="E4636" s="4">
        <v>1.580327884774713E-2</v>
      </c>
      <c r="F4636" s="2">
        <v>1</v>
      </c>
      <c r="G4636" s="4">
        <v>0.15605406890040571</v>
      </c>
      <c r="H4636" s="4">
        <v>-0.63847095147027089</v>
      </c>
      <c r="I4636" s="4">
        <v>0.1204700320434586</v>
      </c>
    </row>
    <row r="4637" spans="1:9" x14ac:dyDescent="0.25">
      <c r="A4637" t="s">
        <v>4841</v>
      </c>
      <c r="B4637" s="3">
        <v>36.204021453857422</v>
      </c>
      <c r="C4637" s="3">
        <v>11.39000034332275</v>
      </c>
      <c r="D4637" s="4">
        <v>-2.8538020592721041E-3</v>
      </c>
      <c r="E4637" s="4">
        <v>-1.5557420591980399E-2</v>
      </c>
      <c r="F4637" s="2">
        <v>1</v>
      </c>
      <c r="G4637" s="4">
        <v>0.16296996262153729</v>
      </c>
      <c r="H4637" s="4">
        <v>-0.63890165178898917</v>
      </c>
      <c r="I4637" s="4">
        <v>0.11913518273638909</v>
      </c>
    </row>
    <row r="4638" spans="1:9" x14ac:dyDescent="0.25">
      <c r="A4638" t="s">
        <v>4842</v>
      </c>
      <c r="B4638" s="3">
        <v>36.307636260986328</v>
      </c>
      <c r="C4638" s="3">
        <v>11.569999694824221</v>
      </c>
      <c r="D4638" s="4">
        <v>3.101048068669066E-3</v>
      </c>
      <c r="E4638" s="4">
        <v>5.6620995101249287E-2</v>
      </c>
      <c r="F4638" s="2">
        <v>1</v>
      </c>
      <c r="G4638" s="4">
        <v>0.1544977550389037</v>
      </c>
      <c r="H4638" s="4">
        <v>-0.63786819931045335</v>
      </c>
      <c r="I4638" s="4">
        <v>0.1223381135560551</v>
      </c>
    </row>
    <row r="4639" spans="1:9" x14ac:dyDescent="0.25">
      <c r="A4639" t="s">
        <v>4843</v>
      </c>
      <c r="B4639" s="3">
        <v>36.195392608642578</v>
      </c>
      <c r="C4639" s="3">
        <v>10.94999980926514</v>
      </c>
      <c r="D4639" s="4">
        <v>1.895970244382017E-2</v>
      </c>
      <c r="E4639" s="4">
        <v>-5.4404155318793279E-2</v>
      </c>
      <c r="F4639" s="2">
        <v>1</v>
      </c>
      <c r="G4639" s="4">
        <v>0.14591529972564049</v>
      </c>
      <c r="H4639" s="4">
        <v>-0.63898771575727009</v>
      </c>
      <c r="I4639" s="4">
        <v>0.1188684487140754</v>
      </c>
    </row>
    <row r="4640" spans="1:9" x14ac:dyDescent="0.25">
      <c r="A4640" t="s">
        <v>4844</v>
      </c>
      <c r="B4640" s="3">
        <v>35.521907806396477</v>
      </c>
      <c r="C4640" s="3">
        <v>11.579999923706049</v>
      </c>
      <c r="D4640" s="4">
        <v>-4.1155735884171873E-3</v>
      </c>
      <c r="E4640" s="4">
        <v>1.047119416750775E-2</v>
      </c>
      <c r="F4640" s="2">
        <v>1</v>
      </c>
      <c r="G4640" s="4">
        <v>0.14580623711224769</v>
      </c>
      <c r="H4640" s="4">
        <v>-0.64570504272455853</v>
      </c>
      <c r="I4640" s="4">
        <v>9.804975214489775E-2</v>
      </c>
    </row>
    <row r="4641" spans="1:9" x14ac:dyDescent="0.25">
      <c r="A4641" t="s">
        <v>4845</v>
      </c>
      <c r="B4641" s="3">
        <v>35.668704986572273</v>
      </c>
      <c r="C4641" s="3">
        <v>11.460000038146971</v>
      </c>
      <c r="D4641" s="4">
        <v>2.422959515073764E-4</v>
      </c>
      <c r="E4641" s="4">
        <v>2.412872814016875E-2</v>
      </c>
      <c r="F4641" s="2">
        <v>1</v>
      </c>
      <c r="G4641" s="4">
        <v>0.14136003588257801</v>
      </c>
      <c r="H4641" s="4">
        <v>-0.64424088992730444</v>
      </c>
      <c r="I4641" s="4">
        <v>0.102587532271633</v>
      </c>
    </row>
    <row r="4642" spans="1:9" x14ac:dyDescent="0.25">
      <c r="A4642" t="s">
        <v>4846</v>
      </c>
      <c r="B4642" s="3">
        <v>35.660064697265618</v>
      </c>
      <c r="C4642" s="3">
        <v>11.189999580383301</v>
      </c>
      <c r="D4642" s="4">
        <v>5.1105629231675831E-3</v>
      </c>
      <c r="E4642" s="4">
        <v>1.790465886549075E-3</v>
      </c>
      <c r="F4642" s="2">
        <v>1</v>
      </c>
      <c r="G4642" s="4">
        <v>0.14328533867090679</v>
      </c>
      <c r="H4642" s="4">
        <v>-0.64432706803877948</v>
      </c>
      <c r="I4642" s="4">
        <v>0.1023204444906689</v>
      </c>
    </row>
    <row r="4643" spans="1:9" x14ac:dyDescent="0.25">
      <c r="A4643" t="s">
        <v>4847</v>
      </c>
      <c r="B4643" s="3">
        <v>35.478748321533203</v>
      </c>
      <c r="C4643" s="3">
        <v>11.170000076293951</v>
      </c>
      <c r="D4643" s="4">
        <v>-2.9118640368227529E-3</v>
      </c>
      <c r="E4643" s="4">
        <v>-3.5682392254157151E-3</v>
      </c>
      <c r="F4643" s="2">
        <v>1</v>
      </c>
      <c r="G4643" s="4">
        <v>0.13778663215173509</v>
      </c>
      <c r="H4643" s="4">
        <v>-0.64613551475688868</v>
      </c>
      <c r="I4643" s="4">
        <v>9.6715610355128767E-2</v>
      </c>
    </row>
    <row r="4644" spans="1:9" x14ac:dyDescent="0.25">
      <c r="A4644" t="s">
        <v>4848</v>
      </c>
      <c r="B4644" s="3">
        <v>35.582359313964837</v>
      </c>
      <c r="C4644" s="3">
        <v>11.210000038146971</v>
      </c>
      <c r="D4644" s="4">
        <v>2.432330163269159E-3</v>
      </c>
      <c r="E4644" s="4">
        <v>-3.5283980331328728E-2</v>
      </c>
      <c r="F4644" s="2">
        <v>1</v>
      </c>
      <c r="G4644" s="4">
        <v>0.14521439968952499</v>
      </c>
      <c r="H4644" s="4">
        <v>-0.64510210032608428</v>
      </c>
      <c r="I4644" s="4">
        <v>9.9918423255244582E-2</v>
      </c>
    </row>
    <row r="4645" spans="1:9" x14ac:dyDescent="0.25">
      <c r="A4645" t="s">
        <v>4849</v>
      </c>
      <c r="B4645" s="3">
        <v>35.496021270751953</v>
      </c>
      <c r="C4645" s="3">
        <v>11.61999988555908</v>
      </c>
      <c r="D4645" s="4">
        <v>-1.058964273140728E-2</v>
      </c>
      <c r="E4645" s="4">
        <v>-1.441900566954935E-2</v>
      </c>
      <c r="F4645" s="2">
        <v>1</v>
      </c>
      <c r="G4645" s="4">
        <v>0.12838192989471439</v>
      </c>
      <c r="H4645" s="4">
        <v>-0.64596323462940142</v>
      </c>
      <c r="I4645" s="4">
        <v>9.7249550077956659E-2</v>
      </c>
    </row>
    <row r="4646" spans="1:9" x14ac:dyDescent="0.25">
      <c r="A4646" t="s">
        <v>4850</v>
      </c>
      <c r="B4646" s="3">
        <v>35.875934600830078</v>
      </c>
      <c r="C4646" s="3">
        <v>11.789999961853029</v>
      </c>
      <c r="D4646" s="4">
        <v>2.4129124390337431E-3</v>
      </c>
      <c r="E4646" s="4">
        <v>-2.7227716734490089E-2</v>
      </c>
      <c r="F4646" s="2">
        <v>1</v>
      </c>
      <c r="G4646" s="4">
        <v>0.1426456498956972</v>
      </c>
      <c r="H4646" s="4">
        <v>-0.64217398497023304</v>
      </c>
      <c r="I4646" s="4">
        <v>0.1089933939109646</v>
      </c>
    </row>
    <row r="4647" spans="1:9" x14ac:dyDescent="0.25">
      <c r="A4647" t="s">
        <v>4851</v>
      </c>
      <c r="B4647" s="3">
        <v>35.789577484130859</v>
      </c>
      <c r="C4647" s="3">
        <v>12.11999988555908</v>
      </c>
      <c r="D4647" s="4">
        <v>2.6363221910810091E-3</v>
      </c>
      <c r="E4647" s="4">
        <v>1.1686172677150219E-2</v>
      </c>
      <c r="F4647" s="2">
        <v>1</v>
      </c>
      <c r="G4647" s="4">
        <v>0.13368509466344</v>
      </c>
      <c r="H4647" s="4">
        <v>-0.64303530951220678</v>
      </c>
      <c r="I4647" s="4">
        <v>0.1063239311359261</v>
      </c>
    </row>
    <row r="4648" spans="1:9" x14ac:dyDescent="0.25">
      <c r="A4648" t="s">
        <v>4852</v>
      </c>
      <c r="B4648" s="3">
        <v>35.695472717285163</v>
      </c>
      <c r="C4648" s="3">
        <v>11.97999954223633</v>
      </c>
      <c r="D4648" s="4">
        <v>-8.3889011580121631E-3</v>
      </c>
      <c r="E4648" s="4">
        <v>5.5506532122690633E-2</v>
      </c>
      <c r="F4648" s="2">
        <v>1</v>
      </c>
      <c r="G4648" s="4">
        <v>0.133482330694072</v>
      </c>
      <c r="H4648" s="4">
        <v>-0.64397390899652307</v>
      </c>
      <c r="I4648" s="4">
        <v>0.1034149737546457</v>
      </c>
    </row>
    <row r="4649" spans="1:9" x14ac:dyDescent="0.25">
      <c r="A4649" t="s">
        <v>4853</v>
      </c>
      <c r="B4649" s="3">
        <v>35.997451782226563</v>
      </c>
      <c r="C4649" s="3">
        <v>11.35000038146973</v>
      </c>
      <c r="D4649" s="4">
        <v>8.4598701727005565E-3</v>
      </c>
      <c r="E4649" s="4">
        <v>5.6797078524337241E-2</v>
      </c>
      <c r="F4649" s="2">
        <v>1</v>
      </c>
      <c r="G4649" s="4">
        <v>0.1301107815667166</v>
      </c>
      <c r="H4649" s="4">
        <v>-0.64096197448853953</v>
      </c>
      <c r="I4649" s="4">
        <v>0.1127497211792239</v>
      </c>
    </row>
    <row r="4650" spans="1:9" x14ac:dyDescent="0.25">
      <c r="A4650" t="s">
        <v>4854</v>
      </c>
      <c r="B4650" s="3">
        <v>35.695472717285163</v>
      </c>
      <c r="C4650" s="3">
        <v>10.739999771118161</v>
      </c>
      <c r="D4650" s="4">
        <v>1.6962536830485542E-2</v>
      </c>
      <c r="E4650" s="4">
        <v>-5.5408981599118112E-2</v>
      </c>
      <c r="F4650" s="2">
        <v>1</v>
      </c>
      <c r="G4650" s="4">
        <v>0.11162676983959539</v>
      </c>
      <c r="H4650" s="4">
        <v>-0.64397390899652307</v>
      </c>
      <c r="I4650" s="4">
        <v>0.1034149737546457</v>
      </c>
    </row>
    <row r="4651" spans="1:9" x14ac:dyDescent="0.25">
      <c r="A4651" t="s">
        <v>4855</v>
      </c>
      <c r="B4651" s="3">
        <v>35.100086212158203</v>
      </c>
      <c r="C4651" s="3">
        <v>11.36999988555908</v>
      </c>
      <c r="D4651" s="4">
        <v>2.9577697838119028E-3</v>
      </c>
      <c r="E4651" s="4">
        <v>-4.0506369658961261E-2</v>
      </c>
      <c r="F4651" s="2">
        <v>1</v>
      </c>
      <c r="G4651" s="4">
        <v>9.808434742863148E-2</v>
      </c>
      <c r="H4651" s="4">
        <v>-0.64991228476017904</v>
      </c>
      <c r="I4651" s="4">
        <v>8.5010444134551832E-2</v>
      </c>
    </row>
    <row r="4652" spans="1:9" x14ac:dyDescent="0.25">
      <c r="A4652" t="s">
        <v>4856</v>
      </c>
      <c r="B4652" s="3">
        <v>34.996574401855469</v>
      </c>
      <c r="C4652" s="3">
        <v>11.85000038146973</v>
      </c>
      <c r="D4652" s="4">
        <v>9.872239171797581E-4</v>
      </c>
      <c r="E4652" s="4">
        <v>-6.5457405656943246E-2</v>
      </c>
      <c r="F4652" s="2">
        <v>1</v>
      </c>
      <c r="G4652" s="4">
        <v>8.4633054124054086E-2</v>
      </c>
      <c r="H4652" s="4">
        <v>-0.65094470994996878</v>
      </c>
      <c r="I4652" s="4">
        <v>8.1810697142738587E-2</v>
      </c>
    </row>
    <row r="4653" spans="1:9" x14ac:dyDescent="0.25">
      <c r="A4653" t="s">
        <v>4857</v>
      </c>
      <c r="B4653" s="3">
        <v>34.962059020996087</v>
      </c>
      <c r="C4653" s="3">
        <v>12.680000305175779</v>
      </c>
      <c r="D4653" s="4">
        <v>-8.5635861742500152E-3</v>
      </c>
      <c r="E4653" s="4">
        <v>2.9220829486124259E-2</v>
      </c>
      <c r="F4653" s="2">
        <v>1</v>
      </c>
      <c r="G4653" s="4">
        <v>8.2121876962174323E-2</v>
      </c>
      <c r="H4653" s="4">
        <v>-0.6512889658230927</v>
      </c>
      <c r="I4653" s="4">
        <v>8.0743761053483798E-2</v>
      </c>
    </row>
    <row r="4654" spans="1:9" x14ac:dyDescent="0.25">
      <c r="A4654" t="s">
        <v>4858</v>
      </c>
      <c r="B4654" s="3">
        <v>35.264045715332031</v>
      </c>
      <c r="C4654" s="3">
        <v>12.319999694824221</v>
      </c>
      <c r="D4654" s="4">
        <v>4.898410473377357E-4</v>
      </c>
      <c r="E4654" s="4">
        <v>-2.6856252502830191E-2</v>
      </c>
      <c r="F4654" s="2">
        <v>1</v>
      </c>
      <c r="G4654" s="4">
        <v>8.8282384208997033E-2</v>
      </c>
      <c r="H4654" s="4">
        <v>-0.64827695521964657</v>
      </c>
      <c r="I4654" s="4">
        <v>9.0078744317162007E-2</v>
      </c>
    </row>
    <row r="4655" spans="1:9" x14ac:dyDescent="0.25">
      <c r="A4655" t="s">
        <v>4859</v>
      </c>
      <c r="B4655" s="3">
        <v>35.246780395507813</v>
      </c>
      <c r="C4655" s="3">
        <v>12.659999847412109</v>
      </c>
      <c r="D4655" s="4">
        <v>-5.8411752933607008E-3</v>
      </c>
      <c r="E4655" s="4">
        <v>-6.2794289751414434E-3</v>
      </c>
      <c r="F4655" s="2">
        <v>1</v>
      </c>
      <c r="G4655" s="4">
        <v>7.6888076148917905E-2</v>
      </c>
      <c r="H4655" s="4">
        <v>-0.64844915925167113</v>
      </c>
      <c r="I4655" s="4">
        <v>8.9545040433434586E-2</v>
      </c>
    </row>
    <row r="4656" spans="1:9" x14ac:dyDescent="0.25">
      <c r="A4656" t="s">
        <v>4860</v>
      </c>
      <c r="B4656" s="3">
        <v>35.453872680664063</v>
      </c>
      <c r="C4656" s="3">
        <v>12.739999771118161</v>
      </c>
      <c r="D4656" s="4">
        <v>-8.6852382947459894E-3</v>
      </c>
      <c r="E4656" s="4">
        <v>6.5217368769510564E-2</v>
      </c>
      <c r="F4656" s="2">
        <v>1</v>
      </c>
      <c r="G4656" s="4">
        <v>9.8805893530974576E-2</v>
      </c>
      <c r="H4656" s="4">
        <v>-0.6463836240129277</v>
      </c>
      <c r="I4656" s="4">
        <v>9.5946656968962873E-2</v>
      </c>
    </row>
    <row r="4657" spans="1:9" x14ac:dyDescent="0.25">
      <c r="A4657" t="s">
        <v>4861</v>
      </c>
      <c r="B4657" s="3">
        <v>35.764495849609382</v>
      </c>
      <c r="C4657" s="3">
        <v>11.960000038146971</v>
      </c>
      <c r="D4657" s="4">
        <v>-5.7567907808205856E-3</v>
      </c>
      <c r="E4657" s="4">
        <v>2.047779570392505E-2</v>
      </c>
      <c r="F4657" s="2">
        <v>1</v>
      </c>
      <c r="G4657" s="4">
        <v>0.1149707671607505</v>
      </c>
      <c r="H4657" s="4">
        <v>-0.64328547334573793</v>
      </c>
      <c r="I4657" s="4">
        <v>0.105548610094055</v>
      </c>
    </row>
    <row r="4658" spans="1:9" x14ac:dyDescent="0.25">
      <c r="A4658" t="s">
        <v>4862</v>
      </c>
      <c r="B4658" s="3">
        <v>35.971576690673828</v>
      </c>
      <c r="C4658" s="3">
        <v>11.72000026702881</v>
      </c>
      <c r="D4658" s="4">
        <v>7.2005066779534665E-4</v>
      </c>
      <c r="E4658" s="4">
        <v>1.5597946773899141E-2</v>
      </c>
      <c r="F4658" s="2">
        <v>1</v>
      </c>
      <c r="G4658" s="4">
        <v>0.1121825295355923</v>
      </c>
      <c r="H4658" s="4">
        <v>-0.64122005225018852</v>
      </c>
      <c r="I4658" s="4">
        <v>0.1119498728709329</v>
      </c>
    </row>
    <row r="4659" spans="1:9" x14ac:dyDescent="0.25">
      <c r="A4659" t="s">
        <v>4863</v>
      </c>
      <c r="B4659" s="3">
        <v>35.945693969726563</v>
      </c>
      <c r="C4659" s="3">
        <v>11.539999961853029</v>
      </c>
      <c r="D4659" s="4">
        <v>1.3625120142078281E-2</v>
      </c>
      <c r="E4659" s="4">
        <v>-6.4829836372983451E-2</v>
      </c>
      <c r="F4659" s="2">
        <v>1</v>
      </c>
      <c r="G4659" s="4">
        <v>0.1107919402010353</v>
      </c>
      <c r="H4659" s="4">
        <v>-0.64147820610730011</v>
      </c>
      <c r="I4659" s="4">
        <v>0.1111497887235422</v>
      </c>
    </row>
    <row r="4660" spans="1:9" x14ac:dyDescent="0.25">
      <c r="A4660" t="s">
        <v>4864</v>
      </c>
      <c r="B4660" s="3">
        <v>35.462512969970703</v>
      </c>
      <c r="C4660" s="3">
        <v>12.340000152587891</v>
      </c>
      <c r="D4660" s="4">
        <v>-1.486046333201785E-2</v>
      </c>
      <c r="E4660" s="4">
        <v>6.4710956870223546E-2</v>
      </c>
      <c r="F4660" s="2">
        <v>1</v>
      </c>
      <c r="G4660" s="4">
        <v>0.10793264271614419</v>
      </c>
      <c r="H4660" s="4">
        <v>-0.64629744590145277</v>
      </c>
      <c r="I4660" s="4">
        <v>9.6213744749926722E-2</v>
      </c>
    </row>
    <row r="4661" spans="1:9" x14ac:dyDescent="0.25">
      <c r="A4661" t="s">
        <v>4865</v>
      </c>
      <c r="B4661" s="3">
        <v>35.997451782226563</v>
      </c>
      <c r="C4661" s="3">
        <v>11.590000152587891</v>
      </c>
      <c r="D4661" s="4">
        <v>1.114903367469355E-2</v>
      </c>
      <c r="E4661" s="4">
        <v>1.1343814485880181E-2</v>
      </c>
      <c r="F4661" s="2">
        <v>1</v>
      </c>
      <c r="G4661" s="4">
        <v>0.11268687276975139</v>
      </c>
      <c r="H4661" s="4">
        <v>-0.64096197448853953</v>
      </c>
      <c r="I4661" s="4">
        <v>0.1127497211792239</v>
      </c>
    </row>
    <row r="4662" spans="1:9" x14ac:dyDescent="0.25">
      <c r="A4662" t="s">
        <v>4866</v>
      </c>
      <c r="B4662" s="3">
        <v>35.600540161132813</v>
      </c>
      <c r="C4662" s="3">
        <v>11.460000038146971</v>
      </c>
      <c r="D4662" s="4">
        <v>2.6729800810929571E-3</v>
      </c>
      <c r="E4662" s="4">
        <v>-3.4540846787278527E-2</v>
      </c>
      <c r="F4662" s="2">
        <v>1</v>
      </c>
      <c r="G4662" s="4">
        <v>0.10659593914359559</v>
      </c>
      <c r="H4662" s="4">
        <v>-0.64492076483853911</v>
      </c>
      <c r="I4662" s="4">
        <v>0.10048042783099501</v>
      </c>
    </row>
    <row r="4663" spans="1:9" x14ac:dyDescent="0.25">
      <c r="A4663" t="s">
        <v>4867</v>
      </c>
      <c r="B4663" s="3">
        <v>35.505634307861328</v>
      </c>
      <c r="C4663" s="3">
        <v>11.86999988555908</v>
      </c>
      <c r="D4663" s="4">
        <v>-2.6658543056349289E-3</v>
      </c>
      <c r="E4663" s="4">
        <v>-8.4177009978980699E-4</v>
      </c>
      <c r="F4663" s="2">
        <v>1</v>
      </c>
      <c r="G4663" s="4">
        <v>0.1176878978103795</v>
      </c>
      <c r="H4663" s="4">
        <v>-0.64586735434643583</v>
      </c>
      <c r="I4663" s="4">
        <v>9.7546707344194683E-2</v>
      </c>
    </row>
    <row r="4664" spans="1:9" x14ac:dyDescent="0.25">
      <c r="A4664" t="s">
        <v>4868</v>
      </c>
      <c r="B4664" s="3">
        <v>35.600540161132813</v>
      </c>
      <c r="C4664" s="3">
        <v>11.88000011444092</v>
      </c>
      <c r="D4664" s="4">
        <v>1.251475786682987E-2</v>
      </c>
      <c r="E4664" s="4">
        <v>-4.2707472964370267E-2</v>
      </c>
      <c r="F4664" s="2">
        <v>1</v>
      </c>
      <c r="G4664" s="4">
        <v>0.1221939643614265</v>
      </c>
      <c r="H4664" s="4">
        <v>-0.64492076483853911</v>
      </c>
      <c r="I4664" s="4">
        <v>0.10048042783099501</v>
      </c>
    </row>
    <row r="4665" spans="1:9" x14ac:dyDescent="0.25">
      <c r="A4665" t="s">
        <v>4869</v>
      </c>
      <c r="B4665" s="3">
        <v>35.160514831542969</v>
      </c>
      <c r="C4665" s="3">
        <v>12.409999847412109</v>
      </c>
      <c r="D4665" s="4">
        <v>-1.116223372555547E-2</v>
      </c>
      <c r="E4665" s="4">
        <v>3.3305546287030641E-2</v>
      </c>
      <c r="F4665" s="2">
        <v>1</v>
      </c>
      <c r="G4665" s="4">
        <v>9.4674016498403901E-2</v>
      </c>
      <c r="H4665" s="4">
        <v>-0.64930957064809292</v>
      </c>
      <c r="I4665" s="4">
        <v>8.6878407727598361E-2</v>
      </c>
    </row>
    <row r="4666" spans="1:9" x14ac:dyDescent="0.25">
      <c r="A4666" t="s">
        <v>4870</v>
      </c>
      <c r="B4666" s="3">
        <v>35.557415008544922</v>
      </c>
      <c r="C4666" s="3">
        <v>12.010000228881839</v>
      </c>
      <c r="D4666" s="4">
        <v>-7.9439724310950144E-3</v>
      </c>
      <c r="E4666" s="4">
        <v>4.6167309040002102E-2</v>
      </c>
      <c r="F4666" s="2">
        <v>1</v>
      </c>
      <c r="G4666" s="4">
        <v>0.10348550180838929</v>
      </c>
      <c r="H4666" s="4">
        <v>-0.64535089444128735</v>
      </c>
      <c r="I4666" s="4">
        <v>9.9147347317176893E-2</v>
      </c>
    </row>
    <row r="4667" spans="1:9" x14ac:dyDescent="0.25">
      <c r="A4667" t="s">
        <v>4871</v>
      </c>
      <c r="B4667" s="3">
        <v>35.842144012451172</v>
      </c>
      <c r="C4667" s="3">
        <v>11.47999954223633</v>
      </c>
      <c r="D4667" s="4">
        <v>9.2322627685166303E-3</v>
      </c>
      <c r="E4667" s="4">
        <v>-6.742492681460166E-2</v>
      </c>
      <c r="F4667" s="2">
        <v>1</v>
      </c>
      <c r="G4667" s="4">
        <v>9.7385292743241703E-2</v>
      </c>
      <c r="H4667" s="4">
        <v>-0.64251101177440306</v>
      </c>
      <c r="I4667" s="4">
        <v>0.1079488625362279</v>
      </c>
    </row>
    <row r="4668" spans="1:9" x14ac:dyDescent="0.25">
      <c r="A4668" t="s">
        <v>4872</v>
      </c>
      <c r="B4668" s="3">
        <v>35.514266967773438</v>
      </c>
      <c r="C4668" s="3">
        <v>12.310000419616699</v>
      </c>
      <c r="D4668" s="4">
        <v>6.3567953674423796E-3</v>
      </c>
      <c r="E4668" s="4">
        <v>4.8979934380979362E-3</v>
      </c>
      <c r="F4668" s="2">
        <v>1</v>
      </c>
      <c r="G4668" s="4">
        <v>8.3353319250679903E-2</v>
      </c>
      <c r="H4668" s="4">
        <v>-0.64578125233042361</v>
      </c>
      <c r="I4668" s="4">
        <v>9.7813559286058505E-2</v>
      </c>
    </row>
    <row r="4669" spans="1:9" x14ac:dyDescent="0.25">
      <c r="A4669" t="s">
        <v>4873</v>
      </c>
      <c r="B4669" s="3">
        <v>35.289936065673828</v>
      </c>
      <c r="C4669" s="3">
        <v>12.25</v>
      </c>
      <c r="D4669" s="4">
        <v>1.012632796134216E-2</v>
      </c>
      <c r="E4669" s="4">
        <v>-8.2397029965374791E-2</v>
      </c>
      <c r="F4669" s="2">
        <v>1</v>
      </c>
      <c r="G4669" s="4">
        <v>8.3616964877557542E-2</v>
      </c>
      <c r="H4669" s="4">
        <v>-0.64801872526707227</v>
      </c>
      <c r="I4669" s="4">
        <v>9.0879064303653223E-2</v>
      </c>
    </row>
    <row r="4670" spans="1:9" x14ac:dyDescent="0.25">
      <c r="A4670" t="s">
        <v>4874</v>
      </c>
      <c r="B4670" s="3">
        <v>34.936161041259773</v>
      </c>
      <c r="C4670" s="3">
        <v>13.35000038146973</v>
      </c>
      <c r="D4670" s="4">
        <v>-1.1474095827907701E-2</v>
      </c>
      <c r="E4670" s="4">
        <v>3.7296076159972102E-2</v>
      </c>
      <c r="F4670" s="2">
        <v>2</v>
      </c>
      <c r="G4670" s="4">
        <v>7.7590776469015799E-2</v>
      </c>
      <c r="H4670" s="4">
        <v>-0.6515472718711296</v>
      </c>
      <c r="I4670" s="4">
        <v>7.9943205227892555E-2</v>
      </c>
    </row>
    <row r="4671" spans="1:9" x14ac:dyDescent="0.25">
      <c r="A4671" t="s">
        <v>4875</v>
      </c>
      <c r="B4671" s="3">
        <v>35.3416748046875</v>
      </c>
      <c r="C4671" s="3">
        <v>12.86999988555908</v>
      </c>
      <c r="D4671" s="4">
        <v>6.1401581591102872E-3</v>
      </c>
      <c r="E4671" s="4">
        <v>-1.905487821498919E-2</v>
      </c>
      <c r="F4671" s="2">
        <v>1</v>
      </c>
      <c r="G4671" s="4">
        <v>0.1062379654963332</v>
      </c>
      <c r="H4671" s="4">
        <v>-0.64750268388696841</v>
      </c>
      <c r="I4671" s="4">
        <v>9.2478407161584508E-2</v>
      </c>
    </row>
    <row r="4672" spans="1:9" x14ac:dyDescent="0.25">
      <c r="A4672" t="s">
        <v>4876</v>
      </c>
      <c r="B4672" s="3">
        <v>35.125995635986328</v>
      </c>
      <c r="C4672" s="3">
        <v>13.11999988555908</v>
      </c>
      <c r="D4672" s="4">
        <v>-9.4893820488507474E-3</v>
      </c>
      <c r="E4672" s="4">
        <v>2.2603270738699829E-2</v>
      </c>
      <c r="F4672" s="2">
        <v>1</v>
      </c>
      <c r="G4672" s="4">
        <v>0.1006717418155185</v>
      </c>
      <c r="H4672" s="4">
        <v>-0.64965386456894814</v>
      </c>
      <c r="I4672" s="4">
        <v>8.5811353718793448E-2</v>
      </c>
    </row>
    <row r="4673" spans="1:9" x14ac:dyDescent="0.25">
      <c r="A4673" t="s">
        <v>4877</v>
      </c>
      <c r="B4673" s="3">
        <v>35.462512969970703</v>
      </c>
      <c r="C4673" s="3">
        <v>12.829999923706049</v>
      </c>
      <c r="D4673" s="4">
        <v>1.156859053946868E-2</v>
      </c>
      <c r="E4673" s="4">
        <v>-5.5923489356040412E-2</v>
      </c>
      <c r="F4673" s="2">
        <v>1</v>
      </c>
      <c r="G4673" s="4">
        <v>9.2667364215911707E-2</v>
      </c>
      <c r="H4673" s="4">
        <v>-0.64629744590145277</v>
      </c>
      <c r="I4673" s="4">
        <v>9.6213744749926722E-2</v>
      </c>
    </row>
    <row r="4674" spans="1:9" x14ac:dyDescent="0.25">
      <c r="A4674" t="s">
        <v>4878</v>
      </c>
      <c r="B4674" s="3">
        <v>35.056953430175781</v>
      </c>
      <c r="C4674" s="3">
        <v>13.590000152587891</v>
      </c>
      <c r="D4674" s="4">
        <v>-4.4109397719735988E-3</v>
      </c>
      <c r="E4674" s="4">
        <v>4.2177928860722691E-2</v>
      </c>
      <c r="F4674" s="2">
        <v>2</v>
      </c>
      <c r="G4674" s="4">
        <v>8.2177966219451282E-2</v>
      </c>
      <c r="H4674" s="4">
        <v>-0.65034249045838988</v>
      </c>
      <c r="I4674" s="4">
        <v>8.367712778163372E-2</v>
      </c>
    </row>
    <row r="4675" spans="1:9" x14ac:dyDescent="0.25">
      <c r="A4675" t="s">
        <v>4879</v>
      </c>
      <c r="B4675" s="3">
        <v>35.212272644042969</v>
      </c>
      <c r="C4675" s="3">
        <v>13.039999961853029</v>
      </c>
      <c r="D4675" s="4">
        <v>-2.687896707321169E-3</v>
      </c>
      <c r="E4675" s="4">
        <v>6.1728336011250828E-3</v>
      </c>
      <c r="F4675" s="2">
        <v>1</v>
      </c>
      <c r="G4675" s="4">
        <v>8.4669367288755959E-2</v>
      </c>
      <c r="H4675" s="4">
        <v>-0.64879333902933234</v>
      </c>
      <c r="I4675" s="4">
        <v>8.8478340183280046E-2</v>
      </c>
    </row>
    <row r="4676" spans="1:9" x14ac:dyDescent="0.25">
      <c r="A4676" t="s">
        <v>4880</v>
      </c>
      <c r="B4676" s="3">
        <v>35.307174682617188</v>
      </c>
      <c r="C4676" s="3">
        <v>12.960000038146971</v>
      </c>
      <c r="D4676" s="4">
        <v>-1.23103135091388E-2</v>
      </c>
      <c r="E4676" s="4">
        <v>-2.0408126487638231E-2</v>
      </c>
      <c r="F4676" s="2">
        <v>1</v>
      </c>
      <c r="G4676" s="4">
        <v>0.10515806916829119</v>
      </c>
      <c r="H4676" s="4">
        <v>-0.64784678756916692</v>
      </c>
      <c r="I4676" s="4">
        <v>9.1411942750530217E-2</v>
      </c>
    </row>
    <row r="4677" spans="1:9" x14ac:dyDescent="0.25">
      <c r="A4677" t="s">
        <v>4881</v>
      </c>
      <c r="B4677" s="3">
        <v>35.747234344482422</v>
      </c>
      <c r="C4677" s="3">
        <v>13.22999954223633</v>
      </c>
      <c r="D4677" s="4">
        <v>-1.7081895550746021E-2</v>
      </c>
      <c r="E4677" s="4">
        <v>7.0388342210760735E-2</v>
      </c>
      <c r="F4677" s="2">
        <v>2</v>
      </c>
      <c r="G4677" s="4">
        <v>0.1061293241176773</v>
      </c>
      <c r="H4677" s="4">
        <v>-0.64345763933003119</v>
      </c>
      <c r="I4677" s="4">
        <v>0.1050150241298775</v>
      </c>
    </row>
    <row r="4678" spans="1:9" x14ac:dyDescent="0.25">
      <c r="A4678" t="s">
        <v>4882</v>
      </c>
      <c r="B4678" s="3">
        <v>36.368476867675781</v>
      </c>
      <c r="C4678" s="3">
        <v>12.35999965667725</v>
      </c>
      <c r="D4678" s="4">
        <v>3.5716360935458269E-3</v>
      </c>
      <c r="E4678" s="4">
        <v>-4.5559858013725418E-2</v>
      </c>
      <c r="F4678" s="2">
        <v>1</v>
      </c>
      <c r="G4678" s="4">
        <v>0.12715180879920071</v>
      </c>
      <c r="H4678" s="4">
        <v>-0.63726137604338295</v>
      </c>
      <c r="I4678" s="4">
        <v>0.1242188124605117</v>
      </c>
    </row>
    <row r="4679" spans="1:9" x14ac:dyDescent="0.25">
      <c r="A4679" t="s">
        <v>4883</v>
      </c>
      <c r="B4679" s="3">
        <v>36.239044189453118</v>
      </c>
      <c r="C4679" s="3">
        <v>12.94999980926514</v>
      </c>
      <c r="D4679" s="4">
        <v>-4.5031757380757931E-3</v>
      </c>
      <c r="E4679" s="4">
        <v>4.519769575665733E-2</v>
      </c>
      <c r="F4679" s="2">
        <v>1</v>
      </c>
      <c r="G4679" s="4">
        <v>0.12674440615824301</v>
      </c>
      <c r="H4679" s="4">
        <v>-0.6385523355675975</v>
      </c>
      <c r="I4679" s="4">
        <v>0.1202178021258065</v>
      </c>
    </row>
    <row r="4680" spans="1:9" x14ac:dyDescent="0.25">
      <c r="A4680" t="s">
        <v>4884</v>
      </c>
      <c r="B4680" s="3">
        <v>36.402973175048828</v>
      </c>
      <c r="C4680" s="3">
        <v>12.39000034332275</v>
      </c>
      <c r="D4680" s="4">
        <v>1.899055858048726E-3</v>
      </c>
      <c r="E4680" s="4">
        <v>3.5087724889265808E-2</v>
      </c>
      <c r="F4680" s="2">
        <v>1</v>
      </c>
      <c r="G4680" s="4">
        <v>0.1465553643259121</v>
      </c>
      <c r="H4680" s="4">
        <v>-0.63691731040891564</v>
      </c>
      <c r="I4680" s="4">
        <v>0.12528515895201589</v>
      </c>
    </row>
    <row r="4681" spans="1:9" x14ac:dyDescent="0.25">
      <c r="A4681" t="s">
        <v>4885</v>
      </c>
      <c r="B4681" s="3">
        <v>36.333972930908203</v>
      </c>
      <c r="C4681" s="3">
        <v>11.97000026702881</v>
      </c>
      <c r="D4681" s="4">
        <v>1.3477877950859529E-2</v>
      </c>
      <c r="E4681" s="4">
        <v>-3.6231868478330487E-2</v>
      </c>
      <c r="F4681" s="2">
        <v>1</v>
      </c>
      <c r="G4681" s="4">
        <v>0.13883063386041039</v>
      </c>
      <c r="H4681" s="4">
        <v>-0.63760551777331287</v>
      </c>
      <c r="I4681" s="4">
        <v>0.12315223012990729</v>
      </c>
    </row>
    <row r="4682" spans="1:9" x14ac:dyDescent="0.25">
      <c r="A4682" t="s">
        <v>4886</v>
      </c>
      <c r="B4682" s="3">
        <v>35.850780487060547</v>
      </c>
      <c r="C4682" s="3">
        <v>12.420000076293951</v>
      </c>
      <c r="D4682" s="4">
        <v>7.0291159851820773E-3</v>
      </c>
      <c r="E4682" s="4">
        <v>-3.4965020455832607E-2</v>
      </c>
      <c r="F4682" s="2">
        <v>1</v>
      </c>
      <c r="G4682" s="4">
        <v>0.12217360061842091</v>
      </c>
      <c r="H4682" s="4">
        <v>-0.64242487171065954</v>
      </c>
      <c r="I4682" s="4">
        <v>0.1082158323976417</v>
      </c>
    </row>
    <row r="4683" spans="1:9" x14ac:dyDescent="0.25">
      <c r="A4683" t="s">
        <v>4887</v>
      </c>
      <c r="B4683" s="3">
        <v>35.600540161132813</v>
      </c>
      <c r="C4683" s="3">
        <v>12.86999988555908</v>
      </c>
      <c r="D4683" s="4">
        <v>-4.344306334194914E-3</v>
      </c>
      <c r="E4683" s="4">
        <v>-3.3057890322011563E-2</v>
      </c>
      <c r="F4683" s="2">
        <v>1</v>
      </c>
      <c r="G4683" s="4">
        <v>0.1276970721584807</v>
      </c>
      <c r="H4683" s="4">
        <v>-0.64492076483853911</v>
      </c>
      <c r="I4683" s="4">
        <v>0.10048042783099501</v>
      </c>
    </row>
    <row r="4684" spans="1:9" x14ac:dyDescent="0.25">
      <c r="A4684" t="s">
        <v>4888</v>
      </c>
      <c r="B4684" s="3">
        <v>35.755874633789063</v>
      </c>
      <c r="C4684" s="3">
        <v>13.310000419616699</v>
      </c>
      <c r="D4684" s="4">
        <v>4.3632616795470369E-3</v>
      </c>
      <c r="E4684" s="4">
        <v>-4.4508246373025313E-2</v>
      </c>
      <c r="F4684" s="2">
        <v>2</v>
      </c>
      <c r="G4684" s="4">
        <v>0.1381984827522309</v>
      </c>
      <c r="H4684" s="4">
        <v>-0.64337146121855615</v>
      </c>
      <c r="I4684" s="4">
        <v>0.10528211191084159</v>
      </c>
    </row>
    <row r="4685" spans="1:9" x14ac:dyDescent="0.25">
      <c r="A4685" t="s">
        <v>4889</v>
      </c>
      <c r="B4685" s="3">
        <v>35.600540161132813</v>
      </c>
      <c r="C4685" s="3">
        <v>13.930000305175779</v>
      </c>
      <c r="D4685" s="4">
        <v>2.4211676287211331E-4</v>
      </c>
      <c r="E4685" s="4">
        <v>-4.3269237382171921E-2</v>
      </c>
      <c r="F4685" s="2">
        <v>2</v>
      </c>
      <c r="G4685" s="4">
        <v>0.11734791400037239</v>
      </c>
      <c r="H4685" s="4">
        <v>-0.64492076483853911</v>
      </c>
      <c r="I4685" s="4">
        <v>0.10048042783099501</v>
      </c>
    </row>
    <row r="4686" spans="1:9" x14ac:dyDescent="0.25">
      <c r="A4686" t="s">
        <v>193</v>
      </c>
      <c r="B4686" s="3">
        <v>35.591922760009773</v>
      </c>
      <c r="C4686" s="3">
        <v>14.560000419616699</v>
      </c>
      <c r="D4686" s="4">
        <v>-2.9868060852632269E-2</v>
      </c>
      <c r="E4686" s="4">
        <v>0.21535901301868979</v>
      </c>
      <c r="F4686" s="2">
        <v>2</v>
      </c>
      <c r="G4686" s="4">
        <v>0.1081053058884085</v>
      </c>
      <c r="H4686" s="4">
        <v>-0.64500671466362602</v>
      </c>
      <c r="I4686" s="4">
        <v>0.1002140475673314</v>
      </c>
    </row>
    <row r="4687" spans="1:9" x14ac:dyDescent="0.25">
      <c r="A4687" t="s">
        <v>4890</v>
      </c>
      <c r="B4687" s="3">
        <v>36.687713623046882</v>
      </c>
      <c r="C4687" s="3">
        <v>11.97999954223633</v>
      </c>
      <c r="D4687" s="4">
        <v>7.3442399594609853E-3</v>
      </c>
      <c r="E4687" s="4">
        <v>-2.2040853694993649E-2</v>
      </c>
      <c r="F4687" s="2">
        <v>1</v>
      </c>
      <c r="G4687" s="4">
        <v>0.12032465831280501</v>
      </c>
      <c r="H4687" s="4">
        <v>-0.63407731359883757</v>
      </c>
      <c r="I4687" s="4">
        <v>0.13408702792971711</v>
      </c>
    </row>
    <row r="4688" spans="1:9" x14ac:dyDescent="0.25">
      <c r="A4688" t="s">
        <v>4891</v>
      </c>
      <c r="B4688" s="3">
        <v>36.420234680175781</v>
      </c>
      <c r="C4688" s="3">
        <v>12.25</v>
      </c>
      <c r="D4688" s="4">
        <v>-1.1475763396854971E-2</v>
      </c>
      <c r="E4688" s="4">
        <v>2.854745230427258E-2</v>
      </c>
      <c r="F4688" s="2">
        <v>1</v>
      </c>
      <c r="G4688" s="4">
        <v>9.3774190728654894E-2</v>
      </c>
      <c r="H4688" s="4">
        <v>-0.63674514442462238</v>
      </c>
      <c r="I4688" s="4">
        <v>0.12581874491619341</v>
      </c>
    </row>
    <row r="4689" spans="1:9" x14ac:dyDescent="0.25">
      <c r="A4689" t="s">
        <v>4892</v>
      </c>
      <c r="B4689" s="3">
        <v>36.843036651611328</v>
      </c>
      <c r="C4689" s="3">
        <v>11.909999847412109</v>
      </c>
      <c r="D4689" s="4">
        <v>-6.5142150256713993E-3</v>
      </c>
      <c r="E4689" s="4">
        <v>6.0552122252390372E-2</v>
      </c>
      <c r="F4689" s="2">
        <v>1</v>
      </c>
      <c r="G4689" s="4">
        <v>0.1148219717619894</v>
      </c>
      <c r="H4689" s="4">
        <v>-0.63252812412204862</v>
      </c>
      <c r="I4689" s="4">
        <v>0.1388883582509135</v>
      </c>
    </row>
    <row r="4690" spans="1:9" x14ac:dyDescent="0.25">
      <c r="A4690" t="s">
        <v>4893</v>
      </c>
      <c r="B4690" s="3">
        <v>37.084613800048828</v>
      </c>
      <c r="C4690" s="3">
        <v>11.22999954223633</v>
      </c>
      <c r="D4690" s="4">
        <v>-4.6565723884695037E-4</v>
      </c>
      <c r="E4690" s="4">
        <v>2.6785476323289981E-3</v>
      </c>
      <c r="F4690" s="2">
        <v>1</v>
      </c>
      <c r="G4690" s="4">
        <v>0.13274173465751879</v>
      </c>
      <c r="H4690" s="4">
        <v>-0.630118637392032</v>
      </c>
      <c r="I4690" s="4">
        <v>0.1463559675192958</v>
      </c>
    </row>
    <row r="4691" spans="1:9" x14ac:dyDescent="0.25">
      <c r="A4691" t="s">
        <v>4894</v>
      </c>
      <c r="B4691" s="3">
        <v>37.101890563964837</v>
      </c>
      <c r="C4691" s="3">
        <v>11.19999980926514</v>
      </c>
      <c r="D4691" s="4">
        <v>-4.8599601147465421E-3</v>
      </c>
      <c r="E4691" s="4">
        <v>2.3766018176824E-2</v>
      </c>
      <c r="F4691" s="2">
        <v>1</v>
      </c>
      <c r="G4691" s="4">
        <v>0.118288370099344</v>
      </c>
      <c r="H4691" s="4">
        <v>-0.62994631921681332</v>
      </c>
      <c r="I4691" s="4">
        <v>0.1468900251616736</v>
      </c>
    </row>
    <row r="4692" spans="1:9" x14ac:dyDescent="0.25">
      <c r="A4692" t="s">
        <v>4895</v>
      </c>
      <c r="B4692" s="3">
        <v>37.283084869384773</v>
      </c>
      <c r="C4692" s="3">
        <v>10.939999580383301</v>
      </c>
      <c r="D4692" s="4">
        <v>7.6964477378338447E-3</v>
      </c>
      <c r="E4692" s="4">
        <v>7.366475712259124E-3</v>
      </c>
      <c r="F4692" s="2">
        <v>1</v>
      </c>
      <c r="G4692" s="4">
        <v>0.133149521142228</v>
      </c>
      <c r="H4692" s="4">
        <v>-0.62813909002610679</v>
      </c>
      <c r="I4692" s="4">
        <v>0.15249108587161059</v>
      </c>
    </row>
    <row r="4693" spans="1:9" x14ac:dyDescent="0.25">
      <c r="A4693" t="s">
        <v>4896</v>
      </c>
      <c r="B4693" s="3">
        <v>36.998329162597663</v>
      </c>
      <c r="C4693" s="3">
        <v>10.85999965667725</v>
      </c>
      <c r="D4693" s="4">
        <v>6.9964132677413637E-4</v>
      </c>
      <c r="E4693" s="4">
        <v>-2.425880098719424E-2</v>
      </c>
      <c r="F4693" s="2">
        <v>1</v>
      </c>
      <c r="G4693" s="4">
        <v>0.1166146172601403</v>
      </c>
      <c r="H4693" s="4">
        <v>-0.63097923902711039</v>
      </c>
      <c r="I4693" s="4">
        <v>0.14368874521570901</v>
      </c>
    </row>
    <row r="4694" spans="1:9" x14ac:dyDescent="0.25">
      <c r="A4694" t="s">
        <v>4897</v>
      </c>
      <c r="B4694" s="3">
        <v>36.972461700439453</v>
      </c>
      <c r="C4694" s="3">
        <v>11.13000011444092</v>
      </c>
      <c r="D4694" s="4">
        <v>3.9832577419374182E-3</v>
      </c>
      <c r="E4694" s="4">
        <v>1.181819222190161E-2</v>
      </c>
      <c r="F4694" s="2">
        <v>1</v>
      </c>
      <c r="G4694" s="4">
        <v>0.11525460589679069</v>
      </c>
      <c r="H4694" s="4">
        <v>-0.63123724069329668</v>
      </c>
      <c r="I4694" s="4">
        <v>0.14288913274651849</v>
      </c>
    </row>
    <row r="4695" spans="1:9" x14ac:dyDescent="0.25">
      <c r="A4695" t="s">
        <v>4898</v>
      </c>
      <c r="B4695" s="3">
        <v>36.825775146484382</v>
      </c>
      <c r="C4695" s="3">
        <v>11</v>
      </c>
      <c r="D4695" s="4">
        <v>1.8129875351108549E-2</v>
      </c>
      <c r="E4695" s="4">
        <v>-2.7409408321419471E-2</v>
      </c>
      <c r="F4695" s="2">
        <v>1</v>
      </c>
      <c r="G4695" s="4">
        <v>0.11662340666712941</v>
      </c>
      <c r="H4695" s="4">
        <v>-0.63270029010634188</v>
      </c>
      <c r="I4695" s="4">
        <v>0.13835477228673601</v>
      </c>
    </row>
    <row r="4696" spans="1:9" x14ac:dyDescent="0.25">
      <c r="A4696" t="s">
        <v>4899</v>
      </c>
      <c r="B4696" s="3">
        <v>36.170017242431641</v>
      </c>
      <c r="C4696" s="3">
        <v>11.310000419616699</v>
      </c>
      <c r="D4696" s="4">
        <v>4.3124490853179154E-3</v>
      </c>
      <c r="E4696" s="4">
        <v>-5.276997937228467E-3</v>
      </c>
      <c r="F4696" s="2">
        <v>1</v>
      </c>
      <c r="G4696" s="4">
        <v>9.1332599927672398E-2</v>
      </c>
      <c r="H4696" s="4">
        <v>-0.63924080926611404</v>
      </c>
      <c r="I4696" s="4">
        <v>0.1180840478668472</v>
      </c>
    </row>
    <row r="4697" spans="1:9" x14ac:dyDescent="0.25">
      <c r="A4697" t="s">
        <v>4900</v>
      </c>
      <c r="B4697" s="3">
        <v>36.014705657958977</v>
      </c>
      <c r="C4697" s="3">
        <v>11.36999988555908</v>
      </c>
      <c r="D4697" s="4">
        <v>1.040863213539955E-2</v>
      </c>
      <c r="E4697" s="4">
        <v>2.064627784093287E-2</v>
      </c>
      <c r="F4697" s="2">
        <v>1</v>
      </c>
      <c r="G4697" s="4">
        <v>7.9921650240662112E-2</v>
      </c>
      <c r="H4697" s="4">
        <v>-0.64078988459970887</v>
      </c>
      <c r="I4697" s="4">
        <v>0.11328307130430119</v>
      </c>
    </row>
    <row r="4698" spans="1:9" x14ac:dyDescent="0.25">
      <c r="A4698" t="s">
        <v>4901</v>
      </c>
      <c r="B4698" s="3">
        <v>35.643703460693359</v>
      </c>
      <c r="C4698" s="3">
        <v>11.14000034332275</v>
      </c>
      <c r="D4698" s="4">
        <v>2.2272133542650119E-2</v>
      </c>
      <c r="E4698" s="4">
        <v>-7.7050486745269819E-2</v>
      </c>
      <c r="F4698" s="2">
        <v>1</v>
      </c>
      <c r="G4698" s="4">
        <v>4.9314549447962763E-2</v>
      </c>
      <c r="H4698" s="4">
        <v>-0.64449025475847754</v>
      </c>
      <c r="I4698" s="4">
        <v>0.1018146875403136</v>
      </c>
    </row>
    <row r="4699" spans="1:9" x14ac:dyDescent="0.25">
      <c r="A4699" t="s">
        <v>4902</v>
      </c>
      <c r="B4699" s="3">
        <v>34.867137908935547</v>
      </c>
      <c r="C4699" s="3">
        <v>12.069999694824221</v>
      </c>
      <c r="D4699" s="4">
        <v>-7.6129745202370147E-3</v>
      </c>
      <c r="E4699" s="4">
        <v>3.9621020822546933E-2</v>
      </c>
      <c r="F4699" s="2">
        <v>1</v>
      </c>
      <c r="G4699" s="4">
        <v>1.5654271266548388E-2</v>
      </c>
      <c r="H4699" s="4">
        <v>-0.65223570752191473</v>
      </c>
      <c r="I4699" s="4">
        <v>7.7809568888483227E-2</v>
      </c>
    </row>
    <row r="4700" spans="1:9" x14ac:dyDescent="0.25">
      <c r="A4700" t="s">
        <v>4903</v>
      </c>
      <c r="B4700" s="3">
        <v>35.134616851806641</v>
      </c>
      <c r="C4700" s="3">
        <v>11.60999965667725</v>
      </c>
      <c r="D4700" s="4">
        <v>-6.5866024922244248E-3</v>
      </c>
      <c r="E4700" s="4">
        <v>2.2907424358504791E-2</v>
      </c>
      <c r="F4700" s="2">
        <v>1</v>
      </c>
      <c r="G4700" s="4">
        <v>2.1653737643811288E-2</v>
      </c>
      <c r="H4700" s="4">
        <v>-0.64956787669612981</v>
      </c>
      <c r="I4700" s="4">
        <v>8.6077851902006897E-2</v>
      </c>
    </row>
    <row r="4701" spans="1:9" x14ac:dyDescent="0.25">
      <c r="A4701" t="s">
        <v>4904</v>
      </c>
      <c r="B4701" s="3">
        <v>35.367568969726563</v>
      </c>
      <c r="C4701" s="3">
        <v>11.35000038146973</v>
      </c>
      <c r="D4701" s="4">
        <v>-1.218932701879893E-3</v>
      </c>
      <c r="E4701" s="4">
        <v>-1.9014634326473431E-2</v>
      </c>
      <c r="F4701" s="2">
        <v>1</v>
      </c>
      <c r="G4701" s="4">
        <v>2.7656991149736191E-2</v>
      </c>
      <c r="H4701" s="4">
        <v>-0.64724441588666282</v>
      </c>
      <c r="I4701" s="4">
        <v>9.3278845067625626E-2</v>
      </c>
    </row>
    <row r="4702" spans="1:9" x14ac:dyDescent="0.25">
      <c r="A4702" t="s">
        <v>4905</v>
      </c>
      <c r="B4702" s="3">
        <v>35.410732269287109</v>
      </c>
      <c r="C4702" s="3">
        <v>11.569999694824221</v>
      </c>
      <c r="D4702" s="4">
        <v>-8.6953039442511093E-3</v>
      </c>
      <c r="E4702" s="4">
        <v>0.12658219855071229</v>
      </c>
      <c r="F4702" s="2">
        <v>1</v>
      </c>
      <c r="G4702" s="4">
        <v>3.0198530531360571E-2</v>
      </c>
      <c r="H4702" s="4">
        <v>-0.64681390580660125</v>
      </c>
      <c r="I4702" s="4">
        <v>9.4613104776944512E-2</v>
      </c>
    </row>
    <row r="4703" spans="1:9" x14ac:dyDescent="0.25">
      <c r="A4703" t="s">
        <v>4906</v>
      </c>
      <c r="B4703" s="3">
        <v>35.721340179443359</v>
      </c>
      <c r="C4703" s="3">
        <v>10.27000045776367</v>
      </c>
      <c r="D4703" s="4">
        <v>0</v>
      </c>
      <c r="E4703" s="4">
        <v>-1.943586410446785E-3</v>
      </c>
      <c r="F4703" s="2">
        <v>1</v>
      </c>
      <c r="G4703" s="4">
        <v>4.9209854632076062E-2</v>
      </c>
      <c r="H4703" s="4">
        <v>-0.64371590733033679</v>
      </c>
      <c r="I4703" s="4">
        <v>0.10421458622383641</v>
      </c>
    </row>
    <row r="4704" spans="1:9" x14ac:dyDescent="0.25">
      <c r="A4704" t="s">
        <v>4907</v>
      </c>
      <c r="B4704" s="3">
        <v>35.721340179443359</v>
      </c>
      <c r="C4704" s="3">
        <v>10.289999961853029</v>
      </c>
      <c r="D4704" s="4">
        <v>6.564611401147058E-3</v>
      </c>
      <c r="E4704" s="4">
        <v>-4.8103648249637199E-2</v>
      </c>
      <c r="F4704" s="2">
        <v>1</v>
      </c>
      <c r="G4704" s="4">
        <v>4.4723658175898962E-2</v>
      </c>
      <c r="H4704" s="4">
        <v>-0.64371590733033679</v>
      </c>
      <c r="I4704" s="4">
        <v>0.10421458622383641</v>
      </c>
    </row>
    <row r="4705" spans="1:9" x14ac:dyDescent="0.25">
      <c r="A4705" t="s">
        <v>4908</v>
      </c>
      <c r="B4705" s="3">
        <v>35.488372802734382</v>
      </c>
      <c r="C4705" s="3">
        <v>10.810000419616699</v>
      </c>
      <c r="D4705" s="4">
        <v>4.3958616109003312E-3</v>
      </c>
      <c r="E4705" s="4">
        <v>-3.3958818142653113E-2</v>
      </c>
      <c r="F4705" s="2">
        <v>1</v>
      </c>
      <c r="G4705" s="4">
        <v>3.8694596636898997E-2</v>
      </c>
      <c r="H4705" s="4">
        <v>-0.6460395203307292</v>
      </c>
      <c r="I4705" s="4">
        <v>9.7013121380017164E-2</v>
      </c>
    </row>
    <row r="4706" spans="1:9" x14ac:dyDescent="0.25">
      <c r="A4706" t="s">
        <v>4909</v>
      </c>
      <c r="B4706" s="3">
        <v>35.333053588867188</v>
      </c>
      <c r="C4706" s="3">
        <v>11.189999580383301</v>
      </c>
      <c r="D4706" s="4">
        <v>7.3296451734328194E-4</v>
      </c>
      <c r="E4706" s="4">
        <v>-1.6696004582329671E-2</v>
      </c>
      <c r="F4706" s="2">
        <v>1</v>
      </c>
      <c r="G4706" s="4">
        <v>3.5451304315552427E-2</v>
      </c>
      <c r="H4706" s="4">
        <v>-0.64758867175978674</v>
      </c>
      <c r="I4706" s="4">
        <v>9.221190897837106E-2</v>
      </c>
    </row>
    <row r="4707" spans="1:9" x14ac:dyDescent="0.25">
      <c r="A4707" t="s">
        <v>4910</v>
      </c>
      <c r="B4707" s="3">
        <v>35.307174682617188</v>
      </c>
      <c r="C4707" s="3">
        <v>11.38000011444092</v>
      </c>
      <c r="D4707" s="4">
        <v>-1.587361333558324E-2</v>
      </c>
      <c r="E4707" s="4">
        <v>6.5543051429118426E-2</v>
      </c>
      <c r="F4707" s="2">
        <v>1</v>
      </c>
      <c r="G4707" s="4">
        <v>4.7362335411182732E-2</v>
      </c>
      <c r="H4707" s="4">
        <v>-0.64784678756916692</v>
      </c>
      <c r="I4707" s="4">
        <v>9.1411942750530217E-2</v>
      </c>
    </row>
    <row r="4708" spans="1:9" x14ac:dyDescent="0.25">
      <c r="A4708" t="s">
        <v>4911</v>
      </c>
      <c r="B4708" s="3">
        <v>35.876667022705078</v>
      </c>
      <c r="C4708" s="3">
        <v>10.680000305175779</v>
      </c>
      <c r="D4708" s="4">
        <v>-6.9024788333873488E-3</v>
      </c>
      <c r="E4708" s="4">
        <v>-4.6597613414367522E-3</v>
      </c>
      <c r="F4708" s="2">
        <v>1</v>
      </c>
      <c r="G4708" s="4">
        <v>5.6975998908504799E-2</v>
      </c>
      <c r="H4708" s="4">
        <v>-0.64216667980581654</v>
      </c>
      <c r="I4708" s="4">
        <v>0.1090160344645827</v>
      </c>
    </row>
    <row r="4709" spans="1:9" x14ac:dyDescent="0.25">
      <c r="A4709" t="s">
        <v>4912</v>
      </c>
      <c r="B4709" s="3">
        <v>36.126026153564453</v>
      </c>
      <c r="C4709" s="3">
        <v>10.72999954223633</v>
      </c>
      <c r="D4709" s="4">
        <v>1.6708580025603941E-3</v>
      </c>
      <c r="E4709" s="4">
        <v>2.385496287403965E-2</v>
      </c>
      <c r="F4709" s="2">
        <v>1</v>
      </c>
      <c r="G4709" s="4">
        <v>6.1606014356569087E-2</v>
      </c>
      <c r="H4709" s="4">
        <v>-0.63967957570387535</v>
      </c>
      <c r="I4709" s="4">
        <v>0.1167241996151578</v>
      </c>
    </row>
    <row r="4710" spans="1:9" x14ac:dyDescent="0.25">
      <c r="A4710" t="s">
        <v>4913</v>
      </c>
      <c r="B4710" s="3">
        <v>36.065765380859382</v>
      </c>
      <c r="C4710" s="3">
        <v>10.47999954223633</v>
      </c>
      <c r="D4710" s="4">
        <v>-3.330375997679158E-3</v>
      </c>
      <c r="E4710" s="4">
        <v>-5.6705682620096232E-2</v>
      </c>
      <c r="F4710" s="2">
        <v>1</v>
      </c>
      <c r="G4710" s="4">
        <v>4.9848465045800212E-2</v>
      </c>
      <c r="H4710" s="4">
        <v>-0.64028061571578276</v>
      </c>
      <c r="I4710" s="4">
        <v>0.1148614244823154</v>
      </c>
    </row>
    <row r="4711" spans="1:9" x14ac:dyDescent="0.25">
      <c r="A4711" t="s">
        <v>4914</v>
      </c>
      <c r="B4711" s="3">
        <v>36.186279296875</v>
      </c>
      <c r="C4711" s="3">
        <v>11.10999965667725</v>
      </c>
      <c r="D4711" s="4">
        <v>4.0604789294782506E-3</v>
      </c>
      <c r="E4711" s="4">
        <v>-3.1386277416784902E-2</v>
      </c>
      <c r="F4711" s="2">
        <v>1</v>
      </c>
      <c r="G4711" s="4">
        <v>4.9453330437734921E-2</v>
      </c>
      <c r="H4711" s="4">
        <v>-0.63907861178743075</v>
      </c>
      <c r="I4711" s="4">
        <v>0.1185867389088999</v>
      </c>
    </row>
    <row r="4712" spans="1:9" x14ac:dyDescent="0.25">
      <c r="A4712" t="s">
        <v>4915</v>
      </c>
      <c r="B4712" s="3">
        <v>36.039939880371087</v>
      </c>
      <c r="C4712" s="3">
        <v>11.47000026702881</v>
      </c>
      <c r="D4712" s="4">
        <v>3.5952503391560859E-3</v>
      </c>
      <c r="E4712" s="4">
        <v>-1.881944578712114E-2</v>
      </c>
      <c r="F4712" s="2">
        <v>1</v>
      </c>
      <c r="G4712" s="4">
        <v>5.0399334248352627E-2</v>
      </c>
      <c r="H4712" s="4">
        <v>-0.64053819885692442</v>
      </c>
      <c r="I4712" s="4">
        <v>0.1140631091281759</v>
      </c>
    </row>
    <row r="4713" spans="1:9" x14ac:dyDescent="0.25">
      <c r="A4713" t="s">
        <v>4916</v>
      </c>
      <c r="B4713" s="3">
        <v>35.910831451416023</v>
      </c>
      <c r="C4713" s="3">
        <v>11.689999580383301</v>
      </c>
      <c r="D4713" s="4">
        <v>3.8497683922094068E-3</v>
      </c>
      <c r="E4713" s="4">
        <v>-4.2588079945869439E-2</v>
      </c>
      <c r="F4713" s="2">
        <v>1</v>
      </c>
      <c r="G4713" s="4">
        <v>5.5810485014230249E-2</v>
      </c>
      <c r="H4713" s="4">
        <v>-0.64182592432397545</v>
      </c>
      <c r="I4713" s="4">
        <v>0.11007212195522879</v>
      </c>
    </row>
    <row r="4714" spans="1:9" x14ac:dyDescent="0.25">
      <c r="A4714" t="s">
        <v>4917</v>
      </c>
      <c r="B4714" s="3">
        <v>35.773113250732422</v>
      </c>
      <c r="C4714" s="3">
        <v>12.210000038146971</v>
      </c>
      <c r="D4714" s="4">
        <v>-7.1661383315507754E-3</v>
      </c>
      <c r="E4714" s="4">
        <v>2.4630322019321138E-3</v>
      </c>
      <c r="F4714" s="2">
        <v>1</v>
      </c>
      <c r="G4714" s="4">
        <v>4.8610743038507653E-2</v>
      </c>
      <c r="H4714" s="4">
        <v>-0.64319952352065091</v>
      </c>
      <c r="I4714" s="4">
        <v>0.10581499035771839</v>
      </c>
    </row>
    <row r="4715" spans="1:9" x14ac:dyDescent="0.25">
      <c r="A4715" t="s">
        <v>4918</v>
      </c>
      <c r="B4715" s="3">
        <v>36.031318664550781</v>
      </c>
      <c r="C4715" s="3">
        <v>12.180000305175779</v>
      </c>
      <c r="D4715" s="4">
        <v>-1.9075503785830341E-3</v>
      </c>
      <c r="E4715" s="4">
        <v>5.7291651144624423E-2</v>
      </c>
      <c r="F4715" s="2">
        <v>1</v>
      </c>
      <c r="G4715" s="4">
        <v>6.2546206738905541E-2</v>
      </c>
      <c r="H4715" s="4">
        <v>-0.64062418672974264</v>
      </c>
      <c r="I4715" s="4">
        <v>0.11379661094496241</v>
      </c>
    </row>
    <row r="4716" spans="1:9" x14ac:dyDescent="0.25">
      <c r="A4716" t="s">
        <v>4919</v>
      </c>
      <c r="B4716" s="3">
        <v>36.100181579589837</v>
      </c>
      <c r="C4716" s="3">
        <v>11.52000045776367</v>
      </c>
      <c r="D4716" s="4">
        <v>3.3489686391621198E-3</v>
      </c>
      <c r="E4716" s="4">
        <v>-6.89654492027858E-3</v>
      </c>
      <c r="F4716" s="2">
        <v>1</v>
      </c>
      <c r="G4716" s="4">
        <v>7.0763216904023318E-2</v>
      </c>
      <c r="H4716" s="4">
        <v>-0.63993734908367372</v>
      </c>
      <c r="I4716" s="4">
        <v>0.1159252946632678</v>
      </c>
    </row>
    <row r="4717" spans="1:9" x14ac:dyDescent="0.25">
      <c r="A4717" t="s">
        <v>4920</v>
      </c>
      <c r="B4717" s="3">
        <v>35.979686737060547</v>
      </c>
      <c r="C4717" s="3">
        <v>11.60000038146973</v>
      </c>
      <c r="D4717" s="4">
        <v>-7.3612337194073341E-3</v>
      </c>
      <c r="E4717" s="4">
        <v>5.3587660338115128E-2</v>
      </c>
      <c r="F4717" s="2">
        <v>1</v>
      </c>
      <c r="G4717" s="4">
        <v>4.8904222336322301E-2</v>
      </c>
      <c r="H4717" s="4">
        <v>-0.64113916277336913</v>
      </c>
      <c r="I4717" s="4">
        <v>0.1122005698344339</v>
      </c>
    </row>
    <row r="4718" spans="1:9" x14ac:dyDescent="0.25">
      <c r="A4718" t="s">
        <v>4921</v>
      </c>
      <c r="B4718" s="3">
        <v>36.246505737304688</v>
      </c>
      <c r="C4718" s="3">
        <v>11.010000228881839</v>
      </c>
      <c r="D4718" s="4">
        <v>2.379619393819032E-3</v>
      </c>
      <c r="E4718" s="4">
        <v>-2.0462593142334898E-2</v>
      </c>
      <c r="F4718" s="2">
        <v>1</v>
      </c>
      <c r="G4718" s="4">
        <v>6.0368840091919777E-2</v>
      </c>
      <c r="H4718" s="4">
        <v>-0.63847791420510536</v>
      </c>
      <c r="I4718" s="4">
        <v>0.12044845276579121</v>
      </c>
    </row>
    <row r="4719" spans="1:9" x14ac:dyDescent="0.25">
      <c r="A4719" t="s">
        <v>4922</v>
      </c>
      <c r="B4719" s="3">
        <v>36.160457611083977</v>
      </c>
      <c r="C4719" s="3">
        <v>11.239999771118161</v>
      </c>
      <c r="D4719" s="4">
        <v>1.8671211934616849E-2</v>
      </c>
      <c r="E4719" s="4">
        <v>-6.7993417907741382E-2</v>
      </c>
      <c r="F4719" s="2">
        <v>1</v>
      </c>
      <c r="G4719" s="4">
        <v>5.9435119755854471E-2</v>
      </c>
      <c r="H4719" s="4">
        <v>-0.63933615688084089</v>
      </c>
      <c r="I4719" s="4">
        <v>0.1177885414743105</v>
      </c>
    </row>
    <row r="4720" spans="1:9" x14ac:dyDescent="0.25">
      <c r="A4720" t="s">
        <v>4923</v>
      </c>
      <c r="B4720" s="3">
        <v>35.497673034667969</v>
      </c>
      <c r="C4720" s="3">
        <v>12.060000419616699</v>
      </c>
      <c r="D4720" s="4">
        <v>-2.4188296286529192E-3</v>
      </c>
      <c r="E4720" s="4">
        <v>1.429773518799049E-2</v>
      </c>
      <c r="F4720" s="2">
        <v>1</v>
      </c>
      <c r="G4720" s="4">
        <v>4.39248199284763E-2</v>
      </c>
      <c r="H4720" s="4">
        <v>-0.64594675996173312</v>
      </c>
      <c r="I4720" s="4">
        <v>9.7300609243147429E-2</v>
      </c>
    </row>
    <row r="4721" spans="1:9" x14ac:dyDescent="0.25">
      <c r="A4721" t="s">
        <v>4924</v>
      </c>
      <c r="B4721" s="3">
        <v>35.583744049072273</v>
      </c>
      <c r="C4721" s="3">
        <v>11.89000034332275</v>
      </c>
      <c r="D4721" s="4">
        <v>-4.8146875014002388E-3</v>
      </c>
      <c r="E4721" s="4">
        <v>4.222989027912627E-3</v>
      </c>
      <c r="F4721" s="2">
        <v>1</v>
      </c>
      <c r="G4721" s="4">
        <v>6.7856495648640935E-2</v>
      </c>
      <c r="H4721" s="4">
        <v>-0.64508828899960946</v>
      </c>
      <c r="I4721" s="4">
        <v>9.9961228051928863E-2</v>
      </c>
    </row>
    <row r="4722" spans="1:9" x14ac:dyDescent="0.25">
      <c r="A4722" t="s">
        <v>4925</v>
      </c>
      <c r="B4722" s="3">
        <v>35.755897521972663</v>
      </c>
      <c r="C4722" s="3">
        <v>11.840000152587891</v>
      </c>
      <c r="D4722" s="4">
        <v>-8.3550153102457392E-3</v>
      </c>
      <c r="E4722" s="4">
        <v>8.8235296695702514E-2</v>
      </c>
      <c r="F4722" s="2">
        <v>1</v>
      </c>
      <c r="G4722" s="4">
        <v>7.0832388439179494E-2</v>
      </c>
      <c r="H4722" s="4">
        <v>-0.64337123293216814</v>
      </c>
      <c r="I4722" s="4">
        <v>0.1052828194281421</v>
      </c>
    </row>
    <row r="4723" spans="1:9" x14ac:dyDescent="0.25">
      <c r="A4723" t="s">
        <v>4926</v>
      </c>
      <c r="B4723" s="3">
        <v>36.057155609130859</v>
      </c>
      <c r="C4723" s="3">
        <v>10.88000011444092</v>
      </c>
      <c r="D4723" s="4">
        <v>2.1531280312820922E-3</v>
      </c>
      <c r="E4723" s="4">
        <v>-7.2992630864607833E-3</v>
      </c>
      <c r="F4723" s="2">
        <v>1</v>
      </c>
      <c r="G4723" s="4">
        <v>7.9579058409426251E-2</v>
      </c>
      <c r="H4723" s="4">
        <v>-0.64036648944540708</v>
      </c>
      <c r="I4723" s="4">
        <v>0.1145952800577523</v>
      </c>
    </row>
    <row r="4724" spans="1:9" x14ac:dyDescent="0.25">
      <c r="A4724" t="s">
        <v>4927</v>
      </c>
      <c r="B4724" s="3">
        <v>35.979686737060547</v>
      </c>
      <c r="C4724" s="3">
        <v>10.960000038146971</v>
      </c>
      <c r="D4724" s="4">
        <v>2.398373862773084E-3</v>
      </c>
      <c r="E4724" s="4">
        <v>3.3962230539781528E-2</v>
      </c>
      <c r="F4724" s="2">
        <v>1</v>
      </c>
      <c r="G4724" s="4">
        <v>7.3972926869343647E-2</v>
      </c>
      <c r="H4724" s="4">
        <v>-0.64113916277336913</v>
      </c>
      <c r="I4724" s="4">
        <v>0.1122005698344339</v>
      </c>
    </row>
    <row r="4725" spans="1:9" x14ac:dyDescent="0.25">
      <c r="A4725" t="s">
        <v>4928</v>
      </c>
      <c r="B4725" s="3">
        <v>35.893600463867188</v>
      </c>
      <c r="C4725" s="3">
        <v>10.60000038146973</v>
      </c>
      <c r="D4725" s="4">
        <v>3.6096400706100429E-3</v>
      </c>
      <c r="E4725" s="4">
        <v>-2.03326543030985E-2</v>
      </c>
      <c r="F4725" s="2">
        <v>1</v>
      </c>
      <c r="G4725" s="4">
        <v>8.0746200563913906E-2</v>
      </c>
      <c r="H4725" s="4">
        <v>-0.6419977859264181</v>
      </c>
      <c r="I4725" s="4">
        <v>0.10953947934745201</v>
      </c>
    </row>
    <row r="4726" spans="1:9" x14ac:dyDescent="0.25">
      <c r="A4726" t="s">
        <v>4929</v>
      </c>
      <c r="B4726" s="3">
        <v>35.764503479003913</v>
      </c>
      <c r="C4726" s="3">
        <v>10.819999694824221</v>
      </c>
      <c r="D4726" s="4">
        <v>2.412517376989332E-3</v>
      </c>
      <c r="E4726" s="4">
        <v>-2.697843469625005E-2</v>
      </c>
      <c r="F4726" s="2">
        <v>1</v>
      </c>
      <c r="G4726" s="4">
        <v>7.5204755032519444E-2</v>
      </c>
      <c r="H4726" s="4">
        <v>-0.64328539725027523</v>
      </c>
      <c r="I4726" s="4">
        <v>0.10554884593315531</v>
      </c>
    </row>
    <row r="4727" spans="1:9" x14ac:dyDescent="0.25">
      <c r="A4727" t="s">
        <v>4930</v>
      </c>
      <c r="B4727" s="3">
        <v>35.678428649902337</v>
      </c>
      <c r="C4727" s="3">
        <v>11.11999988555908</v>
      </c>
      <c r="D4727" s="4">
        <v>3.3890137165475398E-3</v>
      </c>
      <c r="E4727" s="4">
        <v>-1.155556572808158E-2</v>
      </c>
      <c r="F4727" s="2">
        <v>1</v>
      </c>
      <c r="G4727" s="4">
        <v>8.2876803287409873E-2</v>
      </c>
      <c r="H4727" s="4">
        <v>-0.64414390626013018</v>
      </c>
      <c r="I4727" s="4">
        <v>0.10288810920482371</v>
      </c>
    </row>
    <row r="4728" spans="1:9" x14ac:dyDescent="0.25">
      <c r="A4728" t="s">
        <v>4931</v>
      </c>
      <c r="B4728" s="3">
        <v>35.55792236328125</v>
      </c>
      <c r="C4728" s="3">
        <v>11.25</v>
      </c>
      <c r="D4728" s="4">
        <v>1.3245252676601149E-2</v>
      </c>
      <c r="E4728" s="4">
        <v>-8.2381746331659955E-2</v>
      </c>
      <c r="F4728" s="2">
        <v>1</v>
      </c>
      <c r="G4728" s="4">
        <v>6.2463725099973999E-2</v>
      </c>
      <c r="H4728" s="4">
        <v>-0.64534583409301971</v>
      </c>
      <c r="I4728" s="4">
        <v>9.9163030617339443E-2</v>
      </c>
    </row>
    <row r="4729" spans="1:9" x14ac:dyDescent="0.25">
      <c r="A4729" t="s">
        <v>4932</v>
      </c>
      <c r="B4729" s="3">
        <v>35.093105316162109</v>
      </c>
      <c r="C4729" s="3">
        <v>12.260000228881839</v>
      </c>
      <c r="D4729" s="4">
        <v>6.1697223799925824E-3</v>
      </c>
      <c r="E4729" s="4">
        <v>2.4530407006067012E-3</v>
      </c>
      <c r="F4729" s="2">
        <v>1</v>
      </c>
      <c r="G4729" s="4">
        <v>5.340162687050154E-2</v>
      </c>
      <c r="H4729" s="4">
        <v>-0.64998191210852307</v>
      </c>
      <c r="I4729" s="4">
        <v>8.4794651357879003E-2</v>
      </c>
    </row>
    <row r="4730" spans="1:9" x14ac:dyDescent="0.25">
      <c r="A4730" t="s">
        <v>4933</v>
      </c>
      <c r="B4730" s="3">
        <v>34.877918243408203</v>
      </c>
      <c r="C4730" s="3">
        <v>12.22999954223633</v>
      </c>
      <c r="D4730" s="4">
        <v>-4.6669316377794257E-3</v>
      </c>
      <c r="E4730" s="4">
        <v>4.1050275704261896E-3</v>
      </c>
      <c r="F4730" s="2">
        <v>1</v>
      </c>
      <c r="G4730" s="4">
        <v>6.1049744498445017E-2</v>
      </c>
      <c r="H4730" s="4">
        <v>-0.65212818463316058</v>
      </c>
      <c r="I4730" s="4">
        <v>7.8142809537050217E-2</v>
      </c>
    </row>
    <row r="4731" spans="1:9" x14ac:dyDescent="0.25">
      <c r="A4731" t="s">
        <v>4934</v>
      </c>
      <c r="B4731" s="3">
        <v>35.041454315185547</v>
      </c>
      <c r="C4731" s="3">
        <v>12.180000305175779</v>
      </c>
      <c r="D4731" s="4">
        <v>0</v>
      </c>
      <c r="E4731" s="4">
        <v>4.7291503467135072E-2</v>
      </c>
      <c r="F4731" s="2">
        <v>1</v>
      </c>
      <c r="G4731" s="4">
        <v>5.9435437217031151E-2</v>
      </c>
      <c r="H4731" s="4">
        <v>-0.65049707839080617</v>
      </c>
      <c r="I4731" s="4">
        <v>8.3198020649599913E-2</v>
      </c>
    </row>
    <row r="4732" spans="1:9" x14ac:dyDescent="0.25">
      <c r="A4732" t="s">
        <v>4935</v>
      </c>
      <c r="B4732" s="3">
        <v>35.041454315185547</v>
      </c>
      <c r="C4732" s="3">
        <v>11.63000011444092</v>
      </c>
      <c r="D4732" s="4">
        <v>2.709176028000249E-3</v>
      </c>
      <c r="E4732" s="4">
        <v>-2.268903468441474E-2</v>
      </c>
      <c r="F4732" s="2">
        <v>1</v>
      </c>
      <c r="G4732" s="4">
        <v>6.4095304797003205E-2</v>
      </c>
      <c r="H4732" s="4">
        <v>-0.65049707839080617</v>
      </c>
      <c r="I4732" s="4">
        <v>8.3198020649599913E-2</v>
      </c>
    </row>
    <row r="4733" spans="1:9" x14ac:dyDescent="0.25">
      <c r="A4733" t="s">
        <v>4936</v>
      </c>
      <c r="B4733" s="3">
        <v>34.94677734375</v>
      </c>
      <c r="C4733" s="3">
        <v>11.89999961853027</v>
      </c>
      <c r="D4733" s="4">
        <v>1.095642886961889E-2</v>
      </c>
      <c r="E4733" s="4">
        <v>-7.0312543655745019E-2</v>
      </c>
      <c r="F4733" s="2">
        <v>1</v>
      </c>
      <c r="G4733" s="4">
        <v>7.1473659205877338E-2</v>
      </c>
      <c r="H4733" s="4">
        <v>-0.65144138503482285</v>
      </c>
      <c r="I4733" s="4">
        <v>8.0271375335805306E-2</v>
      </c>
    </row>
    <row r="4734" spans="1:9" x14ac:dyDescent="0.25">
      <c r="A4734" t="s">
        <v>4937</v>
      </c>
      <c r="B4734" s="3">
        <v>34.568035125732422</v>
      </c>
      <c r="C4734" s="3">
        <v>12.80000019073486</v>
      </c>
      <c r="D4734" s="4">
        <v>4.9805173555195204E-4</v>
      </c>
      <c r="E4734" s="4">
        <v>-2.140670753856222E-2</v>
      </c>
      <c r="F4734" s="2">
        <v>1</v>
      </c>
      <c r="G4734" s="4">
        <v>7.3884046443235762E-2</v>
      </c>
      <c r="H4734" s="4">
        <v>-0.65521895404047115</v>
      </c>
      <c r="I4734" s="4">
        <v>6.8563732804676425E-2</v>
      </c>
    </row>
    <row r="4735" spans="1:9" x14ac:dyDescent="0.25">
      <c r="A4735" t="s">
        <v>4938</v>
      </c>
      <c r="B4735" s="3">
        <v>34.550827026367188</v>
      </c>
      <c r="C4735" s="3">
        <v>13.079999923706049</v>
      </c>
      <c r="D4735" s="4">
        <v>2.4914312875168321E-4</v>
      </c>
      <c r="E4735" s="4">
        <v>-1.526752456584846E-3</v>
      </c>
      <c r="F4735" s="2">
        <v>1</v>
      </c>
      <c r="G4735" s="4">
        <v>6.9670418206746021E-2</v>
      </c>
      <c r="H4735" s="4">
        <v>-0.65539058735652578</v>
      </c>
      <c r="I4735" s="4">
        <v>6.8031797714200204E-2</v>
      </c>
    </row>
    <row r="4736" spans="1:9" x14ac:dyDescent="0.25">
      <c r="A4736" t="s">
        <v>4939</v>
      </c>
      <c r="B4736" s="3">
        <v>34.542221069335938</v>
      </c>
      <c r="C4736" s="3">
        <v>13.10000038146973</v>
      </c>
      <c r="D4736" s="4">
        <v>1.24793365583975E-3</v>
      </c>
      <c r="E4736" s="4">
        <v>-5.3150868958777853E-3</v>
      </c>
      <c r="F4736" s="2">
        <v>1</v>
      </c>
      <c r="G4736" s="4">
        <v>6.71526876702222E-2</v>
      </c>
      <c r="H4736" s="4">
        <v>-0.6554764230384188</v>
      </c>
      <c r="I4736" s="4">
        <v>6.7765771209187253E-2</v>
      </c>
    </row>
    <row r="4737" spans="1:9" x14ac:dyDescent="0.25">
      <c r="A4737" t="s">
        <v>4940</v>
      </c>
      <c r="B4737" s="3">
        <v>34.499168395996087</v>
      </c>
      <c r="C4737" s="3">
        <v>13.170000076293951</v>
      </c>
      <c r="D4737" s="4">
        <v>3.5049299485594432E-3</v>
      </c>
      <c r="E4737" s="4">
        <v>1.3076928945688021E-2</v>
      </c>
      <c r="F4737" s="2">
        <v>1</v>
      </c>
      <c r="G4737" s="4">
        <v>6.6945735036687104E-2</v>
      </c>
      <c r="H4737" s="4">
        <v>-0.65590582973427158</v>
      </c>
      <c r="I4737" s="4">
        <v>6.6434931166821087E-2</v>
      </c>
    </row>
    <row r="4738" spans="1:9" x14ac:dyDescent="0.25">
      <c r="A4738" t="s">
        <v>4941</v>
      </c>
      <c r="B4738" s="3">
        <v>34.378673553466797</v>
      </c>
      <c r="C4738" s="3">
        <v>13</v>
      </c>
      <c r="D4738" s="4">
        <v>1.49932926284686E-2</v>
      </c>
      <c r="E4738" s="4">
        <v>-3.5608275855823712E-2</v>
      </c>
      <c r="F4738" s="2">
        <v>1</v>
      </c>
      <c r="G4738" s="4">
        <v>7.2828014923134399E-2</v>
      </c>
      <c r="H4738" s="4">
        <v>-0.6571076434239671</v>
      </c>
      <c r="I4738" s="4">
        <v>6.2710206337987184E-2</v>
      </c>
    </row>
    <row r="4739" spans="1:9" x14ac:dyDescent="0.25">
      <c r="A4739" t="s">
        <v>4942</v>
      </c>
      <c r="B4739" s="3">
        <v>33.870838165283203</v>
      </c>
      <c r="C4739" s="3">
        <v>13.47999954223633</v>
      </c>
      <c r="D4739" s="4">
        <v>1.313128604608305E-2</v>
      </c>
      <c r="E4739" s="4">
        <v>-9.225594640003687E-2</v>
      </c>
      <c r="F4739" s="2">
        <v>2</v>
      </c>
      <c r="G4739" s="4">
        <v>6.2914101120669974E-2</v>
      </c>
      <c r="H4739" s="4">
        <v>-0.66217278570574134</v>
      </c>
      <c r="I4739" s="4">
        <v>4.7012048312111247E-2</v>
      </c>
    </row>
    <row r="4740" spans="1:9" x14ac:dyDescent="0.25">
      <c r="A4740" t="s">
        <v>4943</v>
      </c>
      <c r="B4740" s="3">
        <v>33.431835174560547</v>
      </c>
      <c r="C4740" s="3">
        <v>14.85000038146973</v>
      </c>
      <c r="D4740" s="4">
        <v>-7.7211387379860774E-4</v>
      </c>
      <c r="E4740" s="4">
        <v>-3.067880696585645E-2</v>
      </c>
      <c r="F4740" s="2">
        <v>2</v>
      </c>
      <c r="G4740" s="4">
        <v>5.6196281902452627E-2</v>
      </c>
      <c r="H4740" s="4">
        <v>-0.66655139472329705</v>
      </c>
      <c r="I4740" s="4">
        <v>3.3441630648139993E-2</v>
      </c>
    </row>
    <row r="4741" spans="1:9" x14ac:dyDescent="0.25">
      <c r="A4741" t="s">
        <v>4944</v>
      </c>
      <c r="B4741" s="3">
        <v>33.457668304443359</v>
      </c>
      <c r="C4741" s="3">
        <v>15.319999694824221</v>
      </c>
      <c r="D4741" s="4">
        <v>1.435312129443389E-2</v>
      </c>
      <c r="E4741" s="4">
        <v>7.5087697882401327E-2</v>
      </c>
      <c r="F4741" s="2">
        <v>2</v>
      </c>
      <c r="G4741" s="4">
        <v>6.0436676291417468E-2</v>
      </c>
      <c r="H4741" s="4">
        <v>-0.66629373548669291</v>
      </c>
      <c r="I4741" s="4">
        <v>3.424018184137978E-2</v>
      </c>
    </row>
    <row r="4742" spans="1:9" x14ac:dyDescent="0.25">
      <c r="A4742" t="s">
        <v>4945</v>
      </c>
      <c r="B4742" s="3">
        <v>32.984241485595703</v>
      </c>
      <c r="C4742" s="3">
        <v>14.25</v>
      </c>
      <c r="D4742" s="4">
        <v>7.6250505611752386E-3</v>
      </c>
      <c r="E4742" s="4">
        <v>-0.11048691680316949</v>
      </c>
      <c r="F4742" s="2">
        <v>2</v>
      </c>
      <c r="G4742" s="4">
        <v>4.9397449914319269E-2</v>
      </c>
      <c r="H4742" s="4">
        <v>-0.67101568723182059</v>
      </c>
      <c r="I4742" s="4">
        <v>1.9605658157356039E-2</v>
      </c>
    </row>
    <row r="4743" spans="1:9" x14ac:dyDescent="0.25">
      <c r="A4743" t="s">
        <v>4946</v>
      </c>
      <c r="B4743" s="3">
        <v>32.734638214111328</v>
      </c>
      <c r="C4743" s="3">
        <v>16.020000457763668</v>
      </c>
      <c r="D4743" s="4">
        <v>-2.009754958983978E-2</v>
      </c>
      <c r="E4743" s="4">
        <v>9.8012357108998138E-2</v>
      </c>
      <c r="F4743" s="2">
        <v>2</v>
      </c>
      <c r="G4743" s="4">
        <v>3.9765646516789037E-2</v>
      </c>
      <c r="H4743" s="4">
        <v>-0.67350522638856725</v>
      </c>
      <c r="I4743" s="4">
        <v>1.1889946155575039E-2</v>
      </c>
    </row>
    <row r="4744" spans="1:9" x14ac:dyDescent="0.25">
      <c r="A4744" t="s">
        <v>4947</v>
      </c>
      <c r="B4744" s="3">
        <v>33.406017303466797</v>
      </c>
      <c r="C4744" s="3">
        <v>14.590000152587891</v>
      </c>
      <c r="D4744" s="4">
        <v>-5.1275112552701119E-3</v>
      </c>
      <c r="E4744" s="4">
        <v>4.129416429413002E-3</v>
      </c>
      <c r="F4744" s="2">
        <v>2</v>
      </c>
      <c r="G4744" s="4">
        <v>6.7735370908191594E-2</v>
      </c>
      <c r="H4744" s="4">
        <v>-0.666808901768976</v>
      </c>
      <c r="I4744" s="4">
        <v>3.264355113310069E-2</v>
      </c>
    </row>
    <row r="4745" spans="1:9" x14ac:dyDescent="0.25">
      <c r="A4745" t="s">
        <v>4948</v>
      </c>
      <c r="B4745" s="3">
        <v>33.578189849853523</v>
      </c>
      <c r="C4745" s="3">
        <v>14.52999973297119</v>
      </c>
      <c r="D4745" s="4">
        <v>-3.8299429288481961E-3</v>
      </c>
      <c r="E4745" s="4">
        <v>-1.424694989198372E-2</v>
      </c>
      <c r="F4745" s="2">
        <v>2</v>
      </c>
      <c r="G4745" s="4">
        <v>0.1005040354718949</v>
      </c>
      <c r="H4745" s="4">
        <v>-0.66509165546287807</v>
      </c>
      <c r="I4745" s="4">
        <v>3.7965732107064332E-2</v>
      </c>
    </row>
    <row r="4746" spans="1:9" x14ac:dyDescent="0.25">
      <c r="A4746" t="s">
        <v>4949</v>
      </c>
      <c r="B4746" s="3">
        <v>33.707286834716797</v>
      </c>
      <c r="C4746" s="3">
        <v>14.739999771118161</v>
      </c>
      <c r="D4746" s="4">
        <v>1.5823609553853979E-2</v>
      </c>
      <c r="E4746" s="4">
        <v>-8.6174796154321442E-2</v>
      </c>
      <c r="F4746" s="2">
        <v>2</v>
      </c>
      <c r="G4746" s="4">
        <v>0.1106259020683831</v>
      </c>
      <c r="H4746" s="4">
        <v>-0.66380404413902094</v>
      </c>
      <c r="I4746" s="4">
        <v>4.1956365521361283E-2</v>
      </c>
    </row>
    <row r="4747" spans="1:9" x14ac:dyDescent="0.25">
      <c r="A4747" t="s">
        <v>4950</v>
      </c>
      <c r="B4747" s="3">
        <v>33.182224273681641</v>
      </c>
      <c r="C4747" s="3">
        <v>16.129999160766602</v>
      </c>
      <c r="D4747" s="4">
        <v>6.2645412596964434E-3</v>
      </c>
      <c r="E4747" s="4">
        <v>1.241374901139958E-3</v>
      </c>
      <c r="F4747" s="2">
        <v>3</v>
      </c>
      <c r="G4747" s="4">
        <v>8.8133809675054353E-2</v>
      </c>
      <c r="H4747" s="4">
        <v>-0.66904100997550642</v>
      </c>
      <c r="I4747" s="4">
        <v>2.572568280725895E-2</v>
      </c>
    </row>
    <row r="4748" spans="1:9" x14ac:dyDescent="0.25">
      <c r="A4748" t="s">
        <v>4951</v>
      </c>
      <c r="B4748" s="3">
        <v>32.97564697265625</v>
      </c>
      <c r="C4748" s="3">
        <v>16.110000610351559</v>
      </c>
      <c r="D4748" s="4">
        <v>-9.3096176767213379E-3</v>
      </c>
      <c r="E4748" s="4">
        <v>0.19333337854456009</v>
      </c>
      <c r="F4748" s="2">
        <v>3</v>
      </c>
      <c r="G4748" s="4">
        <v>5.7723241193947887E-2</v>
      </c>
      <c r="H4748" s="4">
        <v>-0.6711014087705196</v>
      </c>
      <c r="I4748" s="4">
        <v>1.933998541099324E-2</v>
      </c>
    </row>
    <row r="4749" spans="1:9" x14ac:dyDescent="0.25">
      <c r="A4749" t="s">
        <v>4952</v>
      </c>
      <c r="B4749" s="3">
        <v>33.2855224609375</v>
      </c>
      <c r="C4749" s="3">
        <v>13.5</v>
      </c>
      <c r="D4749" s="4">
        <v>2.0047434496999861E-2</v>
      </c>
      <c r="E4749" s="4">
        <v>-0.1193737725253458</v>
      </c>
      <c r="F4749" s="2">
        <v>2</v>
      </c>
      <c r="G4749" s="4">
        <v>8.3952127021260869E-2</v>
      </c>
      <c r="H4749" s="4">
        <v>-0.66801071545867141</v>
      </c>
      <c r="I4749" s="4">
        <v>2.891882630426679E-2</v>
      </c>
    </row>
    <row r="4750" spans="1:9" x14ac:dyDescent="0.25">
      <c r="A4750" t="s">
        <v>4953</v>
      </c>
      <c r="B4750" s="3">
        <v>32.63134765625</v>
      </c>
      <c r="C4750" s="3">
        <v>15.329999923706049</v>
      </c>
      <c r="D4750" s="4">
        <v>-7.0718218705063673E-3</v>
      </c>
      <c r="E4750" s="4">
        <v>4.49897644157915E-2</v>
      </c>
      <c r="F4750" s="2">
        <v>2</v>
      </c>
      <c r="G4750" s="4">
        <v>6.7683161618828036E-2</v>
      </c>
      <c r="H4750" s="4">
        <v>-0.67453544480993943</v>
      </c>
      <c r="I4750" s="4">
        <v>8.697038497667231E-3</v>
      </c>
    </row>
    <row r="4751" spans="1:9" x14ac:dyDescent="0.25">
      <c r="A4751" t="s">
        <v>4954</v>
      </c>
      <c r="B4751" s="3">
        <v>32.863754272460938</v>
      </c>
      <c r="C4751" s="3">
        <v>14.670000076293951</v>
      </c>
      <c r="D4751" s="4">
        <v>3.1532532304543448E-3</v>
      </c>
      <c r="E4751" s="4">
        <v>-1.344988640244482E-2</v>
      </c>
      <c r="F4751" s="2">
        <v>2</v>
      </c>
      <c r="G4751" s="4">
        <v>6.7551568008605845E-2</v>
      </c>
      <c r="H4751" s="4">
        <v>-0.6722174248260534</v>
      </c>
      <c r="I4751" s="4">
        <v>1.5881169167622389E-2</v>
      </c>
    </row>
    <row r="4752" spans="1:9" x14ac:dyDescent="0.25">
      <c r="A4752" t="s">
        <v>4955</v>
      </c>
      <c r="B4752" s="3">
        <v>32.760452270507813</v>
      </c>
      <c r="C4752" s="3">
        <v>14.86999988555908</v>
      </c>
      <c r="D4752" s="4">
        <v>7.4116929565162248E-3</v>
      </c>
      <c r="E4752" s="4">
        <v>-9.7146295962384777E-2</v>
      </c>
      <c r="F4752" s="2">
        <v>2</v>
      </c>
      <c r="G4752" s="4">
        <v>7.9428523378709093E-2</v>
      </c>
      <c r="H4752" s="4">
        <v>-0.67324775739061959</v>
      </c>
      <c r="I4752" s="4">
        <v>1.2687907751064211E-2</v>
      </c>
    </row>
    <row r="4753" spans="1:9" x14ac:dyDescent="0.25">
      <c r="A4753" t="s">
        <v>4956</v>
      </c>
      <c r="B4753" s="3">
        <v>32.519428253173828</v>
      </c>
      <c r="C4753" s="3">
        <v>16.469999313354489</v>
      </c>
      <c r="D4753" s="4">
        <v>7.7353579837284858E-3</v>
      </c>
      <c r="E4753" s="4">
        <v>1.541307093608602E-2</v>
      </c>
      <c r="F4753" s="2">
        <v>3</v>
      </c>
      <c r="G4753" s="4">
        <v>7.6928130092845048E-2</v>
      </c>
      <c r="H4753" s="4">
        <v>-0.67565172719959254</v>
      </c>
      <c r="I4753" s="4">
        <v>5.2373968174457266E-3</v>
      </c>
    </row>
    <row r="4754" spans="1:9" x14ac:dyDescent="0.25">
      <c r="A4754" t="s">
        <v>4957</v>
      </c>
      <c r="B4754" s="3">
        <v>32.269809722900391</v>
      </c>
      <c r="C4754" s="3">
        <v>16.219999313354489</v>
      </c>
      <c r="D4754" s="4">
        <v>-1.186139604089809E-2</v>
      </c>
      <c r="E4754" s="4">
        <v>3.7747869135871692E-2</v>
      </c>
      <c r="F4754" s="2">
        <v>3</v>
      </c>
      <c r="G4754" s="4">
        <v>6.3859392039708363E-2</v>
      </c>
      <c r="H4754" s="4">
        <v>-0.67814141854726451</v>
      </c>
      <c r="I4754" s="4">
        <v>-2.4787868625357761E-3</v>
      </c>
    </row>
    <row r="4755" spans="1:9" x14ac:dyDescent="0.25">
      <c r="A4755" t="s">
        <v>4958</v>
      </c>
      <c r="B4755" s="3">
        <v>32.657169342041023</v>
      </c>
      <c r="C4755" s="3">
        <v>15.63000011444092</v>
      </c>
      <c r="D4755" s="4">
        <v>-4.9827104480359976E-3</v>
      </c>
      <c r="E4755" s="4">
        <v>5.1446895642948132E-3</v>
      </c>
      <c r="F4755" s="2">
        <v>2</v>
      </c>
      <c r="G4755" s="4">
        <v>7.4216519059703057E-2</v>
      </c>
      <c r="H4755" s="4">
        <v>-0.67427789971652918</v>
      </c>
      <c r="I4755" s="4">
        <v>9.4952359322566515E-3</v>
      </c>
    </row>
    <row r="4756" spans="1:9" x14ac:dyDescent="0.25">
      <c r="A4756" t="s">
        <v>4959</v>
      </c>
      <c r="B4756" s="3">
        <v>32.820705413818359</v>
      </c>
      <c r="C4756" s="3">
        <v>15.55000019073486</v>
      </c>
      <c r="D4756" s="4">
        <v>-5.4772003904689504E-3</v>
      </c>
      <c r="E4756" s="4">
        <v>6.5798494044339906E-2</v>
      </c>
      <c r="F4756" s="2">
        <v>2</v>
      </c>
      <c r="G4756" s="4">
        <v>7.7783482389899961E-2</v>
      </c>
      <c r="H4756" s="4">
        <v>-0.67264679347417489</v>
      </c>
      <c r="I4756" s="4">
        <v>1.4550447044806351E-2</v>
      </c>
    </row>
    <row r="4757" spans="1:9" x14ac:dyDescent="0.25">
      <c r="A4757" t="s">
        <v>4960</v>
      </c>
      <c r="B4757" s="3">
        <v>33.001461029052727</v>
      </c>
      <c r="C4757" s="3">
        <v>14.590000152587891</v>
      </c>
      <c r="D4757" s="4">
        <v>2.3530772141624472E-3</v>
      </c>
      <c r="E4757" s="4">
        <v>-2.47326126079952E-2</v>
      </c>
      <c r="F4757" s="2">
        <v>2</v>
      </c>
      <c r="G4757" s="4">
        <v>8.8897303834926777E-2</v>
      </c>
      <c r="H4757" s="4">
        <v>-0.67084393977257195</v>
      </c>
      <c r="I4757" s="4">
        <v>2.0137947006482419E-2</v>
      </c>
    </row>
    <row r="4758" spans="1:9" x14ac:dyDescent="0.25">
      <c r="A4758" t="s">
        <v>4961</v>
      </c>
      <c r="B4758" s="3">
        <v>32.923988342285163</v>
      </c>
      <c r="C4758" s="3">
        <v>14.960000038146971</v>
      </c>
      <c r="D4758" s="4">
        <v>-1.315793084396988E-2</v>
      </c>
      <c r="E4758" s="4">
        <v>2.8178683301543161E-2</v>
      </c>
      <c r="F4758" s="2">
        <v>2</v>
      </c>
      <c r="G4758" s="4">
        <v>6.6557310723658558E-2</v>
      </c>
      <c r="H4758" s="4">
        <v>-0.6716166511482653</v>
      </c>
      <c r="I4758" s="4">
        <v>1.7743118863613901E-2</v>
      </c>
    </row>
    <row r="4759" spans="1:9" x14ac:dyDescent="0.25">
      <c r="A4759" t="s">
        <v>4962</v>
      </c>
      <c r="B4759" s="3">
        <v>33.36297607421875</v>
      </c>
      <c r="C4759" s="3">
        <v>14.55000019073486</v>
      </c>
      <c r="D4759" s="4">
        <v>-1.3740684928865271E-2</v>
      </c>
      <c r="E4759" s="4">
        <v>0.10227275764975061</v>
      </c>
      <c r="F4759" s="2">
        <v>2</v>
      </c>
      <c r="G4759" s="4">
        <v>6.8687770569548112E-2</v>
      </c>
      <c r="H4759" s="4">
        <v>-0.66723819432163478</v>
      </c>
      <c r="I4759" s="4">
        <v>3.1313064849384897E-2</v>
      </c>
    </row>
    <row r="4760" spans="1:9" x14ac:dyDescent="0.25">
      <c r="A4760" t="s">
        <v>4963</v>
      </c>
      <c r="B4760" s="3">
        <v>33.827793121337891</v>
      </c>
      <c r="C4760" s="3">
        <v>13.19999980926514</v>
      </c>
      <c r="D4760" s="4">
        <v>-6.5720650769435229E-3</v>
      </c>
      <c r="E4760" s="4">
        <v>5.9390029602938599E-2</v>
      </c>
      <c r="F4760" s="2">
        <v>1</v>
      </c>
      <c r="G4760" s="4">
        <v>9.2218753073413318E-2</v>
      </c>
      <c r="H4760" s="4">
        <v>-0.66260211630613142</v>
      </c>
      <c r="I4760" s="4">
        <v>4.5681444108845337E-2</v>
      </c>
    </row>
    <row r="4761" spans="1:9" x14ac:dyDescent="0.25">
      <c r="A4761" t="s">
        <v>4964</v>
      </c>
      <c r="B4761" s="3">
        <v>34.051582336425781</v>
      </c>
      <c r="C4761" s="3">
        <v>12.460000038146971</v>
      </c>
      <c r="D4761" s="4">
        <v>2.5337331300656629E-3</v>
      </c>
      <c r="E4761" s="4">
        <v>4.5302009932614018E-2</v>
      </c>
      <c r="F4761" s="2">
        <v>1</v>
      </c>
      <c r="G4761" s="4">
        <v>0.1009589833663815</v>
      </c>
      <c r="H4761" s="4">
        <v>-0.6603700461473323</v>
      </c>
      <c r="I4761" s="4">
        <v>5.2599194515137171E-2</v>
      </c>
    </row>
    <row r="4762" spans="1:9" x14ac:dyDescent="0.25">
      <c r="A4762" t="s">
        <v>4965</v>
      </c>
      <c r="B4762" s="3">
        <v>33.965522766113281</v>
      </c>
      <c r="C4762" s="3">
        <v>11.920000076293951</v>
      </c>
      <c r="D4762" s="4">
        <v>6.6327574647915277E-3</v>
      </c>
      <c r="E4762" s="4">
        <v>-2.6143766405886559E-2</v>
      </c>
      <c r="F4762" s="2">
        <v>1</v>
      </c>
      <c r="G4762" s="4">
        <v>0.1045640224089643</v>
      </c>
      <c r="H4762" s="4">
        <v>-0.66122840296626206</v>
      </c>
      <c r="I4762" s="4">
        <v>4.993892946500611E-2</v>
      </c>
    </row>
    <row r="4763" spans="1:9" x14ac:dyDescent="0.25">
      <c r="A4763" t="s">
        <v>4966</v>
      </c>
      <c r="B4763" s="3">
        <v>33.741722106933587</v>
      </c>
      <c r="C4763" s="3">
        <v>12.239999771118161</v>
      </c>
      <c r="D4763" s="4">
        <v>1.344385458326869E-2</v>
      </c>
      <c r="E4763" s="4">
        <v>-3.08788867608033E-2</v>
      </c>
      <c r="F4763" s="2">
        <v>1</v>
      </c>
      <c r="G4763" s="4">
        <v>0.1272632477827513</v>
      </c>
      <c r="H4763" s="4">
        <v>-0.66346058726825508</v>
      </c>
      <c r="I4763" s="4">
        <v>4.3020825300063903E-2</v>
      </c>
    </row>
    <row r="4764" spans="1:9" x14ac:dyDescent="0.25">
      <c r="A4764" t="s">
        <v>4967</v>
      </c>
      <c r="B4764" s="3">
        <v>33.294120788574219</v>
      </c>
      <c r="C4764" s="3">
        <v>12.63000011444092</v>
      </c>
      <c r="D4764" s="4">
        <v>2.5832034473283189E-4</v>
      </c>
      <c r="E4764" s="4">
        <v>-1.0188096560270201E-2</v>
      </c>
      <c r="F4764" s="2">
        <v>1</v>
      </c>
      <c r="G4764" s="4">
        <v>0.1142118839298099</v>
      </c>
      <c r="H4764" s="4">
        <v>-0.66792495587224121</v>
      </c>
      <c r="I4764" s="4">
        <v>2.9184616970179711E-2</v>
      </c>
    </row>
    <row r="4765" spans="1:9" x14ac:dyDescent="0.25">
      <c r="A4765" t="s">
        <v>4968</v>
      </c>
      <c r="B4765" s="3">
        <v>33.2855224609375</v>
      </c>
      <c r="C4765" s="3">
        <v>12.760000228881839</v>
      </c>
      <c r="D4765" s="4">
        <v>-2.3215438907172592E-3</v>
      </c>
      <c r="E4765" s="4">
        <v>-2.147237222318232E-2</v>
      </c>
      <c r="F4765" s="2">
        <v>1</v>
      </c>
      <c r="G4765" s="4">
        <v>0.13035753438366229</v>
      </c>
      <c r="H4765" s="4">
        <v>-0.66801071545867141</v>
      </c>
      <c r="I4765" s="4">
        <v>2.891882630426679E-2</v>
      </c>
    </row>
    <row r="4766" spans="1:9" x14ac:dyDescent="0.25">
      <c r="A4766" t="s">
        <v>4969</v>
      </c>
      <c r="B4766" s="3">
        <v>33.36297607421875</v>
      </c>
      <c r="C4766" s="3">
        <v>13.039999961853029</v>
      </c>
      <c r="D4766" s="4">
        <v>2.5767268158349838E-4</v>
      </c>
      <c r="E4766" s="4">
        <v>6.1728336011250828E-3</v>
      </c>
      <c r="F4766" s="2">
        <v>1</v>
      </c>
      <c r="G4766" s="4">
        <v>0.135286750671366</v>
      </c>
      <c r="H4766" s="4">
        <v>-0.66723819432163478</v>
      </c>
      <c r="I4766" s="4">
        <v>3.1313064849384897E-2</v>
      </c>
    </row>
    <row r="4767" spans="1:9" x14ac:dyDescent="0.25">
      <c r="A4767" t="s">
        <v>4970</v>
      </c>
      <c r="B4767" s="3">
        <v>33.354381561279297</v>
      </c>
      <c r="C4767" s="3">
        <v>12.960000038146971</v>
      </c>
      <c r="D4767" s="4">
        <v>2.8470569668308521E-3</v>
      </c>
      <c r="E4767" s="4">
        <v>-2.7756930808459649E-2</v>
      </c>
      <c r="F4767" s="2">
        <v>1</v>
      </c>
      <c r="G4767" s="4">
        <v>0.12520988337642591</v>
      </c>
      <c r="H4767" s="4">
        <v>-0.66732391586033379</v>
      </c>
      <c r="I4767" s="4">
        <v>3.1047392103022101E-2</v>
      </c>
    </row>
    <row r="4768" spans="1:9" x14ac:dyDescent="0.25">
      <c r="A4768" t="s">
        <v>4971</v>
      </c>
      <c r="B4768" s="3">
        <v>33.259689331054688</v>
      </c>
      <c r="C4768" s="3">
        <v>13.329999923706049</v>
      </c>
      <c r="D4768" s="4">
        <v>3.636484189391886E-3</v>
      </c>
      <c r="E4768" s="4">
        <v>-3.3357508297277787E-2</v>
      </c>
      <c r="F4768" s="2">
        <v>2</v>
      </c>
      <c r="G4768" s="4">
        <v>0.1181599282383401</v>
      </c>
      <c r="H4768" s="4">
        <v>-0.66826837469527578</v>
      </c>
      <c r="I4768" s="4">
        <v>2.8120275111027219E-2</v>
      </c>
    </row>
    <row r="4769" spans="1:9" x14ac:dyDescent="0.25">
      <c r="A4769" t="s">
        <v>4972</v>
      </c>
      <c r="B4769" s="3">
        <v>33.139179229736328</v>
      </c>
      <c r="C4769" s="3">
        <v>13.789999961853029</v>
      </c>
      <c r="D4769" s="4">
        <v>-1.10457720656455E-2</v>
      </c>
      <c r="E4769" s="4">
        <v>9.0980980007471013E-2</v>
      </c>
      <c r="F4769" s="2">
        <v>2</v>
      </c>
      <c r="G4769" s="4">
        <v>0.1131521547273879</v>
      </c>
      <c r="H4769" s="4">
        <v>-0.66947034057589661</v>
      </c>
      <c r="I4769" s="4">
        <v>2.4395078603992811E-2</v>
      </c>
    </row>
    <row r="4770" spans="1:9" x14ac:dyDescent="0.25">
      <c r="A4770" t="s">
        <v>4973</v>
      </c>
      <c r="B4770" s="3">
        <v>33.509315490722663</v>
      </c>
      <c r="C4770" s="3">
        <v>12.64000034332275</v>
      </c>
      <c r="D4770" s="4">
        <v>-4.0928006842346756E-3</v>
      </c>
      <c r="E4770" s="4">
        <v>4.1186160284996109E-2</v>
      </c>
      <c r="F4770" s="2">
        <v>1</v>
      </c>
      <c r="G4770" s="4">
        <v>0.1059658592483248</v>
      </c>
      <c r="H4770" s="4">
        <v>-0.66577860725214111</v>
      </c>
      <c r="I4770" s="4">
        <v>3.5836694630108752E-2</v>
      </c>
    </row>
    <row r="4771" spans="1:9" x14ac:dyDescent="0.25">
      <c r="A4771" t="s">
        <v>4974</v>
      </c>
      <c r="B4771" s="3">
        <v>33.647026062011719</v>
      </c>
      <c r="C4771" s="3">
        <v>12.14000034332275</v>
      </c>
      <c r="D4771" s="4">
        <v>-7.8685581621359413E-3</v>
      </c>
      <c r="E4771" s="4">
        <v>8.1996439785965602E-2</v>
      </c>
      <c r="F4771" s="2">
        <v>1</v>
      </c>
      <c r="G4771" s="4">
        <v>0.11489889948750261</v>
      </c>
      <c r="H4771" s="4">
        <v>-0.66440508415092836</v>
      </c>
      <c r="I4771" s="4">
        <v>4.0093590388518903E-2</v>
      </c>
    </row>
    <row r="4772" spans="1:9" x14ac:dyDescent="0.25">
      <c r="A4772" t="s">
        <v>4975</v>
      </c>
      <c r="B4772" s="3">
        <v>33.91387939453125</v>
      </c>
      <c r="C4772" s="3">
        <v>11.22000026702881</v>
      </c>
      <c r="D4772" s="4">
        <v>6.12901776483743E-3</v>
      </c>
      <c r="E4772" s="4">
        <v>-0.1016813072347766</v>
      </c>
      <c r="F4772" s="2">
        <v>1</v>
      </c>
      <c r="G4772" s="4">
        <v>0.123741121864074</v>
      </c>
      <c r="H4772" s="4">
        <v>-0.66174349315308245</v>
      </c>
      <c r="I4772" s="4">
        <v>4.8342534595827269E-2</v>
      </c>
    </row>
    <row r="4773" spans="1:9" x14ac:dyDescent="0.25">
      <c r="A4773" t="s">
        <v>4976</v>
      </c>
      <c r="B4773" s="3">
        <v>33.707286834716797</v>
      </c>
      <c r="C4773" s="3">
        <v>12.489999771118161</v>
      </c>
      <c r="D4773" s="4">
        <v>-5.0991604596528628E-4</v>
      </c>
      <c r="E4773" s="4">
        <v>-3.2532926511082527E-2</v>
      </c>
      <c r="F4773" s="2">
        <v>1</v>
      </c>
      <c r="G4773" s="4">
        <v>0.1203738043786839</v>
      </c>
      <c r="H4773" s="4">
        <v>-0.66380404413902094</v>
      </c>
      <c r="I4773" s="4">
        <v>4.1956365521361283E-2</v>
      </c>
    </row>
    <row r="4774" spans="1:9" x14ac:dyDescent="0.25">
      <c r="A4774" t="s">
        <v>4977</v>
      </c>
      <c r="B4774" s="3">
        <v>33.724483489990227</v>
      </c>
      <c r="C4774" s="3">
        <v>12.909999847412109</v>
      </c>
      <c r="D4774" s="4">
        <v>-1.1355686330994491E-2</v>
      </c>
      <c r="E4774" s="4">
        <v>4.1969288916896108E-2</v>
      </c>
      <c r="F4774" s="2">
        <v>1</v>
      </c>
      <c r="G4774" s="4">
        <v>0.1231716417128261</v>
      </c>
      <c r="H4774" s="4">
        <v>-0.66363252496616032</v>
      </c>
      <c r="I4774" s="4">
        <v>4.2487946853187131E-2</v>
      </c>
    </row>
    <row r="4775" spans="1:9" x14ac:dyDescent="0.25">
      <c r="A4775" t="s">
        <v>4978</v>
      </c>
      <c r="B4775" s="3">
        <v>34.111846923828118</v>
      </c>
      <c r="C4775" s="3">
        <v>12.39000034332275</v>
      </c>
      <c r="D4775" s="4">
        <v>-2.5167382839820229E-3</v>
      </c>
      <c r="E4775" s="4">
        <v>6.3519377598557858E-2</v>
      </c>
      <c r="F4775" s="2">
        <v>1</v>
      </c>
      <c r="G4775" s="4">
        <v>0.12395580655204411</v>
      </c>
      <c r="H4775" s="4">
        <v>-0.6597689680876937</v>
      </c>
      <c r="I4775" s="4">
        <v>5.4462087567529682E-2</v>
      </c>
    </row>
    <row r="4776" spans="1:9" x14ac:dyDescent="0.25">
      <c r="A4776" t="s">
        <v>4979</v>
      </c>
      <c r="B4776" s="3">
        <v>34.197914123535163</v>
      </c>
      <c r="C4776" s="3">
        <v>11.64999961853027</v>
      </c>
      <c r="D4776" s="4">
        <v>2.7766359002925341E-3</v>
      </c>
      <c r="E4776" s="4">
        <v>-2.754590453385386E-2</v>
      </c>
      <c r="F4776" s="2">
        <v>1</v>
      </c>
      <c r="G4776" s="4">
        <v>0.12837478477432929</v>
      </c>
      <c r="H4776" s="4">
        <v>-0.65891053517330134</v>
      </c>
      <c r="I4776" s="4">
        <v>5.7122588456760992E-2</v>
      </c>
    </row>
    <row r="4777" spans="1:9" x14ac:dyDescent="0.25">
      <c r="A4777" t="s">
        <v>4980</v>
      </c>
      <c r="B4777" s="3">
        <v>34.103221893310547</v>
      </c>
      <c r="C4777" s="3">
        <v>11.97999954223633</v>
      </c>
      <c r="D4777" s="4">
        <v>5.583038630780468E-3</v>
      </c>
      <c r="E4777" s="4">
        <v>-7.3472601741484511E-2</v>
      </c>
      <c r="F4777" s="2">
        <v>1</v>
      </c>
      <c r="G4777" s="4">
        <v>0.1399898662806833</v>
      </c>
      <c r="H4777" s="4">
        <v>-0.65985499400824321</v>
      </c>
      <c r="I4777" s="4">
        <v>5.4195471464765888E-2</v>
      </c>
    </row>
    <row r="4778" spans="1:9" x14ac:dyDescent="0.25">
      <c r="A4778" t="s">
        <v>4981</v>
      </c>
      <c r="B4778" s="3">
        <v>33.91387939453125</v>
      </c>
      <c r="C4778" s="3">
        <v>12.930000305175779</v>
      </c>
      <c r="D4778" s="4">
        <v>-2.5324506790613821E-4</v>
      </c>
      <c r="E4778" s="4">
        <v>3.2747590448997783E-2</v>
      </c>
      <c r="F4778" s="2">
        <v>1</v>
      </c>
      <c r="G4778" s="4">
        <v>0.15103025475758769</v>
      </c>
      <c r="H4778" s="4">
        <v>-0.66174349315308245</v>
      </c>
      <c r="I4778" s="4">
        <v>4.8342534595827269E-2</v>
      </c>
    </row>
    <row r="4779" spans="1:9" x14ac:dyDescent="0.25">
      <c r="A4779" t="s">
        <v>4982</v>
      </c>
      <c r="B4779" s="3">
        <v>33.922470092773438</v>
      </c>
      <c r="C4779" s="3">
        <v>12.52000045776367</v>
      </c>
      <c r="D4779" s="4">
        <v>1.779362036468779E-3</v>
      </c>
      <c r="E4779" s="4">
        <v>-3.1709190853459579E-2</v>
      </c>
      <c r="F4779" s="2">
        <v>1</v>
      </c>
      <c r="G4779" s="4">
        <v>0.1610561484426829</v>
      </c>
      <c r="H4779" s="4">
        <v>-0.66165780966211485</v>
      </c>
      <c r="I4779" s="4">
        <v>4.8608089422639937E-2</v>
      </c>
    </row>
    <row r="4780" spans="1:9" x14ac:dyDescent="0.25">
      <c r="A4780" t="s">
        <v>4983</v>
      </c>
      <c r="B4780" s="3">
        <v>33.862216949462891</v>
      </c>
      <c r="C4780" s="3">
        <v>12.930000305175779</v>
      </c>
      <c r="D4780" s="4">
        <v>1.470217737215607E-2</v>
      </c>
      <c r="E4780" s="4">
        <v>-4.7162815330979102E-2</v>
      </c>
      <c r="F4780" s="2">
        <v>1</v>
      </c>
      <c r="G4780" s="4">
        <v>0.15461783946935939</v>
      </c>
      <c r="H4780" s="4">
        <v>-0.66225877357855967</v>
      </c>
      <c r="I4780" s="4">
        <v>4.6745550128897813E-2</v>
      </c>
    </row>
    <row r="4781" spans="1:9" x14ac:dyDescent="0.25">
      <c r="A4781" t="s">
        <v>4984</v>
      </c>
      <c r="B4781" s="3">
        <v>33.37158203125</v>
      </c>
      <c r="C4781" s="3">
        <v>13.569999694824221</v>
      </c>
      <c r="D4781" s="4">
        <v>-3.8541303827246409E-3</v>
      </c>
      <c r="E4781" s="4">
        <v>3.1939170226446427E-2</v>
      </c>
      <c r="F4781" s="2">
        <v>2</v>
      </c>
      <c r="G4781" s="4">
        <v>0.14755386471836179</v>
      </c>
      <c r="H4781" s="4">
        <v>-0.66715235863974187</v>
      </c>
      <c r="I4781" s="4">
        <v>3.157909135439807E-2</v>
      </c>
    </row>
    <row r="4782" spans="1:9" x14ac:dyDescent="0.25">
      <c r="A4782" t="s">
        <v>4985</v>
      </c>
      <c r="B4782" s="3">
        <v>33.500698089599609</v>
      </c>
      <c r="C4782" s="3">
        <v>13.14999961853027</v>
      </c>
      <c r="D4782" s="4">
        <v>-1.539528861646877E-3</v>
      </c>
      <c r="E4782" s="4">
        <v>4.3650731778501102E-2</v>
      </c>
      <c r="F4782" s="2">
        <v>1</v>
      </c>
      <c r="G4782" s="4">
        <v>0.1307952566898036</v>
      </c>
      <c r="H4782" s="4">
        <v>-0.66586455707722814</v>
      </c>
      <c r="I4782" s="4">
        <v>3.5570314366445421E-2</v>
      </c>
    </row>
    <row r="4783" spans="1:9" x14ac:dyDescent="0.25">
      <c r="A4783" t="s">
        <v>4986</v>
      </c>
      <c r="B4783" s="3">
        <v>33.552352905273438</v>
      </c>
      <c r="C4783" s="3">
        <v>12.60000038146973</v>
      </c>
      <c r="D4783" s="4">
        <v>9.3217883448095673E-3</v>
      </c>
      <c r="E4783" s="4">
        <v>-7.6923023179805927E-2</v>
      </c>
      <c r="F4783" s="2">
        <v>1</v>
      </c>
      <c r="G4783" s="4">
        <v>0.149393557890412</v>
      </c>
      <c r="H4783" s="4">
        <v>-0.66534935274721363</v>
      </c>
      <c r="I4783" s="4">
        <v>3.7167062994274642E-2</v>
      </c>
    </row>
    <row r="4784" spans="1:9" x14ac:dyDescent="0.25">
      <c r="A4784" t="s">
        <v>4987</v>
      </c>
      <c r="B4784" s="3">
        <v>33.242473602294922</v>
      </c>
      <c r="C4784" s="3">
        <v>13.64999961853027</v>
      </c>
      <c r="D4784" s="4">
        <v>-3.6118621928619139E-3</v>
      </c>
      <c r="E4784" s="4">
        <v>9.6153222163504193E-3</v>
      </c>
      <c r="F4784" s="2">
        <v>2</v>
      </c>
      <c r="G4784" s="4">
        <v>0.14714649725212789</v>
      </c>
      <c r="H4784" s="4">
        <v>-0.66844008410679301</v>
      </c>
      <c r="I4784" s="4">
        <v>2.7588104181450749E-2</v>
      </c>
    </row>
    <row r="4785" spans="1:9" x14ac:dyDescent="0.25">
      <c r="A4785" t="s">
        <v>4988</v>
      </c>
      <c r="B4785" s="3">
        <v>33.36297607421875</v>
      </c>
      <c r="C4785" s="3">
        <v>13.52000045776367</v>
      </c>
      <c r="D4785" s="4">
        <v>7.8006888057995383E-3</v>
      </c>
      <c r="E4785" s="4">
        <v>-1.457724528954751E-2</v>
      </c>
      <c r="F4785" s="2">
        <v>2</v>
      </c>
      <c r="G4785" s="4">
        <v>0.15266098782259491</v>
      </c>
      <c r="H4785" s="4">
        <v>-0.66723819432163478</v>
      </c>
      <c r="I4785" s="4">
        <v>3.1313064849384897E-2</v>
      </c>
    </row>
    <row r="4786" spans="1:9" x14ac:dyDescent="0.25">
      <c r="A4786" t="s">
        <v>4989</v>
      </c>
      <c r="B4786" s="3">
        <v>33.104736328125</v>
      </c>
      <c r="C4786" s="3">
        <v>13.72000026702881</v>
      </c>
      <c r="D4786" s="4">
        <v>-3.369261557733982E-3</v>
      </c>
      <c r="E4786" s="4">
        <v>-7.2827935476327266E-4</v>
      </c>
      <c r="F4786" s="2">
        <v>2</v>
      </c>
      <c r="G4786" s="4">
        <v>0.12454373198196091</v>
      </c>
      <c r="H4786" s="4">
        <v>-0.66981387354212507</v>
      </c>
      <c r="I4786" s="4">
        <v>2.3330382986189949E-2</v>
      </c>
    </row>
    <row r="4787" spans="1:9" x14ac:dyDescent="0.25">
      <c r="A4787" t="s">
        <v>4990</v>
      </c>
      <c r="B4787" s="3">
        <v>33.216651916503913</v>
      </c>
      <c r="C4787" s="3">
        <v>13.72999954223633</v>
      </c>
      <c r="D4787" s="4">
        <v>2.3377973917368951E-3</v>
      </c>
      <c r="E4787" s="4">
        <v>-3.1051554812178691E-2</v>
      </c>
      <c r="F4787" s="2">
        <v>2</v>
      </c>
      <c r="G4787" s="4">
        <v>0.1335930570184205</v>
      </c>
      <c r="H4787" s="4">
        <v>-0.66869762920020315</v>
      </c>
      <c r="I4787" s="4">
        <v>2.6789906746861328E-2</v>
      </c>
    </row>
    <row r="4788" spans="1:9" x14ac:dyDescent="0.25">
      <c r="A4788" t="s">
        <v>4991</v>
      </c>
      <c r="B4788" s="3">
        <v>33.139179229736328</v>
      </c>
      <c r="C4788" s="3">
        <v>14.170000076293951</v>
      </c>
      <c r="D4788" s="4">
        <v>-5.9389152568594117E-3</v>
      </c>
      <c r="E4788" s="4">
        <v>6.2218884123853568E-2</v>
      </c>
      <c r="F4788" s="2">
        <v>2</v>
      </c>
      <c r="G4788" s="4">
        <v>0.12603941445214731</v>
      </c>
      <c r="H4788" s="4">
        <v>-0.66947034057589661</v>
      </c>
      <c r="I4788" s="4">
        <v>4.1784966554841978E-2</v>
      </c>
    </row>
    <row r="4789" spans="1:9" x14ac:dyDescent="0.25">
      <c r="A4789" t="s">
        <v>4992</v>
      </c>
      <c r="B4789" s="3">
        <v>33.337165832519531</v>
      </c>
      <c r="C4789" s="3">
        <v>13.340000152587891</v>
      </c>
      <c r="D4789" s="4">
        <v>-2.831712394689379E-3</v>
      </c>
      <c r="E4789" s="4">
        <v>-5.9612461439081388E-3</v>
      </c>
      <c r="F4789" s="2">
        <v>2</v>
      </c>
      <c r="G4789" s="4">
        <v>0.1483886872294071</v>
      </c>
      <c r="H4789" s="4">
        <v>-0.66749562527185102</v>
      </c>
      <c r="I4789" s="4">
        <v>4.8009003213351782E-2</v>
      </c>
    </row>
    <row r="4790" spans="1:9" x14ac:dyDescent="0.25">
      <c r="A4790" t="s">
        <v>4993</v>
      </c>
      <c r="B4790" s="3">
        <v>33.431835174560547</v>
      </c>
      <c r="C4790" s="3">
        <v>13.420000076293951</v>
      </c>
      <c r="D4790" s="4">
        <v>5.1487280301443228E-4</v>
      </c>
      <c r="E4790" s="4">
        <v>0</v>
      </c>
      <c r="F4790" s="2">
        <v>2</v>
      </c>
      <c r="G4790" s="4">
        <v>0.15131244906986119</v>
      </c>
      <c r="H4790" s="4">
        <v>-0.66655139472329705</v>
      </c>
      <c r="I4790" s="4">
        <v>5.0985090721381347E-2</v>
      </c>
    </row>
    <row r="4791" spans="1:9" x14ac:dyDescent="0.25">
      <c r="A4791" t="s">
        <v>4994</v>
      </c>
      <c r="B4791" s="3">
        <v>33.414630889892578</v>
      </c>
      <c r="C4791" s="3">
        <v>13.420000076293951</v>
      </c>
      <c r="D4791" s="4">
        <v>-5.1460784543055915E-4</v>
      </c>
      <c r="E4791" s="4">
        <v>0</v>
      </c>
      <c r="F4791" s="2">
        <v>2</v>
      </c>
      <c r="G4791" s="4">
        <v>0.15342696172039011</v>
      </c>
      <c r="H4791" s="4">
        <v>-0.66672298999162039</v>
      </c>
      <c r="I4791" s="4">
        <v>5.0444245548265647E-2</v>
      </c>
    </row>
    <row r="4792" spans="1:9" x14ac:dyDescent="0.25">
      <c r="A4792" t="s">
        <v>4995</v>
      </c>
      <c r="B4792" s="3">
        <v>33.431835174560547</v>
      </c>
      <c r="C4792" s="3">
        <v>13.420000076293951</v>
      </c>
      <c r="D4792" s="4">
        <v>-5.1230071140200284E-3</v>
      </c>
      <c r="E4792" s="4">
        <v>9.0225476570051644E-3</v>
      </c>
      <c r="F4792" s="2">
        <v>2</v>
      </c>
      <c r="G4792" s="4">
        <v>0.16567360891556021</v>
      </c>
      <c r="H4792" s="4">
        <v>-0.66655139472329705</v>
      </c>
      <c r="I4792" s="4">
        <v>5.0985090721381347E-2</v>
      </c>
    </row>
    <row r="4793" spans="1:9" x14ac:dyDescent="0.25">
      <c r="A4793" t="s">
        <v>4996</v>
      </c>
      <c r="B4793" s="3">
        <v>33.603988647460938</v>
      </c>
      <c r="C4793" s="3">
        <v>13.30000019073486</v>
      </c>
      <c r="D4793" s="4">
        <v>5.9262180880685911E-3</v>
      </c>
      <c r="E4793" s="4">
        <v>-1.6272208548815281E-2</v>
      </c>
      <c r="F4793" s="2">
        <v>2</v>
      </c>
      <c r="G4793" s="4">
        <v>0.1654452804579816</v>
      </c>
      <c r="H4793" s="4">
        <v>-0.66483433865585584</v>
      </c>
      <c r="I4793" s="4">
        <v>5.6397020170946721E-2</v>
      </c>
    </row>
    <row r="4794" spans="1:9" x14ac:dyDescent="0.25">
      <c r="A4794" t="s">
        <v>4997</v>
      </c>
      <c r="B4794" s="3">
        <v>33.406017303466797</v>
      </c>
      <c r="C4794" s="3">
        <v>13.52000045776367</v>
      </c>
      <c r="D4794" s="4">
        <v>-1.6222931682932869E-2</v>
      </c>
      <c r="E4794" s="4">
        <v>0.1027732630798452</v>
      </c>
      <c r="F4794" s="2">
        <v>2</v>
      </c>
      <c r="G4794" s="4">
        <v>0.17913152765029289</v>
      </c>
      <c r="H4794" s="4">
        <v>-0.666808901768976</v>
      </c>
      <c r="I4794" s="4">
        <v>6.9677162764205658E-2</v>
      </c>
    </row>
    <row r="4795" spans="1:9" x14ac:dyDescent="0.25">
      <c r="A4795" t="s">
        <v>4998</v>
      </c>
      <c r="B4795" s="3">
        <v>33.956897735595703</v>
      </c>
      <c r="C4795" s="3">
        <v>12.260000228881839</v>
      </c>
      <c r="D4795" s="4">
        <v>6.1206370878823524E-3</v>
      </c>
      <c r="E4795" s="4">
        <v>-3.767657385084866E-2</v>
      </c>
      <c r="F4795" s="2">
        <v>1</v>
      </c>
      <c r="G4795" s="4">
        <v>0.21205973701660771</v>
      </c>
      <c r="H4795" s="4">
        <v>-0.66131442888681158</v>
      </c>
      <c r="I4795" s="4">
        <v>9.7862832219675289E-2</v>
      </c>
    </row>
    <row r="4796" spans="1:9" x14ac:dyDescent="0.25">
      <c r="A4796" t="s">
        <v>4999</v>
      </c>
      <c r="B4796" s="3">
        <v>33.750324249267578</v>
      </c>
      <c r="C4796" s="3">
        <v>12.739999771118161</v>
      </c>
      <c r="D4796" s="4">
        <v>-5.57957902401085E-3</v>
      </c>
      <c r="E4796" s="4">
        <v>2.5764870600524459E-2</v>
      </c>
      <c r="F4796" s="2">
        <v>1</v>
      </c>
      <c r="G4796" s="4">
        <v>0.21839285443781439</v>
      </c>
      <c r="H4796" s="4">
        <v>-0.66337478963409346</v>
      </c>
      <c r="I4796" s="4">
        <v>0.1004344364300975</v>
      </c>
    </row>
    <row r="4797" spans="1:9" x14ac:dyDescent="0.25">
      <c r="A4797" t="s">
        <v>5000</v>
      </c>
      <c r="B4797" s="3">
        <v>33.939693450927727</v>
      </c>
      <c r="C4797" s="3">
        <v>12.420000076293951</v>
      </c>
      <c r="D4797" s="4">
        <v>8.1818648473865885E-3</v>
      </c>
      <c r="E4797" s="4">
        <v>3.2310146593914619E-3</v>
      </c>
      <c r="F4797" s="2">
        <v>1</v>
      </c>
      <c r="G4797" s="4">
        <v>0.22711577993810139</v>
      </c>
      <c r="H4797" s="4">
        <v>-0.66148602415513491</v>
      </c>
      <c r="I4797" s="4">
        <v>0.1073309583471769</v>
      </c>
    </row>
    <row r="4798" spans="1:9" x14ac:dyDescent="0.25">
      <c r="A4798" t="s">
        <v>5001</v>
      </c>
      <c r="B4798" s="3">
        <v>33.664257049560547</v>
      </c>
      <c r="C4798" s="3">
        <v>12.38000011444092</v>
      </c>
      <c r="D4798" s="4">
        <v>-8.6180041626238157E-3</v>
      </c>
      <c r="E4798" s="4">
        <v>-1.6128632826301059E-3</v>
      </c>
      <c r="F4798" s="2">
        <v>1</v>
      </c>
      <c r="G4798" s="4">
        <v>0.20051890311792839</v>
      </c>
      <c r="H4798" s="4">
        <v>-0.66423322254848571</v>
      </c>
      <c r="I4798" s="4">
        <v>0.1099326453755913</v>
      </c>
    </row>
    <row r="4799" spans="1:9" x14ac:dyDescent="0.25">
      <c r="A4799" t="s">
        <v>5002</v>
      </c>
      <c r="B4799" s="3">
        <v>33.956897735595703</v>
      </c>
      <c r="C4799" s="3">
        <v>12.39999961853027</v>
      </c>
      <c r="D4799" s="4">
        <v>6.6342256882927497E-3</v>
      </c>
      <c r="E4799" s="4">
        <v>-6.1317215539563492E-2</v>
      </c>
      <c r="F4799" s="2">
        <v>1</v>
      </c>
      <c r="G4799" s="4">
        <v>0.20038092446056771</v>
      </c>
      <c r="H4799" s="4">
        <v>-0.66131442888681158</v>
      </c>
      <c r="I4799" s="4">
        <v>0.13076579950584241</v>
      </c>
    </row>
    <row r="4800" spans="1:9" x14ac:dyDescent="0.25">
      <c r="A4800" t="s">
        <v>5003</v>
      </c>
      <c r="B4800" s="3">
        <v>33.733104705810547</v>
      </c>
      <c r="C4800" s="3">
        <v>13.210000038146971</v>
      </c>
      <c r="D4800" s="4">
        <v>-7.3455654279213078E-3</v>
      </c>
      <c r="E4800" s="4">
        <v>5.8493631625553322E-2</v>
      </c>
      <c r="F4800" s="2">
        <v>1</v>
      </c>
      <c r="G4800" s="4">
        <v>0.20737598750315819</v>
      </c>
      <c r="H4800" s="4">
        <v>-0.66354653709334199</v>
      </c>
      <c r="I4800" s="4">
        <v>0.12706663420838971</v>
      </c>
    </row>
    <row r="4801" spans="1:9" x14ac:dyDescent="0.25">
      <c r="A4801" t="s">
        <v>5004</v>
      </c>
      <c r="B4801" s="3">
        <v>33.98272705078125</v>
      </c>
      <c r="C4801" s="3">
        <v>12.47999954223633</v>
      </c>
      <c r="D4801" s="4">
        <v>-4.7896152053106267E-3</v>
      </c>
      <c r="E4801" s="4">
        <v>-3.194961187284906E-3</v>
      </c>
      <c r="F4801" s="2">
        <v>1</v>
      </c>
      <c r="G4801" s="4">
        <v>0.21928406701213901</v>
      </c>
      <c r="H4801" s="4">
        <v>-0.66105680769793873</v>
      </c>
      <c r="I4801" s="4">
        <v>0.1354068394347672</v>
      </c>
    </row>
    <row r="4802" spans="1:9" x14ac:dyDescent="0.25">
      <c r="A4802" t="s">
        <v>5005</v>
      </c>
      <c r="B4802" s="3">
        <v>34.146274566650391</v>
      </c>
      <c r="C4802" s="3">
        <v>12.52000045776367</v>
      </c>
      <c r="D4802" s="4">
        <v>-9.7352211026591196E-3</v>
      </c>
      <c r="E4802" s="4">
        <v>5.8326334616023878E-2</v>
      </c>
      <c r="F4802" s="2">
        <v>1</v>
      </c>
      <c r="G4802" s="4">
        <v>0.1930641269697406</v>
      </c>
      <c r="H4802" s="4">
        <v>-0.65942558731239043</v>
      </c>
      <c r="I4802" s="4">
        <v>0.14087117335396379</v>
      </c>
    </row>
    <row r="4803" spans="1:9" x14ac:dyDescent="0.25">
      <c r="A4803" t="s">
        <v>5006</v>
      </c>
      <c r="B4803" s="3">
        <v>34.481964111328118</v>
      </c>
      <c r="C4803" s="3">
        <v>11.829999923706049</v>
      </c>
      <c r="D4803" s="4">
        <v>-4.9868693849342005E-4</v>
      </c>
      <c r="E4803" s="4">
        <v>6.8085041451961814E-3</v>
      </c>
      <c r="F4803" s="2">
        <v>1</v>
      </c>
      <c r="G4803" s="4">
        <v>0.18227358685337269</v>
      </c>
      <c r="H4803" s="4">
        <v>-0.65607742500259492</v>
      </c>
      <c r="I4803" s="4">
        <v>0.15208699497958819</v>
      </c>
    </row>
    <row r="4804" spans="1:9" x14ac:dyDescent="0.25">
      <c r="A4804" t="s">
        <v>5007</v>
      </c>
      <c r="B4804" s="3">
        <v>34.499168395996087</v>
      </c>
      <c r="C4804" s="3">
        <v>11.75</v>
      </c>
      <c r="D4804" s="4">
        <v>1.08438465750571E-2</v>
      </c>
      <c r="E4804" s="4">
        <v>-2.731787465151014E-2</v>
      </c>
      <c r="F4804" s="2">
        <v>1</v>
      </c>
      <c r="G4804" s="4">
        <v>0.183209577406928</v>
      </c>
      <c r="H4804" s="4">
        <v>-0.65590582973427158</v>
      </c>
      <c r="I4804" s="4">
        <v>0.1526618123699173</v>
      </c>
    </row>
    <row r="4805" spans="1:9" x14ac:dyDescent="0.25">
      <c r="A4805" t="s">
        <v>5008</v>
      </c>
      <c r="B4805" s="3">
        <v>34.129077911376953</v>
      </c>
      <c r="C4805" s="3">
        <v>12.079999923706049</v>
      </c>
      <c r="D4805" s="4">
        <v>1.769132071643531E-3</v>
      </c>
      <c r="E4805" s="4">
        <v>4.4079536934644947E-2</v>
      </c>
      <c r="F4805" s="2">
        <v>1</v>
      </c>
      <c r="G4805" s="4">
        <v>0.14607521254968669</v>
      </c>
      <c r="H4805" s="4">
        <v>-0.65959710648525105</v>
      </c>
      <c r="I4805" s="4">
        <v>0.14029661087156839</v>
      </c>
    </row>
    <row r="4806" spans="1:9" x14ac:dyDescent="0.25">
      <c r="A4806" t="s">
        <v>5009</v>
      </c>
      <c r="B4806" s="3">
        <v>34.068805694580078</v>
      </c>
      <c r="C4806" s="3">
        <v>11.569999694824221</v>
      </c>
      <c r="D4806" s="4">
        <v>-8.2685989898277912E-3</v>
      </c>
      <c r="E4806" s="4">
        <v>9.9809809065707356E-2</v>
      </c>
      <c r="F4806" s="2">
        <v>1</v>
      </c>
      <c r="G4806" s="4">
        <v>0.14634652411867119</v>
      </c>
      <c r="H4806" s="4">
        <v>-0.66019826064035247</v>
      </c>
      <c r="I4806" s="4">
        <v>0.13828283819591469</v>
      </c>
    </row>
    <row r="4807" spans="1:9" x14ac:dyDescent="0.25">
      <c r="A4807" t="s">
        <v>5010</v>
      </c>
      <c r="B4807" s="3">
        <v>34.352855682373047</v>
      </c>
      <c r="C4807" s="3">
        <v>10.52000045776367</v>
      </c>
      <c r="D4807" s="4">
        <v>4.7832502559268519E-3</v>
      </c>
      <c r="E4807" s="4">
        <v>1.544409328076579E-2</v>
      </c>
      <c r="F4807" s="2">
        <v>1</v>
      </c>
      <c r="G4807" s="4">
        <v>0.15955930695774589</v>
      </c>
      <c r="H4807" s="4">
        <v>-0.65736515046964605</v>
      </c>
      <c r="I4807" s="4">
        <v>0.14777331547278411</v>
      </c>
    </row>
    <row r="4808" spans="1:9" x14ac:dyDescent="0.25">
      <c r="A4808" t="s">
        <v>5011</v>
      </c>
      <c r="B4808" s="3">
        <v>34.189319610595703</v>
      </c>
      <c r="C4808" s="3">
        <v>10.35999965667725</v>
      </c>
      <c r="D4808" s="4">
        <v>7.6110538868325861E-3</v>
      </c>
      <c r="E4808" s="4">
        <v>-5.7324852371386292E-2</v>
      </c>
      <c r="F4808" s="2">
        <v>1</v>
      </c>
      <c r="G4808" s="4">
        <v>0.167466913884559</v>
      </c>
      <c r="H4808" s="4">
        <v>-0.65899625671200024</v>
      </c>
      <c r="I4808" s="4">
        <v>0.14230936391548779</v>
      </c>
    </row>
    <row r="4809" spans="1:9" x14ac:dyDescent="0.25">
      <c r="A4809" t="s">
        <v>5012</v>
      </c>
      <c r="B4809" s="3">
        <v>33.931068420410163</v>
      </c>
      <c r="C4809" s="3">
        <v>10.989999771118161</v>
      </c>
      <c r="D4809" s="4">
        <v>3.818534949255215E-3</v>
      </c>
      <c r="E4809" s="4">
        <v>-9.9099645559649341E-3</v>
      </c>
      <c r="F4809" s="2">
        <v>1</v>
      </c>
      <c r="G4809" s="4">
        <v>0.15361505220194019</v>
      </c>
      <c r="H4809" s="4">
        <v>-0.66157205007568454</v>
      </c>
      <c r="I4809" s="4">
        <v>0.13368085781617831</v>
      </c>
    </row>
    <row r="4810" spans="1:9" x14ac:dyDescent="0.25">
      <c r="A4810" t="s">
        <v>5013</v>
      </c>
      <c r="B4810" s="3">
        <v>33.801994323730469</v>
      </c>
      <c r="C4810" s="3">
        <v>11.10000038146973</v>
      </c>
      <c r="D4810" s="4">
        <v>-3.804009207150294E-3</v>
      </c>
      <c r="E4810" s="4">
        <v>5.5133070196591083E-2</v>
      </c>
      <c r="F4810" s="2">
        <v>1</v>
      </c>
      <c r="G4810" s="4">
        <v>0.16508501474930129</v>
      </c>
      <c r="H4810" s="4">
        <v>-0.66285943311315365</v>
      </c>
      <c r="I4810" s="4">
        <v>0.12936832539507551</v>
      </c>
    </row>
    <row r="4811" spans="1:9" x14ac:dyDescent="0.25">
      <c r="A4811" t="s">
        <v>5014</v>
      </c>
      <c r="B4811" s="3">
        <v>33.931068420410163</v>
      </c>
      <c r="C4811" s="3">
        <v>10.52000045776367</v>
      </c>
      <c r="D4811" s="4">
        <v>-1.2669953548744011E-3</v>
      </c>
      <c r="E4811" s="4">
        <v>-4.102094788617705E-2</v>
      </c>
      <c r="F4811" s="2">
        <v>1</v>
      </c>
      <c r="G4811" s="4">
        <v>0.1644053372305567</v>
      </c>
      <c r="H4811" s="4">
        <v>-0.66157205007568454</v>
      </c>
      <c r="I4811" s="4">
        <v>0.13368085781617831</v>
      </c>
    </row>
    <row r="4812" spans="1:9" x14ac:dyDescent="0.25">
      <c r="A4812" t="s">
        <v>5015</v>
      </c>
      <c r="B4812" s="3">
        <v>33.974113464355469</v>
      </c>
      <c r="C4812" s="3">
        <v>10.97000026702881</v>
      </c>
      <c r="D4812" s="4">
        <v>2.5292406954369179E-4</v>
      </c>
      <c r="E4812" s="4">
        <v>7.2336339971205144E-2</v>
      </c>
      <c r="F4812" s="2">
        <v>1</v>
      </c>
      <c r="G4812" s="4">
        <v>0.1438159313893583</v>
      </c>
      <c r="H4812" s="4">
        <v>-0.66114271947529435</v>
      </c>
      <c r="I4812" s="4">
        <v>0.13511904837770231</v>
      </c>
    </row>
    <row r="4813" spans="1:9" x14ac:dyDescent="0.25">
      <c r="A4813" t="s">
        <v>5016</v>
      </c>
      <c r="B4813" s="3">
        <v>33.965522766113281</v>
      </c>
      <c r="C4813" s="3">
        <v>10.22999954223633</v>
      </c>
      <c r="D4813" s="4">
        <v>7.1473081624686694E-3</v>
      </c>
      <c r="E4813" s="4">
        <v>-2.105265751619945E-2</v>
      </c>
      <c r="F4813" s="2">
        <v>1</v>
      </c>
      <c r="G4813" s="4">
        <v>0.1591499613643064</v>
      </c>
      <c r="H4813" s="4">
        <v>-0.66122840296626206</v>
      </c>
      <c r="I4813" s="4">
        <v>0.13483202204443809</v>
      </c>
    </row>
    <row r="4814" spans="1:9" x14ac:dyDescent="0.25">
      <c r="A4814" t="s">
        <v>5017</v>
      </c>
      <c r="B4814" s="3">
        <v>33.724483489990227</v>
      </c>
      <c r="C4814" s="3">
        <v>10.44999980926514</v>
      </c>
      <c r="D4814" s="4">
        <v>1.161819392255858E-2</v>
      </c>
      <c r="E4814" s="4">
        <v>-2.9712222367442861E-2</v>
      </c>
      <c r="F4814" s="2">
        <v>1</v>
      </c>
      <c r="G4814" s="4">
        <v>0.11746546216235031</v>
      </c>
      <c r="H4814" s="4">
        <v>-0.66363252496616032</v>
      </c>
      <c r="I4814" s="4">
        <v>0.12677858824339119</v>
      </c>
    </row>
    <row r="4815" spans="1:9" x14ac:dyDescent="0.25">
      <c r="A4815" t="s">
        <v>5018</v>
      </c>
      <c r="B4815" s="3">
        <v>33.337165832519531</v>
      </c>
      <c r="C4815" s="3">
        <v>10.77000045776367</v>
      </c>
      <c r="D4815" s="4">
        <v>-4.114415976856689E-3</v>
      </c>
      <c r="E4815" s="4">
        <v>4.2594437299836807E-2</v>
      </c>
      <c r="F4815" s="2">
        <v>1</v>
      </c>
      <c r="G4815" s="4">
        <v>0.13113028081396341</v>
      </c>
      <c r="H4815" s="4">
        <v>-0.66749562527185102</v>
      </c>
      <c r="I4815" s="4">
        <v>0.1138378046309125</v>
      </c>
    </row>
    <row r="4816" spans="1:9" x14ac:dyDescent="0.25">
      <c r="A4816" t="s">
        <v>5019</v>
      </c>
      <c r="B4816" s="3">
        <v>33.474895477294922</v>
      </c>
      <c r="C4816" s="3">
        <v>10.329999923706049</v>
      </c>
      <c r="D4816" s="4">
        <v>3.0958510132417238E-3</v>
      </c>
      <c r="E4816" s="4">
        <v>-4.4403374401317919E-2</v>
      </c>
      <c r="F4816" s="2">
        <v>1</v>
      </c>
      <c r="G4816" s="4">
        <v>0.1335098804125294</v>
      </c>
      <c r="H4816" s="4">
        <v>-0.66612191193198167</v>
      </c>
      <c r="I4816" s="4">
        <v>0.1184395301027152</v>
      </c>
    </row>
    <row r="4817" spans="1:9" x14ac:dyDescent="0.25">
      <c r="A4817" t="s">
        <v>5020</v>
      </c>
      <c r="B4817" s="3">
        <v>33.37158203125</v>
      </c>
      <c r="C4817" s="3">
        <v>10.810000419616699</v>
      </c>
      <c r="D4817" s="4">
        <v>9.897926907261434E-3</v>
      </c>
      <c r="E4817" s="4">
        <v>-2.767503002666372E-3</v>
      </c>
      <c r="F4817" s="2">
        <v>1</v>
      </c>
      <c r="G4817" s="4">
        <v>0.1171229222011798</v>
      </c>
      <c r="H4817" s="4">
        <v>-0.66715235863974187</v>
      </c>
      <c r="I4817" s="4">
        <v>0.11498769431950411</v>
      </c>
    </row>
    <row r="4818" spans="1:9" x14ac:dyDescent="0.25">
      <c r="A4818" t="s">
        <v>5021</v>
      </c>
      <c r="B4818" s="3">
        <v>33.044509887695313</v>
      </c>
      <c r="C4818" s="3">
        <v>10.840000152587891</v>
      </c>
      <c r="D4818" s="4">
        <v>2.3502364989842479E-3</v>
      </c>
      <c r="E4818" s="4">
        <v>-1.0045630921762361E-2</v>
      </c>
      <c r="F4818" s="2">
        <v>1</v>
      </c>
      <c r="G4818" s="4">
        <v>0.1024020369141698</v>
      </c>
      <c r="H4818" s="4">
        <v>-0.67041457112445046</v>
      </c>
      <c r="I4818" s="4">
        <v>0.1040597912049115</v>
      </c>
    </row>
    <row r="4819" spans="1:9" x14ac:dyDescent="0.25">
      <c r="A4819" t="s">
        <v>5022</v>
      </c>
      <c r="B4819" s="3">
        <v>32.967029571533203</v>
      </c>
      <c r="C4819" s="3">
        <v>10.94999980926514</v>
      </c>
      <c r="D4819" s="4">
        <v>4.7222045573260818E-3</v>
      </c>
      <c r="E4819" s="4">
        <v>-2.9255313077842789E-2</v>
      </c>
      <c r="F4819" s="2">
        <v>1</v>
      </c>
      <c r="G4819" s="4">
        <v>8.8679114555514138E-2</v>
      </c>
      <c r="H4819" s="4">
        <v>-0.67118735859560652</v>
      </c>
      <c r="I4819" s="4">
        <v>0.1014710736849618</v>
      </c>
    </row>
    <row r="4820" spans="1:9" x14ac:dyDescent="0.25">
      <c r="A4820" t="s">
        <v>5023</v>
      </c>
      <c r="B4820" s="3">
        <v>32.812084197998047</v>
      </c>
      <c r="C4820" s="3">
        <v>11.27999973297119</v>
      </c>
      <c r="D4820" s="4">
        <v>9.2656823260339749E-3</v>
      </c>
      <c r="E4820" s="4">
        <v>-1.484716848260415E-2</v>
      </c>
      <c r="F4820" s="2">
        <v>1</v>
      </c>
      <c r="G4820" s="4">
        <v>8.2040969285301246E-2</v>
      </c>
      <c r="H4820" s="4">
        <v>-0.67273278134699321</v>
      </c>
      <c r="I4820" s="4">
        <v>9.6294148460929652E-2</v>
      </c>
    </row>
    <row r="4821" spans="1:9" x14ac:dyDescent="0.25">
      <c r="A4821" t="s">
        <v>5024</v>
      </c>
      <c r="B4821" s="3">
        <v>32.510848999023438</v>
      </c>
      <c r="C4821" s="3">
        <v>11.44999980926514</v>
      </c>
      <c r="D4821" s="4">
        <v>1.9158450740016431E-2</v>
      </c>
      <c r="E4821" s="4">
        <v>-8.3266611762309206E-2</v>
      </c>
      <c r="F4821" s="2">
        <v>1</v>
      </c>
      <c r="G4821" s="4">
        <v>6.7608255454103761E-2</v>
      </c>
      <c r="H4821" s="4">
        <v>-0.67573729654736625</v>
      </c>
      <c r="I4821" s="4">
        <v>8.6229491063565034E-2</v>
      </c>
    </row>
    <row r="4822" spans="1:9" x14ac:dyDescent="0.25">
      <c r="A4822" t="s">
        <v>5025</v>
      </c>
      <c r="B4822" s="3">
        <v>31.899700164794918</v>
      </c>
      <c r="C4822" s="3">
        <v>12.489999771118161</v>
      </c>
      <c r="D4822" s="4">
        <v>3.519927766567621E-3</v>
      </c>
      <c r="E4822" s="4">
        <v>1.7929853720200169E-2</v>
      </c>
      <c r="F4822" s="2">
        <v>1</v>
      </c>
      <c r="G4822" s="4">
        <v>4.9006529637771523E-2</v>
      </c>
      <c r="H4822" s="4">
        <v>-0.68183288553690069</v>
      </c>
      <c r="I4822" s="4">
        <v>6.5810218494335215E-2</v>
      </c>
    </row>
    <row r="4823" spans="1:9" x14ac:dyDescent="0.25">
      <c r="A4823" t="s">
        <v>5026</v>
      </c>
      <c r="B4823" s="3">
        <v>31.787809371948239</v>
      </c>
      <c r="C4823" s="3">
        <v>12.27000045776367</v>
      </c>
      <c r="D4823" s="4">
        <v>-4.8495320078606463E-3</v>
      </c>
      <c r="E4823" s="4">
        <v>5.0513710374343379E-2</v>
      </c>
      <c r="F4823" s="2">
        <v>1</v>
      </c>
      <c r="G4823" s="4">
        <v>3.3744448016526103E-2</v>
      </c>
      <c r="H4823" s="4">
        <v>-0.68294888256856878</v>
      </c>
      <c r="I4823" s="4">
        <v>6.2071802466744153E-2</v>
      </c>
    </row>
    <row r="4824" spans="1:9" x14ac:dyDescent="0.25">
      <c r="A4824" t="s">
        <v>5027</v>
      </c>
      <c r="B4824" s="3">
        <v>31.942716598510739</v>
      </c>
      <c r="C4824" s="3">
        <v>11.680000305175779</v>
      </c>
      <c r="D4824" s="4">
        <v>1.034575020836237E-2</v>
      </c>
      <c r="E4824" s="4">
        <v>2.4561464562716129E-2</v>
      </c>
      <c r="F4824" s="2">
        <v>1</v>
      </c>
      <c r="G4824" s="4">
        <v>4.0800784504263277E-2</v>
      </c>
      <c r="H4824" s="4">
        <v>-0.68140384029449552</v>
      </c>
      <c r="I4824" s="4">
        <v>6.724745315110825E-2</v>
      </c>
    </row>
    <row r="4825" spans="1:9" x14ac:dyDescent="0.25">
      <c r="A4825" t="s">
        <v>5028</v>
      </c>
      <c r="B4825" s="3">
        <v>31.615629196166989</v>
      </c>
      <c r="C4825" s="3">
        <v>11.39999961853027</v>
      </c>
      <c r="D4825" s="4">
        <v>-1.359780675871836E-3</v>
      </c>
      <c r="E4825" s="4">
        <v>-5.3156174862998402E-2</v>
      </c>
      <c r="F4825" s="2">
        <v>1</v>
      </c>
      <c r="G4825" s="4">
        <v>8.0406342234511374E-3</v>
      </c>
      <c r="H4825" s="4">
        <v>-0.68466620497012953</v>
      </c>
      <c r="I4825" s="4">
        <v>5.6319040220648382E-2</v>
      </c>
    </row>
    <row r="4826" spans="1:9" x14ac:dyDescent="0.25">
      <c r="A4826" t="s">
        <v>5029</v>
      </c>
      <c r="B4826" s="3">
        <v>31.65867805480957</v>
      </c>
      <c r="C4826" s="3">
        <v>12.039999961853029</v>
      </c>
      <c r="D4826" s="4">
        <v>-7.8232942251311721E-3</v>
      </c>
      <c r="E4826" s="4">
        <v>2.2939634119662159E-2</v>
      </c>
      <c r="F4826" s="2">
        <v>1</v>
      </c>
      <c r="G4826" s="4">
        <v>3.41790189138047E-3</v>
      </c>
      <c r="H4826" s="4">
        <v>-0.68423683632200794</v>
      </c>
      <c r="I4826" s="4">
        <v>5.7757358236139027E-2</v>
      </c>
    </row>
    <row r="4827" spans="1:9" x14ac:dyDescent="0.25">
      <c r="A4827" t="s">
        <v>5030</v>
      </c>
      <c r="B4827" s="3">
        <v>31.908306121826168</v>
      </c>
      <c r="C4827" s="3">
        <v>11.77000045776367</v>
      </c>
      <c r="D4827" s="4">
        <v>-2.153800142926543E-3</v>
      </c>
      <c r="E4827" s="4">
        <v>1.6407645536219428E-2</v>
      </c>
      <c r="F4827" s="2">
        <v>1</v>
      </c>
      <c r="G4827" s="4">
        <v>-7.4283528837850721E-3</v>
      </c>
      <c r="H4827" s="4">
        <v>-0.68174704985500778</v>
      </c>
      <c r="I4827" s="4">
        <v>9.0509428305822759E-2</v>
      </c>
    </row>
    <row r="4828" spans="1:9" x14ac:dyDescent="0.25">
      <c r="A4828" t="s">
        <v>5031</v>
      </c>
      <c r="B4828" s="3">
        <v>31.977178573608398</v>
      </c>
      <c r="C4828" s="3">
        <v>11.579999923706049</v>
      </c>
      <c r="D4828" s="4">
        <v>9.5114850459354638E-3</v>
      </c>
      <c r="E4828" s="4">
        <v>-7.5079912115715741E-2</v>
      </c>
      <c r="F4828" s="2">
        <v>1</v>
      </c>
      <c r="G4828" s="4">
        <v>4.5621358067382536E-3</v>
      </c>
      <c r="H4828" s="4">
        <v>-0.68106011708961034</v>
      </c>
      <c r="I4828" s="4">
        <v>9.2863237302523993E-2</v>
      </c>
    </row>
    <row r="4829" spans="1:9" x14ac:dyDescent="0.25">
      <c r="A4829" t="s">
        <v>5032</v>
      </c>
      <c r="B4829" s="3">
        <v>31.675893783569339</v>
      </c>
      <c r="C4829" s="3">
        <v>12.52000045776367</v>
      </c>
      <c r="D4829" s="4">
        <v>-4.5989515716235996E-3</v>
      </c>
      <c r="E4829" s="4">
        <v>2.7914625949837731E-2</v>
      </c>
      <c r="F4829" s="2">
        <v>1</v>
      </c>
      <c r="G4829" s="4">
        <v>4.5056493757862359E-3</v>
      </c>
      <c r="H4829" s="4">
        <v>-0.68406512691049071</v>
      </c>
      <c r="I4829" s="4">
        <v>8.25664229593146E-2</v>
      </c>
    </row>
    <row r="4830" spans="1:9" x14ac:dyDescent="0.25">
      <c r="A4830" t="s">
        <v>5033</v>
      </c>
      <c r="B4830" s="3">
        <v>31.82224273681641</v>
      </c>
      <c r="C4830" s="3">
        <v>12.180000305175779</v>
      </c>
      <c r="D4830" s="4">
        <v>-1.12326069540537E-2</v>
      </c>
      <c r="E4830" s="4">
        <v>4.1220272269690827E-3</v>
      </c>
      <c r="F4830" s="2">
        <v>1</v>
      </c>
      <c r="G4830" s="4">
        <v>7.6592932348029663E-4</v>
      </c>
      <c r="H4830" s="4">
        <v>-0.68260544472166873</v>
      </c>
      <c r="I4830" s="4">
        <v>8.7568095963493686E-2</v>
      </c>
    </row>
    <row r="4831" spans="1:9" x14ac:dyDescent="0.25">
      <c r="A4831" t="s">
        <v>5034</v>
      </c>
      <c r="B4831" s="3">
        <v>32.183750152587891</v>
      </c>
      <c r="C4831" s="3">
        <v>12.13000011444092</v>
      </c>
      <c r="D4831" s="4">
        <v>-1.110783698706819E-2</v>
      </c>
      <c r="E4831" s="4">
        <v>9.7737547969601435E-2</v>
      </c>
      <c r="F4831" s="2">
        <v>1</v>
      </c>
      <c r="G4831" s="4">
        <v>1.9784055592694031E-2</v>
      </c>
      <c r="H4831" s="4">
        <v>-0.67899977536619427</v>
      </c>
      <c r="I4831" s="4">
        <v>9.9923099823495232E-2</v>
      </c>
    </row>
    <row r="4832" spans="1:9" x14ac:dyDescent="0.25">
      <c r="A4832" t="s">
        <v>5035</v>
      </c>
      <c r="B4832" s="3">
        <v>32.545257568359382</v>
      </c>
      <c r="C4832" s="3">
        <v>11.05000019073486</v>
      </c>
      <c r="D4832" s="4">
        <v>-1.0566041977535521E-3</v>
      </c>
      <c r="E4832" s="4">
        <v>-2.707557146007344E-3</v>
      </c>
      <c r="F4832" s="2">
        <v>1</v>
      </c>
      <c r="G4832" s="4">
        <v>2.9294289482051591E-2</v>
      </c>
      <c r="H4832" s="4">
        <v>-0.6753941060107197</v>
      </c>
      <c r="I4832" s="4">
        <v>0.112278103683497</v>
      </c>
    </row>
    <row r="4833" spans="1:9" x14ac:dyDescent="0.25">
      <c r="A4833" t="s">
        <v>5036</v>
      </c>
      <c r="B4833" s="3">
        <v>32.579681396484382</v>
      </c>
      <c r="C4833" s="3">
        <v>11.079999923706049</v>
      </c>
      <c r="D4833" s="4">
        <v>-5.2872493032840584E-4</v>
      </c>
      <c r="E4833" s="4">
        <v>-3.4001772819816978E-2</v>
      </c>
      <c r="F4833" s="2">
        <v>1</v>
      </c>
      <c r="G4833" s="4">
        <v>4.2743600724133517E-2</v>
      </c>
      <c r="H4833" s="4">
        <v>-0.67505076328314795</v>
      </c>
      <c r="I4833" s="4">
        <v>0.1134545844714574</v>
      </c>
    </row>
    <row r="4834" spans="1:9" x14ac:dyDescent="0.25">
      <c r="A4834" t="s">
        <v>5037</v>
      </c>
      <c r="B4834" s="3">
        <v>32.596916198730469</v>
      </c>
      <c r="C4834" s="3">
        <v>11.47000026702881</v>
      </c>
      <c r="D4834" s="4">
        <v>0</v>
      </c>
      <c r="E4834" s="4">
        <v>-8.7101703887104698E-4</v>
      </c>
      <c r="F4834" s="2">
        <v>1</v>
      </c>
      <c r="G4834" s="4">
        <v>5.859096456797297E-2</v>
      </c>
      <c r="H4834" s="4">
        <v>-0.67487886363297389</v>
      </c>
      <c r="I4834" s="4">
        <v>0.1140436071000042</v>
      </c>
    </row>
    <row r="4835" spans="1:9" x14ac:dyDescent="0.25">
      <c r="A4835" t="s">
        <v>5038</v>
      </c>
      <c r="B4835" s="3">
        <v>32.596916198730469</v>
      </c>
      <c r="C4835" s="3">
        <v>11.47999954223633</v>
      </c>
      <c r="D4835" s="4">
        <v>1.3214017814000559E-4</v>
      </c>
      <c r="E4835" s="4">
        <v>2.959640672611541E-2</v>
      </c>
      <c r="F4835" s="2">
        <v>1</v>
      </c>
      <c r="G4835" s="4">
        <v>5.0165772744324773E-2</v>
      </c>
      <c r="H4835" s="4">
        <v>-0.67487886363297389</v>
      </c>
      <c r="I4835" s="4">
        <v>0.1140436071000042</v>
      </c>
    </row>
    <row r="4836" spans="1:9" x14ac:dyDescent="0.25">
      <c r="A4836" t="s">
        <v>5039</v>
      </c>
      <c r="B4836" s="3">
        <v>32.592609405517578</v>
      </c>
      <c r="C4836" s="3">
        <v>11.14999961853027</v>
      </c>
      <c r="D4836" s="4">
        <v>5.3049399149605048E-3</v>
      </c>
      <c r="E4836" s="4">
        <v>-2.7050647345968511E-2</v>
      </c>
      <c r="F4836" s="2">
        <v>1</v>
      </c>
      <c r="G4836" s="4">
        <v>5.1469856174099833E-2</v>
      </c>
      <c r="H4836" s="4">
        <v>-0.67492181952165176</v>
      </c>
      <c r="I4836" s="4">
        <v>0.1138964166290815</v>
      </c>
    </row>
    <row r="4837" spans="1:9" x14ac:dyDescent="0.25">
      <c r="A4837" t="s">
        <v>5040</v>
      </c>
      <c r="B4837" s="3">
        <v>32.420619964599609</v>
      </c>
      <c r="C4837" s="3">
        <v>11.460000038146971</v>
      </c>
      <c r="D4837" s="4">
        <v>3.1936485865189379E-3</v>
      </c>
      <c r="E4837" s="4">
        <v>-2.798981550244117E-2</v>
      </c>
      <c r="F4837" s="2">
        <v>1</v>
      </c>
      <c r="G4837" s="4">
        <v>3.6239739939991411E-2</v>
      </c>
      <c r="H4837" s="4">
        <v>-0.67663723953664556</v>
      </c>
      <c r="I4837" s="4">
        <v>0.10801844535182201</v>
      </c>
    </row>
    <row r="4838" spans="1:9" x14ac:dyDescent="0.25">
      <c r="A4838" t="s">
        <v>5041</v>
      </c>
      <c r="B4838" s="3">
        <v>32.317409515380859</v>
      </c>
      <c r="C4838" s="3">
        <v>11.789999961853029</v>
      </c>
      <c r="D4838" s="4">
        <v>-3.9757191441763817E-3</v>
      </c>
      <c r="E4838" s="4">
        <v>1.201719724523187E-2</v>
      </c>
      <c r="F4838" s="2">
        <v>1</v>
      </c>
      <c r="G4838" s="4">
        <v>3.1256318439234043E-2</v>
      </c>
      <c r="H4838" s="4">
        <v>-0.67766665895565981</v>
      </c>
      <c r="I4838" s="4">
        <v>0.10449108894678449</v>
      </c>
    </row>
    <row r="4839" spans="1:9" x14ac:dyDescent="0.25">
      <c r="A4839" t="s">
        <v>5042</v>
      </c>
      <c r="B4839" s="3">
        <v>32.446407318115227</v>
      </c>
      <c r="C4839" s="3">
        <v>11.64999961853027</v>
      </c>
      <c r="D4839" s="4">
        <v>4.7934720794455821E-3</v>
      </c>
      <c r="E4839" s="4">
        <v>-2.5919767443807529E-2</v>
      </c>
      <c r="F4839" s="2">
        <v>1</v>
      </c>
      <c r="G4839" s="4">
        <v>4.8771145335272159E-2</v>
      </c>
      <c r="H4839" s="4">
        <v>-0.67638003687281745</v>
      </c>
      <c r="I4839" s="4">
        <v>0.1088997629633706</v>
      </c>
    </row>
    <row r="4840" spans="1:9" x14ac:dyDescent="0.25">
      <c r="A4840" t="s">
        <v>5043</v>
      </c>
      <c r="B4840" s="3">
        <v>32.291618347167969</v>
      </c>
      <c r="C4840" s="3">
        <v>11.960000038146971</v>
      </c>
      <c r="D4840" s="4">
        <v>-1.0540106066151189E-2</v>
      </c>
      <c r="E4840" s="4">
        <v>-9.9337654235900352E-3</v>
      </c>
      <c r="F4840" s="2">
        <v>1</v>
      </c>
      <c r="G4840" s="4">
        <v>2.9034700494158461E-2</v>
      </c>
      <c r="H4840" s="4">
        <v>-0.67792389966721933</v>
      </c>
      <c r="I4840" s="4">
        <v>0.1036096409628082</v>
      </c>
    </row>
    <row r="4841" spans="1:9" x14ac:dyDescent="0.25">
      <c r="A4841" t="s">
        <v>5044</v>
      </c>
      <c r="B4841" s="3">
        <v>32.635601043701172</v>
      </c>
      <c r="C4841" s="3">
        <v>12.079999923706049</v>
      </c>
      <c r="D4841" s="4">
        <v>6.3643356295397524E-3</v>
      </c>
      <c r="E4841" s="4">
        <v>-4.8818889359885542E-2</v>
      </c>
      <c r="F4841" s="2">
        <v>1</v>
      </c>
      <c r="G4841" s="4">
        <v>4.7388576360620098E-2</v>
      </c>
      <c r="H4841" s="4">
        <v>-0.67449302158950031</v>
      </c>
      <c r="I4841" s="4">
        <v>0.1153657138897546</v>
      </c>
    </row>
    <row r="4842" spans="1:9" x14ac:dyDescent="0.25">
      <c r="A4842" t="s">
        <v>5045</v>
      </c>
      <c r="B4842" s="3">
        <v>32.429210662841797</v>
      </c>
      <c r="C4842" s="3">
        <v>12.69999980926514</v>
      </c>
      <c r="D4842" s="4">
        <v>-2.1176960556223978E-3</v>
      </c>
      <c r="E4842" s="4">
        <v>2.5020133765327079E-2</v>
      </c>
      <c r="F4842" s="2">
        <v>1</v>
      </c>
      <c r="G4842" s="4">
        <v>2.6177219847170589E-2</v>
      </c>
      <c r="H4842" s="4">
        <v>-0.67655155604567796</v>
      </c>
      <c r="I4842" s="4">
        <v>0.10831204405910121</v>
      </c>
    </row>
    <row r="4843" spans="1:9" x14ac:dyDescent="0.25">
      <c r="A4843" t="s">
        <v>5046</v>
      </c>
      <c r="B4843" s="3">
        <v>32.498031616210938</v>
      </c>
      <c r="C4843" s="3">
        <v>12.39000034332275</v>
      </c>
      <c r="D4843" s="4">
        <v>-8.3961701712593761E-3</v>
      </c>
      <c r="E4843" s="4">
        <v>8.957704620808471E-3</v>
      </c>
      <c r="F4843" s="2">
        <v>1</v>
      </c>
      <c r="G4843" s="4">
        <v>2.9742473242954981E-2</v>
      </c>
      <c r="H4843" s="4">
        <v>-0.67586513692465355</v>
      </c>
      <c r="I4843" s="4">
        <v>0.110664093028028</v>
      </c>
    </row>
    <row r="4844" spans="1:9" x14ac:dyDescent="0.25">
      <c r="A4844" t="s">
        <v>5047</v>
      </c>
      <c r="B4844" s="3">
        <v>32.773200988769531</v>
      </c>
      <c r="C4844" s="3">
        <v>12.27999973297119</v>
      </c>
      <c r="D4844" s="4">
        <v>2.6277671744723291E-4</v>
      </c>
      <c r="E4844" s="4">
        <v>1.069959823230371E-2</v>
      </c>
      <c r="F4844" s="2">
        <v>1</v>
      </c>
      <c r="G4844" s="4">
        <v>6.3139457873369054E-2</v>
      </c>
      <c r="H4844" s="4">
        <v>-0.67312060187249623</v>
      </c>
      <c r="I4844" s="4">
        <v>0.12006837773090311</v>
      </c>
    </row>
    <row r="4845" spans="1:9" x14ac:dyDescent="0.25">
      <c r="A4845" t="s">
        <v>5048</v>
      </c>
      <c r="B4845" s="3">
        <v>32.764591217041023</v>
      </c>
      <c r="C4845" s="3">
        <v>12.14999961853027</v>
      </c>
      <c r="D4845" s="4">
        <v>-1.448501609012764E-2</v>
      </c>
      <c r="E4845" s="4">
        <v>2.6182386988789389E-2</v>
      </c>
      <c r="F4845" s="2">
        <v>1</v>
      </c>
      <c r="G4845" s="4">
        <v>6.9063154022463102E-2</v>
      </c>
      <c r="H4845" s="4">
        <v>-0.67320647560212055</v>
      </c>
      <c r="I4845" s="4">
        <v>0.11977412716148519</v>
      </c>
    </row>
    <row r="4846" spans="1:9" x14ac:dyDescent="0.25">
      <c r="A4846" t="s">
        <v>5049</v>
      </c>
      <c r="B4846" s="3">
        <v>33.246162414550781</v>
      </c>
      <c r="C4846" s="3">
        <v>11.840000152587891</v>
      </c>
      <c r="D4846" s="4">
        <v>7.032592251426717E-3</v>
      </c>
      <c r="E4846" s="4">
        <v>-4.2071158457390068E-2</v>
      </c>
      <c r="F4846" s="2">
        <v>1</v>
      </c>
      <c r="G4846" s="4">
        <v>7.1671409002486364E-2</v>
      </c>
      <c r="H4846" s="4">
        <v>-0.66840329195059156</v>
      </c>
      <c r="I4846" s="4">
        <v>0.13623247281229681</v>
      </c>
    </row>
    <row r="4847" spans="1:9" x14ac:dyDescent="0.25">
      <c r="A4847" t="s">
        <v>5050</v>
      </c>
      <c r="B4847" s="3">
        <v>33.013988494873047</v>
      </c>
      <c r="C4847" s="3">
        <v>12.35999965667725</v>
      </c>
      <c r="D4847" s="4">
        <v>8.1409204204818675E-3</v>
      </c>
      <c r="E4847" s="4">
        <v>-6.9977449800241454E-2</v>
      </c>
      <c r="F4847" s="2">
        <v>1</v>
      </c>
      <c r="G4847" s="4">
        <v>6.185457406926731E-2</v>
      </c>
      <c r="H4847" s="4">
        <v>-0.67071899102286614</v>
      </c>
      <c r="I4847" s="4">
        <v>0.12829761574252291</v>
      </c>
    </row>
    <row r="4848" spans="1:9" x14ac:dyDescent="0.25">
      <c r="A4848" t="s">
        <v>5051</v>
      </c>
      <c r="B4848" s="3">
        <v>32.747394561767578</v>
      </c>
      <c r="C4848" s="3">
        <v>13.289999961853029</v>
      </c>
      <c r="D4848" s="4">
        <v>-3.4027781325038919E-3</v>
      </c>
      <c r="E4848" s="4">
        <v>9.3827191696706835E-2</v>
      </c>
      <c r="F4848" s="2">
        <v>2</v>
      </c>
      <c r="G4848" s="4">
        <v>5.1838937483183127E-2</v>
      </c>
      <c r="H4848" s="4">
        <v>-0.67337799477498117</v>
      </c>
      <c r="I4848" s="4">
        <v>0.1191864082572158</v>
      </c>
    </row>
    <row r="4849" spans="1:9" x14ac:dyDescent="0.25">
      <c r="A4849" t="s">
        <v>5052</v>
      </c>
      <c r="B4849" s="3">
        <v>32.859207153320313</v>
      </c>
      <c r="C4849" s="3">
        <v>12.14999961853027</v>
      </c>
      <c r="D4849" s="4">
        <v>5.2443111420186206E-4</v>
      </c>
      <c r="E4849" s="4">
        <v>-7.3529537802980993E-3</v>
      </c>
      <c r="F4849" s="2">
        <v>1</v>
      </c>
      <c r="G4849" s="4">
        <v>5.9198123067918378E-2</v>
      </c>
      <c r="H4849" s="4">
        <v>-0.67226277772180532</v>
      </c>
      <c r="I4849" s="4">
        <v>0.123007754486816</v>
      </c>
    </row>
    <row r="4850" spans="1:9" x14ac:dyDescent="0.25">
      <c r="A4850" t="s">
        <v>5053</v>
      </c>
      <c r="B4850" s="3">
        <v>32.841983795166023</v>
      </c>
      <c r="C4850" s="3">
        <v>12.239999771118161</v>
      </c>
      <c r="D4850" s="4">
        <v>1.0050255383130979E-2</v>
      </c>
      <c r="E4850" s="4">
        <v>-2.702703932034101E-2</v>
      </c>
      <c r="F4850" s="2">
        <v>1</v>
      </c>
      <c r="G4850" s="4">
        <v>6.537072345918804E-2</v>
      </c>
      <c r="H4850" s="4">
        <v>-0.67243456322878525</v>
      </c>
      <c r="I4850" s="4">
        <v>0.126268311626232</v>
      </c>
    </row>
    <row r="4851" spans="1:9" x14ac:dyDescent="0.25">
      <c r="A4851" t="s">
        <v>5054</v>
      </c>
      <c r="B4851" s="3">
        <v>32.51519775390625</v>
      </c>
      <c r="C4851" s="3">
        <v>12.579999923706049</v>
      </c>
      <c r="D4851" s="4">
        <v>-4.2141486606596112E-3</v>
      </c>
      <c r="E4851" s="4">
        <v>-8.6682159428348449E-3</v>
      </c>
      <c r="F4851" s="2">
        <v>1</v>
      </c>
      <c r="G4851" s="4">
        <v>6.1516060110778703E-2</v>
      </c>
      <c r="H4851" s="4">
        <v>-0.67569392213364377</v>
      </c>
      <c r="I4851" s="4">
        <v>0.1227623888752043</v>
      </c>
    </row>
    <row r="4852" spans="1:9" x14ac:dyDescent="0.25">
      <c r="A4852" t="s">
        <v>5055</v>
      </c>
      <c r="B4852" s="3">
        <v>32.652801513671882</v>
      </c>
      <c r="C4852" s="3">
        <v>12.689999580383301</v>
      </c>
      <c r="D4852" s="4">
        <v>3.1703974974346401E-3</v>
      </c>
      <c r="E4852" s="4">
        <v>-2.0077238047201958E-2</v>
      </c>
      <c r="F4852" s="2">
        <v>1</v>
      </c>
      <c r="G4852" s="4">
        <v>8.7171281688098956E-2</v>
      </c>
      <c r="H4852" s="4">
        <v>-0.67432146436890839</v>
      </c>
      <c r="I4852" s="4">
        <v>0.17035132473567999</v>
      </c>
    </row>
    <row r="4853" spans="1:9" x14ac:dyDescent="0.25">
      <c r="A4853" t="s">
        <v>5056</v>
      </c>
      <c r="B4853" s="3">
        <v>32.549606323242188</v>
      </c>
      <c r="C4853" s="3">
        <v>12.94999980926514</v>
      </c>
      <c r="D4853" s="4">
        <v>5.0450820579674982E-3</v>
      </c>
      <c r="E4853" s="4">
        <v>-1.4459705410446831E-2</v>
      </c>
      <c r="F4853" s="2">
        <v>1</v>
      </c>
      <c r="G4853" s="4">
        <v>9.1163131156962285E-2</v>
      </c>
      <c r="H4853" s="4">
        <v>-0.67535073159699721</v>
      </c>
      <c r="I4853" s="4">
        <v>0.16665257233995789</v>
      </c>
    </row>
    <row r="4854" spans="1:9" x14ac:dyDescent="0.25">
      <c r="A4854" t="s">
        <v>5057</v>
      </c>
      <c r="B4854" s="3">
        <v>32.386215209960938</v>
      </c>
      <c r="C4854" s="3">
        <v>13.14000034332275</v>
      </c>
      <c r="D4854" s="4">
        <v>3.998918169350496E-3</v>
      </c>
      <c r="E4854" s="4">
        <v>-1.351346513704554E-2</v>
      </c>
      <c r="F4854" s="2">
        <v>1</v>
      </c>
      <c r="G4854" s="4">
        <v>9.0981193418017581E-2</v>
      </c>
      <c r="H4854" s="4">
        <v>-0.67698039202556082</v>
      </c>
      <c r="I4854" s="4">
        <v>0.17256387494229439</v>
      </c>
    </row>
    <row r="4855" spans="1:9" x14ac:dyDescent="0.25">
      <c r="A4855" t="s">
        <v>5058</v>
      </c>
      <c r="B4855" s="3">
        <v>32.257221221923828</v>
      </c>
      <c r="C4855" s="3">
        <v>13.319999694824221</v>
      </c>
      <c r="D4855" s="4">
        <v>8.3332006741827502E-3</v>
      </c>
      <c r="E4855" s="4">
        <v>-2.2743977770642521E-2</v>
      </c>
      <c r="F4855" s="2">
        <v>2</v>
      </c>
      <c r="G4855" s="4">
        <v>9.164772439372082E-2</v>
      </c>
      <c r="H4855" s="4">
        <v>-0.67826697606067188</v>
      </c>
      <c r="I4855" s="4">
        <v>0.17555468637426719</v>
      </c>
    </row>
    <row r="4856" spans="1:9" x14ac:dyDescent="0.25">
      <c r="A4856" t="s">
        <v>5059</v>
      </c>
      <c r="B4856" s="3">
        <v>31.99063682556152</v>
      </c>
      <c r="C4856" s="3">
        <v>13.63000011444092</v>
      </c>
      <c r="D4856" s="4">
        <v>1.362371884434754E-2</v>
      </c>
      <c r="E4856" s="4">
        <v>-6.4516101583531382E-2</v>
      </c>
      <c r="F4856" s="2">
        <v>2</v>
      </c>
      <c r="G4856" s="4">
        <v>8.1378705533692308E-2</v>
      </c>
      <c r="H4856" s="4">
        <v>-0.68092588469345849</v>
      </c>
      <c r="I4856" s="4">
        <v>0.16711554190621031</v>
      </c>
    </row>
    <row r="4857" spans="1:9" x14ac:dyDescent="0.25">
      <c r="A4857" t="s">
        <v>5060</v>
      </c>
      <c r="B4857" s="3">
        <v>31.560663223266602</v>
      </c>
      <c r="C4857" s="3">
        <v>14.569999694824221</v>
      </c>
      <c r="D4857" s="4">
        <v>6.0312468441592326E-3</v>
      </c>
      <c r="E4857" s="4">
        <v>-7.0790853874228898E-2</v>
      </c>
      <c r="F4857" s="2">
        <v>2</v>
      </c>
      <c r="G4857" s="4">
        <v>7.6453206367248283E-2</v>
      </c>
      <c r="H4857" s="4">
        <v>-0.68521443473094323</v>
      </c>
      <c r="I4857" s="4">
        <v>0.15142879967021861</v>
      </c>
    </row>
    <row r="4858" spans="1:9" x14ac:dyDescent="0.25">
      <c r="A4858" t="s">
        <v>5061</v>
      </c>
      <c r="B4858" s="3">
        <v>31.371454238891602</v>
      </c>
      <c r="C4858" s="3">
        <v>15.680000305175779</v>
      </c>
      <c r="D4858" s="4">
        <v>6.6224302257049672E-3</v>
      </c>
      <c r="E4858" s="4">
        <v>-3.921564960882995E-2</v>
      </c>
      <c r="F4858" s="2">
        <v>2</v>
      </c>
      <c r="G4858" s="4">
        <v>5.9838491308837893E-2</v>
      </c>
      <c r="H4858" s="4">
        <v>-0.68710160220518568</v>
      </c>
      <c r="I4858" s="4">
        <v>0.14452588155900739</v>
      </c>
    </row>
    <row r="4859" spans="1:9" x14ac:dyDescent="0.25">
      <c r="A4859" t="s">
        <v>5062</v>
      </c>
      <c r="B4859" s="3">
        <v>31.165065765380859</v>
      </c>
      <c r="C4859" s="3">
        <v>16.319999694824219</v>
      </c>
      <c r="D4859" s="4">
        <v>1.0878744440450561E-2</v>
      </c>
      <c r="E4859" s="4">
        <v>1.24068762517715E-2</v>
      </c>
      <c r="F4859" s="2">
        <v>3</v>
      </c>
      <c r="G4859" s="4">
        <v>4.5047217327623963E-2</v>
      </c>
      <c r="H4859" s="4">
        <v>-0.68916011763749763</v>
      </c>
      <c r="I4859" s="4">
        <v>0.13699620353421049</v>
      </c>
    </row>
    <row r="4860" spans="1:9" x14ac:dyDescent="0.25">
      <c r="A4860" t="s">
        <v>5063</v>
      </c>
      <c r="B4860" s="3">
        <v>30.829677581787109</v>
      </c>
      <c r="C4860" s="3">
        <v>16.120000839233398</v>
      </c>
      <c r="D4860" s="4">
        <v>-2.781774426467654E-3</v>
      </c>
      <c r="E4860" s="4">
        <v>0.1155710070596319</v>
      </c>
      <c r="F4860" s="2">
        <v>3</v>
      </c>
      <c r="G4860" s="4">
        <v>2.6470579456668201E-2</v>
      </c>
      <c r="H4860" s="4">
        <v>-0.69250527417651775</v>
      </c>
      <c r="I4860" s="4">
        <v>0.124760224495144</v>
      </c>
    </row>
    <row r="4861" spans="1:9" x14ac:dyDescent="0.25">
      <c r="A4861" t="s">
        <v>5064</v>
      </c>
      <c r="B4861" s="3">
        <v>30.915678024291989</v>
      </c>
      <c r="C4861" s="3">
        <v>14.44999980926514</v>
      </c>
      <c r="D4861" s="4">
        <v>5.0320680792212968E-3</v>
      </c>
      <c r="E4861" s="4">
        <v>-3.0851780204867899E-2</v>
      </c>
      <c r="F4861" s="2">
        <v>2</v>
      </c>
      <c r="G4861" s="4">
        <v>3.1381810242946173E-2</v>
      </c>
      <c r="H4861" s="4">
        <v>-0.69164750709742373</v>
      </c>
      <c r="I4861" s="4">
        <v>0.12789778169994651</v>
      </c>
    </row>
    <row r="4862" spans="1:9" x14ac:dyDescent="0.25">
      <c r="A4862" t="s">
        <v>5065</v>
      </c>
      <c r="B4862" s="3">
        <v>30.76088714599609</v>
      </c>
      <c r="C4862" s="3">
        <v>14.909999847412109</v>
      </c>
      <c r="D4862" s="4">
        <v>-7.2158546398647383E-3</v>
      </c>
      <c r="E4862" s="4">
        <v>8.4363625266335118E-2</v>
      </c>
      <c r="F4862" s="2">
        <v>2</v>
      </c>
      <c r="G4862" s="4">
        <v>4.1609511040629599E-2</v>
      </c>
      <c r="H4862" s="4">
        <v>-0.69319138891569132</v>
      </c>
      <c r="I4862" s="4">
        <v>0.12225054057781599</v>
      </c>
    </row>
    <row r="4863" spans="1:9" x14ac:dyDescent="0.25">
      <c r="A4863" t="s">
        <v>5066</v>
      </c>
      <c r="B4863" s="3">
        <v>30.984466552734379</v>
      </c>
      <c r="C4863" s="3">
        <v>13.75</v>
      </c>
      <c r="D4863" s="4">
        <v>4.7406825375542194E-3</v>
      </c>
      <c r="E4863" s="4">
        <v>-2.1352326452827811E-2</v>
      </c>
      <c r="F4863" s="2">
        <v>2</v>
      </c>
      <c r="G4863" s="4">
        <v>4.0179708561397957E-2</v>
      </c>
      <c r="H4863" s="4">
        <v>-0.69096141138211586</v>
      </c>
      <c r="I4863" s="4">
        <v>0.1304073960314065</v>
      </c>
    </row>
    <row r="4864" spans="1:9" x14ac:dyDescent="0.25">
      <c r="A4864" t="s">
        <v>5067</v>
      </c>
      <c r="B4864" s="3">
        <v>30.838272094726559</v>
      </c>
      <c r="C4864" s="3">
        <v>14.05000019073486</v>
      </c>
      <c r="D4864" s="4">
        <v>2.7965557626916659E-3</v>
      </c>
      <c r="E4864" s="4">
        <v>5.0071996273712838E-3</v>
      </c>
      <c r="F4864" s="2">
        <v>2</v>
      </c>
      <c r="G4864" s="4">
        <v>2.6756732779345649E-2</v>
      </c>
      <c r="H4864" s="4">
        <v>-0.69241955263781874</v>
      </c>
      <c r="I4864" s="4">
        <v>0.12507377841660691</v>
      </c>
    </row>
    <row r="4865" spans="1:9" x14ac:dyDescent="0.25">
      <c r="A4865" t="s">
        <v>5068</v>
      </c>
      <c r="B4865" s="3">
        <v>30.75227165222168</v>
      </c>
      <c r="C4865" s="3">
        <v>13.97999954223633</v>
      </c>
      <c r="D4865" s="4">
        <v>8.3875791573118086E-4</v>
      </c>
      <c r="E4865" s="4">
        <v>9.3862207354542537E-3</v>
      </c>
      <c r="F4865" s="2">
        <v>2</v>
      </c>
      <c r="G4865" s="4">
        <v>1.6112806028015129E-2</v>
      </c>
      <c r="H4865" s="4">
        <v>-0.69327731971691264</v>
      </c>
      <c r="I4865" s="4">
        <v>0.1219362212118045</v>
      </c>
    </row>
    <row r="4866" spans="1:9" x14ac:dyDescent="0.25">
      <c r="A4866" t="s">
        <v>5069</v>
      </c>
      <c r="B4866" s="3">
        <v>30.726499557495121</v>
      </c>
      <c r="C4866" s="3">
        <v>13.85000038146973</v>
      </c>
      <c r="D4866" s="4">
        <v>1.2181653084233581E-2</v>
      </c>
      <c r="E4866" s="4">
        <v>-4.6799680935879377E-2</v>
      </c>
      <c r="F4866" s="2">
        <v>2</v>
      </c>
      <c r="G4866" s="4">
        <v>2.332576753394822E-2</v>
      </c>
      <c r="H4866" s="4">
        <v>-0.69353437018981556</v>
      </c>
      <c r="I4866" s="4">
        <v>0.1209959769626241</v>
      </c>
    </row>
    <row r="4867" spans="1:9" x14ac:dyDescent="0.25">
      <c r="A4867" t="s">
        <v>5070</v>
      </c>
      <c r="B4867" s="3">
        <v>30.356704711914059</v>
      </c>
      <c r="C4867" s="3">
        <v>14.52999973297119</v>
      </c>
      <c r="D4867" s="4">
        <v>5.1257722698019306E-3</v>
      </c>
      <c r="E4867" s="4">
        <v>-3.9021174408300878E-2</v>
      </c>
      <c r="F4867" s="2">
        <v>2</v>
      </c>
      <c r="G4867" s="4">
        <v>1.5330961284534929E-2</v>
      </c>
      <c r="H4867" s="4">
        <v>-0.69722269824161653</v>
      </c>
      <c r="I4867" s="4">
        <v>0.10750473844968519</v>
      </c>
    </row>
    <row r="4868" spans="1:9" x14ac:dyDescent="0.25">
      <c r="A4868" t="s">
        <v>5071</v>
      </c>
      <c r="B4868" s="3">
        <v>30.201896667480469</v>
      </c>
      <c r="C4868" s="3">
        <v>15.11999988555908</v>
      </c>
      <c r="D4868" s="4">
        <v>4.0023155883097683E-3</v>
      </c>
      <c r="E4868" s="4">
        <v>-1.241022396146829E-2</v>
      </c>
      <c r="F4868" s="2">
        <v>2</v>
      </c>
      <c r="G4868" s="4">
        <v>1.973972908506938E-2</v>
      </c>
      <c r="H4868" s="4">
        <v>-0.69876675127467514</v>
      </c>
      <c r="I4868" s="4">
        <v>0.1018568710547423</v>
      </c>
    </row>
    <row r="4869" spans="1:9" x14ac:dyDescent="0.25">
      <c r="A4869" t="s">
        <v>5072</v>
      </c>
      <c r="B4869" s="3">
        <v>30.081501007080082</v>
      </c>
      <c r="C4869" s="3">
        <v>15.310000419616699</v>
      </c>
      <c r="D4869" s="4">
        <v>6.6182753193086974E-3</v>
      </c>
      <c r="E4869" s="4">
        <v>-9.1933578566017804E-2</v>
      </c>
      <c r="F4869" s="2">
        <v>2</v>
      </c>
      <c r="G4869" s="4">
        <v>-9.118397426871927E-3</v>
      </c>
      <c r="H4869" s="4">
        <v>-0.69996757572335588</v>
      </c>
      <c r="I4869" s="4">
        <v>0.1063442595155755</v>
      </c>
    </row>
    <row r="4870" spans="1:9" x14ac:dyDescent="0.25">
      <c r="A4870" t="s">
        <v>5073</v>
      </c>
      <c r="B4870" s="3">
        <v>29.883722305297852</v>
      </c>
      <c r="C4870" s="3">
        <v>16.860000610351559</v>
      </c>
      <c r="D4870" s="4">
        <v>-9.9709506294661798E-3</v>
      </c>
      <c r="E4870" s="4">
        <v>0.13382654607314831</v>
      </c>
      <c r="F4870" s="2">
        <v>3</v>
      </c>
      <c r="G4870" s="4">
        <v>-3.08608042351044E-2</v>
      </c>
      <c r="H4870" s="4">
        <v>-0.70194021742604362</v>
      </c>
      <c r="I4870" s="4">
        <v>9.9070309611290153E-2</v>
      </c>
    </row>
    <row r="4871" spans="1:9" x14ac:dyDescent="0.25">
      <c r="A4871" t="s">
        <v>5074</v>
      </c>
      <c r="B4871" s="3">
        <v>30.1846923828125</v>
      </c>
      <c r="C4871" s="3">
        <v>14.86999988555908</v>
      </c>
      <c r="D4871" s="4">
        <v>1.426380966923269E-3</v>
      </c>
      <c r="E4871" s="4">
        <v>-2.6827607151163062E-3</v>
      </c>
      <c r="F4871" s="2">
        <v>2</v>
      </c>
      <c r="G4871" s="4">
        <v>-3.8889062986993912E-2</v>
      </c>
      <c r="H4871" s="4">
        <v>-0.69893834654299836</v>
      </c>
      <c r="I4871" s="4">
        <v>0.110139455312029</v>
      </c>
    </row>
    <row r="4872" spans="1:9" x14ac:dyDescent="0.25">
      <c r="A4872" t="s">
        <v>5075</v>
      </c>
      <c r="B4872" s="3">
        <v>30.14169883728027</v>
      </c>
      <c r="C4872" s="3">
        <v>14.909999847412109</v>
      </c>
      <c r="D4872" s="4">
        <v>-9.3280170444219879E-3</v>
      </c>
      <c r="E4872" s="4">
        <v>1.9835838859306291E-2</v>
      </c>
      <c r="F4872" s="2">
        <v>2</v>
      </c>
      <c r="G4872" s="4">
        <v>-4.2076734334828059E-2</v>
      </c>
      <c r="H4872" s="4">
        <v>-0.69936716349901551</v>
      </c>
      <c r="I4872" s="4">
        <v>0.1184303519104131</v>
      </c>
    </row>
    <row r="4873" spans="1:9" x14ac:dyDescent="0.25">
      <c r="A4873" t="s">
        <v>5076</v>
      </c>
      <c r="B4873" s="3">
        <v>30.425508499145511</v>
      </c>
      <c r="C4873" s="3">
        <v>14.61999988555908</v>
      </c>
      <c r="D4873" s="4">
        <v>8.2647255639713979E-3</v>
      </c>
      <c r="E4873" s="4">
        <v>-4.9414838961427621E-2</v>
      </c>
      <c r="F4873" s="2">
        <v>2</v>
      </c>
      <c r="G4873" s="4">
        <v>-4.0073577155096067E-2</v>
      </c>
      <c r="H4873" s="4">
        <v>-0.69653645033538314</v>
      </c>
      <c r="I4873" s="4">
        <v>0.1327441477205267</v>
      </c>
    </row>
    <row r="4874" spans="1:9" x14ac:dyDescent="0.25">
      <c r="A4874" t="s">
        <v>5077</v>
      </c>
      <c r="B4874" s="3">
        <v>30.17611122131348</v>
      </c>
      <c r="C4874" s="3">
        <v>15.38000011444092</v>
      </c>
      <c r="D4874" s="4">
        <v>-1.487908104207181E-2</v>
      </c>
      <c r="E4874" s="4">
        <v>6.7314384267881167E-2</v>
      </c>
      <c r="F4874" s="2">
        <v>2</v>
      </c>
      <c r="G4874" s="4">
        <v>-4.0464146618735652E-2</v>
      </c>
      <c r="H4874" s="4">
        <v>-0.69902393491463766</v>
      </c>
      <c r="I4874" s="4">
        <v>0.12345906685065081</v>
      </c>
    </row>
    <row r="4875" spans="1:9" x14ac:dyDescent="0.25">
      <c r="A4875" t="s">
        <v>5078</v>
      </c>
      <c r="B4875" s="3">
        <v>30.63188552856445</v>
      </c>
      <c r="C4875" s="3">
        <v>14.409999847412109</v>
      </c>
      <c r="D4875" s="4">
        <v>2.6513173941433928E-2</v>
      </c>
      <c r="E4875" s="4">
        <v>-0.14834516652269489</v>
      </c>
      <c r="F4875" s="2">
        <v>2</v>
      </c>
      <c r="G4875" s="4">
        <v>-8.0166417643701138E-4</v>
      </c>
      <c r="H4875" s="4">
        <v>-0.6944780490462652</v>
      </c>
      <c r="I4875" s="4">
        <v>0.14042758125475421</v>
      </c>
    </row>
    <row r="4876" spans="1:9" x14ac:dyDescent="0.25">
      <c r="A4876" t="s">
        <v>5079</v>
      </c>
      <c r="B4876" s="3">
        <v>29.840713500976559</v>
      </c>
      <c r="C4876" s="3">
        <v>16.920000076293949</v>
      </c>
      <c r="D4876" s="4">
        <v>-8.2882840852711581E-3</v>
      </c>
      <c r="E4876" s="4">
        <v>0.131016044996598</v>
      </c>
      <c r="F4876" s="2">
        <v>3</v>
      </c>
      <c r="G4876" s="4">
        <v>-1.8151712864096781E-2</v>
      </c>
      <c r="H4876" s="4">
        <v>-0.70236918657298597</v>
      </c>
      <c r="I4876" s="4">
        <v>0.1197266014303326</v>
      </c>
    </row>
    <row r="4877" spans="1:9" x14ac:dyDescent="0.25">
      <c r="A4877" t="s">
        <v>5080</v>
      </c>
      <c r="B4877" s="3">
        <v>30.090108871459961</v>
      </c>
      <c r="C4877" s="3">
        <v>14.960000038146971</v>
      </c>
      <c r="D4877" s="4">
        <v>6.9063205732413646E-3</v>
      </c>
      <c r="E4877" s="4">
        <v>-9.6618326050432524E-2</v>
      </c>
      <c r="F4877" s="2">
        <v>2</v>
      </c>
      <c r="G4877" s="4">
        <v>-3.2983026139503657E-2</v>
      </c>
      <c r="H4877" s="4">
        <v>-0.69988172101759716</v>
      </c>
      <c r="I4877" s="4">
        <v>0.1303571721572678</v>
      </c>
    </row>
    <row r="4878" spans="1:9" x14ac:dyDescent="0.25">
      <c r="A4878" t="s">
        <v>5081</v>
      </c>
      <c r="B4878" s="3">
        <v>29.883722305297852</v>
      </c>
      <c r="C4878" s="3">
        <v>16.559999465942379</v>
      </c>
      <c r="D4878" s="4">
        <v>2.8774507331519322E-4</v>
      </c>
      <c r="E4878" s="4">
        <v>-6.6516365298769364E-2</v>
      </c>
      <c r="F4878" s="2">
        <v>3</v>
      </c>
      <c r="G4878" s="4">
        <v>-2.790741278689202E-2</v>
      </c>
      <c r="H4878" s="4">
        <v>-0.70194021742604362</v>
      </c>
      <c r="I4878" s="4">
        <v>0.14278098436842071</v>
      </c>
    </row>
    <row r="4879" spans="1:9" x14ac:dyDescent="0.25">
      <c r="A4879" t="s">
        <v>5082</v>
      </c>
      <c r="B4879" s="3">
        <v>29.875125885009769</v>
      </c>
      <c r="C4879" s="3">
        <v>17.739999771118161</v>
      </c>
      <c r="D4879" s="4">
        <v>-2.2785148766447331E-2</v>
      </c>
      <c r="E4879" s="4">
        <v>0.22092223655468499</v>
      </c>
      <c r="F4879" s="2">
        <v>3</v>
      </c>
      <c r="G4879" s="4">
        <v>-2.9799686130008829E-2</v>
      </c>
      <c r="H4879" s="4">
        <v>-0.70202595798860823</v>
      </c>
      <c r="I4879" s="4">
        <v>0.14376435394810569</v>
      </c>
    </row>
    <row r="4880" spans="1:9" x14ac:dyDescent="0.25">
      <c r="A4880" t="s">
        <v>5083</v>
      </c>
      <c r="B4880" s="3">
        <v>30.571706771850589</v>
      </c>
      <c r="C4880" s="3">
        <v>14.52999973297119</v>
      </c>
      <c r="D4880" s="4">
        <v>-1.414261035922915E-2</v>
      </c>
      <c r="E4880" s="4">
        <v>9.166035123157612E-2</v>
      </c>
      <c r="F4880" s="2">
        <v>2</v>
      </c>
      <c r="G4880" s="4">
        <v>-2.4979889317029991E-2</v>
      </c>
      <c r="H4880" s="4">
        <v>-0.69507827103194886</v>
      </c>
      <c r="I4880" s="4">
        <v>0.18265788474670819</v>
      </c>
    </row>
    <row r="4881" spans="1:9" x14ac:dyDescent="0.25">
      <c r="A4881" t="s">
        <v>5084</v>
      </c>
      <c r="B4881" s="3">
        <v>31.010272979736332</v>
      </c>
      <c r="C4881" s="3">
        <v>13.310000419616699</v>
      </c>
      <c r="D4881" s="4">
        <v>-1.636661022994057E-2</v>
      </c>
      <c r="E4881" s="4">
        <v>0.17787612344731499</v>
      </c>
      <c r="F4881" s="2">
        <v>2</v>
      </c>
      <c r="G4881" s="4">
        <v>-6.1329666688082476E-3</v>
      </c>
      <c r="H4881" s="4">
        <v>-0.69070401847963092</v>
      </c>
      <c r="I4881" s="4">
        <v>0.2165662321767847</v>
      </c>
    </row>
    <row r="4882" spans="1:9" x14ac:dyDescent="0.25">
      <c r="A4882" t="s">
        <v>5085</v>
      </c>
      <c r="B4882" s="3">
        <v>31.526250839233398</v>
      </c>
      <c r="C4882" s="3">
        <v>11.30000019073486</v>
      </c>
      <c r="D4882" s="4">
        <v>4.9343138243778117E-3</v>
      </c>
      <c r="E4882" s="4">
        <v>-5.6761216818421389E-2</v>
      </c>
      <c r="F4882" s="2">
        <v>1</v>
      </c>
      <c r="G4882" s="4">
        <v>-4.2742717120406448E-3</v>
      </c>
      <c r="H4882" s="4">
        <v>-0.68555766331532109</v>
      </c>
      <c r="I4882" s="4">
        <v>0.2431486624793244</v>
      </c>
    </row>
    <row r="4883" spans="1:9" x14ac:dyDescent="0.25">
      <c r="A4883" t="s">
        <v>5086</v>
      </c>
      <c r="B4883" s="3">
        <v>31.371454238891602</v>
      </c>
      <c r="C4883" s="3">
        <v>11.97999954223633</v>
      </c>
      <c r="D4883" s="4">
        <v>-4.3672380751295092E-3</v>
      </c>
      <c r="E4883" s="4">
        <v>-5.0713181388781003E-2</v>
      </c>
      <c r="F4883" s="2">
        <v>1</v>
      </c>
      <c r="G4883" s="4">
        <v>-2.994288562929381E-3</v>
      </c>
      <c r="H4883" s="4">
        <v>-0.68710160220518568</v>
      </c>
      <c r="I4883" s="4">
        <v>0.23997846580711821</v>
      </c>
    </row>
    <row r="4884" spans="1:9" x14ac:dyDescent="0.25">
      <c r="A4884" t="s">
        <v>5087</v>
      </c>
      <c r="B4884" s="3">
        <v>31.509061813354489</v>
      </c>
      <c r="C4884" s="3">
        <v>12.61999988555908</v>
      </c>
      <c r="D4884" s="4">
        <v>-8.1208871024732732E-3</v>
      </c>
      <c r="E4884" s="4">
        <v>2.3519867286897918E-2</v>
      </c>
      <c r="F4884" s="2">
        <v>1</v>
      </c>
      <c r="G4884" s="4">
        <v>1.378971810394924E-3</v>
      </c>
      <c r="H4884" s="4">
        <v>-0.68572910639271889</v>
      </c>
      <c r="I4884" s="4">
        <v>0.2454175005348869</v>
      </c>
    </row>
    <row r="4885" spans="1:9" x14ac:dyDescent="0.25">
      <c r="A4885" t="s">
        <v>5088</v>
      </c>
      <c r="B4885" s="3">
        <v>31.767038345336911</v>
      </c>
      <c r="C4885" s="3">
        <v>12.329999923706049</v>
      </c>
      <c r="D4885" s="4">
        <v>1.20547898590817E-2</v>
      </c>
      <c r="E4885" s="4">
        <v>-6.2357393050317622E-2</v>
      </c>
      <c r="F4885" s="2">
        <v>1</v>
      </c>
      <c r="G4885" s="4">
        <v>8.4857736345920198E-3</v>
      </c>
      <c r="H4885" s="4">
        <v>-0.68315605246569078</v>
      </c>
      <c r="I4885" s="4">
        <v>0.25561420171124621</v>
      </c>
    </row>
    <row r="4886" spans="1:9" x14ac:dyDescent="0.25">
      <c r="A4886" t="s">
        <v>5089</v>
      </c>
      <c r="B4886" s="3">
        <v>31.388654708862301</v>
      </c>
      <c r="C4886" s="3">
        <v>13.14999961853027</v>
      </c>
      <c r="D4886" s="4">
        <v>-1.641676812008108E-3</v>
      </c>
      <c r="E4886" s="4">
        <v>-3.874273938758499E-2</v>
      </c>
      <c r="F4886" s="2">
        <v>1</v>
      </c>
      <c r="G4886" s="4">
        <v>-1.6032445163136181E-2</v>
      </c>
      <c r="H4886" s="4">
        <v>-0.68693004498459365</v>
      </c>
      <c r="I4886" s="4">
        <v>0.24065832630077039</v>
      </c>
    </row>
    <row r="4887" spans="1:9" x14ac:dyDescent="0.25">
      <c r="A4887" t="s">
        <v>5090</v>
      </c>
      <c r="B4887" s="3">
        <v>31.44026947021484</v>
      </c>
      <c r="C4887" s="3">
        <v>13.680000305175779</v>
      </c>
      <c r="D4887" s="4">
        <v>2.743594290408824E-3</v>
      </c>
      <c r="E4887" s="4">
        <v>-3.0474795319926029E-2</v>
      </c>
      <c r="F4887" s="2">
        <v>2</v>
      </c>
      <c r="G4887" s="4">
        <v>-5.1164472788409743E-3</v>
      </c>
      <c r="H4887" s="4">
        <v>-0.68641524015575828</v>
      </c>
      <c r="I4887" s="4">
        <v>0.2426984355066604</v>
      </c>
    </row>
    <row r="4888" spans="1:9" x14ac:dyDescent="0.25">
      <c r="A4888" t="s">
        <v>5091</v>
      </c>
      <c r="B4888" s="3">
        <v>31.354246139526371</v>
      </c>
      <c r="C4888" s="3">
        <v>14.10999965667725</v>
      </c>
      <c r="D4888" s="4">
        <v>7.1822133733250304E-3</v>
      </c>
      <c r="E4888" s="4">
        <v>1.419411204596877E-3</v>
      </c>
      <c r="F4888" s="2">
        <v>2</v>
      </c>
      <c r="G4888" s="4">
        <v>1.795373938190159E-2</v>
      </c>
      <c r="H4888" s="4">
        <v>-0.6872732355212402</v>
      </c>
      <c r="I4888" s="4">
        <v>0.23929830375636121</v>
      </c>
    </row>
    <row r="4889" spans="1:9" x14ac:dyDescent="0.25">
      <c r="A4889" t="s">
        <v>5092</v>
      </c>
      <c r="B4889" s="3">
        <v>31.130659103393551</v>
      </c>
      <c r="C4889" s="3">
        <v>14.090000152587891</v>
      </c>
      <c r="D4889" s="4">
        <v>-1.011798759347482E-2</v>
      </c>
      <c r="E4889" s="4">
        <v>4.9928454021879176E-3</v>
      </c>
      <c r="F4889" s="2">
        <v>2</v>
      </c>
      <c r="G4889" s="4">
        <v>1.9718323762545561E-2</v>
      </c>
      <c r="H4889" s="4">
        <v>-0.68950328915027848</v>
      </c>
      <c r="I4889" s="4">
        <v>0.2304608712316483</v>
      </c>
    </row>
    <row r="4890" spans="1:9" x14ac:dyDescent="0.25">
      <c r="A4890" t="s">
        <v>5093</v>
      </c>
      <c r="B4890" s="3">
        <v>31.448858261108398</v>
      </c>
      <c r="C4890" s="3">
        <v>14.02000045776367</v>
      </c>
      <c r="D4890" s="4">
        <v>-4.355934746725576E-3</v>
      </c>
      <c r="E4890" s="4">
        <v>2.7859245225528181E-2</v>
      </c>
      <c r="F4890" s="2">
        <v>2</v>
      </c>
      <c r="G4890" s="4">
        <v>2.8133231702222261E-2</v>
      </c>
      <c r="H4890" s="4">
        <v>-0.68632957568865627</v>
      </c>
      <c r="I4890" s="4">
        <v>0.2454993370735998</v>
      </c>
    </row>
    <row r="4891" spans="1:9" x14ac:dyDescent="0.25">
      <c r="A4891" t="s">
        <v>5094</v>
      </c>
      <c r="B4891" s="3">
        <v>31.586446762084961</v>
      </c>
      <c r="C4891" s="3">
        <v>13.64000034332275</v>
      </c>
      <c r="D4891" s="4">
        <v>1.8862722843218771E-2</v>
      </c>
      <c r="E4891" s="4">
        <v>-5.8661107054649553E-2</v>
      </c>
      <c r="F4891" s="2">
        <v>2</v>
      </c>
      <c r="G4891" s="4">
        <v>3.6093612328669263E-2</v>
      </c>
      <c r="H4891" s="4">
        <v>-0.68495727011484631</v>
      </c>
      <c r="I4891" s="4">
        <v>0.25293327684171502</v>
      </c>
    </row>
    <row r="4892" spans="1:9" x14ac:dyDescent="0.25">
      <c r="A4892" t="s">
        <v>195</v>
      </c>
      <c r="B4892" s="3">
        <v>31.00167083740234</v>
      </c>
      <c r="C4892" s="3">
        <v>14.489999771118161</v>
      </c>
      <c r="D4892" s="4">
        <v>-7.9800162994986268E-3</v>
      </c>
      <c r="E4892" s="4">
        <v>5.3818165172230037E-2</v>
      </c>
      <c r="F4892" s="2">
        <v>2</v>
      </c>
      <c r="G4892" s="4">
        <v>3.3369317957853577E-2</v>
      </c>
      <c r="H4892" s="4">
        <v>-0.69078981611379253</v>
      </c>
      <c r="I4892" s="4">
        <v>0.22973708699961401</v>
      </c>
    </row>
    <row r="4893" spans="1:9" x14ac:dyDescent="0.25">
      <c r="A4893" t="s">
        <v>5095</v>
      </c>
      <c r="B4893" s="3">
        <v>31.251054763793949</v>
      </c>
      <c r="C4893" s="3">
        <v>13.75</v>
      </c>
      <c r="D4893" s="4">
        <v>1.9295543282304979E-3</v>
      </c>
      <c r="E4893" s="4">
        <v>2.459015810953602E-2</v>
      </c>
      <c r="F4893" s="2">
        <v>2</v>
      </c>
      <c r="G4893" s="4">
        <v>3.8144569297644537E-2</v>
      </c>
      <c r="H4893" s="4">
        <v>-0.68830246470159773</v>
      </c>
      <c r="I4893" s="4">
        <v>0.2396293494132691</v>
      </c>
    </row>
    <row r="4894" spans="1:9" x14ac:dyDescent="0.25">
      <c r="A4894" t="s">
        <v>5096</v>
      </c>
      <c r="B4894" s="3">
        <v>31.19087028503418</v>
      </c>
      <c r="C4894" s="3">
        <v>13.420000076293951</v>
      </c>
      <c r="D4894" s="4">
        <v>2.7641713480397462E-4</v>
      </c>
      <c r="E4894" s="4">
        <v>-4.5519226473835439E-2</v>
      </c>
      <c r="F4894" s="2">
        <v>2</v>
      </c>
      <c r="G4894" s="4">
        <v>6.3840518502095822E-2</v>
      </c>
      <c r="H4894" s="4">
        <v>-0.68890274375887839</v>
      </c>
      <c r="I4894" s="4">
        <v>0.23724202371134789</v>
      </c>
    </row>
    <row r="4895" spans="1:9" x14ac:dyDescent="0.25">
      <c r="A4895" t="s">
        <v>5097</v>
      </c>
      <c r="B4895" s="3">
        <v>31.1822509765625</v>
      </c>
      <c r="C4895" s="3">
        <v>14.060000419616699</v>
      </c>
      <c r="D4895" s="4">
        <v>3.597387064692148E-3</v>
      </c>
      <c r="E4895" s="4">
        <v>-1.471619000773905E-2</v>
      </c>
      <c r="F4895" s="2">
        <v>2</v>
      </c>
      <c r="G4895" s="4">
        <v>7.5735249508899205E-2</v>
      </c>
      <c r="H4895" s="4">
        <v>-0.68898871260783112</v>
      </c>
      <c r="I4895" s="4">
        <v>0.23690012332322041</v>
      </c>
    </row>
    <row r="4896" spans="1:9" x14ac:dyDescent="0.25">
      <c r="A4896" t="s">
        <v>5098</v>
      </c>
      <c r="B4896" s="3">
        <v>31.070478439331051</v>
      </c>
      <c r="C4896" s="3">
        <v>14.27000045776367</v>
      </c>
      <c r="D4896" s="4">
        <v>-1.230151524016743E-2</v>
      </c>
      <c r="E4896" s="4">
        <v>4.8493814675639728E-2</v>
      </c>
      <c r="F4896" s="2">
        <v>2</v>
      </c>
      <c r="G4896" s="4">
        <v>6.3131487826042498E-2</v>
      </c>
      <c r="H4896" s="4">
        <v>-0.69010353015982795</v>
      </c>
      <c r="I4896" s="4">
        <v>0.23246646440649751</v>
      </c>
    </row>
    <row r="4897" spans="1:9" x14ac:dyDescent="0.25">
      <c r="A4897" t="s">
        <v>5099</v>
      </c>
      <c r="B4897" s="3">
        <v>31.457452774047852</v>
      </c>
      <c r="C4897" s="3">
        <v>13.60999965667725</v>
      </c>
      <c r="D4897" s="4">
        <v>1.9173568298744841E-3</v>
      </c>
      <c r="E4897" s="4">
        <v>3.5768592166995461E-2</v>
      </c>
      <c r="F4897" s="2">
        <v>2</v>
      </c>
      <c r="G4897" s="4">
        <v>6.2743825472205472E-2</v>
      </c>
      <c r="H4897" s="4">
        <v>-0.68624385414995737</v>
      </c>
      <c r="I4897" s="4">
        <v>0.24781649807449321</v>
      </c>
    </row>
    <row r="4898" spans="1:9" x14ac:dyDescent="0.25">
      <c r="A4898" t="s">
        <v>5100</v>
      </c>
      <c r="B4898" s="3">
        <v>31.39725303649902</v>
      </c>
      <c r="C4898" s="3">
        <v>13.14000034332275</v>
      </c>
      <c r="D4898" s="4">
        <v>-5.4479464967681626E-3</v>
      </c>
      <c r="E4898" s="4">
        <v>-1.128665304445642E-2</v>
      </c>
      <c r="F4898" s="2">
        <v>1</v>
      </c>
      <c r="G4898" s="4">
        <v>4.3001203545564692E-2</v>
      </c>
      <c r="H4898" s="4">
        <v>-0.68684428539816345</v>
      </c>
      <c r="I4898" s="4">
        <v>0.2454285671052332</v>
      </c>
    </row>
    <row r="4899" spans="1:9" x14ac:dyDescent="0.25">
      <c r="A4899" t="s">
        <v>5101</v>
      </c>
      <c r="B4899" s="3">
        <v>31.569240570068359</v>
      </c>
      <c r="C4899" s="3">
        <v>13.289999961853029</v>
      </c>
      <c r="D4899" s="4">
        <v>2.4569968021550541E-3</v>
      </c>
      <c r="E4899" s="4">
        <v>-1.4825782999146719E-2</v>
      </c>
      <c r="F4899" s="2">
        <v>2</v>
      </c>
      <c r="G4899" s="4">
        <v>4.3988575739341229E-2</v>
      </c>
      <c r="H4899" s="4">
        <v>-0.68512888440703523</v>
      </c>
      <c r="I4899" s="4">
        <v>0.25225076225855497</v>
      </c>
    </row>
    <row r="4900" spans="1:9" x14ac:dyDescent="0.25">
      <c r="A4900" t="s">
        <v>5102</v>
      </c>
      <c r="B4900" s="3">
        <v>31.491865158081051</v>
      </c>
      <c r="C4900" s="3">
        <v>13.489999771118161</v>
      </c>
      <c r="D4900" s="4">
        <v>-1.133845356341179E-2</v>
      </c>
      <c r="E4900" s="4">
        <v>2.585552566167237E-2</v>
      </c>
      <c r="F4900" s="2">
        <v>2</v>
      </c>
      <c r="G4900" s="4">
        <v>5.7818520913959233E-2</v>
      </c>
      <c r="H4900" s="4">
        <v>-0.68590062556557951</v>
      </c>
      <c r="I4900" s="4">
        <v>0.24918152724081311</v>
      </c>
    </row>
    <row r="4901" spans="1:9" x14ac:dyDescent="0.25">
      <c r="A4901" t="s">
        <v>5103</v>
      </c>
      <c r="B4901" s="3">
        <v>31.853029251098629</v>
      </c>
      <c r="C4901" s="3">
        <v>13.14999961853027</v>
      </c>
      <c r="D4901" s="4">
        <v>-8.0344278825410509E-3</v>
      </c>
      <c r="E4901" s="4">
        <v>6.1339729955463662E-2</v>
      </c>
      <c r="F4901" s="2">
        <v>1</v>
      </c>
      <c r="G4901" s="4">
        <v>7.1790120616300301E-2</v>
      </c>
      <c r="H4901" s="4">
        <v>-0.68229838050592528</v>
      </c>
      <c r="I4901" s="4">
        <v>0.26350775120486031</v>
      </c>
    </row>
    <row r="4902" spans="1:9" x14ac:dyDescent="0.25">
      <c r="A4902" t="s">
        <v>5104</v>
      </c>
      <c r="B4902" s="3">
        <v>32.11102294921875</v>
      </c>
      <c r="C4902" s="3">
        <v>12.39000034332275</v>
      </c>
      <c r="D4902" s="4">
        <v>4.5733639322194097E-3</v>
      </c>
      <c r="E4902" s="4">
        <v>-3.2031237601768403E-2</v>
      </c>
      <c r="F4902" s="2">
        <v>1</v>
      </c>
      <c r="G4902" s="4">
        <v>6.1606162419697297E-2</v>
      </c>
      <c r="H4902" s="4">
        <v>-0.67972515536410616</v>
      </c>
      <c r="I4902" s="4">
        <v>0.27374153571455578</v>
      </c>
    </row>
    <row r="4903" spans="1:9" x14ac:dyDescent="0.25">
      <c r="A4903" t="s">
        <v>5105</v>
      </c>
      <c r="B4903" s="3">
        <v>31.964836120605469</v>
      </c>
      <c r="C4903" s="3">
        <v>12.80000019073486</v>
      </c>
      <c r="D4903" s="4">
        <v>-9.3282437315055367E-3</v>
      </c>
      <c r="E4903" s="4">
        <v>2.481988993575035E-2</v>
      </c>
      <c r="F4903" s="2">
        <v>1</v>
      </c>
      <c r="G4903" s="4">
        <v>7.6169031970711787E-2</v>
      </c>
      <c r="H4903" s="4">
        <v>-0.68118322052434643</v>
      </c>
      <c r="I4903" s="4">
        <v>0.31003428771901193</v>
      </c>
    </row>
    <row r="4904" spans="1:9" x14ac:dyDescent="0.25">
      <c r="A4904" t="s">
        <v>5106</v>
      </c>
      <c r="B4904" s="3">
        <v>32.265819549560547</v>
      </c>
      <c r="C4904" s="3">
        <v>12.489999771118161</v>
      </c>
      <c r="D4904" s="4">
        <v>-1.330293741420796E-3</v>
      </c>
      <c r="E4904" s="4">
        <v>-1.6535436322902108E-2</v>
      </c>
      <c r="F4904" s="2">
        <v>1</v>
      </c>
      <c r="G4904" s="4">
        <v>7.6424050924890352E-2</v>
      </c>
      <c r="H4904" s="4">
        <v>-0.67818121647424157</v>
      </c>
      <c r="I4904" s="4">
        <v>0.37068047131117671</v>
      </c>
    </row>
    <row r="4905" spans="1:9" x14ac:dyDescent="0.25">
      <c r="A4905" t="s">
        <v>5107</v>
      </c>
      <c r="B4905" s="3">
        <v>32.308799743652337</v>
      </c>
      <c r="C4905" s="3">
        <v>12.69999980926514</v>
      </c>
      <c r="D4905" s="4">
        <v>-2.919350213247518E-3</v>
      </c>
      <c r="E4905" s="4">
        <v>2.419356451322385E-2</v>
      </c>
      <c r="F4905" s="2">
        <v>1</v>
      </c>
      <c r="G4905" s="4">
        <v>6.3651298573144777E-2</v>
      </c>
      <c r="H4905" s="4">
        <v>-0.67775253268528401</v>
      </c>
      <c r="I4905" s="4">
        <v>0.37250630786258648</v>
      </c>
    </row>
    <row r="4906" spans="1:9" x14ac:dyDescent="0.25">
      <c r="A4906" t="s">
        <v>5108</v>
      </c>
      <c r="B4906" s="3">
        <v>32.403396606445313</v>
      </c>
      <c r="C4906" s="3">
        <v>12.39999961853027</v>
      </c>
      <c r="D4906" s="4">
        <v>-9.9852797717490116E-3</v>
      </c>
      <c r="E4906" s="4">
        <v>1.141919959500726E-2</v>
      </c>
      <c r="F4906" s="2">
        <v>1</v>
      </c>
      <c r="G4906" s="4">
        <v>6.3485108984188354E-2</v>
      </c>
      <c r="H4906" s="4">
        <v>-0.67680902504362561</v>
      </c>
      <c r="I4906" s="4">
        <v>0.37652486602375351</v>
      </c>
    </row>
    <row r="4907" spans="1:9" x14ac:dyDescent="0.25">
      <c r="A4907" t="s">
        <v>5109</v>
      </c>
      <c r="B4907" s="3">
        <v>32.730216979980469</v>
      </c>
      <c r="C4907" s="3">
        <v>12.260000228881839</v>
      </c>
      <c r="D4907" s="4">
        <v>1.439286021254182E-2</v>
      </c>
      <c r="E4907" s="4">
        <v>2.6800725271739271E-2</v>
      </c>
      <c r="F4907" s="2">
        <v>1</v>
      </c>
      <c r="G4907" s="4">
        <v>4.8990561012983942E-2</v>
      </c>
      <c r="H4907" s="4">
        <v>-0.67354932370918508</v>
      </c>
      <c r="I4907" s="4">
        <v>0.39040848373081899</v>
      </c>
    </row>
    <row r="4908" spans="1:9" x14ac:dyDescent="0.25">
      <c r="A4908" t="s">
        <v>5110</v>
      </c>
      <c r="B4908" s="3">
        <v>32.265819549560547</v>
      </c>
      <c r="C4908" s="3">
        <v>11.939999580383301</v>
      </c>
      <c r="D4908" s="4">
        <v>5.8983000213825854E-3</v>
      </c>
      <c r="E4908" s="4">
        <v>-7.6566179537999712E-2</v>
      </c>
      <c r="F4908" s="2">
        <v>1</v>
      </c>
      <c r="G4908" s="4">
        <v>3.0450230832159249E-2</v>
      </c>
      <c r="H4908" s="4">
        <v>-0.67818121647424157</v>
      </c>
      <c r="I4908" s="4">
        <v>0.37068047131117671</v>
      </c>
    </row>
    <row r="4909" spans="1:9" x14ac:dyDescent="0.25">
      <c r="A4909" t="s">
        <v>5111</v>
      </c>
      <c r="B4909" s="3">
        <v>32.076622009277337</v>
      </c>
      <c r="C4909" s="3">
        <v>12.930000305175779</v>
      </c>
      <c r="D4909" s="4">
        <v>-8.2431217288170266E-3</v>
      </c>
      <c r="E4909" s="4">
        <v>3.4400024414062542E-2</v>
      </c>
      <c r="F4909" s="2">
        <v>1</v>
      </c>
      <c r="G4909" s="4">
        <v>3.3971929634721183E-2</v>
      </c>
      <c r="H4909" s="4">
        <v>-0.68006826980529</v>
      </c>
      <c r="I4909" s="4">
        <v>0.36264319293713848</v>
      </c>
    </row>
    <row r="4910" spans="1:9" x14ac:dyDescent="0.25">
      <c r="A4910" t="s">
        <v>5112</v>
      </c>
      <c r="B4910" s="3">
        <v>32.343231201171882</v>
      </c>
      <c r="C4910" s="3">
        <v>12.5</v>
      </c>
      <c r="D4910" s="4">
        <v>-5.311743716027717E-4</v>
      </c>
      <c r="E4910" s="4">
        <v>3.820598335584835E-2</v>
      </c>
      <c r="F4910" s="2">
        <v>1</v>
      </c>
      <c r="G4910" s="4">
        <v>3.687120777147368E-2</v>
      </c>
      <c r="H4910" s="4">
        <v>-0.67740911386224956</v>
      </c>
      <c r="I4910" s="4">
        <v>0.373968986544847</v>
      </c>
    </row>
    <row r="4911" spans="1:9" x14ac:dyDescent="0.25">
      <c r="A4911" t="s">
        <v>5113</v>
      </c>
      <c r="B4911" s="3">
        <v>32.360420227050781</v>
      </c>
      <c r="C4911" s="3">
        <v>12.039999961853029</v>
      </c>
      <c r="D4911" s="4">
        <v>1.101594046427112E-2</v>
      </c>
      <c r="E4911" s="4">
        <v>-3.311255141196678E-3</v>
      </c>
      <c r="F4911" s="2">
        <v>1</v>
      </c>
      <c r="G4911" s="4">
        <v>2.5382077084392218E-2</v>
      </c>
      <c r="H4911" s="4">
        <v>-0.67723767078485164</v>
      </c>
      <c r="I4911" s="4">
        <v>0.37469919152404763</v>
      </c>
    </row>
    <row r="4912" spans="1:9" x14ac:dyDescent="0.25">
      <c r="A4912" t="s">
        <v>5114</v>
      </c>
      <c r="B4912" s="3">
        <v>32.007823944091797</v>
      </c>
      <c r="C4912" s="3">
        <v>12.079999923706049</v>
      </c>
      <c r="D4912" s="4">
        <v>-1.063314859134779E-2</v>
      </c>
      <c r="E4912" s="4">
        <v>5.1349013432615109E-2</v>
      </c>
      <c r="F4912" s="2">
        <v>1</v>
      </c>
      <c r="G4912" s="4">
        <v>2.752170331349113E-2</v>
      </c>
      <c r="H4912" s="4">
        <v>-0.68075446063992628</v>
      </c>
      <c r="I4912" s="4">
        <v>0.35972059045158938</v>
      </c>
    </row>
    <row r="4913" spans="1:9" x14ac:dyDescent="0.25">
      <c r="A4913" t="s">
        <v>5115</v>
      </c>
      <c r="B4913" s="3">
        <v>32.351825714111328</v>
      </c>
      <c r="C4913" s="3">
        <v>11.489999771118161</v>
      </c>
      <c r="D4913" s="4">
        <v>5.6139259988625678E-3</v>
      </c>
      <c r="E4913" s="4">
        <v>-6.914427468986184E-3</v>
      </c>
      <c r="F4913" s="2">
        <v>1</v>
      </c>
      <c r="G4913" s="4">
        <v>3.573298629932542E-2</v>
      </c>
      <c r="H4913" s="4">
        <v>-0.67732339232355065</v>
      </c>
      <c r="I4913" s="4">
        <v>0.37433408903444731</v>
      </c>
    </row>
    <row r="4914" spans="1:9" x14ac:dyDescent="0.25">
      <c r="A4914" t="s">
        <v>5116</v>
      </c>
      <c r="B4914" s="3">
        <v>32.171218872070313</v>
      </c>
      <c r="C4914" s="3">
        <v>11.569999694824221</v>
      </c>
      <c r="D4914" s="4">
        <v>1.2723267505758249E-2</v>
      </c>
      <c r="E4914" s="4">
        <v>-6.6182455672041396E-2</v>
      </c>
      <c r="F4914" s="2">
        <v>1</v>
      </c>
      <c r="G4914" s="4">
        <v>3.2484956813966459E-2</v>
      </c>
      <c r="H4914" s="4">
        <v>-0.67912476216363138</v>
      </c>
      <c r="I4914" s="4">
        <v>0.36666175109830551</v>
      </c>
    </row>
    <row r="4915" spans="1:9" x14ac:dyDescent="0.25">
      <c r="A4915" t="s">
        <v>5117</v>
      </c>
      <c r="B4915" s="3">
        <v>31.767038345336911</v>
      </c>
      <c r="C4915" s="3">
        <v>12.39000034332275</v>
      </c>
      <c r="D4915" s="4">
        <v>1.354994486711059E-3</v>
      </c>
      <c r="E4915" s="4">
        <v>-5.7077624079448497E-2</v>
      </c>
      <c r="F4915" s="2">
        <v>1</v>
      </c>
      <c r="G4915" s="4">
        <v>2.5681896715080251E-2</v>
      </c>
      <c r="H4915" s="4">
        <v>-0.68315605246569078</v>
      </c>
      <c r="I4915" s="4">
        <v>0.34949180585557632</v>
      </c>
    </row>
    <row r="4916" spans="1:9" x14ac:dyDescent="0.25">
      <c r="A4916" t="s">
        <v>5118</v>
      </c>
      <c r="B4916" s="3">
        <v>31.724052429199219</v>
      </c>
      <c r="C4916" s="3">
        <v>13.14000034332275</v>
      </c>
      <c r="D4916" s="4">
        <v>-1.2315489159932519E-2</v>
      </c>
      <c r="E4916" s="4">
        <v>0.17531305766061481</v>
      </c>
      <c r="F4916" s="2">
        <v>1</v>
      </c>
      <c r="G4916" s="4">
        <v>2.176562887595801E-2</v>
      </c>
      <c r="H4916" s="4">
        <v>-0.68358479332624533</v>
      </c>
      <c r="I4916" s="4">
        <v>0.34766572622660991</v>
      </c>
    </row>
    <row r="4917" spans="1:9" x14ac:dyDescent="0.25">
      <c r="A4917" t="s">
        <v>5119</v>
      </c>
      <c r="B4917" s="3">
        <v>32.119621276855469</v>
      </c>
      <c r="C4917" s="3">
        <v>11.180000305175779</v>
      </c>
      <c r="D4917" s="4">
        <v>-3.2026683022732261E-3</v>
      </c>
      <c r="E4917" s="4">
        <v>-5.0127453665366417E-2</v>
      </c>
      <c r="F4917" s="2">
        <v>1</v>
      </c>
      <c r="G4917" s="4">
        <v>2.29986081330904E-2</v>
      </c>
      <c r="H4917" s="4">
        <v>-0.67963939577767585</v>
      </c>
      <c r="I4917" s="4">
        <v>0.36446983974706959</v>
      </c>
    </row>
    <row r="4918" spans="1:9" x14ac:dyDescent="0.25">
      <c r="A4918" t="s">
        <v>5120</v>
      </c>
      <c r="B4918" s="3">
        <v>32.222820281982422</v>
      </c>
      <c r="C4918" s="3">
        <v>11.77000045776367</v>
      </c>
      <c r="D4918" s="4">
        <v>-1.342818510320787E-2</v>
      </c>
      <c r="E4918" s="4">
        <v>6.0360365159305651E-2</v>
      </c>
      <c r="F4918" s="2">
        <v>1</v>
      </c>
      <c r="G4918" s="4">
        <v>2.2955161494731868E-2</v>
      </c>
      <c r="H4918" s="4">
        <v>-0.67861009050185572</v>
      </c>
      <c r="I4918" s="4">
        <v>0.36885382450124538</v>
      </c>
    </row>
    <row r="4919" spans="1:9" x14ac:dyDescent="0.25">
      <c r="A4919" t="s">
        <v>5121</v>
      </c>
      <c r="B4919" s="3">
        <v>32.661403656005859</v>
      </c>
      <c r="C4919" s="3">
        <v>11.10000038146973</v>
      </c>
      <c r="D4919" s="4">
        <v>-3.672521405877482E-3</v>
      </c>
      <c r="E4919" s="4">
        <v>-1.508430074435674E-2</v>
      </c>
      <c r="F4919" s="2">
        <v>1</v>
      </c>
      <c r="G4919" s="4">
        <v>2.1138860838615599E-2</v>
      </c>
      <c r="H4919" s="4">
        <v>-0.67423566673474666</v>
      </c>
      <c r="I4919" s="4">
        <v>0.38748523303845328</v>
      </c>
    </row>
    <row r="4920" spans="1:9" x14ac:dyDescent="0.25">
      <c r="A4920" t="s">
        <v>5122</v>
      </c>
      <c r="B4920" s="3">
        <v>32.781795501708977</v>
      </c>
      <c r="C4920" s="3">
        <v>11.27000045776367</v>
      </c>
      <c r="D4920" s="4">
        <v>6.6017030660319156E-3</v>
      </c>
      <c r="E4920" s="4">
        <v>-2.1701388026553189E-2</v>
      </c>
      <c r="F4920" s="2">
        <v>1</v>
      </c>
      <c r="G4920" s="4">
        <v>2.791379115764947E-2</v>
      </c>
      <c r="H4920" s="4">
        <v>-0.67303488033379733</v>
      </c>
      <c r="I4920" s="4">
        <v>0.39259958482353369</v>
      </c>
    </row>
    <row r="4921" spans="1:9" x14ac:dyDescent="0.25">
      <c r="A4921" t="s">
        <v>5123</v>
      </c>
      <c r="B4921" s="3">
        <v>32.566799163818359</v>
      </c>
      <c r="C4921" s="3">
        <v>11.52000045776367</v>
      </c>
      <c r="D4921" s="4">
        <v>4.5088341733861004E-3</v>
      </c>
      <c r="E4921" s="4">
        <v>7.8740288875702724E-3</v>
      </c>
      <c r="F4921" s="2">
        <v>1</v>
      </c>
      <c r="G4921" s="4">
        <v>3.4994569339993342E-2</v>
      </c>
      <c r="H4921" s="4">
        <v>-0.67517925047186789</v>
      </c>
      <c r="I4921" s="4">
        <v>0.38346635077387781</v>
      </c>
    </row>
    <row r="4922" spans="1:9" x14ac:dyDescent="0.25">
      <c r="A4922" t="s">
        <v>5124</v>
      </c>
      <c r="B4922" s="3">
        <v>32.420619964599609</v>
      </c>
      <c r="C4922" s="3">
        <v>11.430000305175779</v>
      </c>
      <c r="D4922" s="4">
        <v>1.4805350000322459E-2</v>
      </c>
      <c r="E4922" s="4">
        <v>-6.9504710786462143E-3</v>
      </c>
      <c r="F4922" s="2">
        <v>1</v>
      </c>
      <c r="G4922" s="4">
        <v>2.177413411472973E-2</v>
      </c>
      <c r="H4922" s="4">
        <v>-0.67663723953664556</v>
      </c>
      <c r="I4922" s="4">
        <v>0.39024958785892427</v>
      </c>
    </row>
    <row r="4923" spans="1:9" x14ac:dyDescent="0.25">
      <c r="A4923" t="s">
        <v>5125</v>
      </c>
      <c r="B4923" s="3">
        <v>31.947624206542969</v>
      </c>
      <c r="C4923" s="3">
        <v>11.510000228881839</v>
      </c>
      <c r="D4923" s="4">
        <v>1.077593548926226E-3</v>
      </c>
      <c r="E4923" s="4">
        <v>-4.0833314259847042E-2</v>
      </c>
      <c r="F4923" s="2">
        <v>1</v>
      </c>
      <c r="G4923" s="4">
        <v>-1.9739158061272688E-3</v>
      </c>
      <c r="H4923" s="4">
        <v>-0.68135489188813236</v>
      </c>
      <c r="I4923" s="4">
        <v>0.36996675062708578</v>
      </c>
    </row>
    <row r="4924" spans="1:9" x14ac:dyDescent="0.25">
      <c r="A4924" t="s">
        <v>5126</v>
      </c>
      <c r="B4924" s="3">
        <v>31.913234710693359</v>
      </c>
      <c r="C4924" s="3">
        <v>12</v>
      </c>
      <c r="D4924" s="4">
        <v>-1.6692638661420119E-2</v>
      </c>
      <c r="E4924" s="4">
        <v>3.4482724601393011E-2</v>
      </c>
      <c r="F4924" s="2">
        <v>1</v>
      </c>
      <c r="G4924" s="4">
        <v>7.6767046529022656E-3</v>
      </c>
      <c r="H4924" s="4">
        <v>-0.6816978921861222</v>
      </c>
      <c r="I4924" s="4">
        <v>0.3684920723981131</v>
      </c>
    </row>
    <row r="4925" spans="1:9" x14ac:dyDescent="0.25">
      <c r="A4925" t="s">
        <v>5127</v>
      </c>
      <c r="B4925" s="3">
        <v>32.454994201660163</v>
      </c>
      <c r="C4925" s="3">
        <v>11.60000038146973</v>
      </c>
      <c r="D4925" s="4">
        <v>1.8577252803957389E-3</v>
      </c>
      <c r="E4925" s="4">
        <v>-1.1082622833744501E-2</v>
      </c>
      <c r="F4925" s="2">
        <v>1</v>
      </c>
      <c r="G4925" s="4">
        <v>2.6439570397472689E-2</v>
      </c>
      <c r="H4925" s="4">
        <v>-0.67629439142958114</v>
      </c>
      <c r="I4925" s="4">
        <v>0.39172361176588749</v>
      </c>
    </row>
    <row r="4926" spans="1:9" x14ac:dyDescent="0.25">
      <c r="A4926" t="s">
        <v>5128</v>
      </c>
      <c r="B4926" s="3">
        <v>32.394813537597663</v>
      </c>
      <c r="C4926" s="3">
        <v>11.72999954223633</v>
      </c>
      <c r="D4926" s="4">
        <v>-2.1188845586287419E-3</v>
      </c>
      <c r="E4926" s="4">
        <v>4.6387109930403847E-2</v>
      </c>
      <c r="F4926" s="2">
        <v>1</v>
      </c>
      <c r="G4926" s="4">
        <v>2.4259831646930019E-2</v>
      </c>
      <c r="H4926" s="4">
        <v>-0.67689463243913051</v>
      </c>
      <c r="I4926" s="4">
        <v>0.38914296576031071</v>
      </c>
    </row>
    <row r="4927" spans="1:9" x14ac:dyDescent="0.25">
      <c r="A4927" t="s">
        <v>5129</v>
      </c>
      <c r="B4927" s="3">
        <v>32.463600158691413</v>
      </c>
      <c r="C4927" s="3">
        <v>11.210000038146971</v>
      </c>
      <c r="D4927" s="4">
        <v>1.6150683030845329E-2</v>
      </c>
      <c r="E4927" s="4">
        <v>-4.9194226088436377E-2</v>
      </c>
      <c r="F4927" s="2">
        <v>1</v>
      </c>
      <c r="G4927" s="4">
        <v>4.501080819591996E-2</v>
      </c>
      <c r="H4927" s="4">
        <v>-0.67620855574768812</v>
      </c>
      <c r="I4927" s="4">
        <v>0.39209264937926108</v>
      </c>
    </row>
    <row r="4928" spans="1:9" x14ac:dyDescent="0.25">
      <c r="A4928" t="s">
        <v>5130</v>
      </c>
      <c r="B4928" s="3">
        <v>31.947624206542969</v>
      </c>
      <c r="C4928" s="3">
        <v>11.789999961853029</v>
      </c>
      <c r="D4928" s="4">
        <v>-1.1442294242733129E-2</v>
      </c>
      <c r="E4928" s="4">
        <v>1.114923809109403E-2</v>
      </c>
      <c r="F4928" s="2">
        <v>1</v>
      </c>
      <c r="G4928" s="4">
        <v>3.2364577064580402E-2</v>
      </c>
      <c r="H4928" s="4">
        <v>-0.68135489188813236</v>
      </c>
      <c r="I4928" s="4">
        <v>0.36996675062708578</v>
      </c>
    </row>
    <row r="4929" spans="1:9" x14ac:dyDescent="0.25">
      <c r="A4929" t="s">
        <v>5131</v>
      </c>
      <c r="B4929" s="3">
        <v>32.317409515380859</v>
      </c>
      <c r="C4929" s="3">
        <v>11.659999847412109</v>
      </c>
      <c r="D4929" s="4">
        <v>1.59890455412337E-3</v>
      </c>
      <c r="E4929" s="4">
        <v>-3.075643339750089E-2</v>
      </c>
      <c r="F4929" s="2">
        <v>1</v>
      </c>
      <c r="G4929" s="4">
        <v>2.734710496007153E-2</v>
      </c>
      <c r="H4929" s="4">
        <v>-0.67766665895565981</v>
      </c>
      <c r="I4929" s="4">
        <v>0.38582375378647971</v>
      </c>
    </row>
    <row r="4930" spans="1:9" x14ac:dyDescent="0.25">
      <c r="A4930" t="s">
        <v>5132</v>
      </c>
      <c r="B4930" s="3">
        <v>32.265819549560547</v>
      </c>
      <c r="C4930" s="3">
        <v>12.02999973297119</v>
      </c>
      <c r="D4930" s="4">
        <v>3.2089008064772879E-3</v>
      </c>
      <c r="E4930" s="4">
        <v>-6.1622463389915061E-2</v>
      </c>
      <c r="F4930" s="2">
        <v>1</v>
      </c>
      <c r="G4930" s="4">
        <v>2.4596806015961811E-2</v>
      </c>
      <c r="H4930" s="4">
        <v>-0.67818121647424157</v>
      </c>
      <c r="I4930" s="4">
        <v>0.383611491072267</v>
      </c>
    </row>
    <row r="4931" spans="1:9" x14ac:dyDescent="0.25">
      <c r="A4931" t="s">
        <v>5133</v>
      </c>
      <c r="B4931" s="3">
        <v>32.162612915039063</v>
      </c>
      <c r="C4931" s="3">
        <v>12.819999694824221</v>
      </c>
      <c r="D4931" s="4">
        <v>1.3000124774188441E-2</v>
      </c>
      <c r="E4931" s="4">
        <v>-3.1722060691431131E-2</v>
      </c>
      <c r="F4931" s="2">
        <v>1</v>
      </c>
      <c r="G4931" s="4">
        <v>1.8564205350374952E-2</v>
      </c>
      <c r="H4931" s="4">
        <v>-0.6792105978455244</v>
      </c>
      <c r="I4931" s="4">
        <v>0.37918582058032468</v>
      </c>
    </row>
    <row r="4932" spans="1:9" x14ac:dyDescent="0.25">
      <c r="A4932" t="s">
        <v>5134</v>
      </c>
      <c r="B4932" s="3">
        <v>31.749860763549801</v>
      </c>
      <c r="C4932" s="3">
        <v>13.239999771118161</v>
      </c>
      <c r="D4932" s="4">
        <v>-4.8510762340846503E-3</v>
      </c>
      <c r="E4932" s="4">
        <v>0</v>
      </c>
      <c r="F4932" s="2">
        <v>2</v>
      </c>
      <c r="G4932" s="4">
        <v>9.0312993448216083E-4</v>
      </c>
      <c r="H4932" s="4">
        <v>-0.6833273813998948</v>
      </c>
      <c r="I4932" s="4">
        <v>0.3614863284323524</v>
      </c>
    </row>
    <row r="4933" spans="1:9" x14ac:dyDescent="0.25">
      <c r="A4933" t="s">
        <v>5135</v>
      </c>
      <c r="B4933" s="3">
        <v>31.904632568359379</v>
      </c>
      <c r="C4933" s="3">
        <v>13.239999771118161</v>
      </c>
      <c r="D4933" s="4">
        <v>-1.345691244696301E-3</v>
      </c>
      <c r="E4933" s="4">
        <v>-1.4880938653975219E-2</v>
      </c>
      <c r="F4933" s="2">
        <v>2</v>
      </c>
      <c r="G4933" s="4">
        <v>9.5776764236388257E-3</v>
      </c>
      <c r="H4933" s="4">
        <v>-0.68178368982028381</v>
      </c>
      <c r="I4933" s="4">
        <v>0.36812319836524199</v>
      </c>
    </row>
    <row r="4934" spans="1:9" x14ac:dyDescent="0.25">
      <c r="A4934" t="s">
        <v>5136</v>
      </c>
      <c r="B4934" s="3">
        <v>31.947624206542969</v>
      </c>
      <c r="C4934" s="3">
        <v>13.439999580383301</v>
      </c>
      <c r="D4934" s="4">
        <v>1.198583271696951E-2</v>
      </c>
      <c r="E4934" s="4">
        <v>-4.4096786680629441E-2</v>
      </c>
      <c r="F4934" s="2">
        <v>2</v>
      </c>
      <c r="G4934" s="4">
        <v>-6.205285261210447E-3</v>
      </c>
      <c r="H4934" s="4">
        <v>-0.68135489188813236</v>
      </c>
      <c r="I4934" s="4">
        <v>0.36996675062708578</v>
      </c>
    </row>
    <row r="4935" spans="1:9" x14ac:dyDescent="0.25">
      <c r="A4935" t="s">
        <v>5137</v>
      </c>
      <c r="B4935" s="3">
        <v>31.569240570068359</v>
      </c>
      <c r="C4935" s="3">
        <v>14.060000419616699</v>
      </c>
      <c r="D4935" s="4">
        <v>4.9275003480524493E-3</v>
      </c>
      <c r="E4935" s="4">
        <v>-4.0272983909658611E-2</v>
      </c>
      <c r="F4935" s="2">
        <v>2</v>
      </c>
      <c r="G4935" s="4">
        <v>-3.9606251522431357E-2</v>
      </c>
      <c r="H4935" s="4">
        <v>-0.68512888440703523</v>
      </c>
      <c r="I4935" s="4">
        <v>0.35374103701532328</v>
      </c>
    </row>
    <row r="4936" spans="1:9" x14ac:dyDescent="0.25">
      <c r="A4936" t="s">
        <v>5138</v>
      </c>
      <c r="B4936" s="3">
        <v>31.414445877075199</v>
      </c>
      <c r="C4936" s="3">
        <v>14.64999961853027</v>
      </c>
      <c r="D4936" s="4">
        <v>-1.4035590152386651E-2</v>
      </c>
      <c r="E4936" s="4">
        <v>2.019498389877605E-2</v>
      </c>
      <c r="F4936" s="2">
        <v>2</v>
      </c>
      <c r="G4936" s="4">
        <v>-2.9733075839941451E-2</v>
      </c>
      <c r="H4936" s="4">
        <v>-0.68667280427303412</v>
      </c>
      <c r="I4936" s="4">
        <v>0.34710318559941961</v>
      </c>
    </row>
    <row r="4937" spans="1:9" x14ac:dyDescent="0.25">
      <c r="A4937" t="s">
        <v>5139</v>
      </c>
      <c r="B4937" s="3">
        <v>31.861642837524411</v>
      </c>
      <c r="C4937" s="3">
        <v>14.35999965667725</v>
      </c>
      <c r="D4937" s="4">
        <v>-8.0318020286542779E-3</v>
      </c>
      <c r="E4937" s="4">
        <v>3.8322468249816673E-2</v>
      </c>
      <c r="F4937" s="2">
        <v>2</v>
      </c>
      <c r="G4937" s="4">
        <v>-1.9532200112505001E-2</v>
      </c>
      <c r="H4937" s="4">
        <v>-0.68221246872856955</v>
      </c>
      <c r="I4937" s="4">
        <v>0.36627972789364921</v>
      </c>
    </row>
    <row r="4938" spans="1:9" x14ac:dyDescent="0.25">
      <c r="A4938" t="s">
        <v>5140</v>
      </c>
      <c r="B4938" s="3">
        <v>32.119621276855469</v>
      </c>
      <c r="C4938" s="3">
        <v>13.829999923706049</v>
      </c>
      <c r="D4938" s="4">
        <v>-1.9170175011267391E-2</v>
      </c>
      <c r="E4938" s="4">
        <v>4.9317117107730242E-2</v>
      </c>
      <c r="F4938" s="2">
        <v>2</v>
      </c>
      <c r="G4938" s="4">
        <v>-1.751605585945526E-2</v>
      </c>
      <c r="H4938" s="4">
        <v>-0.67963939577767585</v>
      </c>
      <c r="I4938" s="4">
        <v>0.37734226831848078</v>
      </c>
    </row>
    <row r="4939" spans="1:9" x14ac:dyDescent="0.25">
      <c r="A4939" t="s">
        <v>5141</v>
      </c>
      <c r="B4939" s="3">
        <v>32.747394561767578</v>
      </c>
      <c r="C4939" s="3">
        <v>13.180000305175779</v>
      </c>
      <c r="D4939" s="4">
        <v>-1.6528715429562021E-2</v>
      </c>
      <c r="E4939" s="4">
        <v>5.6936649794967709E-2</v>
      </c>
      <c r="F4939" s="2">
        <v>1</v>
      </c>
      <c r="G4939" s="4">
        <v>-2.4723994603645938E-3</v>
      </c>
      <c r="H4939" s="4">
        <v>-0.67337799477498117</v>
      </c>
      <c r="I4939" s="4">
        <v>0.40426222085396207</v>
      </c>
    </row>
    <row r="4940" spans="1:9" x14ac:dyDescent="0.25">
      <c r="A4940" t="s">
        <v>5142</v>
      </c>
      <c r="B4940" s="3">
        <v>33.297763824462891</v>
      </c>
      <c r="C4940" s="3">
        <v>12.47000026702881</v>
      </c>
      <c r="D4940" s="4">
        <v>7.5466654138909286E-3</v>
      </c>
      <c r="E4940" s="4">
        <v>3.2180177691847329E-3</v>
      </c>
      <c r="F4940" s="2">
        <v>1</v>
      </c>
      <c r="G4940" s="4">
        <v>1.3503614335845789E-2</v>
      </c>
      <c r="H4940" s="4">
        <v>-0.66788862028881568</v>
      </c>
      <c r="I4940" s="4">
        <v>0.42786296141561259</v>
      </c>
    </row>
    <row r="4941" spans="1:9" x14ac:dyDescent="0.25">
      <c r="A4941" t="s">
        <v>5143</v>
      </c>
      <c r="B4941" s="3">
        <v>33.048358917236328</v>
      </c>
      <c r="C4941" s="3">
        <v>12.430000305175779</v>
      </c>
      <c r="D4941" s="4">
        <v>9.4551775390274706E-3</v>
      </c>
      <c r="E4941" s="4">
        <v>-3.1931451911195952E-2</v>
      </c>
      <c r="F4941" s="2">
        <v>1</v>
      </c>
      <c r="G4941" s="4">
        <v>1.618734549890477E-2</v>
      </c>
      <c r="H4941" s="4">
        <v>-0.67037618096353291</v>
      </c>
      <c r="I4941" s="4">
        <v>0.41716806816988422</v>
      </c>
    </row>
    <row r="4942" spans="1:9" x14ac:dyDescent="0.25">
      <c r="A4942" t="s">
        <v>5144</v>
      </c>
      <c r="B4942" s="3">
        <v>32.738807678222663</v>
      </c>
      <c r="C4942" s="3">
        <v>12.840000152587891</v>
      </c>
      <c r="D4942" s="4">
        <v>-1.3219344864482511E-2</v>
      </c>
      <c r="E4942" s="4">
        <v>2.229297162553245E-2</v>
      </c>
      <c r="F4942" s="2">
        <v>1</v>
      </c>
      <c r="G4942" s="4">
        <v>9.3127267189181406E-3</v>
      </c>
      <c r="H4942" s="4">
        <v>-0.67346364021821747</v>
      </c>
      <c r="I4942" s="4">
        <v>0.40389400114310048</v>
      </c>
    </row>
    <row r="4943" spans="1:9" x14ac:dyDescent="0.25">
      <c r="A4943" t="s">
        <v>5145</v>
      </c>
      <c r="B4943" s="3">
        <v>33.177391052246087</v>
      </c>
      <c r="C4943" s="3">
        <v>12.560000419616699</v>
      </c>
      <c r="D4943" s="4">
        <v>8.3646488832371801E-3</v>
      </c>
      <c r="E4943" s="4">
        <v>-4.7763395057537461E-2</v>
      </c>
      <c r="F4943" s="2">
        <v>1</v>
      </c>
      <c r="G4943" s="4">
        <v>2.633789096496186E-2</v>
      </c>
      <c r="H4943" s="4">
        <v>-0.66908921645110853</v>
      </c>
      <c r="I4943" s="4">
        <v>0.42270117866295182</v>
      </c>
    </row>
    <row r="4944" spans="1:9" x14ac:dyDescent="0.25">
      <c r="A4944" t="s">
        <v>5146</v>
      </c>
      <c r="B4944" s="3">
        <v>32.902175903320313</v>
      </c>
      <c r="C4944" s="3">
        <v>13.189999580383301</v>
      </c>
      <c r="D4944" s="4">
        <v>-7.0078464393992226E-3</v>
      </c>
      <c r="E4944" s="4">
        <v>-3.0234288161030691E-3</v>
      </c>
      <c r="F4944" s="2">
        <v>1</v>
      </c>
      <c r="G4944" s="4">
        <v>7.7331009364380856E-3</v>
      </c>
      <c r="H4944" s="4">
        <v>-0.67183420807604188</v>
      </c>
      <c r="I4944" s="4">
        <v>0.41089949973810769</v>
      </c>
    </row>
    <row r="4945" spans="1:9" x14ac:dyDescent="0.25">
      <c r="A4945" t="s">
        <v>5147</v>
      </c>
      <c r="B4945" s="3">
        <v>33.134376525878913</v>
      </c>
      <c r="C4945" s="3">
        <v>13.22999954223633</v>
      </c>
      <c r="D4945" s="4">
        <v>-5.1918821608443189E-4</v>
      </c>
      <c r="E4945" s="4">
        <v>-1.9273553246345609E-2</v>
      </c>
      <c r="F4945" s="2">
        <v>2</v>
      </c>
      <c r="G4945" s="4">
        <v>3.0984204275449789E-2</v>
      </c>
      <c r="H4945" s="4">
        <v>-0.66951824266964799</v>
      </c>
      <c r="I4945" s="4">
        <v>0.42085664491809371</v>
      </c>
    </row>
    <row r="4946" spans="1:9" x14ac:dyDescent="0.25">
      <c r="A4946" t="s">
        <v>200</v>
      </c>
      <c r="B4946" s="3">
        <v>33.151588439941413</v>
      </c>
      <c r="C4946" s="3">
        <v>13.489999771118161</v>
      </c>
      <c r="D4946" s="4">
        <v>5.2154903185508417E-3</v>
      </c>
      <c r="E4946" s="4">
        <v>-6.6274044987865146E-3</v>
      </c>
      <c r="F4946" s="2">
        <v>2</v>
      </c>
      <c r="G4946" s="4">
        <v>2.4729490794757281E-2</v>
      </c>
      <c r="H4946" s="4">
        <v>-0.66934657130586206</v>
      </c>
      <c r="I4946" s="4">
        <v>0.42159472014484067</v>
      </c>
    </row>
    <row r="4947" spans="1:9" x14ac:dyDescent="0.25">
      <c r="A4947" t="s">
        <v>5148</v>
      </c>
      <c r="B4947" s="3">
        <v>32.979583740234382</v>
      </c>
      <c r="C4947" s="3">
        <v>13.579999923706049</v>
      </c>
      <c r="D4947" s="4">
        <v>-4.9301158325155692E-3</v>
      </c>
      <c r="E4947" s="4">
        <v>-3.6195899457684873E-2</v>
      </c>
      <c r="F4947" s="2">
        <v>2</v>
      </c>
      <c r="G4947" s="4">
        <v>2.7529504302053361E-2</v>
      </c>
      <c r="H4947" s="4">
        <v>-0.67106214351178117</v>
      </c>
      <c r="I4947" s="4">
        <v>0.41421887529244089</v>
      </c>
    </row>
    <row r="4948" spans="1:9" x14ac:dyDescent="0.25">
      <c r="A4948" t="s">
        <v>5149</v>
      </c>
      <c r="B4948" s="3">
        <v>33.142982482910163</v>
      </c>
      <c r="C4948" s="3">
        <v>14.090000152587891</v>
      </c>
      <c r="D4948" s="4">
        <v>-6.1886198164174946E-3</v>
      </c>
      <c r="E4948" s="4">
        <v>7.8684273214193468E-3</v>
      </c>
      <c r="F4948" s="2">
        <v>2</v>
      </c>
      <c r="G4948" s="4">
        <v>4.2022678494648913E-2</v>
      </c>
      <c r="H4948" s="4">
        <v>-0.66943240698775508</v>
      </c>
      <c r="I4948" s="4">
        <v>0.42122568253146708</v>
      </c>
    </row>
    <row r="4949" spans="1:9" x14ac:dyDescent="0.25">
      <c r="A4949" t="s">
        <v>5150</v>
      </c>
      <c r="B4949" s="3">
        <v>33.349369049072273</v>
      </c>
      <c r="C4949" s="3">
        <v>13.97999954223633</v>
      </c>
      <c r="D4949" s="4">
        <v>-1.8228333183973211E-2</v>
      </c>
      <c r="E4949" s="4">
        <v>-7.1022998587776387E-3</v>
      </c>
      <c r="F4949" s="2">
        <v>2</v>
      </c>
      <c r="G4949" s="4">
        <v>5.5578369325896437E-2</v>
      </c>
      <c r="H4949" s="4">
        <v>-0.66737391057930862</v>
      </c>
      <c r="I4949" s="4">
        <v>0.43007587845183481</v>
      </c>
    </row>
    <row r="4950" spans="1:9" x14ac:dyDescent="0.25">
      <c r="A4950" t="s">
        <v>5151</v>
      </c>
      <c r="B4950" s="3">
        <v>33.968559265136719</v>
      </c>
      <c r="C4950" s="3">
        <v>14.079999923706049</v>
      </c>
      <c r="D4950" s="4">
        <v>-1.052066858732748E-2</v>
      </c>
      <c r="E4950" s="4">
        <v>5.944318766896961E-2</v>
      </c>
      <c r="F4950" s="2">
        <v>2</v>
      </c>
      <c r="G4950" s="4">
        <v>9.676375609809873E-2</v>
      </c>
      <c r="H4950" s="4">
        <v>-0.66119811697211894</v>
      </c>
      <c r="I4950" s="4">
        <v>0.45662777485695688</v>
      </c>
    </row>
    <row r="4951" spans="1:9" x14ac:dyDescent="0.25">
      <c r="A4951" t="s">
        <v>5152</v>
      </c>
      <c r="B4951" s="3">
        <v>34.329730987548828</v>
      </c>
      <c r="C4951" s="3">
        <v>13.289999961853029</v>
      </c>
      <c r="D4951" s="4">
        <v>-1.7509476858761359E-3</v>
      </c>
      <c r="E4951" s="4">
        <v>5.8120980720365763E-2</v>
      </c>
      <c r="F4951" s="2">
        <v>2</v>
      </c>
      <c r="G4951" s="4">
        <v>0.1053856352965474</v>
      </c>
      <c r="H4951" s="4">
        <v>-0.657595795817002</v>
      </c>
      <c r="I4951" s="4">
        <v>0.47211541324197248</v>
      </c>
    </row>
    <row r="4952" spans="1:9" x14ac:dyDescent="0.25">
      <c r="A4952" t="s">
        <v>5153</v>
      </c>
      <c r="B4952" s="3">
        <v>34.389945983886719</v>
      </c>
      <c r="C4952" s="3">
        <v>12.560000419616699</v>
      </c>
      <c r="D4952" s="4">
        <v>-7.4928967117493528E-4</v>
      </c>
      <c r="E4952" s="4">
        <v>8.0895055362764312E-2</v>
      </c>
      <c r="F4952" s="2">
        <v>1</v>
      </c>
      <c r="G4952" s="4">
        <v>0.1042949098856927</v>
      </c>
      <c r="H4952" s="4">
        <v>-0.65699521237787062</v>
      </c>
      <c r="I4952" s="4">
        <v>0.47469753147207072</v>
      </c>
    </row>
    <row r="4953" spans="1:9" x14ac:dyDescent="0.25">
      <c r="A4953" t="s">
        <v>5154</v>
      </c>
      <c r="B4953" s="3">
        <v>34.415733337402337</v>
      </c>
      <c r="C4953" s="3">
        <v>11.61999988555908</v>
      </c>
      <c r="D4953" s="4">
        <v>1.251192483877839E-3</v>
      </c>
      <c r="E4953" s="4">
        <v>-3.1666676203409787E-2</v>
      </c>
      <c r="F4953" s="2">
        <v>1</v>
      </c>
      <c r="G4953" s="4">
        <v>0.1087620980613915</v>
      </c>
      <c r="H4953" s="4">
        <v>-0.65673800971404239</v>
      </c>
      <c r="I4953" s="4">
        <v>0.47580333566817229</v>
      </c>
    </row>
    <row r="4954" spans="1:9" x14ac:dyDescent="0.25">
      <c r="A4954" t="s">
        <v>5155</v>
      </c>
      <c r="B4954" s="3">
        <v>34.372726440429688</v>
      </c>
      <c r="C4954" s="3">
        <v>12</v>
      </c>
      <c r="D4954" s="4">
        <v>9.5982718091101038E-3</v>
      </c>
      <c r="E4954" s="4">
        <v>-1.153215316009093E-2</v>
      </c>
      <c r="F4954" s="2">
        <v>1</v>
      </c>
      <c r="G4954" s="4">
        <v>0.12560159747262539</v>
      </c>
      <c r="H4954" s="4">
        <v>-0.65716695983711926</v>
      </c>
      <c r="I4954" s="4">
        <v>0.47395912908431881</v>
      </c>
    </row>
    <row r="4955" spans="1:9" x14ac:dyDescent="0.25">
      <c r="A4955" t="s">
        <v>5156</v>
      </c>
      <c r="B4955" s="3">
        <v>34.045944213867188</v>
      </c>
      <c r="C4955" s="3">
        <v>12.14000034332275</v>
      </c>
      <c r="D4955" s="4">
        <v>-4.2757856651566284E-3</v>
      </c>
      <c r="E4955" s="4">
        <v>8.103302209976837E-2</v>
      </c>
      <c r="F4955" s="2">
        <v>1</v>
      </c>
      <c r="G4955" s="4">
        <v>0.1133476624531735</v>
      </c>
      <c r="H4955" s="4">
        <v>-0.66042628069424625</v>
      </c>
      <c r="I4955" s="4">
        <v>0.45994616892827622</v>
      </c>
    </row>
    <row r="4956" spans="1:9" x14ac:dyDescent="0.25">
      <c r="A4956" t="s">
        <v>5157</v>
      </c>
      <c r="B4956" s="3">
        <v>34.192142486572273</v>
      </c>
      <c r="C4956" s="3">
        <v>11.22999954223633</v>
      </c>
      <c r="D4956" s="4">
        <v>7.5576430782753334E-4</v>
      </c>
      <c r="E4956" s="4">
        <v>-1.9213997440488021E-2</v>
      </c>
      <c r="F4956" s="2">
        <v>1</v>
      </c>
      <c r="G4956" s="4">
        <v>0.1204380266898373</v>
      </c>
      <c r="H4956" s="4">
        <v>-0.65896810139081197</v>
      </c>
      <c r="I4956" s="4">
        <v>0.46621539168206239</v>
      </c>
    </row>
    <row r="4957" spans="1:9" x14ac:dyDescent="0.25">
      <c r="A4957" t="s">
        <v>5158</v>
      </c>
      <c r="B4957" s="3">
        <v>34.16632080078125</v>
      </c>
      <c r="C4957" s="3">
        <v>11.44999980926514</v>
      </c>
      <c r="D4957" s="4">
        <v>1.259666047640051E-3</v>
      </c>
      <c r="E4957" s="4">
        <v>-8.6580415427131019E-3</v>
      </c>
      <c r="F4957" s="2">
        <v>1</v>
      </c>
      <c r="G4957" s="4">
        <v>0.1280907894019245</v>
      </c>
      <c r="H4957" s="4">
        <v>-0.65922564648422222</v>
      </c>
      <c r="I4957" s="4">
        <v>0.46510811526143941</v>
      </c>
    </row>
    <row r="4958" spans="1:9" x14ac:dyDescent="0.25">
      <c r="A4958" t="s">
        <v>5159</v>
      </c>
      <c r="B4958" s="3">
        <v>34.123336791992188</v>
      </c>
      <c r="C4958" s="3">
        <v>11.55000019073486</v>
      </c>
      <c r="D4958" s="4">
        <v>1.2244622679450151E-2</v>
      </c>
      <c r="E4958" s="4">
        <v>-2.3668616633724771E-2</v>
      </c>
      <c r="F4958" s="2">
        <v>1</v>
      </c>
      <c r="G4958" s="4">
        <v>0.130166320360694</v>
      </c>
      <c r="H4958" s="4">
        <v>-0.65965436832091107</v>
      </c>
      <c r="I4958" s="4">
        <v>0.46326489016060002</v>
      </c>
    </row>
    <row r="4959" spans="1:9" x14ac:dyDescent="0.25">
      <c r="A4959" t="s">
        <v>5160</v>
      </c>
      <c r="B4959" s="3">
        <v>33.710563659667969</v>
      </c>
      <c r="C4959" s="3">
        <v>11.829999923706049</v>
      </c>
      <c r="D4959" s="4">
        <v>-6.8403880606709988E-3</v>
      </c>
      <c r="E4959" s="4">
        <v>-1.004183158781669E-2</v>
      </c>
      <c r="F4959" s="2">
        <v>1</v>
      </c>
      <c r="G4959" s="4">
        <v>0.1133557633372118</v>
      </c>
      <c r="H4959" s="4">
        <v>-0.66377136113780377</v>
      </c>
      <c r="I4959" s="4">
        <v>0.44556449831986461</v>
      </c>
    </row>
    <row r="4960" spans="1:9" x14ac:dyDescent="0.25">
      <c r="A4960" t="s">
        <v>5161</v>
      </c>
      <c r="B4960" s="3">
        <v>33.942745208740227</v>
      </c>
      <c r="C4960" s="3">
        <v>11.94999980926514</v>
      </c>
      <c r="D4960" s="4">
        <v>-2.5522789526105649E-3</v>
      </c>
      <c r="E4960" s="4">
        <v>-2.607992148004035E-2</v>
      </c>
      <c r="F4960" s="2">
        <v>1</v>
      </c>
      <c r="G4960" s="4">
        <v>0.14189642041469289</v>
      </c>
      <c r="H4960" s="4">
        <v>-0.66145558597006648</v>
      </c>
      <c r="I4960" s="4">
        <v>0.45552082559733859</v>
      </c>
    </row>
    <row r="4961" spans="1:9" x14ac:dyDescent="0.25">
      <c r="A4961" t="s">
        <v>5162</v>
      </c>
      <c r="B4961" s="3">
        <v>34.029598236083977</v>
      </c>
      <c r="C4961" s="3">
        <v>12.27000045776367</v>
      </c>
      <c r="D4961" s="4">
        <v>-9.4228946202176145E-3</v>
      </c>
      <c r="E4961" s="4">
        <v>-6.4777264157893644E-3</v>
      </c>
      <c r="F4961" s="2">
        <v>1</v>
      </c>
      <c r="G4961" s="4">
        <v>0.14678916183837901</v>
      </c>
      <c r="H4961" s="4">
        <v>-0.66058931522301911</v>
      </c>
      <c r="I4961" s="4">
        <v>0.45924522647556981</v>
      </c>
    </row>
    <row r="4962" spans="1:9" x14ac:dyDescent="0.25">
      <c r="A4962" t="s">
        <v>5163</v>
      </c>
      <c r="B4962" s="3">
        <v>34.353305816650391</v>
      </c>
      <c r="C4962" s="3">
        <v>12.35000038146973</v>
      </c>
      <c r="D4962" s="4">
        <v>-3.7054955262231242E-3</v>
      </c>
      <c r="E4962" s="4">
        <v>-2.9850681416430439E-2</v>
      </c>
      <c r="F4962" s="2">
        <v>1</v>
      </c>
      <c r="G4962" s="4">
        <v>0.16002775921617249</v>
      </c>
      <c r="H4962" s="4">
        <v>-0.65736066083734834</v>
      </c>
      <c r="I4962" s="4">
        <v>0.47312634074669258</v>
      </c>
    </row>
    <row r="4963" spans="1:9" x14ac:dyDescent="0.25">
      <c r="A4963" t="s">
        <v>5164</v>
      </c>
      <c r="B4963" s="3">
        <v>34.481075286865227</v>
      </c>
      <c r="C4963" s="3">
        <v>12.72999954223633</v>
      </c>
      <c r="D4963" s="4">
        <v>4.9655644741224414E-3</v>
      </c>
      <c r="E4963" s="4">
        <v>1.5151481735349529E-2</v>
      </c>
      <c r="F4963" s="2">
        <v>1</v>
      </c>
      <c r="G4963" s="4">
        <v>0.149143711249484</v>
      </c>
      <c r="H4963" s="4">
        <v>-0.65608629012399611</v>
      </c>
      <c r="I4963" s="4">
        <v>0.47860530609347179</v>
      </c>
    </row>
    <row r="4964" spans="1:9" x14ac:dyDescent="0.25">
      <c r="A4964" t="s">
        <v>5165</v>
      </c>
      <c r="B4964" s="3">
        <v>34.310703277587891</v>
      </c>
      <c r="C4964" s="3">
        <v>12.539999961853029</v>
      </c>
      <c r="D4964" s="4">
        <v>8.7652890381904047E-3</v>
      </c>
      <c r="E4964" s="4">
        <v>-1.7241399928100701E-2</v>
      </c>
      <c r="F4964" s="2">
        <v>1</v>
      </c>
      <c r="G4964" s="4">
        <v>0.1415222632088948</v>
      </c>
      <c r="H4964" s="4">
        <v>-0.65778557790090364</v>
      </c>
      <c r="I4964" s="4">
        <v>0.4712994736960916</v>
      </c>
    </row>
    <row r="4965" spans="1:9" x14ac:dyDescent="0.25">
      <c r="A4965" t="s">
        <v>5166</v>
      </c>
      <c r="B4965" s="3">
        <v>34.0125732421875</v>
      </c>
      <c r="C4965" s="3">
        <v>12.760000228881839</v>
      </c>
      <c r="D4965" s="4">
        <v>-2.9956450767764098E-3</v>
      </c>
      <c r="E4965" s="4">
        <v>-9.3167612183899795E-3</v>
      </c>
      <c r="F4965" s="2">
        <v>1</v>
      </c>
      <c r="G4965" s="4">
        <v>0.1558337885616401</v>
      </c>
      <c r="H4965" s="4">
        <v>-0.66075912224796962</v>
      </c>
      <c r="I4965" s="4">
        <v>0.45851516669343928</v>
      </c>
    </row>
    <row r="4966" spans="1:9" x14ac:dyDescent="0.25">
      <c r="A4966" t="s">
        <v>5167</v>
      </c>
      <c r="B4966" s="3">
        <v>34.114768981933587</v>
      </c>
      <c r="C4966" s="3">
        <v>12.88000011444092</v>
      </c>
      <c r="D4966" s="4">
        <v>6.0280810979733701E-3</v>
      </c>
      <c r="E4966" s="4">
        <v>-2.3502613783508149E-2</v>
      </c>
      <c r="F4966" s="2">
        <v>1</v>
      </c>
      <c r="G4966" s="4">
        <v>0.16368378030001571</v>
      </c>
      <c r="H4966" s="4">
        <v>-0.65973982352549054</v>
      </c>
      <c r="I4966" s="4">
        <v>0.46289748835225031</v>
      </c>
    </row>
    <row r="4967" spans="1:9" x14ac:dyDescent="0.25">
      <c r="A4967" t="s">
        <v>5168</v>
      </c>
      <c r="B4967" s="3">
        <v>33.910354614257813</v>
      </c>
      <c r="C4967" s="3">
        <v>13.189999580383301</v>
      </c>
      <c r="D4967" s="4">
        <v>5.8110182373056762E-3</v>
      </c>
      <c r="E4967" s="4">
        <v>-3.5113423060109887E-2</v>
      </c>
      <c r="F4967" s="2">
        <v>1</v>
      </c>
      <c r="G4967" s="4">
        <v>0.13012342065962759</v>
      </c>
      <c r="H4967" s="4">
        <v>-0.66177864925683649</v>
      </c>
      <c r="I4967" s="4">
        <v>0.45413186355161411</v>
      </c>
    </row>
    <row r="4968" spans="1:9" x14ac:dyDescent="0.25">
      <c r="A4968" t="s">
        <v>5169</v>
      </c>
      <c r="B4968" s="3">
        <v>33.714439392089837</v>
      </c>
      <c r="C4968" s="3">
        <v>13.670000076293951</v>
      </c>
      <c r="D4968" s="4">
        <v>-1.7133804123994571E-2</v>
      </c>
      <c r="E4968" s="4">
        <v>3.6391244213875629E-2</v>
      </c>
      <c r="F4968" s="2">
        <v>2</v>
      </c>
      <c r="G4968" s="4">
        <v>0.13000752248322381</v>
      </c>
      <c r="H4968" s="4">
        <v>-0.66373270464276679</v>
      </c>
      <c r="I4968" s="4">
        <v>0.44573069611028471</v>
      </c>
    </row>
    <row r="4969" spans="1:9" x14ac:dyDescent="0.25">
      <c r="A4969" t="s">
        <v>5170</v>
      </c>
      <c r="B4969" s="3">
        <v>34.302165985107422</v>
      </c>
      <c r="C4969" s="3">
        <v>13.189999580383301</v>
      </c>
      <c r="D4969" s="4">
        <v>3.4883975266626339E-3</v>
      </c>
      <c r="E4969" s="4">
        <v>1.7746878206739151E-2</v>
      </c>
      <c r="F4969" s="2">
        <v>1</v>
      </c>
      <c r="G4969" s="4">
        <v>0.1306689162418431</v>
      </c>
      <c r="H4969" s="4">
        <v>-0.6578707287236325</v>
      </c>
      <c r="I4969" s="4">
        <v>0.47093338053176098</v>
      </c>
    </row>
    <row r="4970" spans="1:9" x14ac:dyDescent="0.25">
      <c r="A4970" t="s">
        <v>5171</v>
      </c>
      <c r="B4970" s="3">
        <v>34.18292236328125</v>
      </c>
      <c r="C4970" s="3">
        <v>12.960000038146971</v>
      </c>
      <c r="D4970" s="4">
        <v>1.4969621525855461E-3</v>
      </c>
      <c r="E4970" s="4">
        <v>-1.5407938978948541E-3</v>
      </c>
      <c r="F4970" s="2">
        <v>1</v>
      </c>
      <c r="G4970" s="4">
        <v>0.1388844246556582</v>
      </c>
      <c r="H4970" s="4">
        <v>-0.65906006275744999</v>
      </c>
      <c r="I4970" s="4">
        <v>0.46582001760780528</v>
      </c>
    </row>
    <row r="4971" spans="1:9" x14ac:dyDescent="0.25">
      <c r="A4971" t="s">
        <v>5172</v>
      </c>
      <c r="B4971" s="3">
        <v>34.131828308105469</v>
      </c>
      <c r="C4971" s="3">
        <v>12.97999954223633</v>
      </c>
      <c r="D4971" s="4">
        <v>3.7577022462973448E-3</v>
      </c>
      <c r="E4971" s="4">
        <v>7.7095412503114247E-4</v>
      </c>
      <c r="F4971" s="2">
        <v>1</v>
      </c>
      <c r="G4971" s="4">
        <v>0.1228473471928357</v>
      </c>
      <c r="H4971" s="4">
        <v>-0.65956967407095812</v>
      </c>
      <c r="I4971" s="4">
        <v>0.46362902035890219</v>
      </c>
    </row>
    <row r="4972" spans="1:9" x14ac:dyDescent="0.25">
      <c r="A4972" t="s">
        <v>5173</v>
      </c>
      <c r="B4972" s="3">
        <v>34.004051208496087</v>
      </c>
      <c r="C4972" s="3">
        <v>12.97000026702881</v>
      </c>
      <c r="D4972" s="4">
        <v>2.0450431277994729E-2</v>
      </c>
      <c r="E4972" s="4">
        <v>-2.0392712141758081E-2</v>
      </c>
      <c r="F4972" s="2">
        <v>1</v>
      </c>
      <c r="G4972" s="4">
        <v>0.11241281467163861</v>
      </c>
      <c r="H4972" s="4">
        <v>-0.66084412087977307</v>
      </c>
      <c r="I4972" s="4">
        <v>0.45814972785111818</v>
      </c>
    </row>
    <row r="4973" spans="1:9" x14ac:dyDescent="0.25">
      <c r="A4973" t="s">
        <v>5174</v>
      </c>
      <c r="B4973" s="3">
        <v>33.322589874267578</v>
      </c>
      <c r="C4973" s="3">
        <v>13.239999771118161</v>
      </c>
      <c r="D4973" s="4">
        <v>-2.0413141045231291E-3</v>
      </c>
      <c r="E4973" s="4">
        <v>-4.5113096809199496E-3</v>
      </c>
      <c r="F4973" s="2">
        <v>2</v>
      </c>
      <c r="G4973" s="4">
        <v>0.1061407705842827</v>
      </c>
      <c r="H4973" s="4">
        <v>-0.6676410056532841</v>
      </c>
      <c r="I4973" s="4">
        <v>0.42892754332511412</v>
      </c>
    </row>
    <row r="4974" spans="1:9" x14ac:dyDescent="0.25">
      <c r="A4974" t="s">
        <v>5175</v>
      </c>
      <c r="B4974" s="3">
        <v>33.390750885009773</v>
      </c>
      <c r="C4974" s="3">
        <v>13.30000019073486</v>
      </c>
      <c r="D4974" s="4">
        <v>-2.5515626379501999E-4</v>
      </c>
      <c r="E4974" s="4">
        <v>4.0688612568756222E-2</v>
      </c>
      <c r="F4974" s="2">
        <v>2</v>
      </c>
      <c r="G4974" s="4">
        <v>0.1096583045988868</v>
      </c>
      <c r="H4974" s="4">
        <v>-0.66696116878978073</v>
      </c>
      <c r="I4974" s="4">
        <v>0.43185039974167361</v>
      </c>
    </row>
    <row r="4975" spans="1:9" x14ac:dyDescent="0.25">
      <c r="A4975" t="s">
        <v>5176</v>
      </c>
      <c r="B4975" s="3">
        <v>33.399272918701172</v>
      </c>
      <c r="C4975" s="3">
        <v>12.77999973297119</v>
      </c>
      <c r="D4975" s="4">
        <v>-3.05093943861301E-3</v>
      </c>
      <c r="E4975" s="4">
        <v>4.7169390473917883E-3</v>
      </c>
      <c r="F4975" s="2">
        <v>1</v>
      </c>
      <c r="G4975" s="4">
        <v>0.1149896659858403</v>
      </c>
      <c r="H4975" s="4">
        <v>-0.66687617015797729</v>
      </c>
      <c r="I4975" s="4">
        <v>0.43221583858399493</v>
      </c>
    </row>
    <row r="4976" spans="1:9" x14ac:dyDescent="0.25">
      <c r="A4976" t="s">
        <v>5177</v>
      </c>
      <c r="B4976" s="3">
        <v>33.501483917236328</v>
      </c>
      <c r="C4976" s="3">
        <v>12.72000026702881</v>
      </c>
      <c r="D4976" s="4">
        <v>8.7202450825218936E-3</v>
      </c>
      <c r="E4976" s="4">
        <v>3.9463449434713471E-3</v>
      </c>
      <c r="F4976" s="2">
        <v>1</v>
      </c>
      <c r="G4976" s="4">
        <v>0.1184018422746536</v>
      </c>
      <c r="H4976" s="4">
        <v>-0.66585671924457301</v>
      </c>
      <c r="I4976" s="4">
        <v>0.43659881456481542</v>
      </c>
    </row>
    <row r="4977" spans="1:9" x14ac:dyDescent="0.25">
      <c r="A4977" t="s">
        <v>5178</v>
      </c>
      <c r="B4977" s="3">
        <v>33.211868286132813</v>
      </c>
      <c r="C4977" s="3">
        <v>12.670000076293951</v>
      </c>
      <c r="D4977" s="4">
        <v>-1.536293500409625E-3</v>
      </c>
      <c r="E4977" s="4">
        <v>-2.3130314923546891E-2</v>
      </c>
      <c r="F4977" s="2">
        <v>1</v>
      </c>
      <c r="G4977" s="4">
        <v>0.13950437279625991</v>
      </c>
      <c r="H4977" s="4">
        <v>-0.66874534105529793</v>
      </c>
      <c r="I4977" s="4">
        <v>0.42417961924347952</v>
      </c>
    </row>
    <row r="4978" spans="1:9" x14ac:dyDescent="0.25">
      <c r="A4978" t="s">
        <v>5179</v>
      </c>
      <c r="B4978" s="3">
        <v>33.262969970703118</v>
      </c>
      <c r="C4978" s="3">
        <v>12.97000026702881</v>
      </c>
      <c r="D4978" s="4">
        <v>9.5651617162435532E-3</v>
      </c>
      <c r="E4978" s="4">
        <v>-3.9259239479347507E-2</v>
      </c>
      <c r="F4978" s="2">
        <v>1</v>
      </c>
      <c r="G4978" s="4">
        <v>0.15304769874122881</v>
      </c>
      <c r="H4978" s="4">
        <v>-0.6682356536463272</v>
      </c>
      <c r="I4978" s="4">
        <v>0.42637094365338729</v>
      </c>
    </row>
    <row r="4979" spans="1:9" x14ac:dyDescent="0.25">
      <c r="A4979" t="s">
        <v>5180</v>
      </c>
      <c r="B4979" s="3">
        <v>32.947818756103523</v>
      </c>
      <c r="C4979" s="3">
        <v>13.5</v>
      </c>
      <c r="D4979" s="4">
        <v>-1.5525657211142411E-2</v>
      </c>
      <c r="E4979" s="4">
        <v>4.0061669961667823E-2</v>
      </c>
      <c r="F4979" s="2">
        <v>2</v>
      </c>
      <c r="G4979" s="4">
        <v>0.13110543111325601</v>
      </c>
      <c r="H4979" s="4">
        <v>-0.67137896697061228</v>
      </c>
      <c r="I4979" s="4">
        <v>0.41285674044910697</v>
      </c>
    </row>
    <row r="4980" spans="1:9" x14ac:dyDescent="0.25">
      <c r="A4980" t="s">
        <v>5181</v>
      </c>
      <c r="B4980" s="3">
        <v>33.467422485351563</v>
      </c>
      <c r="C4980" s="3">
        <v>12.97999954223633</v>
      </c>
      <c r="D4980" s="4">
        <v>4.6029547859713924E-3</v>
      </c>
      <c r="E4980" s="4">
        <v>-1.7411089723426532E-2</v>
      </c>
      <c r="F4980" s="2">
        <v>1</v>
      </c>
      <c r="G4980" s="4">
        <v>0.16013496430184701</v>
      </c>
      <c r="H4980" s="4">
        <v>-0.66619644743766793</v>
      </c>
      <c r="I4980" s="4">
        <v>0.43513820425904748</v>
      </c>
    </row>
    <row r="4981" spans="1:9" x14ac:dyDescent="0.25">
      <c r="A4981" t="s">
        <v>5182</v>
      </c>
      <c r="B4981" s="3">
        <v>33.314079284667969</v>
      </c>
      <c r="C4981" s="3">
        <v>13.210000038146971</v>
      </c>
      <c r="D4981" s="4">
        <v>1.347491746811791E-2</v>
      </c>
      <c r="E4981" s="4">
        <v>0</v>
      </c>
      <c r="F4981" s="2">
        <v>1</v>
      </c>
      <c r="G4981" s="4">
        <v>0.12817982128221231</v>
      </c>
      <c r="H4981" s="4">
        <v>-0.66772589014189365</v>
      </c>
      <c r="I4981" s="4">
        <v>0.42856259522430001</v>
      </c>
    </row>
    <row r="4982" spans="1:9" x14ac:dyDescent="0.25">
      <c r="A4982" t="s">
        <v>5183</v>
      </c>
      <c r="B4982" s="3">
        <v>32.871143341064453</v>
      </c>
      <c r="C4982" s="3">
        <v>13.210000038146971</v>
      </c>
      <c r="D4982" s="4">
        <v>-6.1812559454005322E-3</v>
      </c>
      <c r="E4982" s="4">
        <v>-1.270553623616677E-2</v>
      </c>
      <c r="F4982" s="2">
        <v>1</v>
      </c>
      <c r="G4982" s="4">
        <v>0.101742752298059</v>
      </c>
      <c r="H4982" s="4">
        <v>-0.67214372637045638</v>
      </c>
      <c r="I4982" s="4">
        <v>0.4095687723512309</v>
      </c>
    </row>
    <row r="4983" spans="1:9" x14ac:dyDescent="0.25">
      <c r="A4983" t="s">
        <v>5184</v>
      </c>
      <c r="B4983" s="3">
        <v>33.075592041015618</v>
      </c>
      <c r="C4983" s="3">
        <v>13.38000011444092</v>
      </c>
      <c r="D4983" s="4">
        <v>4.3984441300291E-3</v>
      </c>
      <c r="E4983" s="4">
        <v>3.7509520645939709E-3</v>
      </c>
      <c r="F4983" s="2">
        <v>2</v>
      </c>
      <c r="G4983" s="4">
        <v>8.5971291029443897E-2</v>
      </c>
      <c r="H4983" s="4">
        <v>-0.67010455820952863</v>
      </c>
      <c r="I4983" s="4">
        <v>0.41833586937638861</v>
      </c>
    </row>
    <row r="4984" spans="1:9" x14ac:dyDescent="0.25">
      <c r="A4984" t="s">
        <v>5185</v>
      </c>
      <c r="B4984" s="3">
        <v>32.930747985839837</v>
      </c>
      <c r="C4984" s="3">
        <v>13.329999923706049</v>
      </c>
      <c r="D4984" s="4">
        <v>9.6618837755229059E-3</v>
      </c>
      <c r="E4984" s="4">
        <v>2.223926094335793E-2</v>
      </c>
      <c r="F4984" s="2">
        <v>2</v>
      </c>
      <c r="G4984" s="4">
        <v>8.0007268776133955E-2</v>
      </c>
      <c r="H4984" s="4">
        <v>-0.67154923056833882</v>
      </c>
      <c r="I4984" s="4">
        <v>0.41212471770094788</v>
      </c>
    </row>
    <row r="4985" spans="1:9" x14ac:dyDescent="0.25">
      <c r="A4985" t="s">
        <v>5186</v>
      </c>
      <c r="B4985" s="3">
        <v>32.615619659423828</v>
      </c>
      <c r="C4985" s="3">
        <v>13.039999961853029</v>
      </c>
      <c r="D4985" s="4">
        <v>1.323067654032584E-2</v>
      </c>
      <c r="E4985" s="4">
        <v>-3.0581010769374921E-3</v>
      </c>
      <c r="F4985" s="2">
        <v>1</v>
      </c>
      <c r="G4985" s="4">
        <v>9.2555337519848901E-2</v>
      </c>
      <c r="H4985" s="4">
        <v>-0.67469231560623588</v>
      </c>
      <c r="I4985" s="4">
        <v>0.39861149597968198</v>
      </c>
    </row>
    <row r="4986" spans="1:9" x14ac:dyDescent="0.25">
      <c r="A4986" t="s">
        <v>5187</v>
      </c>
      <c r="B4986" s="3">
        <v>32.189727783203118</v>
      </c>
      <c r="C4986" s="3">
        <v>13.079999923706049</v>
      </c>
      <c r="D4986" s="4">
        <v>-3.4276298641596759E-3</v>
      </c>
      <c r="E4986" s="4">
        <v>-3.894193580755656E-2</v>
      </c>
      <c r="F4986" s="2">
        <v>1</v>
      </c>
      <c r="G4986" s="4">
        <v>7.4305407687565328E-2</v>
      </c>
      <c r="H4986" s="4">
        <v>-0.67894015457119139</v>
      </c>
      <c r="I4986" s="4">
        <v>0.38034855079125518</v>
      </c>
    </row>
    <row r="4987" spans="1:9" x14ac:dyDescent="0.25">
      <c r="A4987" t="s">
        <v>5188</v>
      </c>
      <c r="B4987" s="3">
        <v>32.300441741943359</v>
      </c>
      <c r="C4987" s="3">
        <v>13.60999965667725</v>
      </c>
      <c r="D4987" s="4">
        <v>-2.1051874846056422E-3</v>
      </c>
      <c r="E4987" s="4">
        <v>-1.376815445156165E-2</v>
      </c>
      <c r="F4987" s="2">
        <v>2</v>
      </c>
      <c r="G4987" s="4">
        <v>6.468802799076423E-2</v>
      </c>
      <c r="H4987" s="4">
        <v>-0.67783589526464016</v>
      </c>
      <c r="I4987" s="4">
        <v>0.38509614771188511</v>
      </c>
    </row>
    <row r="4988" spans="1:9" x14ac:dyDescent="0.25">
      <c r="A4988" t="s">
        <v>5189</v>
      </c>
      <c r="B4988" s="3">
        <v>32.368583679199219</v>
      </c>
      <c r="C4988" s="3">
        <v>13.80000019073486</v>
      </c>
      <c r="D4988" s="4">
        <v>1.0537619135146949E-3</v>
      </c>
      <c r="E4988" s="4">
        <v>-2.8901706222559391E-3</v>
      </c>
      <c r="F4988" s="2">
        <v>2</v>
      </c>
      <c r="G4988" s="4">
        <v>5.7731106735700921E-2</v>
      </c>
      <c r="H4988" s="4">
        <v>-0.67715624863979362</v>
      </c>
      <c r="I4988" s="4">
        <v>0.38801818622593293</v>
      </c>
    </row>
    <row r="4989" spans="1:9" x14ac:dyDescent="0.25">
      <c r="A4989" t="s">
        <v>5190</v>
      </c>
      <c r="B4989" s="3">
        <v>32.334510803222663</v>
      </c>
      <c r="C4989" s="3">
        <v>13.840000152587891</v>
      </c>
      <c r="D4989" s="4">
        <v>9.037448305909912E-3</v>
      </c>
      <c r="E4989" s="4">
        <v>-9.3056629889790576E-3</v>
      </c>
      <c r="F4989" s="2">
        <v>2</v>
      </c>
      <c r="G4989" s="4">
        <v>5.956552715500596E-2</v>
      </c>
      <c r="H4989" s="4">
        <v>-0.67749609097608254</v>
      </c>
      <c r="I4989" s="4">
        <v>0.38655708517865772</v>
      </c>
    </row>
    <row r="4990" spans="1:9" x14ac:dyDescent="0.25">
      <c r="A4990" t="s">
        <v>5191</v>
      </c>
      <c r="B4990" s="3">
        <v>32.044906616210938</v>
      </c>
      <c r="C4990" s="3">
        <v>13.97000026702881</v>
      </c>
      <c r="D4990" s="4">
        <v>5.6138246492332122E-3</v>
      </c>
      <c r="E4990" s="4">
        <v>-4.9857332631345619E-3</v>
      </c>
      <c r="F4990" s="2">
        <v>2</v>
      </c>
      <c r="G4990" s="4">
        <v>5.9535441213168783E-2</v>
      </c>
      <c r="H4990" s="4">
        <v>-0.68038459864361367</v>
      </c>
      <c r="I4990" s="4">
        <v>0.37413838059882898</v>
      </c>
    </row>
    <row r="4991" spans="1:9" x14ac:dyDescent="0.25">
      <c r="A4991" t="s">
        <v>5192</v>
      </c>
      <c r="B4991" s="3">
        <v>31.86601638793945</v>
      </c>
      <c r="C4991" s="3">
        <v>14.039999961853029</v>
      </c>
      <c r="D4991" s="4">
        <v>6.7281036846844611E-3</v>
      </c>
      <c r="E4991" s="4">
        <v>-0.13226207064027029</v>
      </c>
      <c r="F4991" s="2">
        <v>2</v>
      </c>
      <c r="G4991" s="4">
        <v>4.6549846512637487E-2</v>
      </c>
      <c r="H4991" s="4">
        <v>-0.68216884700459346</v>
      </c>
      <c r="I4991" s="4">
        <v>0.36646727293962988</v>
      </c>
    </row>
    <row r="4992" spans="1:9" x14ac:dyDescent="0.25">
      <c r="A4992" t="s">
        <v>5193</v>
      </c>
      <c r="B4992" s="3">
        <v>31.65305137634277</v>
      </c>
      <c r="C4992" s="3">
        <v>16.180000305175781</v>
      </c>
      <c r="D4992" s="4">
        <v>3.239565010352274E-3</v>
      </c>
      <c r="E4992" s="4">
        <v>-5.5316625725688739E-3</v>
      </c>
      <c r="F4992" s="2">
        <v>3</v>
      </c>
      <c r="G4992" s="4">
        <v>5.6694415697284388E-2</v>
      </c>
      <c r="H4992" s="4">
        <v>-0.68429295672572787</v>
      </c>
      <c r="I4992" s="4">
        <v>0.35733498244290463</v>
      </c>
    </row>
    <row r="4993" spans="1:9" x14ac:dyDescent="0.25">
      <c r="A4993" t="s">
        <v>5194</v>
      </c>
      <c r="B4993" s="3">
        <v>31.550840377807621</v>
      </c>
      <c r="C4993" s="3">
        <v>16.270000457763668</v>
      </c>
      <c r="D4993" s="4">
        <v>3.7936282264969812E-3</v>
      </c>
      <c r="E4993" s="4">
        <v>0</v>
      </c>
      <c r="F4993" s="2">
        <v>3</v>
      </c>
      <c r="G4993" s="4">
        <v>4.7031623953101447E-2</v>
      </c>
      <c r="H4993" s="4">
        <v>-0.68531240763913215</v>
      </c>
      <c r="I4993" s="4">
        <v>0.35295200646208408</v>
      </c>
    </row>
    <row r="4994" spans="1:9" x14ac:dyDescent="0.25">
      <c r="A4994" t="s">
        <v>5195</v>
      </c>
      <c r="B4994" s="3">
        <v>31.431600570678711</v>
      </c>
      <c r="C4994" s="3">
        <v>16.270000457763668</v>
      </c>
      <c r="D4994" s="4">
        <v>-1.623348495087162E-3</v>
      </c>
      <c r="E4994" s="4">
        <v>5.7179993165024312E-2</v>
      </c>
      <c r="F4994" s="2">
        <v>3</v>
      </c>
      <c r="G4994" s="4">
        <v>4.5142354189318779E-2</v>
      </c>
      <c r="H4994" s="4">
        <v>-0.68650170362521834</v>
      </c>
      <c r="I4994" s="4">
        <v>0.34783880711863091</v>
      </c>
    </row>
    <row r="4995" spans="1:9" x14ac:dyDescent="0.25">
      <c r="A4995" t="s">
        <v>5196</v>
      </c>
      <c r="B4995" s="3">
        <v>31.482707977294918</v>
      </c>
      <c r="C4995" s="3">
        <v>15.39000034332275</v>
      </c>
      <c r="D4995" s="4">
        <v>6.2618531854370394E-3</v>
      </c>
      <c r="E4995" s="4">
        <v>-2.0992361202321171E-2</v>
      </c>
      <c r="F4995" s="2">
        <v>2</v>
      </c>
      <c r="G4995" s="4">
        <v>4.5657643095117662E-2</v>
      </c>
      <c r="H4995" s="4">
        <v>-0.6859919591446505</v>
      </c>
      <c r="I4995" s="4">
        <v>0.35003037689929228</v>
      </c>
    </row>
    <row r="4996" spans="1:9" x14ac:dyDescent="0.25">
      <c r="A4996" t="s">
        <v>5197</v>
      </c>
      <c r="B4996" s="3">
        <v>31.286794662475589</v>
      </c>
      <c r="C4996" s="3">
        <v>15.72000026702881</v>
      </c>
      <c r="D4996" s="4">
        <v>2.540500059699102E-2</v>
      </c>
      <c r="E4996" s="4">
        <v>-4.087853249358786E-2</v>
      </c>
      <c r="F4996" s="2">
        <v>2</v>
      </c>
      <c r="G4996" s="4">
        <v>7.4082130499023791E-2</v>
      </c>
      <c r="H4996" s="4">
        <v>-0.68794599550671509</v>
      </c>
      <c r="I4996" s="4">
        <v>0.34162929124821417</v>
      </c>
    </row>
    <row r="4997" spans="1:9" x14ac:dyDescent="0.25">
      <c r="A4997" t="s">
        <v>5198</v>
      </c>
      <c r="B4997" s="3">
        <v>30.51164627075195</v>
      </c>
      <c r="C4997" s="3">
        <v>16.389999389648441</v>
      </c>
      <c r="D4997" s="4">
        <v>5.332313728181548E-3</v>
      </c>
      <c r="E4997" s="4">
        <v>-1.1459622130996159E-2</v>
      </c>
      <c r="F4997" s="2">
        <v>3</v>
      </c>
      <c r="G4997" s="4">
        <v>4.7777392571949351E-2</v>
      </c>
      <c r="H4997" s="4">
        <v>-0.69567731353796114</v>
      </c>
      <c r="I4997" s="4">
        <v>0.30838965137396168</v>
      </c>
    </row>
    <row r="4998" spans="1:9" x14ac:dyDescent="0.25">
      <c r="A4998" t="s">
        <v>5199</v>
      </c>
      <c r="B4998" s="3">
        <v>30.349811553955082</v>
      </c>
      <c r="C4998" s="3">
        <v>16.579999923706051</v>
      </c>
      <c r="D4998" s="4">
        <v>-4.748572707390708E-3</v>
      </c>
      <c r="E4998" s="4">
        <v>8.5078548000869558E-2</v>
      </c>
      <c r="F4998" s="2">
        <v>3</v>
      </c>
      <c r="G4998" s="4">
        <v>4.3135082030963938E-2</v>
      </c>
      <c r="H4998" s="4">
        <v>-0.69729145049213981</v>
      </c>
      <c r="I4998" s="4">
        <v>0.30144991214091221</v>
      </c>
    </row>
    <row r="4999" spans="1:9" x14ac:dyDescent="0.25">
      <c r="A4999" t="s">
        <v>5200</v>
      </c>
      <c r="B4999" s="3">
        <v>30.4946174621582</v>
      </c>
      <c r="C4999" s="3">
        <v>15.27999973297119</v>
      </c>
      <c r="D4999" s="4">
        <v>-2.1857989691919991E-2</v>
      </c>
      <c r="E4999" s="4">
        <v>5.0894069673976583E-2</v>
      </c>
      <c r="F4999" s="2">
        <v>2</v>
      </c>
      <c r="G4999" s="4">
        <v>3.5984879042905371E-2</v>
      </c>
      <c r="H4999" s="4">
        <v>-0.69584715861064295</v>
      </c>
      <c r="I4999" s="4">
        <v>0.30765942801132901</v>
      </c>
    </row>
    <row r="5000" spans="1:9" x14ac:dyDescent="0.25">
      <c r="A5000" t="s">
        <v>5201</v>
      </c>
      <c r="B5000" s="3">
        <v>31.17606353759766</v>
      </c>
      <c r="C5000" s="3">
        <v>14.539999961853029</v>
      </c>
      <c r="D5000" s="4">
        <v>1.5257021228596729E-2</v>
      </c>
      <c r="E5000" s="4">
        <v>-2.0875448596185061E-2</v>
      </c>
      <c r="F5000" s="2">
        <v>2</v>
      </c>
      <c r="G5000" s="4">
        <v>3.8703853570608127E-2</v>
      </c>
      <c r="H5000" s="4">
        <v>-0.68905042602805733</v>
      </c>
      <c r="I5000" s="4">
        <v>0.3368809582153236</v>
      </c>
    </row>
    <row r="5001" spans="1:9" x14ac:dyDescent="0.25">
      <c r="A5001" t="s">
        <v>5202</v>
      </c>
      <c r="B5001" s="3">
        <v>30.70755767822266</v>
      </c>
      <c r="C5001" s="3">
        <v>14.85000038146973</v>
      </c>
      <c r="D5001" s="4">
        <v>4.7376103756375798E-3</v>
      </c>
      <c r="E5001" s="4">
        <v>-1.8506261127119509E-2</v>
      </c>
      <c r="F5001" s="2">
        <v>2</v>
      </c>
      <c r="G5001" s="4">
        <v>2.922580945007236E-2</v>
      </c>
      <c r="H5001" s="4">
        <v>-0.69372329619976214</v>
      </c>
      <c r="I5001" s="4">
        <v>0.31792097355006699</v>
      </c>
    </row>
    <row r="5002" spans="1:9" x14ac:dyDescent="0.25">
      <c r="A5002" t="s">
        <v>5203</v>
      </c>
      <c r="B5002" s="3">
        <v>30.562763214111332</v>
      </c>
      <c r="C5002" s="3">
        <v>15.13000011444092</v>
      </c>
      <c r="D5002" s="4">
        <v>-7.1942018127483243E-3</v>
      </c>
      <c r="E5002" s="4">
        <v>2.855201055097023E-2</v>
      </c>
      <c r="F5002" s="2">
        <v>2</v>
      </c>
      <c r="G5002" s="4">
        <v>3.709968400985808E-2</v>
      </c>
      <c r="H5002" s="4">
        <v>-0.69516747393806499</v>
      </c>
      <c r="I5002" s="4">
        <v>0.33287234223074452</v>
      </c>
    </row>
    <row r="5003" spans="1:9" x14ac:dyDescent="0.25">
      <c r="A5003" t="s">
        <v>5204</v>
      </c>
      <c r="B5003" s="3">
        <v>30.784231185913089</v>
      </c>
      <c r="C5003" s="3">
        <v>14.710000038146971</v>
      </c>
      <c r="D5003" s="4">
        <v>1.431375055445439E-2</v>
      </c>
      <c r="E5003" s="4">
        <v>-2.1941484344618071E-2</v>
      </c>
      <c r="F5003" s="2">
        <v>2</v>
      </c>
      <c r="G5003" s="4">
        <v>1.9575005123205761E-2</v>
      </c>
      <c r="H5003" s="4">
        <v>-0.69295855582378363</v>
      </c>
      <c r="I5003" s="4">
        <v>0.36334062400034178</v>
      </c>
    </row>
    <row r="5004" spans="1:9" x14ac:dyDescent="0.25">
      <c r="A5004" t="s">
        <v>5205</v>
      </c>
      <c r="B5004" s="3">
        <v>30.349811553955082</v>
      </c>
      <c r="C5004" s="3">
        <v>15.039999961853029</v>
      </c>
      <c r="D5004" s="4">
        <v>5.0781197938534186E-3</v>
      </c>
      <c r="E5004" s="4">
        <v>-8.4601358338677324E-2</v>
      </c>
      <c r="F5004" s="2">
        <v>2</v>
      </c>
      <c r="G5004" s="4">
        <v>1.3187512484134739E-2</v>
      </c>
      <c r="H5004" s="4">
        <v>-0.69729145049213981</v>
      </c>
      <c r="I5004" s="4">
        <v>0.37516139436434209</v>
      </c>
    </row>
    <row r="5005" spans="1:9" x14ac:dyDescent="0.25">
      <c r="A5005" t="s">
        <v>5206</v>
      </c>
      <c r="B5005" s="3">
        <v>30.196470260620121</v>
      </c>
      <c r="C5005" s="3">
        <v>16.430000305175781</v>
      </c>
      <c r="D5005" s="4">
        <v>-4.493711953591939E-3</v>
      </c>
      <c r="E5005" s="4">
        <v>6.5499366010676408E-2</v>
      </c>
      <c r="F5005" s="2">
        <v>3</v>
      </c>
      <c r="G5005" s="4">
        <v>3.788511145933926E-3</v>
      </c>
      <c r="H5005" s="4">
        <v>-0.69882087417249994</v>
      </c>
      <c r="I5005" s="4">
        <v>0.36821344259926247</v>
      </c>
    </row>
    <row r="5006" spans="1:9" x14ac:dyDescent="0.25">
      <c r="A5006" t="s">
        <v>5207</v>
      </c>
      <c r="B5006" s="3">
        <v>30.33277702331543</v>
      </c>
      <c r="C5006" s="3">
        <v>15.420000076293951</v>
      </c>
      <c r="D5006" s="4">
        <v>-2.241443337427929E-3</v>
      </c>
      <c r="E5006" s="4">
        <v>2.458470969235349E-2</v>
      </c>
      <c r="F5006" s="2">
        <v>2</v>
      </c>
      <c r="G5006" s="4">
        <v>1.089422737212686E-2</v>
      </c>
      <c r="H5006" s="4">
        <v>-0.69746135263641862</v>
      </c>
      <c r="I5006" s="4">
        <v>0.39268944293073837</v>
      </c>
    </row>
    <row r="5007" spans="1:9" x14ac:dyDescent="0.25">
      <c r="A5007" t="s">
        <v>5208</v>
      </c>
      <c r="B5007" s="3">
        <v>30.400918960571289</v>
      </c>
      <c r="C5007" s="3">
        <v>15.05000019073486</v>
      </c>
      <c r="D5007" s="4">
        <v>-1.6787301779778161E-3</v>
      </c>
      <c r="E5007" s="4">
        <v>2.3113538525233009E-2</v>
      </c>
      <c r="F5007" s="2">
        <v>2</v>
      </c>
      <c r="G5007" s="4">
        <v>1.982149134374556E-2</v>
      </c>
      <c r="H5007" s="4">
        <v>-0.69678170601157197</v>
      </c>
      <c r="I5007" s="4">
        <v>0.41927725734309179</v>
      </c>
    </row>
    <row r="5008" spans="1:9" x14ac:dyDescent="0.25">
      <c r="A5008" t="s">
        <v>5209</v>
      </c>
      <c r="B5008" s="3">
        <v>30.45203971862793</v>
      </c>
      <c r="C5008" s="3">
        <v>14.710000038146971</v>
      </c>
      <c r="D5008" s="4">
        <v>4.7780586652361734E-3</v>
      </c>
      <c r="E5008" s="4">
        <v>-2.2591371978666341E-2</v>
      </c>
      <c r="F5008" s="2">
        <v>2</v>
      </c>
      <c r="G5008" s="4">
        <v>3.0959444847491691E-2</v>
      </c>
      <c r="H5008" s="4">
        <v>-0.69627182836394452</v>
      </c>
      <c r="I5008" s="4">
        <v>0.5294846786543832</v>
      </c>
    </row>
    <row r="5009" spans="1:9" x14ac:dyDescent="0.25">
      <c r="A5009" t="s">
        <v>5210</v>
      </c>
      <c r="B5009" s="3">
        <v>30.307229995727539</v>
      </c>
      <c r="C5009" s="3">
        <v>15.05000019073486</v>
      </c>
      <c r="D5009" s="4">
        <v>-1.8211360553439641E-2</v>
      </c>
      <c r="E5009" s="4">
        <v>3.7931047636887039E-2</v>
      </c>
      <c r="F5009" s="2">
        <v>2</v>
      </c>
      <c r="G5009" s="4">
        <v>3.3805387646840053E-2</v>
      </c>
      <c r="H5009" s="4">
        <v>-0.69771615829317268</v>
      </c>
      <c r="I5009" s="4">
        <v>0.52758214529420377</v>
      </c>
    </row>
    <row r="5010" spans="1:9" x14ac:dyDescent="0.25">
      <c r="A5010" t="s">
        <v>5211</v>
      </c>
      <c r="B5010" s="3">
        <v>30.869403839111332</v>
      </c>
      <c r="C5010" s="3">
        <v>14.5</v>
      </c>
      <c r="D5010" s="4">
        <v>-1.1186703061428219E-2</v>
      </c>
      <c r="E5010" s="4">
        <v>9.1867491834342951E-2</v>
      </c>
      <c r="F5010" s="2">
        <v>2</v>
      </c>
      <c r="G5010" s="4">
        <v>4.6295724040200881E-2</v>
      </c>
      <c r="H5010" s="4">
        <v>-0.69210904510238946</v>
      </c>
      <c r="I5010" s="4">
        <v>0.56221677538199821</v>
      </c>
    </row>
    <row r="5011" spans="1:9" x14ac:dyDescent="0.25">
      <c r="A5011" t="s">
        <v>5212</v>
      </c>
      <c r="B5011" s="3">
        <v>31.218637466430661</v>
      </c>
      <c r="C5011" s="3">
        <v>13.27999973297119</v>
      </c>
      <c r="D5011" s="4">
        <v>7.9753403933340294E-3</v>
      </c>
      <c r="E5011" s="4">
        <v>-4.8028679960909648E-2</v>
      </c>
      <c r="F5011" s="2">
        <v>2</v>
      </c>
      <c r="G5011" s="4">
        <v>6.4585080263614314E-2</v>
      </c>
      <c r="H5011" s="4">
        <v>-0.68862579432248716</v>
      </c>
      <c r="I5011" s="4">
        <v>0.57989054174202503</v>
      </c>
    </row>
    <row r="5012" spans="1:9" x14ac:dyDescent="0.25">
      <c r="A5012" t="s">
        <v>5213</v>
      </c>
      <c r="B5012" s="3">
        <v>30.971628189086911</v>
      </c>
      <c r="C5012" s="3">
        <v>13.94999980926514</v>
      </c>
      <c r="D5012" s="4">
        <v>1.377614331382615E-3</v>
      </c>
      <c r="E5012" s="4">
        <v>4.0268453989374058E-2</v>
      </c>
      <c r="F5012" s="2">
        <v>2</v>
      </c>
      <c r="G5012" s="4">
        <v>6.3884419470737974E-2</v>
      </c>
      <c r="H5012" s="4">
        <v>-0.69108946102192559</v>
      </c>
      <c r="I5012" s="4">
        <v>0.56739007238561734</v>
      </c>
    </row>
    <row r="5013" spans="1:9" x14ac:dyDescent="0.25">
      <c r="A5013" t="s">
        <v>5214</v>
      </c>
      <c r="B5013" s="3">
        <v>30.929019927978519</v>
      </c>
      <c r="C5013" s="3">
        <v>13.409999847412109</v>
      </c>
      <c r="D5013" s="4">
        <v>5.8164832633986752E-3</v>
      </c>
      <c r="E5013" s="4">
        <v>5.1764693914675197E-2</v>
      </c>
      <c r="F5013" s="2">
        <v>2</v>
      </c>
      <c r="G5013" s="4">
        <v>9.2127819193892346E-2</v>
      </c>
      <c r="H5013" s="4">
        <v>-0.69151443515707778</v>
      </c>
      <c r="I5013" s="4">
        <v>0.56523378389296219</v>
      </c>
    </row>
    <row r="5014" spans="1:9" x14ac:dyDescent="0.25">
      <c r="A5014" t="s">
        <v>5215</v>
      </c>
      <c r="B5014" s="3">
        <v>30.750162124633789</v>
      </c>
      <c r="C5014" s="3">
        <v>12.75</v>
      </c>
      <c r="D5014" s="4">
        <v>2.7319456802052718E-2</v>
      </c>
      <c r="E5014" s="4">
        <v>-4.4227896989448963E-2</v>
      </c>
      <c r="F5014" s="2">
        <v>1</v>
      </c>
      <c r="G5014" s="4">
        <v>8.9415220014770203E-2</v>
      </c>
      <c r="H5014" s="4">
        <v>-0.69329836011234125</v>
      </c>
      <c r="I5014" s="4">
        <v>0.55618227573137302</v>
      </c>
    </row>
    <row r="5015" spans="1:9" x14ac:dyDescent="0.25">
      <c r="A5015" t="s">
        <v>5216</v>
      </c>
      <c r="B5015" s="3">
        <v>29.932424545288089</v>
      </c>
      <c r="C5015" s="3">
        <v>13.340000152587891</v>
      </c>
      <c r="D5015" s="4">
        <v>1.71028257450323E-3</v>
      </c>
      <c r="E5015" s="4">
        <v>9.8410381578737383E-3</v>
      </c>
      <c r="F5015" s="2">
        <v>2</v>
      </c>
      <c r="G5015" s="4">
        <v>8.4322059428313612E-2</v>
      </c>
      <c r="H5015" s="4">
        <v>-0.70145446204008288</v>
      </c>
      <c r="I5015" s="4">
        <v>0.51479879547460317</v>
      </c>
    </row>
    <row r="5016" spans="1:9" x14ac:dyDescent="0.25">
      <c r="A5016" t="s">
        <v>5217</v>
      </c>
      <c r="B5016" s="3">
        <v>29.881319046020511</v>
      </c>
      <c r="C5016" s="3">
        <v>13.210000038146971</v>
      </c>
      <c r="D5016" s="4">
        <v>1.4752709999672931E-2</v>
      </c>
      <c r="E5016" s="4">
        <v>-4.4830071509714083E-2</v>
      </c>
      <c r="F5016" s="2">
        <v>1</v>
      </c>
      <c r="G5016" s="4">
        <v>5.8953536253694372E-2</v>
      </c>
      <c r="H5016" s="4">
        <v>-0.70196418749678502</v>
      </c>
      <c r="I5016" s="4">
        <v>0.51221248481288151</v>
      </c>
    </row>
    <row r="5017" spans="1:9" x14ac:dyDescent="0.25">
      <c r="A5017" t="s">
        <v>5218</v>
      </c>
      <c r="B5017" s="3">
        <v>29.446897506713871</v>
      </c>
      <c r="C5017" s="3">
        <v>13.829999923706049</v>
      </c>
      <c r="D5017" s="4">
        <v>2.0290909713986949E-3</v>
      </c>
      <c r="E5017" s="4">
        <v>-5.4035565529200191E-2</v>
      </c>
      <c r="F5017" s="2">
        <v>2</v>
      </c>
      <c r="G5017" s="4">
        <v>6.1495290373131617E-2</v>
      </c>
      <c r="H5017" s="4">
        <v>-0.7062971011890069</v>
      </c>
      <c r="I5017" s="4">
        <v>0.49022758935363558</v>
      </c>
    </row>
    <row r="5018" spans="1:9" x14ac:dyDescent="0.25">
      <c r="A5018" t="s">
        <v>5219</v>
      </c>
      <c r="B5018" s="3">
        <v>29.38726806640625</v>
      </c>
      <c r="C5018" s="3">
        <v>14.61999988555908</v>
      </c>
      <c r="D5018" s="4">
        <v>-8.6206691315289241E-3</v>
      </c>
      <c r="E5018" s="4">
        <v>2.3809534940176569E-2</v>
      </c>
      <c r="F5018" s="2">
        <v>2</v>
      </c>
      <c r="G5018" s="4">
        <v>5.2561350769323001E-2</v>
      </c>
      <c r="H5018" s="4">
        <v>-0.70689184430137819</v>
      </c>
      <c r="I5018" s="4">
        <v>0.48720990516249579</v>
      </c>
    </row>
    <row r="5019" spans="1:9" x14ac:dyDescent="0.25">
      <c r="A5019" t="s">
        <v>5220</v>
      </c>
      <c r="B5019" s="3">
        <v>29.64280891418457</v>
      </c>
      <c r="C5019" s="3">
        <v>14.27999973297119</v>
      </c>
      <c r="D5019" s="4">
        <v>-3.4362390354779619E-3</v>
      </c>
      <c r="E5019" s="4">
        <v>-3.5135165612308887E-2</v>
      </c>
      <c r="F5019" s="2">
        <v>2</v>
      </c>
      <c r="G5019" s="4">
        <v>4.7971066678534457E-2</v>
      </c>
      <c r="H5019" s="4">
        <v>-0.70434308385080779</v>
      </c>
      <c r="I5019" s="4">
        <v>0.5001421341512795</v>
      </c>
    </row>
    <row r="5020" spans="1:9" x14ac:dyDescent="0.25">
      <c r="A5020" t="s">
        <v>5221</v>
      </c>
      <c r="B5020" s="3">
        <v>29.74501991271973</v>
      </c>
      <c r="C5020" s="3">
        <v>14.80000019073486</v>
      </c>
      <c r="D5020" s="4">
        <v>-8.5838642188751368E-4</v>
      </c>
      <c r="E5020" s="4">
        <v>4.0705848404600786E-3</v>
      </c>
      <c r="F5020" s="2">
        <v>2</v>
      </c>
      <c r="G5020" s="4">
        <v>1.19828312210446E-2</v>
      </c>
      <c r="H5020" s="4">
        <v>-0.70332363293740352</v>
      </c>
      <c r="I5020" s="4">
        <v>0.50531475547472282</v>
      </c>
    </row>
    <row r="5021" spans="1:9" x14ac:dyDescent="0.25">
      <c r="A5021" t="s">
        <v>5222</v>
      </c>
      <c r="B5021" s="3">
        <v>29.770574569702148</v>
      </c>
      <c r="C5021" s="3">
        <v>14.739999771118161</v>
      </c>
      <c r="D5021" s="4">
        <v>-1.743026969880657E-2</v>
      </c>
      <c r="E5021" s="4">
        <v>7.9062952838221401E-2</v>
      </c>
      <c r="F5021" s="2">
        <v>2</v>
      </c>
      <c r="G5021" s="4">
        <v>3.07683427916241E-2</v>
      </c>
      <c r="H5021" s="4">
        <v>-0.70306875118518686</v>
      </c>
      <c r="I5021" s="4">
        <v>0.50660800733132305</v>
      </c>
    </row>
    <row r="5022" spans="1:9" x14ac:dyDescent="0.25">
      <c r="A5022" t="s">
        <v>5223</v>
      </c>
      <c r="B5022" s="3">
        <v>30.298688888549801</v>
      </c>
      <c r="C5022" s="3">
        <v>13.659999847412109</v>
      </c>
      <c r="D5022" s="4">
        <v>3.9512804341654828E-3</v>
      </c>
      <c r="E5022" s="4">
        <v>-5.3361083955589812E-2</v>
      </c>
      <c r="F5022" s="2">
        <v>2</v>
      </c>
      <c r="G5022" s="4">
        <v>2.9031065711633049E-2</v>
      </c>
      <c r="H5022" s="4">
        <v>-0.69780134716363296</v>
      </c>
      <c r="I5022" s="4">
        <v>0.53333444016181186</v>
      </c>
    </row>
    <row r="5023" spans="1:9" x14ac:dyDescent="0.25">
      <c r="A5023" t="s">
        <v>5224</v>
      </c>
      <c r="B5023" s="3">
        <v>30.179441452026371</v>
      </c>
      <c r="C5023" s="3">
        <v>14.430000305175779</v>
      </c>
      <c r="D5023" s="4">
        <v>0</v>
      </c>
      <c r="E5023" s="4">
        <v>2.8510376323427119E-2</v>
      </c>
      <c r="F5023" s="2">
        <v>2</v>
      </c>
      <c r="G5023" s="4">
        <v>1.9086489924402761E-2</v>
      </c>
      <c r="H5023" s="4">
        <v>-0.69899071924518164</v>
      </c>
      <c r="I5023" s="4">
        <v>0.52729965093396847</v>
      </c>
    </row>
    <row r="5024" spans="1:9" x14ac:dyDescent="0.25">
      <c r="A5024" t="s">
        <v>5225</v>
      </c>
      <c r="B5024" s="3">
        <v>30.179441452026371</v>
      </c>
      <c r="C5024" s="3">
        <v>14.02999973297119</v>
      </c>
      <c r="D5024" s="4">
        <v>3.114127797602118E-3</v>
      </c>
      <c r="E5024" s="4">
        <v>-2.5017414993920409E-2</v>
      </c>
      <c r="F5024" s="2">
        <v>2</v>
      </c>
      <c r="G5024" s="4">
        <v>3.4554390294487369E-2</v>
      </c>
      <c r="H5024" s="4">
        <v>-0.69899071924518164</v>
      </c>
      <c r="I5024" s="4">
        <v>0.52729965093396847</v>
      </c>
    </row>
    <row r="5025" spans="1:9" x14ac:dyDescent="0.25">
      <c r="A5025" t="s">
        <v>5226</v>
      </c>
      <c r="B5025" s="3">
        <v>30.085750579833981</v>
      </c>
      <c r="C5025" s="3">
        <v>14.39000034332275</v>
      </c>
      <c r="D5025" s="4">
        <v>1.986046159740074E-3</v>
      </c>
      <c r="E5025" s="4">
        <v>-1.7076502331779261E-2</v>
      </c>
      <c r="F5025" s="2">
        <v>2</v>
      </c>
      <c r="G5025" s="4">
        <v>2.714542214154525E-2</v>
      </c>
      <c r="H5025" s="4">
        <v>-0.69992519055064806</v>
      </c>
      <c r="I5025" s="4">
        <v>0.52255821008846493</v>
      </c>
    </row>
    <row r="5026" spans="1:9" x14ac:dyDescent="0.25">
      <c r="A5026" t="s">
        <v>5227</v>
      </c>
      <c r="B5026" s="3">
        <v>30.026117324829102</v>
      </c>
      <c r="C5026" s="3">
        <v>14.64000034332275</v>
      </c>
      <c r="D5026" s="4">
        <v>-1.066544444767048E-2</v>
      </c>
      <c r="E5026" s="4">
        <v>7.9646009608057344E-2</v>
      </c>
      <c r="F5026" s="2">
        <v>2</v>
      </c>
      <c r="G5026" s="4">
        <v>5.2963857990807828E-2</v>
      </c>
      <c r="H5026" s="4">
        <v>-0.70051997171075087</v>
      </c>
      <c r="I5026" s="4">
        <v>0.51954033284584611</v>
      </c>
    </row>
    <row r="5027" spans="1:9" x14ac:dyDescent="0.25">
      <c r="A5027" t="s">
        <v>5228</v>
      </c>
      <c r="B5027" s="3">
        <v>30.349811553955082</v>
      </c>
      <c r="C5027" s="3">
        <v>13.560000419616699</v>
      </c>
      <c r="D5027" s="4">
        <v>1.404996703213701E-3</v>
      </c>
      <c r="E5027" s="4">
        <v>2.961278216123597E-2</v>
      </c>
      <c r="F5027" s="2">
        <v>2</v>
      </c>
      <c r="G5027" s="4">
        <v>5.3930400903813069E-2</v>
      </c>
      <c r="H5027" s="4">
        <v>-0.69729145049213981</v>
      </c>
      <c r="I5027" s="4">
        <v>0.53592161955518813</v>
      </c>
    </row>
    <row r="5028" spans="1:9" x14ac:dyDescent="0.25">
      <c r="A5028" t="s">
        <v>5229</v>
      </c>
      <c r="B5028" s="3">
        <v>30.307229995727539</v>
      </c>
      <c r="C5028" s="3">
        <v>13.170000076293951</v>
      </c>
      <c r="D5028" s="4">
        <v>1.30988555349496E-2</v>
      </c>
      <c r="E5028" s="4">
        <v>-4.2877917352755368E-2</v>
      </c>
      <c r="F5028" s="2">
        <v>1</v>
      </c>
      <c r="G5028" s="4">
        <v>5.8083421874762793E-2</v>
      </c>
      <c r="H5028" s="4">
        <v>-0.69771615829317268</v>
      </c>
      <c r="I5028" s="4">
        <v>0.53376668242288483</v>
      </c>
    </row>
    <row r="5029" spans="1:9" x14ac:dyDescent="0.25">
      <c r="A5029" t="s">
        <v>5230</v>
      </c>
      <c r="B5029" s="3">
        <v>29.915372848510739</v>
      </c>
      <c r="C5029" s="3">
        <v>13.760000228881839</v>
      </c>
      <c r="D5029" s="4">
        <v>1.5321745719897971E-2</v>
      </c>
      <c r="E5029" s="4">
        <v>-1.7844396567861631E-2</v>
      </c>
      <c r="F5029" s="2">
        <v>2</v>
      </c>
      <c r="G5029" s="4">
        <v>5.6017658163079347E-2</v>
      </c>
      <c r="H5029" s="4">
        <v>-0.70162453539915259</v>
      </c>
      <c r="I5029" s="4">
        <v>0.51393585536428765</v>
      </c>
    </row>
    <row r="5030" spans="1:9" x14ac:dyDescent="0.25">
      <c r="A5030" t="s">
        <v>5231</v>
      </c>
      <c r="B5030" s="3">
        <v>29.463933944702148</v>
      </c>
      <c r="C5030" s="3">
        <v>14.010000228881839</v>
      </c>
      <c r="D5030" s="4">
        <v>8.454914109959244E-3</v>
      </c>
      <c r="E5030" s="4">
        <v>-3.5562012263600229E-3</v>
      </c>
      <c r="F5030" s="2">
        <v>2</v>
      </c>
      <c r="G5030" s="4">
        <v>1.5063997132932719E-2</v>
      </c>
      <c r="H5030" s="4">
        <v>-0.70612718002086239</v>
      </c>
      <c r="I5030" s="4">
        <v>0.49108975725803572</v>
      </c>
    </row>
    <row r="5031" spans="1:9" x14ac:dyDescent="0.25">
      <c r="A5031" t="s">
        <v>5232</v>
      </c>
      <c r="B5031" s="3">
        <v>29.2169075012207</v>
      </c>
      <c r="C5031" s="3">
        <v>14.060000419616699</v>
      </c>
      <c r="D5031" s="4">
        <v>-3.775722499744782E-3</v>
      </c>
      <c r="E5031" s="4">
        <v>-7.1068055610534753E-4</v>
      </c>
      <c r="F5031" s="2">
        <v>2</v>
      </c>
      <c r="G5031" s="4">
        <v>-5.4084146145171319E-3</v>
      </c>
      <c r="H5031" s="4">
        <v>-0.70859101793509183</v>
      </c>
      <c r="I5031" s="4">
        <v>0.47858841916997319</v>
      </c>
    </row>
    <row r="5032" spans="1:9" x14ac:dyDescent="0.25">
      <c r="A5032" t="s">
        <v>5233</v>
      </c>
      <c r="B5032" s="3">
        <v>29.327640533447269</v>
      </c>
      <c r="C5032" s="3">
        <v>14.069999694824221</v>
      </c>
      <c r="D5032" s="4">
        <v>8.4942094058604312E-3</v>
      </c>
      <c r="E5032" s="4">
        <v>1.1502505331937529E-2</v>
      </c>
      <c r="F5032" s="2">
        <v>2</v>
      </c>
      <c r="G5032" s="4">
        <v>1.4833632316000321E-2</v>
      </c>
      <c r="H5032" s="4">
        <v>-0.70748656838988389</v>
      </c>
      <c r="I5032" s="4">
        <v>0.48419231749709518</v>
      </c>
    </row>
    <row r="5033" spans="1:9" x14ac:dyDescent="0.25">
      <c r="A5033" t="s">
        <v>5234</v>
      </c>
      <c r="B5033" s="3">
        <v>29.080623626708981</v>
      </c>
      <c r="C5033" s="3">
        <v>13.909999847412109</v>
      </c>
      <c r="D5033" s="4">
        <v>-1.8401611491404731E-2</v>
      </c>
      <c r="E5033" s="4">
        <v>-2.5910356616098969E-2</v>
      </c>
      <c r="F5033" s="2">
        <v>2</v>
      </c>
      <c r="G5033" s="4">
        <v>-1.9443149509557059E-4</v>
      </c>
      <c r="H5033" s="4">
        <v>-0.70995031118478502</v>
      </c>
      <c r="I5033" s="4">
        <v>0.47169146203772971</v>
      </c>
    </row>
    <row r="5034" spans="1:9" x14ac:dyDescent="0.25">
      <c r="A5034" t="s">
        <v>5235</v>
      </c>
      <c r="B5034" s="3">
        <v>29.625785827636719</v>
      </c>
      <c r="C5034" s="3">
        <v>14.27999973297119</v>
      </c>
      <c r="D5034" s="4">
        <v>1.488224905904567E-2</v>
      </c>
      <c r="E5034" s="4">
        <v>-4.225352923462744E-2</v>
      </c>
      <c r="F5034" s="2">
        <v>2</v>
      </c>
      <c r="G5034" s="4">
        <v>2.7875665011317E-2</v>
      </c>
      <c r="H5034" s="4">
        <v>-0.70451287185189271</v>
      </c>
      <c r="I5034" s="4">
        <v>0.49928064192705518</v>
      </c>
    </row>
    <row r="5035" spans="1:9" x14ac:dyDescent="0.25">
      <c r="A5035" t="s">
        <v>5236</v>
      </c>
      <c r="B5035" s="3">
        <v>29.191352844238281</v>
      </c>
      <c r="C5035" s="3">
        <v>14.909999847412109</v>
      </c>
      <c r="D5035" s="4">
        <v>7.3485675568709663E-3</v>
      </c>
      <c r="E5035" s="4">
        <v>-2.485285254342573E-2</v>
      </c>
      <c r="F5035" s="2">
        <v>2</v>
      </c>
      <c r="G5035" s="4">
        <v>1.220545222897584E-2</v>
      </c>
      <c r="H5035" s="4">
        <v>-0.7088458996873086</v>
      </c>
      <c r="I5035" s="4">
        <v>0.47729516731337301</v>
      </c>
    </row>
    <row r="5036" spans="1:9" x14ac:dyDescent="0.25">
      <c r="A5036" t="s">
        <v>5237</v>
      </c>
      <c r="B5036" s="3">
        <v>28.978403091430661</v>
      </c>
      <c r="C5036" s="3">
        <v>15.289999961853029</v>
      </c>
      <c r="D5036" s="4">
        <v>1.1779122636910171E-3</v>
      </c>
      <c r="E5036" s="4">
        <v>-9.7150014641742555E-3</v>
      </c>
      <c r="F5036" s="2">
        <v>2</v>
      </c>
      <c r="G5036" s="4">
        <v>1.9266125764976438E-2</v>
      </c>
      <c r="H5036" s="4">
        <v>-0.7109698572175176</v>
      </c>
      <c r="I5036" s="4">
        <v>0.46651835808558961</v>
      </c>
    </row>
    <row r="5037" spans="1:9" x14ac:dyDescent="0.25">
      <c r="A5037" t="s">
        <v>5238</v>
      </c>
      <c r="B5037" s="3">
        <v>28.944309234619141</v>
      </c>
      <c r="C5037" s="3">
        <v>15.439999580383301</v>
      </c>
      <c r="D5037" s="4">
        <v>-1.6782939947914351E-2</v>
      </c>
      <c r="E5037" s="4">
        <v>4.9626073442776697E-2</v>
      </c>
      <c r="F5037" s="2">
        <v>2</v>
      </c>
      <c r="G5037" s="4">
        <v>2.7296775343069731E-2</v>
      </c>
      <c r="H5037" s="4">
        <v>-0.71130990881632905</v>
      </c>
      <c r="I5037" s="4">
        <v>0.46479296049365582</v>
      </c>
    </row>
    <row r="5038" spans="1:9" x14ac:dyDescent="0.25">
      <c r="A5038" t="s">
        <v>5239</v>
      </c>
      <c r="B5038" s="3">
        <v>29.438371658325199</v>
      </c>
      <c r="C5038" s="3">
        <v>14.710000038146971</v>
      </c>
      <c r="D5038" s="4">
        <v>4.6507337852623731E-3</v>
      </c>
      <c r="E5038" s="4">
        <v>-1.3413803575581531E-2</v>
      </c>
      <c r="F5038" s="2">
        <v>2</v>
      </c>
      <c r="G5038" s="4">
        <v>5.4070490887460083E-2</v>
      </c>
      <c r="H5038" s="4">
        <v>-0.70638213786854176</v>
      </c>
      <c r="I5038" s="4">
        <v>0.48979611929847788</v>
      </c>
    </row>
    <row r="5039" spans="1:9" x14ac:dyDescent="0.25">
      <c r="A5039" t="s">
        <v>5240</v>
      </c>
      <c r="B5039" s="3">
        <v>29.302095413208011</v>
      </c>
      <c r="C5039" s="3">
        <v>14.909999847412109</v>
      </c>
      <c r="D5039" s="4">
        <v>-4.3412320935679594E-3</v>
      </c>
      <c r="E5039" s="4">
        <v>-4.6728769668419323E-3</v>
      </c>
      <c r="F5039" s="2">
        <v>2</v>
      </c>
      <c r="G5039" s="4">
        <v>5.7573881367408708E-2</v>
      </c>
      <c r="H5039" s="4">
        <v>-0.70774135502277224</v>
      </c>
      <c r="I5039" s="4">
        <v>0.48289954826919218</v>
      </c>
    </row>
    <row r="5040" spans="1:9" x14ac:dyDescent="0.25">
      <c r="A5040" t="s">
        <v>5241</v>
      </c>
      <c r="B5040" s="3">
        <v>29.42985725402832</v>
      </c>
      <c r="C5040" s="3">
        <v>14.97999954223633</v>
      </c>
      <c r="D5040" s="4">
        <v>1.379089353583929E-2</v>
      </c>
      <c r="E5040" s="4">
        <v>-2.2831075225805519E-2</v>
      </c>
      <c r="F5040" s="2">
        <v>2</v>
      </c>
      <c r="G5040" s="4">
        <v>6.3165287018820404E-2</v>
      </c>
      <c r="H5040" s="4">
        <v>-0.70646706040488261</v>
      </c>
      <c r="I5040" s="4">
        <v>0.48936522839775681</v>
      </c>
    </row>
    <row r="5041" spans="1:9" x14ac:dyDescent="0.25">
      <c r="A5041" t="s">
        <v>5242</v>
      </c>
      <c r="B5041" s="3">
        <v>29.029514312744141</v>
      </c>
      <c r="C5041" s="3">
        <v>15.329999923706049</v>
      </c>
      <c r="D5041" s="4">
        <v>-2.9295298314813151E-4</v>
      </c>
      <c r="E5041" s="4">
        <v>-3.4634772466701991E-2</v>
      </c>
      <c r="F5041" s="2">
        <v>2</v>
      </c>
      <c r="G5041" s="4">
        <v>5.0965577031236942E-2</v>
      </c>
      <c r="H5041" s="4">
        <v>-0.71046007468921846</v>
      </c>
      <c r="I5041" s="4">
        <v>0.46910495832452948</v>
      </c>
    </row>
    <row r="5042" spans="1:9" x14ac:dyDescent="0.25">
      <c r="A5042" t="s">
        <v>196</v>
      </c>
      <c r="B5042" s="3">
        <v>29.038021087646481</v>
      </c>
      <c r="C5042" s="3">
        <v>15.88000011444092</v>
      </c>
      <c r="D5042" s="4">
        <v>2.3524290261693892E-3</v>
      </c>
      <c r="E5042" s="4">
        <v>-7.499992847442627E-3</v>
      </c>
      <c r="F5042" s="2">
        <v>2</v>
      </c>
      <c r="G5042" s="4">
        <v>4.4831875063953808E-2</v>
      </c>
      <c r="H5042" s="4">
        <v>-0.71037522824834021</v>
      </c>
      <c r="I5042" s="4">
        <v>0.469535463122293</v>
      </c>
    </row>
    <row r="5043" spans="1:9" x14ac:dyDescent="0.25">
      <c r="A5043" t="s">
        <v>5243</v>
      </c>
      <c r="B5043" s="3">
        <v>28.96987152099609</v>
      </c>
      <c r="C5043" s="3">
        <v>16</v>
      </c>
      <c r="D5043" s="4">
        <v>1.009754652643036E-2</v>
      </c>
      <c r="E5043" s="4">
        <v>-5.6603722658898133E-2</v>
      </c>
      <c r="F5043" s="2">
        <v>2</v>
      </c>
      <c r="G5043" s="4">
        <v>5.3678544489476072E-2</v>
      </c>
      <c r="H5043" s="4">
        <v>-0.71105495096864957</v>
      </c>
      <c r="I5043" s="4">
        <v>0.46608659845321371</v>
      </c>
    </row>
    <row r="5044" spans="1:9" x14ac:dyDescent="0.25">
      <c r="A5044" t="s">
        <v>5244</v>
      </c>
      <c r="B5044" s="3">
        <v>28.680271148681641</v>
      </c>
      <c r="C5044" s="3">
        <v>16.95999908447266</v>
      </c>
      <c r="D5044" s="4">
        <v>-5.3178804709602678E-3</v>
      </c>
      <c r="E5044" s="4">
        <v>4.4978408060740049E-2</v>
      </c>
      <c r="F5044" s="2">
        <v>3</v>
      </c>
      <c r="G5044" s="4">
        <v>4.0567160762398302E-2</v>
      </c>
      <c r="H5044" s="4">
        <v>-0.71394342058844917</v>
      </c>
      <c r="I5044" s="4">
        <v>0.45143070933580542</v>
      </c>
    </row>
    <row r="5045" spans="1:9" x14ac:dyDescent="0.25">
      <c r="A5045" t="s">
        <v>5245</v>
      </c>
      <c r="B5045" s="3">
        <v>28.83360481262207</v>
      </c>
      <c r="C5045" s="3">
        <v>16.229999542236332</v>
      </c>
      <c r="D5045" s="4">
        <v>1.7739174997182468E-2</v>
      </c>
      <c r="E5045" s="4">
        <v>-4.6416033741467078E-2</v>
      </c>
      <c r="F5045" s="2">
        <v>3</v>
      </c>
      <c r="G5045" s="4">
        <v>5.9219357595303501E-2</v>
      </c>
      <c r="H5045" s="4">
        <v>-0.71241407300355175</v>
      </c>
      <c r="I5045" s="4">
        <v>0.45919051005262479</v>
      </c>
    </row>
    <row r="5046" spans="1:9" x14ac:dyDescent="0.25">
      <c r="A5046" t="s">
        <v>5246</v>
      </c>
      <c r="B5046" s="3">
        <v>28.331035614013668</v>
      </c>
      <c r="C5046" s="3">
        <v>17.020000457763668</v>
      </c>
      <c r="D5046" s="4">
        <v>1.124984511566285E-2</v>
      </c>
      <c r="E5046" s="4">
        <v>-3.1303315117447987E-2</v>
      </c>
      <c r="F5046" s="2">
        <v>3</v>
      </c>
      <c r="G5046" s="4">
        <v>6.7469006390603825E-2</v>
      </c>
      <c r="H5046" s="4">
        <v>-0.71742669039221729</v>
      </c>
      <c r="I5046" s="4">
        <v>0.4337568464500392</v>
      </c>
    </row>
    <row r="5047" spans="1:9" x14ac:dyDescent="0.25">
      <c r="A5047" t="s">
        <v>5247</v>
      </c>
      <c r="B5047" s="3">
        <v>28.015861511230469</v>
      </c>
      <c r="C5047" s="3">
        <v>17.569999694824219</v>
      </c>
      <c r="D5047" s="4">
        <v>1.137770482140921E-2</v>
      </c>
      <c r="E5047" s="4">
        <v>-2.2803106665769901E-2</v>
      </c>
      <c r="F5047" s="2">
        <v>3</v>
      </c>
      <c r="G5047" s="4">
        <v>6.4817415867790329E-2</v>
      </c>
      <c r="H5047" s="4">
        <v>-0.72057023200289039</v>
      </c>
      <c r="I5047" s="4">
        <v>0.41780674021863651</v>
      </c>
    </row>
    <row r="5048" spans="1:9" x14ac:dyDescent="0.25">
      <c r="A5048" t="s">
        <v>5248</v>
      </c>
      <c r="B5048" s="3">
        <v>27.700691223144531</v>
      </c>
      <c r="C5048" s="3">
        <v>17.979999542236332</v>
      </c>
      <c r="D5048" s="4">
        <v>1.539844909363985E-3</v>
      </c>
      <c r="E5048" s="4">
        <v>-5.7652011837957318E-2</v>
      </c>
      <c r="F5048" s="2">
        <v>3</v>
      </c>
      <c r="G5048" s="4">
        <v>5.3861505661357827E-2</v>
      </c>
      <c r="H5048" s="4">
        <v>-0.72371373556583218</v>
      </c>
      <c r="I5048" s="4">
        <v>0.40185682703871278</v>
      </c>
    </row>
    <row r="5049" spans="1:9" x14ac:dyDescent="0.25">
      <c r="A5049" t="s">
        <v>5249</v>
      </c>
      <c r="B5049" s="3">
        <v>27.658102035522461</v>
      </c>
      <c r="C5049" s="3">
        <v>19.079999923706051</v>
      </c>
      <c r="D5049" s="4">
        <v>-1.3669772390161429E-2</v>
      </c>
      <c r="E5049" s="4">
        <v>5.7649609501048582E-2</v>
      </c>
      <c r="F5049" s="2">
        <v>3</v>
      </c>
      <c r="G5049" s="4">
        <v>5.2582100804432708E-2</v>
      </c>
      <c r="H5049" s="4">
        <v>-0.72413851946232777</v>
      </c>
      <c r="I5049" s="4">
        <v>0.39970150380345187</v>
      </c>
    </row>
    <row r="5050" spans="1:9" x14ac:dyDescent="0.25">
      <c r="A5050" t="s">
        <v>5250</v>
      </c>
      <c r="B5050" s="3">
        <v>28.041421890258789</v>
      </c>
      <c r="C5050" s="3">
        <v>18.04000091552734</v>
      </c>
      <c r="D5050" s="4">
        <v>-8.7319461891608441E-3</v>
      </c>
      <c r="E5050" s="4">
        <v>3.262745418296209E-2</v>
      </c>
      <c r="F5050" s="2">
        <v>3</v>
      </c>
      <c r="G5050" s="4">
        <v>8.3318068013227498E-2</v>
      </c>
      <c r="H5050" s="4">
        <v>-0.72031529317907661</v>
      </c>
      <c r="I5050" s="4">
        <v>0.41910028165245489</v>
      </c>
    </row>
    <row r="5051" spans="1:9" x14ac:dyDescent="0.25">
      <c r="A5051" t="s">
        <v>5251</v>
      </c>
      <c r="B5051" s="3">
        <v>28.288434982299801</v>
      </c>
      <c r="C5051" s="3">
        <v>17.469999313354489</v>
      </c>
      <c r="D5051" s="4">
        <v>1.25002551511344E-2</v>
      </c>
      <c r="E5051" s="4">
        <v>-7.5172055170742547E-2</v>
      </c>
      <c r="F5051" s="2">
        <v>3</v>
      </c>
      <c r="G5051" s="4">
        <v>0.1048542322376385</v>
      </c>
      <c r="H5051" s="4">
        <v>-0.71785158843190688</v>
      </c>
      <c r="I5051" s="4">
        <v>0.43160094406034172</v>
      </c>
    </row>
    <row r="5052" spans="1:9" x14ac:dyDescent="0.25">
      <c r="A5052" t="s">
        <v>5252</v>
      </c>
      <c r="B5052" s="3">
        <v>27.939188003540039</v>
      </c>
      <c r="C5052" s="3">
        <v>18.889999389648441</v>
      </c>
      <c r="D5052" s="4">
        <v>2.4447633960531512E-3</v>
      </c>
      <c r="E5052" s="4">
        <v>-2.3267877941523071E-2</v>
      </c>
      <c r="F5052" s="2">
        <v>3</v>
      </c>
      <c r="G5052" s="4">
        <v>8.257359624686833E-2</v>
      </c>
      <c r="H5052" s="4">
        <v>-0.7213349723788689</v>
      </c>
      <c r="I5052" s="4">
        <v>0.41392650202013898</v>
      </c>
    </row>
    <row r="5053" spans="1:9" x14ac:dyDescent="0.25">
      <c r="A5053" t="s">
        <v>5253</v>
      </c>
      <c r="B5053" s="3">
        <v>27.871049880981449</v>
      </c>
      <c r="C5053" s="3">
        <v>19.340000152587891</v>
      </c>
      <c r="D5053" s="4">
        <v>-2.6190991082248979E-2</v>
      </c>
      <c r="E5053" s="4">
        <v>5.567688180976571E-2</v>
      </c>
      <c r="F5053" s="2">
        <v>3</v>
      </c>
      <c r="G5053" s="4">
        <v>8.4226043227004554E-2</v>
      </c>
      <c r="H5053" s="4">
        <v>-0.72201458095598425</v>
      </c>
      <c r="I5053" s="4">
        <v>0.4104782165054961</v>
      </c>
    </row>
    <row r="5054" spans="1:9" x14ac:dyDescent="0.25">
      <c r="A5054" t="s">
        <v>5254</v>
      </c>
      <c r="B5054" s="3">
        <v>28.62065315246582</v>
      </c>
      <c r="C5054" s="3">
        <v>18.319999694824219</v>
      </c>
      <c r="D5054" s="4">
        <v>-1.869156433766872E-2</v>
      </c>
      <c r="E5054" s="4">
        <v>0.13016660885395751</v>
      </c>
      <c r="F5054" s="2">
        <v>3</v>
      </c>
      <c r="G5054" s="4">
        <v>0.11264950973013541</v>
      </c>
      <c r="H5054" s="4">
        <v>-0.71453804955762656</v>
      </c>
      <c r="I5054" s="4">
        <v>0.44841360429910199</v>
      </c>
    </row>
    <row r="5055" spans="1:9" x14ac:dyDescent="0.25">
      <c r="A5055" t="s">
        <v>5255</v>
      </c>
      <c r="B5055" s="3">
        <v>29.16580772399902</v>
      </c>
      <c r="C5055" s="3">
        <v>16.20999908447266</v>
      </c>
      <c r="D5055" s="4">
        <v>2.9260519362761528E-4</v>
      </c>
      <c r="E5055" s="4">
        <v>1.1228845297374329E-2</v>
      </c>
      <c r="F5055" s="2">
        <v>3</v>
      </c>
      <c r="G5055" s="4">
        <v>8.913831316246057E-2</v>
      </c>
      <c r="H5055" s="4">
        <v>-0.70910068632019696</v>
      </c>
      <c r="I5055" s="4">
        <v>0.47600239808547001</v>
      </c>
    </row>
    <row r="5056" spans="1:9" x14ac:dyDescent="0.25">
      <c r="A5056" t="s">
        <v>5256</v>
      </c>
      <c r="B5056" s="3">
        <v>29.15727615356445</v>
      </c>
      <c r="C5056" s="3">
        <v>16.030000686645511</v>
      </c>
      <c r="D5056" s="4">
        <v>-2.0880917092491961E-2</v>
      </c>
      <c r="E5056" s="4">
        <v>4.2940846193924243E-2</v>
      </c>
      <c r="F5056" s="2">
        <v>2</v>
      </c>
      <c r="G5056" s="4">
        <v>8.847332509414696E-2</v>
      </c>
      <c r="H5056" s="4">
        <v>-0.70918578007132882</v>
      </c>
      <c r="I5056" s="4">
        <v>0.475570638453094</v>
      </c>
    </row>
    <row r="5057" spans="1:9" x14ac:dyDescent="0.25">
      <c r="A5057" t="s">
        <v>5257</v>
      </c>
      <c r="B5057" s="3">
        <v>29.77909088134766</v>
      </c>
      <c r="C5057" s="3">
        <v>15.36999988555908</v>
      </c>
      <c r="D5057" s="4">
        <v>2.0062819131256848E-3</v>
      </c>
      <c r="E5057" s="4">
        <v>3.26372008687148E-3</v>
      </c>
      <c r="F5057" s="2">
        <v>2</v>
      </c>
      <c r="G5057" s="4">
        <v>9.9800528978243097E-2</v>
      </c>
      <c r="H5057" s="4">
        <v>-0.7029838096249803</v>
      </c>
      <c r="I5057" s="4">
        <v>0.50703899475778358</v>
      </c>
    </row>
    <row r="5058" spans="1:9" x14ac:dyDescent="0.25">
      <c r="A5058" t="s">
        <v>5258</v>
      </c>
      <c r="B5058" s="3">
        <v>29.719465255737301</v>
      </c>
      <c r="C5058" s="3">
        <v>15.319999694824221</v>
      </c>
      <c r="D5058" s="4">
        <v>3.1620909111276241E-3</v>
      </c>
      <c r="E5058" s="4">
        <v>-2.2959222152102329E-2</v>
      </c>
      <c r="F5058" s="2">
        <v>2</v>
      </c>
      <c r="G5058" s="4">
        <v>0.1108726007944725</v>
      </c>
      <c r="H5058" s="4">
        <v>-0.70357851468962029</v>
      </c>
      <c r="I5058" s="4">
        <v>0.50402150361812259</v>
      </c>
    </row>
    <row r="5059" spans="1:9" x14ac:dyDescent="0.25">
      <c r="A5059" t="s">
        <v>5259</v>
      </c>
      <c r="B5059" s="3">
        <v>29.625785827636719</v>
      </c>
      <c r="C5059" s="3">
        <v>15.680000305175779</v>
      </c>
      <c r="D5059" s="4">
        <v>1.163536290078615E-2</v>
      </c>
      <c r="E5059" s="4">
        <v>-2.9102125353317129E-2</v>
      </c>
      <c r="F5059" s="2">
        <v>2</v>
      </c>
      <c r="G5059" s="4">
        <v>9.9324202474838419E-2</v>
      </c>
      <c r="H5059" s="4">
        <v>-0.70451287185189271</v>
      </c>
      <c r="I5059" s="4">
        <v>0.49928064192705518</v>
      </c>
    </row>
    <row r="5060" spans="1:9" x14ac:dyDescent="0.25">
      <c r="A5060" t="s">
        <v>5260</v>
      </c>
      <c r="B5060" s="3">
        <v>29.285043716430661</v>
      </c>
      <c r="C5060" s="3">
        <v>16.14999961853027</v>
      </c>
      <c r="D5060" s="4">
        <v>-4.3441362623062307E-3</v>
      </c>
      <c r="E5060" s="4">
        <v>-2.4169162354675588E-2</v>
      </c>
      <c r="F5060" s="2">
        <v>3</v>
      </c>
      <c r="G5060" s="4">
        <v>7.85021420358476E-2</v>
      </c>
      <c r="H5060" s="4">
        <v>-0.70791142838184218</v>
      </c>
      <c r="I5060" s="4">
        <v>0.48203660815887672</v>
      </c>
    </row>
    <row r="5061" spans="1:9" x14ac:dyDescent="0.25">
      <c r="A5061" t="s">
        <v>5261</v>
      </c>
      <c r="B5061" s="3">
        <v>29.41281700134277</v>
      </c>
      <c r="C5061" s="3">
        <v>16.54999923706055</v>
      </c>
      <c r="D5061" s="4">
        <v>1.379912680980544E-2</v>
      </c>
      <c r="E5061" s="4">
        <v>-4.3352603067942863E-2</v>
      </c>
      <c r="F5061" s="2">
        <v>3</v>
      </c>
      <c r="G5061" s="4">
        <v>8.6273312563701632E-2</v>
      </c>
      <c r="H5061" s="4">
        <v>-0.70663701962075853</v>
      </c>
      <c r="I5061" s="4">
        <v>0.48850286744187771</v>
      </c>
    </row>
    <row r="5062" spans="1:9" x14ac:dyDescent="0.25">
      <c r="A5062" t="s">
        <v>5262</v>
      </c>
      <c r="B5062" s="3">
        <v>29.012470245361332</v>
      </c>
      <c r="C5062" s="3">
        <v>17.29999923706055</v>
      </c>
      <c r="D5062" s="4">
        <v>-4.3851616643820757E-3</v>
      </c>
      <c r="E5062" s="4">
        <v>4.848480224609375E-2</v>
      </c>
      <c r="F5062" s="2">
        <v>3</v>
      </c>
      <c r="G5062" s="4">
        <v>9.2793580928196562E-2</v>
      </c>
      <c r="H5062" s="4">
        <v>-0.71063007195282568</v>
      </c>
      <c r="I5062" s="4">
        <v>0.46824240431717162</v>
      </c>
    </row>
    <row r="5063" spans="1:9" x14ac:dyDescent="0.25">
      <c r="A5063" t="s">
        <v>5263</v>
      </c>
      <c r="B5063" s="3">
        <v>29.140254974365231</v>
      </c>
      <c r="C5063" s="3">
        <v>16.5</v>
      </c>
      <c r="D5063" s="4">
        <v>-1.8926927426764491E-2</v>
      </c>
      <c r="E5063" s="4">
        <v>4.7619047619047672E-2</v>
      </c>
      <c r="F5063" s="2">
        <v>3</v>
      </c>
      <c r="G5063" s="4">
        <v>8.3018242237927309E-2</v>
      </c>
      <c r="H5063" s="4">
        <v>-0.70935554904854792</v>
      </c>
      <c r="I5063" s="4">
        <v>0.47470924275460907</v>
      </c>
    </row>
    <row r="5064" spans="1:9" x14ac:dyDescent="0.25">
      <c r="A5064" t="s">
        <v>5264</v>
      </c>
      <c r="B5064" s="3">
        <v>29.70243072509766</v>
      </c>
      <c r="C5064" s="3">
        <v>15.75</v>
      </c>
      <c r="D5064" s="4">
        <v>1.3662344151305961E-2</v>
      </c>
      <c r="E5064" s="4">
        <v>-4.0219369503296631E-2</v>
      </c>
      <c r="F5064" s="2">
        <v>2</v>
      </c>
      <c r="G5064" s="4">
        <v>0.1130700474651052</v>
      </c>
      <c r="H5064" s="4">
        <v>-0.7037484168338991</v>
      </c>
      <c r="I5064" s="4">
        <v>0.50315943223946191</v>
      </c>
    </row>
    <row r="5065" spans="1:9" x14ac:dyDescent="0.25">
      <c r="A5065" t="s">
        <v>5265</v>
      </c>
      <c r="B5065" s="3">
        <v>29.302095413208011</v>
      </c>
      <c r="C5065" s="3">
        <v>16.409999847412109</v>
      </c>
      <c r="D5065" s="4">
        <v>-2.9070983312033841E-2</v>
      </c>
      <c r="E5065" s="4">
        <v>0.1580804346547342</v>
      </c>
      <c r="F5065" s="2">
        <v>3</v>
      </c>
      <c r="G5065" s="4">
        <v>0.1144254444738879</v>
      </c>
      <c r="H5065" s="4">
        <v>-0.70774135502277224</v>
      </c>
      <c r="I5065" s="4">
        <v>0.48289954826919218</v>
      </c>
    </row>
    <row r="5066" spans="1:9" x14ac:dyDescent="0.25">
      <c r="A5066" t="s">
        <v>5266</v>
      </c>
      <c r="B5066" s="3">
        <v>30.179441452026371</v>
      </c>
      <c r="C5066" s="3">
        <v>14.170000076293951</v>
      </c>
      <c r="D5066" s="4">
        <v>2.3988669460903059E-2</v>
      </c>
      <c r="E5066" s="4">
        <v>-6.5919577783173033E-2</v>
      </c>
      <c r="F5066" s="2">
        <v>2</v>
      </c>
      <c r="G5066" s="4">
        <v>0.13311514231220739</v>
      </c>
      <c r="H5066" s="4">
        <v>-0.69899071924518164</v>
      </c>
      <c r="I5066" s="4">
        <v>0.52729965093396847</v>
      </c>
    </row>
    <row r="5067" spans="1:9" x14ac:dyDescent="0.25">
      <c r="A5067" t="s">
        <v>5267</v>
      </c>
      <c r="B5067" s="3">
        <v>29.47243690490723</v>
      </c>
      <c r="C5067" s="3">
        <v>15.170000076293951</v>
      </c>
      <c r="D5067" s="4">
        <v>-2.019335528428035E-3</v>
      </c>
      <c r="E5067" s="4">
        <v>5.7880049851761539E-2</v>
      </c>
      <c r="F5067" s="2">
        <v>2</v>
      </c>
      <c r="G5067" s="4">
        <v>0.11011884171232821</v>
      </c>
      <c r="H5067" s="4">
        <v>-0.70604237162771544</v>
      </c>
      <c r="I5067" s="4">
        <v>0.49152006900432071</v>
      </c>
    </row>
    <row r="5068" spans="1:9" x14ac:dyDescent="0.25">
      <c r="A5068" t="s">
        <v>5268</v>
      </c>
      <c r="B5068" s="3">
        <v>29.532072067260739</v>
      </c>
      <c r="C5068" s="3">
        <v>14.340000152587891</v>
      </c>
      <c r="D5068" s="4">
        <v>-1.140573391034971E-2</v>
      </c>
      <c r="E5068" s="4">
        <v>-2.515294932695944E-2</v>
      </c>
      <c r="F5068" s="2">
        <v>2</v>
      </c>
      <c r="G5068" s="4">
        <v>7.8468782010195248E-2</v>
      </c>
      <c r="H5068" s="4">
        <v>-0.70544757144374703</v>
      </c>
      <c r="I5068" s="4">
        <v>0.49453804277267871</v>
      </c>
    </row>
    <row r="5069" spans="1:9" x14ac:dyDescent="0.25">
      <c r="A5069" t="s">
        <v>5269</v>
      </c>
      <c r="B5069" s="3">
        <v>29.872793197631839</v>
      </c>
      <c r="C5069" s="3">
        <v>14.710000038146971</v>
      </c>
      <c r="D5069" s="4">
        <v>-3.4100011981773588E-3</v>
      </c>
      <c r="E5069" s="4">
        <v>6.9040682664460729E-2</v>
      </c>
      <c r="F5069" s="2">
        <v>2</v>
      </c>
      <c r="G5069" s="4">
        <v>8.7529551816458939E-2</v>
      </c>
      <c r="H5069" s="4">
        <v>-0.70204922417631987</v>
      </c>
      <c r="I5069" s="4">
        <v>0.51178101475772375</v>
      </c>
    </row>
    <row r="5070" spans="1:9" x14ac:dyDescent="0.25">
      <c r="A5070" t="s">
        <v>5270</v>
      </c>
      <c r="B5070" s="3">
        <v>29.975008010864261</v>
      </c>
      <c r="C5070" s="3">
        <v>13.760000228881839</v>
      </c>
      <c r="D5070" s="4">
        <v>-1.01272209176938E-2</v>
      </c>
      <c r="E5070" s="4">
        <v>-4.8409391937653153E-2</v>
      </c>
      <c r="F5070" s="2">
        <v>2</v>
      </c>
      <c r="G5070" s="4">
        <v>9.2605113328444011E-2</v>
      </c>
      <c r="H5070" s="4">
        <v>-0.70102973521518419</v>
      </c>
      <c r="I5070" s="4">
        <v>0.51695382913264587</v>
      </c>
    </row>
    <row r="5071" spans="1:9" x14ac:dyDescent="0.25">
      <c r="A5071" t="s">
        <v>5271</v>
      </c>
      <c r="B5071" s="3">
        <v>30.28167724609375</v>
      </c>
      <c r="C5071" s="3">
        <v>14.460000038146971</v>
      </c>
      <c r="D5071" s="4">
        <v>-1.404019286678659E-3</v>
      </c>
      <c r="E5071" s="4">
        <v>-3.3422459807823102E-2</v>
      </c>
      <c r="F5071" s="2">
        <v>2</v>
      </c>
      <c r="G5071" s="4">
        <v>0.1169573445711591</v>
      </c>
      <c r="H5071" s="4">
        <v>-0.69797102102152375</v>
      </c>
      <c r="I5071" s="4">
        <v>0.532473527092024</v>
      </c>
    </row>
    <row r="5072" spans="1:9" x14ac:dyDescent="0.25">
      <c r="A5072" t="s">
        <v>5272</v>
      </c>
      <c r="B5072" s="3">
        <v>30.324253082275391</v>
      </c>
      <c r="C5072" s="3">
        <v>14.960000038146971</v>
      </c>
      <c r="D5072" s="4">
        <v>-4.1963243688524221E-3</v>
      </c>
      <c r="E5072" s="4">
        <v>-5.1964493580496603E-2</v>
      </c>
      <c r="F5072" s="2">
        <v>2</v>
      </c>
      <c r="G5072" s="4">
        <v>0.12702237160364249</v>
      </c>
      <c r="H5072" s="4">
        <v>-0.69754637029208788</v>
      </c>
      <c r="I5072" s="4">
        <v>0.5346281746471091</v>
      </c>
    </row>
    <row r="5073" spans="1:9" x14ac:dyDescent="0.25">
      <c r="A5073" t="s">
        <v>5273</v>
      </c>
      <c r="B5073" s="3">
        <v>30.45203971862793</v>
      </c>
      <c r="C5073" s="3">
        <v>15.77999973297119</v>
      </c>
      <c r="D5073" s="4">
        <v>1.400901594801107E-3</v>
      </c>
      <c r="E5073" s="4">
        <v>-2.5925988283228559E-2</v>
      </c>
      <c r="F5073" s="2">
        <v>2</v>
      </c>
      <c r="G5073" s="4">
        <v>0.1106828948114436</v>
      </c>
      <c r="H5073" s="4">
        <v>-0.69627182836394452</v>
      </c>
      <c r="I5073" s="4">
        <v>0.54109510961028606</v>
      </c>
    </row>
    <row r="5074" spans="1:9" x14ac:dyDescent="0.25">
      <c r="A5074" t="s">
        <v>5274</v>
      </c>
      <c r="B5074" s="3">
        <v>30.409439086914059</v>
      </c>
      <c r="C5074" s="3">
        <v>16.20000076293945</v>
      </c>
      <c r="D5074" s="4">
        <v>-1.108036557136638E-2</v>
      </c>
      <c r="E5074" s="4">
        <v>2.466795274963118E-2</v>
      </c>
      <c r="F5074" s="2">
        <v>3</v>
      </c>
      <c r="G5074" s="4">
        <v>0.1063806754102128</v>
      </c>
      <c r="H5074" s="4">
        <v>-0.69669672640363411</v>
      </c>
      <c r="I5074" s="4">
        <v>0.53893920722058852</v>
      </c>
    </row>
    <row r="5075" spans="1:9" x14ac:dyDescent="0.25">
      <c r="A5075" t="s">
        <v>5275</v>
      </c>
      <c r="B5075" s="3">
        <v>30.750162124633789</v>
      </c>
      <c r="C5075" s="3">
        <v>15.810000419616699</v>
      </c>
      <c r="D5075" s="4">
        <v>1.9433620885045411E-3</v>
      </c>
      <c r="E5075" s="4">
        <v>-2.7076897254357021E-2</v>
      </c>
      <c r="F5075" s="2">
        <v>2</v>
      </c>
      <c r="G5075" s="4">
        <v>0.13245915015520621</v>
      </c>
      <c r="H5075" s="4">
        <v>-0.69329836011234125</v>
      </c>
      <c r="I5075" s="4">
        <v>0.55618227573137302</v>
      </c>
    </row>
    <row r="5076" spans="1:9" x14ac:dyDescent="0.25">
      <c r="A5076" t="s">
        <v>5276</v>
      </c>
      <c r="B5076" s="3">
        <v>30.690519332885739</v>
      </c>
      <c r="C5076" s="3">
        <v>16.25</v>
      </c>
      <c r="D5076" s="4">
        <v>-2.145580019897253E-2</v>
      </c>
      <c r="E5076" s="4">
        <v>7.7586212348362382E-2</v>
      </c>
      <c r="F5076" s="2">
        <v>3</v>
      </c>
      <c r="G5076" s="4">
        <v>0.17868120522855541</v>
      </c>
      <c r="H5076" s="4">
        <v>-0.69389323639177225</v>
      </c>
      <c r="I5076" s="4">
        <v>0.55316391586005742</v>
      </c>
    </row>
    <row r="5077" spans="1:9" x14ac:dyDescent="0.25">
      <c r="A5077" t="s">
        <v>5277</v>
      </c>
      <c r="B5077" s="3">
        <v>31.363447189331051</v>
      </c>
      <c r="C5077" s="3">
        <v>15.079999923706049</v>
      </c>
      <c r="D5077" s="4">
        <v>-5.9394040295792649E-3</v>
      </c>
      <c r="E5077" s="4">
        <v>-7.8947294121632927E-3</v>
      </c>
      <c r="F5077" s="2">
        <v>2</v>
      </c>
      <c r="G5077" s="4">
        <v>0.1893570867032188</v>
      </c>
      <c r="H5077" s="4">
        <v>-0.68718146439325889</v>
      </c>
      <c r="I5077" s="4">
        <v>0.58721896892942627</v>
      </c>
    </row>
    <row r="5078" spans="1:9" x14ac:dyDescent="0.25">
      <c r="A5078" t="s">
        <v>5278</v>
      </c>
      <c r="B5078" s="3">
        <v>31.550840377807621</v>
      </c>
      <c r="C5078" s="3">
        <v>15.19999980926514</v>
      </c>
      <c r="D5078" s="4">
        <v>-1.854803943102612E-2</v>
      </c>
      <c r="E5078" s="4">
        <v>5.9972081417450029E-2</v>
      </c>
      <c r="F5078" s="2">
        <v>2</v>
      </c>
      <c r="G5078" s="4">
        <v>0.22090465051156771</v>
      </c>
      <c r="H5078" s="4">
        <v>-0.68531240763913215</v>
      </c>
      <c r="I5078" s="4">
        <v>0.5967024297748702</v>
      </c>
    </row>
    <row r="5079" spans="1:9" x14ac:dyDescent="0.25">
      <c r="A5079" t="s">
        <v>5279</v>
      </c>
      <c r="B5079" s="3">
        <v>32.147106170654297</v>
      </c>
      <c r="C5079" s="3">
        <v>14.340000152587891</v>
      </c>
      <c r="D5079" s="4">
        <v>9.9004063307619461E-3</v>
      </c>
      <c r="E5079" s="4">
        <v>-7.3044608593141769E-2</v>
      </c>
      <c r="F5079" s="2">
        <v>2</v>
      </c>
      <c r="G5079" s="4">
        <v>0.26059238113245492</v>
      </c>
      <c r="H5079" s="4">
        <v>-0.6793652618734034</v>
      </c>
      <c r="I5079" s="4">
        <v>0.62687782380017776</v>
      </c>
    </row>
    <row r="5080" spans="1:9" x14ac:dyDescent="0.25">
      <c r="A5080" t="s">
        <v>5280</v>
      </c>
      <c r="B5080" s="3">
        <v>31.83195686340332</v>
      </c>
      <c r="C5080" s="3">
        <v>15.47000026702881</v>
      </c>
      <c r="D5080" s="4">
        <v>9.454720313558429E-3</v>
      </c>
      <c r="E5080" s="4">
        <v>-3.7336617248888697E-2</v>
      </c>
      <c r="F5080" s="2">
        <v>2</v>
      </c>
      <c r="G5080" s="4">
        <v>0.25325527643632451</v>
      </c>
      <c r="H5080" s="4">
        <v>-0.68250855617382267</v>
      </c>
      <c r="I5080" s="4">
        <v>0.61092897240338773</v>
      </c>
    </row>
    <row r="5081" spans="1:9" x14ac:dyDescent="0.25">
      <c r="A5081" t="s">
        <v>5281</v>
      </c>
      <c r="B5081" s="3">
        <v>31.5338134765625</v>
      </c>
      <c r="C5081" s="3">
        <v>16.069999694824219</v>
      </c>
      <c r="D5081" s="4">
        <v>-8.3047756883991575E-3</v>
      </c>
      <c r="E5081" s="4">
        <v>5.7932859693911258E-2</v>
      </c>
      <c r="F5081" s="2">
        <v>3</v>
      </c>
      <c r="G5081" s="4">
        <v>0.2254949924066276</v>
      </c>
      <c r="H5081" s="4">
        <v>-0.68548223368794836</v>
      </c>
      <c r="I5081" s="4">
        <v>0.59584074449916713</v>
      </c>
    </row>
    <row r="5082" spans="1:9" x14ac:dyDescent="0.25">
      <c r="A5082" t="s">
        <v>5282</v>
      </c>
      <c r="B5082" s="3">
        <v>31.79788780212402</v>
      </c>
      <c r="C5082" s="3">
        <v>15.189999580383301</v>
      </c>
      <c r="D5082" s="4">
        <v>7.5575042805893222E-3</v>
      </c>
      <c r="E5082" s="4">
        <v>2.5658281566506291E-2</v>
      </c>
      <c r="F5082" s="2">
        <v>2</v>
      </c>
      <c r="G5082" s="4">
        <v>0.26506110310210368</v>
      </c>
      <c r="H5082" s="4">
        <v>-0.6828483604623804</v>
      </c>
      <c r="I5082" s="4">
        <v>0.60920482964606615</v>
      </c>
    </row>
    <row r="5083" spans="1:9" x14ac:dyDescent="0.25">
      <c r="A5083" t="s">
        <v>5283</v>
      </c>
      <c r="B5083" s="3">
        <v>31.559377670288089</v>
      </c>
      <c r="C5083" s="3">
        <v>14.810000419616699</v>
      </c>
      <c r="D5083" s="4">
        <v>-1.8856926418716611E-3</v>
      </c>
      <c r="E5083" s="4">
        <v>5.93705940313356E-2</v>
      </c>
      <c r="F5083" s="2">
        <v>2</v>
      </c>
      <c r="G5083" s="4">
        <v>0.2488034962446164</v>
      </c>
      <c r="H5083" s="4">
        <v>-0.68522725681640329</v>
      </c>
      <c r="I5083" s="4">
        <v>0.59713447898446437</v>
      </c>
    </row>
    <row r="5084" spans="1:9" x14ac:dyDescent="0.25">
      <c r="A5084" t="s">
        <v>5284</v>
      </c>
      <c r="B5084" s="3">
        <v>31.619001388549801</v>
      </c>
      <c r="C5084" s="3">
        <v>13.97999954223633</v>
      </c>
      <c r="D5084" s="4">
        <v>1.1996125988991579E-2</v>
      </c>
      <c r="E5084" s="4">
        <v>-2.3060857281876349E-2</v>
      </c>
      <c r="F5084" s="2">
        <v>2</v>
      </c>
      <c r="G5084" s="4">
        <v>0.24154111863797231</v>
      </c>
      <c r="H5084" s="4">
        <v>-0.68463257077562889</v>
      </c>
      <c r="I5084" s="4">
        <v>0.60015187359838595</v>
      </c>
    </row>
    <row r="5085" spans="1:9" x14ac:dyDescent="0.25">
      <c r="A5085" t="s">
        <v>5285</v>
      </c>
      <c r="B5085" s="3">
        <v>31.244192123413089</v>
      </c>
      <c r="C5085" s="3">
        <v>14.310000419616699</v>
      </c>
      <c r="D5085" s="4">
        <v>1.4660996623940161E-2</v>
      </c>
      <c r="E5085" s="4">
        <v>-6.2254246069218262E-2</v>
      </c>
      <c r="F5085" s="2">
        <v>2</v>
      </c>
      <c r="G5085" s="4">
        <v>0.2078451234658385</v>
      </c>
      <c r="H5085" s="4">
        <v>-0.68837091257027039</v>
      </c>
      <c r="I5085" s="4">
        <v>0.58118379359862526</v>
      </c>
    </row>
    <row r="5086" spans="1:9" x14ac:dyDescent="0.25">
      <c r="A5086" t="s">
        <v>5286</v>
      </c>
      <c r="B5086" s="3">
        <v>30.792739868164059</v>
      </c>
      <c r="C5086" s="3">
        <v>15.260000228881839</v>
      </c>
      <c r="D5086" s="4">
        <v>-7.9588737346597549E-3</v>
      </c>
      <c r="E5086" s="4">
        <v>1.801203881829894E-2</v>
      </c>
      <c r="F5086" s="2">
        <v>2</v>
      </c>
      <c r="G5086" s="4">
        <v>0.18882712237038701</v>
      </c>
      <c r="H5086" s="4">
        <v>-0.69287369035903967</v>
      </c>
      <c r="I5086" s="4">
        <v>0.55833701981219752</v>
      </c>
    </row>
    <row r="5087" spans="1:9" x14ac:dyDescent="0.25">
      <c r="A5087" t="s">
        <v>5287</v>
      </c>
      <c r="B5087" s="3">
        <v>31.03978157043457</v>
      </c>
      <c r="C5087" s="3">
        <v>14.989999771118161</v>
      </c>
      <c r="D5087" s="4">
        <v>1.374092435052265E-3</v>
      </c>
      <c r="E5087" s="4">
        <v>-1.0561046299724651E-2</v>
      </c>
      <c r="F5087" s="2">
        <v>2</v>
      </c>
      <c r="G5087" s="4">
        <v>0.17898613821733991</v>
      </c>
      <c r="H5087" s="4">
        <v>-0.69040970025388493</v>
      </c>
      <c r="I5087" s="4">
        <v>0.57083913010617549</v>
      </c>
    </row>
    <row r="5088" spans="1:9" x14ac:dyDescent="0.25">
      <c r="A5088" t="s">
        <v>5288</v>
      </c>
      <c r="B5088" s="3">
        <v>30.997188568115231</v>
      </c>
      <c r="C5088" s="3">
        <v>15.14999961853027</v>
      </c>
      <c r="D5088" s="4">
        <v>-9.2564961506810262E-3</v>
      </c>
      <c r="E5088" s="4">
        <v>2.4340747640687829E-2</v>
      </c>
      <c r="F5088" s="2">
        <v>2</v>
      </c>
      <c r="G5088" s="4">
        <v>0.18349250672309261</v>
      </c>
      <c r="H5088" s="4">
        <v>-0.69083452219811181</v>
      </c>
      <c r="I5088" s="4">
        <v>0.56868361381943577</v>
      </c>
    </row>
    <row r="5089" spans="1:9" x14ac:dyDescent="0.25">
      <c r="A5089" t="s">
        <v>5289</v>
      </c>
      <c r="B5089" s="3">
        <v>31.286794662475589</v>
      </c>
      <c r="C5089" s="3">
        <v>14.789999961853029</v>
      </c>
      <c r="D5089" s="4">
        <v>-1.6308496498436129E-3</v>
      </c>
      <c r="E5089" s="4">
        <v>-1.727576249745821E-2</v>
      </c>
      <c r="F5089" s="2">
        <v>2</v>
      </c>
      <c r="G5089" s="4">
        <v>0.18990807845695251</v>
      </c>
      <c r="H5089" s="4">
        <v>-0.68794599550671509</v>
      </c>
      <c r="I5089" s="4">
        <v>0.58333979251406221</v>
      </c>
    </row>
    <row r="5090" spans="1:9" x14ac:dyDescent="0.25">
      <c r="A5090" t="s">
        <v>5290</v>
      </c>
      <c r="B5090" s="3">
        <v>31.3379020690918</v>
      </c>
      <c r="C5090" s="3">
        <v>15.05000019073486</v>
      </c>
      <c r="D5090" s="4">
        <v>1.294072786469447E-2</v>
      </c>
      <c r="E5090" s="4">
        <v>-6.3472278995616582E-2</v>
      </c>
      <c r="F5090" s="2">
        <v>2</v>
      </c>
      <c r="G5090" s="4">
        <v>0.22845070970134529</v>
      </c>
      <c r="H5090" s="4">
        <v>-0.68743625102614736</v>
      </c>
      <c r="I5090" s="4">
        <v>0.58592619970152304</v>
      </c>
    </row>
    <row r="5091" spans="1:9" x14ac:dyDescent="0.25">
      <c r="A5091" t="s">
        <v>5291</v>
      </c>
      <c r="B5091" s="3">
        <v>30.93754768371582</v>
      </c>
      <c r="C5091" s="3">
        <v>16.069999694824219</v>
      </c>
      <c r="D5091" s="4">
        <v>-1.4115372835492799E-2</v>
      </c>
      <c r="E5091" s="4">
        <v>6.8484024972317092E-2</v>
      </c>
      <c r="F5091" s="2">
        <v>3</v>
      </c>
      <c r="G5091" s="4">
        <v>0.18545466637724939</v>
      </c>
      <c r="H5091" s="4">
        <v>-0.69142937945367722</v>
      </c>
      <c r="I5091" s="4">
        <v>0.56566535047385935</v>
      </c>
    </row>
    <row r="5092" spans="1:9" x14ac:dyDescent="0.25">
      <c r="A5092" t="s">
        <v>5292</v>
      </c>
      <c r="B5092" s="3">
        <v>31.380495071411129</v>
      </c>
      <c r="C5092" s="3">
        <v>15.039999961853029</v>
      </c>
      <c r="D5092" s="4">
        <v>7.107913052527115E-3</v>
      </c>
      <c r="E5092" s="4">
        <v>-2.274206456542294E-2</v>
      </c>
      <c r="F5092" s="2">
        <v>2</v>
      </c>
      <c r="G5092" s="4">
        <v>0.20754919306095171</v>
      </c>
      <c r="H5092" s="4">
        <v>-0.68701142908192048</v>
      </c>
      <c r="I5092" s="4">
        <v>0.58808171598826275</v>
      </c>
    </row>
    <row r="5093" spans="1:9" x14ac:dyDescent="0.25">
      <c r="A5093" t="s">
        <v>5293</v>
      </c>
      <c r="B5093" s="3">
        <v>31.15901947021484</v>
      </c>
      <c r="C5093" s="3">
        <v>15.39000034332275</v>
      </c>
      <c r="D5093" s="4">
        <v>-1.4016211941097031E-2</v>
      </c>
      <c r="E5093" s="4">
        <v>2.5316462934472869E-2</v>
      </c>
      <c r="F5093" s="2">
        <v>2</v>
      </c>
      <c r="G5093" s="4">
        <v>0.21253411859606919</v>
      </c>
      <c r="H5093" s="4">
        <v>-0.68922042329166455</v>
      </c>
      <c r="I5093" s="4">
        <v>0.57687343670532165</v>
      </c>
    </row>
    <row r="5094" spans="1:9" x14ac:dyDescent="0.25">
      <c r="A5094" t="s">
        <v>5294</v>
      </c>
      <c r="B5094" s="3">
        <v>31.601959228515621</v>
      </c>
      <c r="C5094" s="3">
        <v>15.010000228881839</v>
      </c>
      <c r="D5094" s="4">
        <v>1.349252151686908E-3</v>
      </c>
      <c r="E5094" s="4">
        <v>-2.4691364909929181E-2</v>
      </c>
      <c r="F5094" s="2">
        <v>2</v>
      </c>
      <c r="G5094" s="4">
        <v>0.2483856382058931</v>
      </c>
      <c r="H5094" s="4">
        <v>-0.68480254901537041</v>
      </c>
      <c r="I5094" s="4">
        <v>0.59928941611676767</v>
      </c>
    </row>
    <row r="5095" spans="1:9" x14ac:dyDescent="0.25">
      <c r="A5095" t="s">
        <v>5295</v>
      </c>
      <c r="B5095" s="3">
        <v>31.559377670288089</v>
      </c>
      <c r="C5095" s="3">
        <v>15.39000034332275</v>
      </c>
      <c r="D5095" s="4">
        <v>2.3763888022666269E-2</v>
      </c>
      <c r="E5095" s="4">
        <v>-8.2836727440005142E-2</v>
      </c>
      <c r="F5095" s="2">
        <v>2</v>
      </c>
      <c r="G5095" s="4">
        <v>0.23015203484471061</v>
      </c>
      <c r="H5095" s="4">
        <v>-0.68522725681640329</v>
      </c>
      <c r="I5095" s="4">
        <v>0.59713447898446437</v>
      </c>
    </row>
    <row r="5096" spans="1:9" x14ac:dyDescent="0.25">
      <c r="A5096" t="s">
        <v>5296</v>
      </c>
      <c r="B5096" s="3">
        <v>30.826812744140621</v>
      </c>
      <c r="C5096" s="3">
        <v>16.780000686645511</v>
      </c>
      <c r="D5096" s="4">
        <v>5.836130913495774E-3</v>
      </c>
      <c r="E5096" s="4">
        <v>-1.4679975920144471E-2</v>
      </c>
      <c r="F5096" s="2">
        <v>3</v>
      </c>
      <c r="G5096" s="4">
        <v>0.18159706031624309</v>
      </c>
      <c r="H5096" s="4">
        <v>-0.69253384802275075</v>
      </c>
      <c r="I5096" s="4">
        <v>0.5600613556209979</v>
      </c>
    </row>
    <row r="5097" spans="1:9" x14ac:dyDescent="0.25">
      <c r="A5097" t="s">
        <v>5297</v>
      </c>
      <c r="B5097" s="3">
        <v>30.647947311401371</v>
      </c>
      <c r="C5097" s="3">
        <v>17.030000686645511</v>
      </c>
      <c r="D5097" s="4">
        <v>-1.20805983950657E-2</v>
      </c>
      <c r="E5097" s="4">
        <v>5.9079649716845317E-2</v>
      </c>
      <c r="F5097" s="2">
        <v>3</v>
      </c>
      <c r="G5097" s="4">
        <v>0.18323706057874989</v>
      </c>
      <c r="H5097" s="4">
        <v>-0.69431784907347693</v>
      </c>
      <c r="I5097" s="4">
        <v>0.55100946135645112</v>
      </c>
    </row>
    <row r="5098" spans="1:9" x14ac:dyDescent="0.25">
      <c r="A5098" t="s">
        <v>5298</v>
      </c>
      <c r="B5098" s="3">
        <v>31.022720336914059</v>
      </c>
      <c r="C5098" s="3">
        <v>16.079999923706051</v>
      </c>
      <c r="D5098" s="4">
        <v>-2.1921315281371312E-3</v>
      </c>
      <c r="E5098" s="4">
        <v>-1.3496891021583021E-2</v>
      </c>
      <c r="F5098" s="2">
        <v>3</v>
      </c>
      <c r="G5098" s="4">
        <v>0.22016785893955609</v>
      </c>
      <c r="H5098" s="4">
        <v>-0.69057986873228305</v>
      </c>
      <c r="I5098" s="4">
        <v>0.56997570736716296</v>
      </c>
    </row>
    <row r="5099" spans="1:9" x14ac:dyDescent="0.25">
      <c r="A5099" t="s">
        <v>5299</v>
      </c>
      <c r="B5099" s="3">
        <v>31.090875625610352</v>
      </c>
      <c r="C5099" s="3">
        <v>16.29999923706055</v>
      </c>
      <c r="D5099" s="4">
        <v>-1.368077641086374E-3</v>
      </c>
      <c r="E5099" s="4">
        <v>5.161285400390625E-2</v>
      </c>
      <c r="F5099" s="2">
        <v>3</v>
      </c>
      <c r="G5099" s="4">
        <v>0.23442402852918701</v>
      </c>
      <c r="H5099" s="4">
        <v>-0.6899000889403768</v>
      </c>
      <c r="I5099" s="4">
        <v>0.57342486161346051</v>
      </c>
    </row>
    <row r="5100" spans="1:9" x14ac:dyDescent="0.25">
      <c r="A5100" t="s">
        <v>5300</v>
      </c>
      <c r="B5100" s="3">
        <v>31.133468627929691</v>
      </c>
      <c r="C5100" s="3">
        <v>15.5</v>
      </c>
      <c r="D5100" s="4">
        <v>3.5699090799541371E-3</v>
      </c>
      <c r="E5100" s="4">
        <v>1.4397923486483499E-2</v>
      </c>
      <c r="F5100" s="2">
        <v>2</v>
      </c>
      <c r="G5100" s="4">
        <v>0.22740128001494281</v>
      </c>
      <c r="H5100" s="4">
        <v>-0.68947526699614992</v>
      </c>
      <c r="I5100" s="4">
        <v>0.57558037790020022</v>
      </c>
    </row>
    <row r="5101" spans="1:9" x14ac:dyDescent="0.25">
      <c r="A5101" t="s">
        <v>5301</v>
      </c>
      <c r="B5101" s="3">
        <v>31.022720336914059</v>
      </c>
      <c r="C5101" s="3">
        <v>15.27999973297119</v>
      </c>
      <c r="D5101" s="4">
        <v>6.3551037338647198E-3</v>
      </c>
      <c r="E5101" s="4">
        <v>-4.3206043990003717E-2</v>
      </c>
      <c r="F5101" s="2">
        <v>2</v>
      </c>
      <c r="G5101" s="4">
        <v>0.24306439289750431</v>
      </c>
      <c r="H5101" s="4">
        <v>-0.69057986873228305</v>
      </c>
      <c r="I5101" s="4">
        <v>0.56997570736716296</v>
      </c>
    </row>
    <row r="5102" spans="1:9" x14ac:dyDescent="0.25">
      <c r="A5102" t="s">
        <v>5302</v>
      </c>
      <c r="B5102" s="3">
        <v>30.826812744140621</v>
      </c>
      <c r="C5102" s="3">
        <v>15.97000026702881</v>
      </c>
      <c r="D5102" s="4">
        <v>6.3957493846600322E-3</v>
      </c>
      <c r="E5102" s="4">
        <v>6.2658075550969805E-4</v>
      </c>
      <c r="F5102" s="2">
        <v>2</v>
      </c>
      <c r="G5102" s="4">
        <v>0.2402922498924287</v>
      </c>
      <c r="H5102" s="4">
        <v>-0.69253384802275075</v>
      </c>
      <c r="I5102" s="4">
        <v>0.5600613556209979</v>
      </c>
    </row>
    <row r="5103" spans="1:9" x14ac:dyDescent="0.25">
      <c r="A5103" t="s">
        <v>5303</v>
      </c>
      <c r="B5103" s="3">
        <v>30.630905151367191</v>
      </c>
      <c r="C5103" s="3">
        <v>15.960000038146971</v>
      </c>
      <c r="D5103" s="4">
        <v>1.9852474181584649E-2</v>
      </c>
      <c r="E5103" s="4">
        <v>-0.117256631333244</v>
      </c>
      <c r="F5103" s="2">
        <v>2</v>
      </c>
      <c r="G5103" s="4">
        <v>0.23622206958335881</v>
      </c>
      <c r="H5103" s="4">
        <v>-0.69448782731321834</v>
      </c>
      <c r="I5103" s="4">
        <v>0.55014700387483284</v>
      </c>
    </row>
    <row r="5104" spans="1:9" x14ac:dyDescent="0.25">
      <c r="A5104" t="s">
        <v>5304</v>
      </c>
      <c r="B5104" s="3">
        <v>30.03464317321777</v>
      </c>
      <c r="C5104" s="3">
        <v>18.079999923706051</v>
      </c>
      <c r="D5104" s="4">
        <v>6.8538145319718691E-3</v>
      </c>
      <c r="E5104" s="4">
        <v>-2.2174140210241559E-2</v>
      </c>
      <c r="F5104" s="2">
        <v>3</v>
      </c>
      <c r="G5104" s="4">
        <v>0.25529477236167758</v>
      </c>
      <c r="H5104" s="4">
        <v>-0.7004349350312159</v>
      </c>
      <c r="I5104" s="4">
        <v>0.51997180290100387</v>
      </c>
    </row>
    <row r="5105" spans="1:9" x14ac:dyDescent="0.25">
      <c r="A5105" t="s">
        <v>5305</v>
      </c>
      <c r="B5105" s="3">
        <v>29.830192565917969</v>
      </c>
      <c r="C5105" s="3">
        <v>18.489999771118161</v>
      </c>
      <c r="D5105" s="4">
        <v>4.8775034214230129E-3</v>
      </c>
      <c r="E5105" s="4">
        <v>-9.6411518179014832E-3</v>
      </c>
      <c r="F5105" s="2">
        <v>3</v>
      </c>
      <c r="G5105" s="4">
        <v>0.24719380413196629</v>
      </c>
      <c r="H5105" s="4">
        <v>-0.70247412221600947</v>
      </c>
      <c r="I5105" s="4">
        <v>0.50962511236802643</v>
      </c>
    </row>
    <row r="5106" spans="1:9" x14ac:dyDescent="0.25">
      <c r="A5106" t="s">
        <v>5306</v>
      </c>
      <c r="B5106" s="3">
        <v>29.68540191650391</v>
      </c>
      <c r="C5106" s="3">
        <v>18.670000076293949</v>
      </c>
      <c r="D5106" s="4">
        <v>4.6123076416619826E-3</v>
      </c>
      <c r="E5106" s="4">
        <v>-1.373482433651874E-2</v>
      </c>
      <c r="F5106" s="2">
        <v>3</v>
      </c>
      <c r="G5106" s="4">
        <v>0.25906914942026621</v>
      </c>
      <c r="H5106" s="4">
        <v>-0.70391826190658091</v>
      </c>
      <c r="I5106" s="4">
        <v>0.50229765043801922</v>
      </c>
    </row>
    <row r="5107" spans="1:9" x14ac:dyDescent="0.25">
      <c r="A5107" t="s">
        <v>5307</v>
      </c>
      <c r="B5107" s="3">
        <v>29.549112319946289</v>
      </c>
      <c r="C5107" s="3">
        <v>18.930000305175781</v>
      </c>
      <c r="D5107" s="4">
        <v>-1.1520869543576451E-3</v>
      </c>
      <c r="E5107" s="4">
        <v>-2.069320331655666E-2</v>
      </c>
      <c r="F5107" s="2">
        <v>3</v>
      </c>
      <c r="G5107" s="4">
        <v>0.2496785508475288</v>
      </c>
      <c r="H5107" s="4">
        <v>-0.70527761222787122</v>
      </c>
      <c r="I5107" s="4">
        <v>0.49540040372855781</v>
      </c>
    </row>
    <row r="5108" spans="1:9" x14ac:dyDescent="0.25">
      <c r="A5108" t="s">
        <v>5308</v>
      </c>
      <c r="B5108" s="3">
        <v>29.583194732666019</v>
      </c>
      <c r="C5108" s="3">
        <v>19.329999923706051</v>
      </c>
      <c r="D5108" s="4">
        <v>9.0068323117133975E-3</v>
      </c>
      <c r="E5108" s="4">
        <v>-3.1563085654482403E-2</v>
      </c>
      <c r="F5108" s="2">
        <v>3</v>
      </c>
      <c r="G5108" s="4">
        <v>0.2547341597043995</v>
      </c>
      <c r="H5108" s="4">
        <v>-0.70493767477225389</v>
      </c>
      <c r="I5108" s="4">
        <v>0.49712522216605493</v>
      </c>
    </row>
    <row r="5109" spans="1:9" x14ac:dyDescent="0.25">
      <c r="A5109" t="s">
        <v>5309</v>
      </c>
      <c r="B5109" s="3">
        <v>29.319122314453121</v>
      </c>
      <c r="C5109" s="3">
        <v>19.95999908447266</v>
      </c>
      <c r="D5109" s="4">
        <v>-9.4965275238334534E-3</v>
      </c>
      <c r="E5109" s="4">
        <v>8.0671349567449147E-2</v>
      </c>
      <c r="F5109" s="2">
        <v>4</v>
      </c>
      <c r="G5109" s="4">
        <v>0.19977146710624921</v>
      </c>
      <c r="H5109" s="4">
        <v>-0.70757152897395614</v>
      </c>
      <c r="I5109" s="4">
        <v>0.48376123354489531</v>
      </c>
    </row>
    <row r="5110" spans="1:9" x14ac:dyDescent="0.25">
      <c r="A5110" t="s">
        <v>5310</v>
      </c>
      <c r="B5110" s="3">
        <v>29.600221633911129</v>
      </c>
      <c r="C5110" s="3">
        <v>18.469999313354489</v>
      </c>
      <c r="D5110" s="4">
        <v>-7.4261519716791744E-3</v>
      </c>
      <c r="E5110" s="4">
        <v>-2.0678753148237639E-2</v>
      </c>
      <c r="F5110" s="2">
        <v>3</v>
      </c>
      <c r="G5110" s="4">
        <v>0.20206031307550651</v>
      </c>
      <c r="H5110" s="4">
        <v>-0.70476784872343767</v>
      </c>
      <c r="I5110" s="4">
        <v>0.497986907441758</v>
      </c>
    </row>
    <row r="5111" spans="1:9" x14ac:dyDescent="0.25">
      <c r="A5111" t="s">
        <v>5311</v>
      </c>
      <c r="B5111" s="3">
        <v>29.821681976318359</v>
      </c>
      <c r="C5111" s="3">
        <v>18.860000610351559</v>
      </c>
      <c r="D5111" s="4">
        <v>-7.0905186278128474E-3</v>
      </c>
      <c r="E5111" s="4">
        <v>3.9691358595854931E-2</v>
      </c>
      <c r="F5111" s="2">
        <v>3</v>
      </c>
      <c r="G5111" s="4">
        <v>0.22460438843561589</v>
      </c>
      <c r="H5111" s="4">
        <v>-0.70255900670461902</v>
      </c>
      <c r="I5111" s="4">
        <v>0.50919441451878389</v>
      </c>
    </row>
    <row r="5112" spans="1:9" x14ac:dyDescent="0.25">
      <c r="A5112" t="s">
        <v>5312</v>
      </c>
      <c r="B5112" s="3">
        <v>30.03464317321777</v>
      </c>
      <c r="C5112" s="3">
        <v>18.139999389648441</v>
      </c>
      <c r="D5112" s="4">
        <v>1.9894961273039251E-3</v>
      </c>
      <c r="E5112" s="4">
        <v>-2.315564417029203E-2</v>
      </c>
      <c r="F5112" s="2">
        <v>3</v>
      </c>
      <c r="G5112" s="4">
        <v>0.23076715652807561</v>
      </c>
      <c r="H5112" s="4">
        <v>-0.7004349350312159</v>
      </c>
      <c r="I5112" s="4">
        <v>0.51997180290100387</v>
      </c>
    </row>
    <row r="5113" spans="1:9" x14ac:dyDescent="0.25">
      <c r="A5113" t="s">
        <v>5313</v>
      </c>
      <c r="B5113" s="3">
        <v>29.975008010864261</v>
      </c>
      <c r="C5113" s="3">
        <v>18.569999694824219</v>
      </c>
      <c r="D5113" s="4">
        <v>1.499847158014189E-2</v>
      </c>
      <c r="E5113" s="4">
        <v>-6.0698064499447812E-2</v>
      </c>
      <c r="F5113" s="2">
        <v>3</v>
      </c>
      <c r="G5113" s="4">
        <v>0.22065703668618969</v>
      </c>
      <c r="H5113" s="4">
        <v>-0.70102973521518419</v>
      </c>
      <c r="I5113" s="4">
        <v>0.51695382913264587</v>
      </c>
    </row>
    <row r="5114" spans="1:9" x14ac:dyDescent="0.25">
      <c r="A5114" t="s">
        <v>5314</v>
      </c>
      <c r="B5114" s="3">
        <v>29.532072067260739</v>
      </c>
      <c r="C5114" s="3">
        <v>19.770000457763668</v>
      </c>
      <c r="D5114" s="4">
        <v>-8.5786352379023656E-3</v>
      </c>
      <c r="E5114" s="4">
        <v>9.0457880469517082E-2</v>
      </c>
      <c r="F5114" s="2">
        <v>4</v>
      </c>
      <c r="G5114" s="4">
        <v>0.22082164385067321</v>
      </c>
      <c r="H5114" s="4">
        <v>-0.70544757144374703</v>
      </c>
      <c r="I5114" s="4">
        <v>0.49453804277267871</v>
      </c>
    </row>
    <row r="5115" spans="1:9" x14ac:dyDescent="0.25">
      <c r="A5115" t="s">
        <v>5315</v>
      </c>
      <c r="B5115" s="3">
        <v>29.7876091003418</v>
      </c>
      <c r="C5115" s="3">
        <v>18.129999160766602</v>
      </c>
      <c r="D5115" s="4">
        <v>-8.22497112588505E-3</v>
      </c>
      <c r="E5115" s="4">
        <v>6.3343106864106158E-2</v>
      </c>
      <c r="F5115" s="2">
        <v>3</v>
      </c>
      <c r="G5115" s="4">
        <v>0.25976495573439479</v>
      </c>
      <c r="H5115" s="4">
        <v>-0.70289884904090805</v>
      </c>
      <c r="I5115" s="4">
        <v>0.50747007870998373</v>
      </c>
    </row>
    <row r="5116" spans="1:9" x14ac:dyDescent="0.25">
      <c r="A5116" t="s">
        <v>5316</v>
      </c>
      <c r="B5116" s="3">
        <v>30.03464317321777</v>
      </c>
      <c r="C5116" s="3">
        <v>17.04999923706055</v>
      </c>
      <c r="D5116" s="4">
        <v>-7.5989865749094276E-3</v>
      </c>
      <c r="E5116" s="4">
        <v>8.1166692589835776E-2</v>
      </c>
      <c r="F5116" s="2">
        <v>3</v>
      </c>
      <c r="G5116" s="4">
        <v>0.2468640347716857</v>
      </c>
      <c r="H5116" s="4">
        <v>-0.7004349350312159</v>
      </c>
      <c r="I5116" s="4">
        <v>0.51997180290100387</v>
      </c>
    </row>
    <row r="5117" spans="1:9" x14ac:dyDescent="0.25">
      <c r="A5117" t="s">
        <v>5317</v>
      </c>
      <c r="B5117" s="3">
        <v>30.26462364196777</v>
      </c>
      <c r="C5117" s="3">
        <v>15.77000045776367</v>
      </c>
      <c r="D5117" s="4">
        <v>7.9432953171554299E-3</v>
      </c>
      <c r="E5117" s="4">
        <v>-4.7129837779703143E-2</v>
      </c>
      <c r="F5117" s="2">
        <v>2</v>
      </c>
      <c r="G5117" s="4">
        <v>0.2423582931483701</v>
      </c>
      <c r="H5117" s="4">
        <v>-0.69814111340445928</v>
      </c>
      <c r="I5117" s="4">
        <v>0.53161049045596931</v>
      </c>
    </row>
    <row r="5118" spans="1:9" x14ac:dyDescent="0.25">
      <c r="A5118" t="s">
        <v>5318</v>
      </c>
      <c r="B5118" s="3">
        <v>30.026117324829102</v>
      </c>
      <c r="C5118" s="3">
        <v>16.54999923706055</v>
      </c>
      <c r="D5118" s="4">
        <v>4.2739110314558024E-3</v>
      </c>
      <c r="E5118" s="4">
        <v>-4.2118892080682544E-3</v>
      </c>
      <c r="F5118" s="2">
        <v>3</v>
      </c>
      <c r="G5118" s="4">
        <v>0.24827489632091801</v>
      </c>
      <c r="H5118" s="4">
        <v>-0.70051997171075087</v>
      </c>
      <c r="I5118" s="4">
        <v>0.51954033284584611</v>
      </c>
    </row>
    <row r="5119" spans="1:9" x14ac:dyDescent="0.25">
      <c r="A5119" t="s">
        <v>5319</v>
      </c>
      <c r="B5119" s="3">
        <v>29.898334503173832</v>
      </c>
      <c r="C5119" s="3">
        <v>16.620000839233398</v>
      </c>
      <c r="D5119" s="4">
        <v>9.4902271217094381E-3</v>
      </c>
      <c r="E5119" s="4">
        <v>-3.3158794480250831E-2</v>
      </c>
      <c r="F5119" s="2">
        <v>3</v>
      </c>
      <c r="G5119" s="4">
        <v>0.2416442706857633</v>
      </c>
      <c r="H5119" s="4">
        <v>-0.70179447559116281</v>
      </c>
      <c r="I5119" s="4">
        <v>0.51307359093414817</v>
      </c>
    </row>
    <row r="5120" spans="1:9" x14ac:dyDescent="0.25">
      <c r="A5120" t="s">
        <v>5320</v>
      </c>
      <c r="B5120" s="3">
        <v>29.61725997924805</v>
      </c>
      <c r="C5120" s="3">
        <v>17.190000534057621</v>
      </c>
      <c r="D5120" s="4">
        <v>-2.4410449958762959E-2</v>
      </c>
      <c r="E5120" s="4">
        <v>3.554217704997753E-2</v>
      </c>
      <c r="F5120" s="2">
        <v>3</v>
      </c>
      <c r="G5120" s="4">
        <v>0.25617899448074732</v>
      </c>
      <c r="H5120" s="4">
        <v>-0.70459790853142756</v>
      </c>
      <c r="I5120" s="4">
        <v>0.4988491718718977</v>
      </c>
    </row>
    <row r="5121" spans="1:9" x14ac:dyDescent="0.25">
      <c r="A5121" t="s">
        <v>5321</v>
      </c>
      <c r="B5121" s="3">
        <v>30.358320236206051</v>
      </c>
      <c r="C5121" s="3">
        <v>16.60000038146973</v>
      </c>
      <c r="D5121" s="4">
        <v>-1.546943322806893E-2</v>
      </c>
      <c r="E5121" s="4">
        <v>1.9030045949653521E-2</v>
      </c>
      <c r="F5121" s="2">
        <v>3</v>
      </c>
      <c r="G5121" s="4">
        <v>0.29886793315072818</v>
      </c>
      <c r="H5121" s="4">
        <v>-0.69720658502739585</v>
      </c>
      <c r="I5121" s="4">
        <v>0.53635222087869128</v>
      </c>
    </row>
    <row r="5122" spans="1:9" x14ac:dyDescent="0.25">
      <c r="A5122" t="s">
        <v>5322</v>
      </c>
      <c r="B5122" s="3">
        <v>30.835325241088871</v>
      </c>
      <c r="C5122" s="3">
        <v>16.29000091552734</v>
      </c>
      <c r="D5122" s="4">
        <v>-1.8172258981215109E-2</v>
      </c>
      <c r="E5122" s="4">
        <v>8.0955623451149261E-2</v>
      </c>
      <c r="F5122" s="2">
        <v>3</v>
      </c>
      <c r="G5122" s="4">
        <v>0.30595555680497027</v>
      </c>
      <c r="H5122" s="4">
        <v>-0.6924489445102755</v>
      </c>
      <c r="I5122" s="4">
        <v>0.56049214999597963</v>
      </c>
    </row>
    <row r="5123" spans="1:9" x14ac:dyDescent="0.25">
      <c r="A5123" t="s">
        <v>5323</v>
      </c>
      <c r="B5123" s="3">
        <v>31.40604400634766</v>
      </c>
      <c r="C5123" s="3">
        <v>15.069999694824221</v>
      </c>
      <c r="D5123" s="4">
        <v>-1.8950027138145979E-3</v>
      </c>
      <c r="E5123" s="4">
        <v>2.0311389828214569E-2</v>
      </c>
      <c r="F5123" s="2">
        <v>2</v>
      </c>
      <c r="G5123" s="4">
        <v>0.34222760155552151</v>
      </c>
      <c r="H5123" s="4">
        <v>-0.68675660440130071</v>
      </c>
      <c r="I5123" s="4">
        <v>0.58937467826764478</v>
      </c>
    </row>
    <row r="5124" spans="1:9" x14ac:dyDescent="0.25">
      <c r="A5124" t="s">
        <v>5324</v>
      </c>
      <c r="B5124" s="3">
        <v>31.465671539306641</v>
      </c>
      <c r="C5124" s="3">
        <v>14.77000045776367</v>
      </c>
      <c r="D5124" s="4">
        <v>-7.2563775232346028E-3</v>
      </c>
      <c r="E5124" s="4">
        <v>5.4246981903332443E-2</v>
      </c>
      <c r="F5124" s="2">
        <v>2</v>
      </c>
      <c r="G5124" s="4">
        <v>0.37122172839325568</v>
      </c>
      <c r="H5124" s="4">
        <v>-0.6861618803127949</v>
      </c>
      <c r="I5124" s="4">
        <v>0.59239226593304539</v>
      </c>
    </row>
    <row r="5125" spans="1:9" x14ac:dyDescent="0.25">
      <c r="A5125" t="s">
        <v>5325</v>
      </c>
      <c r="B5125" s="3">
        <v>31.6956672668457</v>
      </c>
      <c r="C5125" s="3">
        <v>14.010000228881839</v>
      </c>
      <c r="D5125" s="4">
        <v>7.8544884836093676E-3</v>
      </c>
      <c r="E5125" s="4">
        <v>-4.1067723606768913E-2</v>
      </c>
      <c r="F5125" s="2">
        <v>2</v>
      </c>
      <c r="G5125" s="4">
        <v>0.35460548443100909</v>
      </c>
      <c r="H5125" s="4">
        <v>-0.68386790649511298</v>
      </c>
      <c r="I5125" s="4">
        <v>0.60403172569392605</v>
      </c>
    </row>
    <row r="5126" spans="1:9" x14ac:dyDescent="0.25">
      <c r="A5126" t="s">
        <v>5326</v>
      </c>
      <c r="B5126" s="3">
        <v>31.448654174804691</v>
      </c>
      <c r="C5126" s="3">
        <v>14.60999965667725</v>
      </c>
      <c r="D5126" s="4">
        <v>2.584096189746465E-2</v>
      </c>
      <c r="E5126" s="4">
        <v>-6.3461583370756913E-2</v>
      </c>
      <c r="F5126" s="2">
        <v>2</v>
      </c>
      <c r="G5126" s="4">
        <v>0.33675171517008701</v>
      </c>
      <c r="H5126" s="4">
        <v>-0.68633161124228281</v>
      </c>
      <c r="I5126" s="4">
        <v>0.59153106328603933</v>
      </c>
    </row>
    <row r="5127" spans="1:9" x14ac:dyDescent="0.25">
      <c r="A5127" t="s">
        <v>5327</v>
      </c>
      <c r="B5127" s="3">
        <v>30.656461715698239</v>
      </c>
      <c r="C5127" s="3">
        <v>15.60000038146973</v>
      </c>
      <c r="D5127" s="4">
        <v>8.6888312580282179E-3</v>
      </c>
      <c r="E5127" s="4">
        <v>-6.4187143966834337E-2</v>
      </c>
      <c r="F5127" s="2">
        <v>2</v>
      </c>
      <c r="G5127" s="4">
        <v>0.31257977609203919</v>
      </c>
      <c r="H5127" s="4">
        <v>-0.69423292653713597</v>
      </c>
      <c r="I5127" s="4">
        <v>0.55144035225717247</v>
      </c>
    </row>
    <row r="5128" spans="1:9" x14ac:dyDescent="0.25">
      <c r="A5128" t="s">
        <v>5328</v>
      </c>
      <c r="B5128" s="3">
        <v>30.392387390136719</v>
      </c>
      <c r="C5128" s="3">
        <v>16.670000076293949</v>
      </c>
      <c r="D5128" s="4">
        <v>-2.3268589424019329E-2</v>
      </c>
      <c r="E5128" s="4">
        <v>8.1063553425119395E-2</v>
      </c>
      <c r="F5128" s="2">
        <v>3</v>
      </c>
      <c r="G5128" s="4">
        <v>0.32592593640443962</v>
      </c>
      <c r="H5128" s="4">
        <v>-0.69686679976270394</v>
      </c>
      <c r="I5128" s="4">
        <v>0.53807626711027323</v>
      </c>
    </row>
    <row r="5129" spans="1:9" x14ac:dyDescent="0.25">
      <c r="A5129" t="s">
        <v>5329</v>
      </c>
      <c r="B5129" s="3">
        <v>31.116422653198239</v>
      </c>
      <c r="C5129" s="3">
        <v>15.420000076293951</v>
      </c>
      <c r="D5129" s="4">
        <v>1.2191302433619541E-2</v>
      </c>
      <c r="E5129" s="4">
        <v>3.2128548152096308E-2</v>
      </c>
      <c r="F5129" s="2">
        <v>2</v>
      </c>
      <c r="G5129" s="4">
        <v>0.36257519381489511</v>
      </c>
      <c r="H5129" s="4">
        <v>-0.68964528328362262</v>
      </c>
      <c r="I5129" s="4">
        <v>0.57471772736710314</v>
      </c>
    </row>
    <row r="5130" spans="1:9" x14ac:dyDescent="0.25">
      <c r="A5130" t="s">
        <v>5330</v>
      </c>
      <c r="B5130" s="3">
        <v>30.741641998291019</v>
      </c>
      <c r="C5130" s="3">
        <v>14.939999580383301</v>
      </c>
      <c r="D5130" s="4">
        <v>-1.6594129035550911E-3</v>
      </c>
      <c r="E5130" s="4">
        <v>-5.0825934076746959E-2</v>
      </c>
      <c r="F5130" s="2">
        <v>2</v>
      </c>
      <c r="G5130" s="4">
        <v>0.37696884222256771</v>
      </c>
      <c r="H5130" s="4">
        <v>-0.6933833397202791</v>
      </c>
      <c r="I5130" s="4">
        <v>0.55575109525343369</v>
      </c>
    </row>
    <row r="5131" spans="1:9" x14ac:dyDescent="0.25">
      <c r="A5131" t="s">
        <v>5331</v>
      </c>
      <c r="B5131" s="3">
        <v>30.792739868164059</v>
      </c>
      <c r="C5131" s="3">
        <v>15.739999771118161</v>
      </c>
      <c r="D5131" s="4">
        <v>-1.7930504876688569E-2</v>
      </c>
      <c r="E5131" s="4">
        <v>7.6824511164064191E-3</v>
      </c>
      <c r="F5131" s="2">
        <v>2</v>
      </c>
      <c r="G5131" s="4">
        <v>0.37610837392235452</v>
      </c>
      <c r="H5131" s="4">
        <v>-0.69287369035903967</v>
      </c>
      <c r="I5131" s="4">
        <v>0.55833701981219752</v>
      </c>
    </row>
    <row r="5132" spans="1:9" x14ac:dyDescent="0.25">
      <c r="A5132" t="s">
        <v>5332</v>
      </c>
      <c r="B5132" s="3">
        <v>31.354949951171879</v>
      </c>
      <c r="C5132" s="3">
        <v>15.61999988555908</v>
      </c>
      <c r="D5132" s="4">
        <v>4.9137944894077634E-3</v>
      </c>
      <c r="E5132" s="4">
        <v>-9.5017399859501528E-2</v>
      </c>
      <c r="F5132" s="2">
        <v>2</v>
      </c>
      <c r="G5132" s="4">
        <v>0.41469043590972882</v>
      </c>
      <c r="H5132" s="4">
        <v>-0.68726621571480884</v>
      </c>
      <c r="I5132" s="4">
        <v>0.58678894676035975</v>
      </c>
    </row>
    <row r="5133" spans="1:9" x14ac:dyDescent="0.25">
      <c r="A5133" t="s">
        <v>5333</v>
      </c>
      <c r="B5133" s="3">
        <v>31.201631546020511</v>
      </c>
      <c r="C5133" s="3">
        <v>17.260000228881839</v>
      </c>
      <c r="D5133" s="4">
        <v>-1.4527053871233431E-2</v>
      </c>
      <c r="E5133" s="4">
        <v>0.12958118655186879</v>
      </c>
      <c r="F5133" s="2">
        <v>3</v>
      </c>
      <c r="G5133" s="4">
        <v>0.43646949338642282</v>
      </c>
      <c r="H5133" s="4">
        <v>-0.68879541110878084</v>
      </c>
      <c r="I5133" s="4">
        <v>0.5790299182494556</v>
      </c>
    </row>
    <row r="5134" spans="1:9" x14ac:dyDescent="0.25">
      <c r="A5134" t="s">
        <v>5334</v>
      </c>
      <c r="B5134" s="3">
        <v>31.661581039428711</v>
      </c>
      <c r="C5134" s="3">
        <v>15.27999973297119</v>
      </c>
      <c r="D5134" s="4">
        <v>6.2261344041980582E-3</v>
      </c>
      <c r="E5134" s="4">
        <v>-6.0270632356444698E-2</v>
      </c>
      <c r="F5134" s="2">
        <v>2</v>
      </c>
      <c r="G5134" s="4">
        <v>0.44293890092367533</v>
      </c>
      <c r="H5134" s="4">
        <v>-0.68420788199846161</v>
      </c>
      <c r="I5134" s="4">
        <v>0.60230671420494986</v>
      </c>
    </row>
    <row r="5135" spans="1:9" x14ac:dyDescent="0.25">
      <c r="A5135" t="s">
        <v>5335</v>
      </c>
      <c r="B5135" s="3">
        <v>31.465671539306641</v>
      </c>
      <c r="C5135" s="3">
        <v>16.260000228881839</v>
      </c>
      <c r="D5135" s="4">
        <v>0</v>
      </c>
      <c r="E5135" s="4">
        <v>3.172588786411934E-2</v>
      </c>
      <c r="F5135" s="2">
        <v>3</v>
      </c>
      <c r="G5135" s="4">
        <v>0.45147036711204791</v>
      </c>
      <c r="H5135" s="4">
        <v>-0.6861618803127949</v>
      </c>
      <c r="I5135" s="4">
        <v>0.59239226593304539</v>
      </c>
    </row>
    <row r="5136" spans="1:9" x14ac:dyDescent="0.25">
      <c r="A5136" t="s">
        <v>5336</v>
      </c>
      <c r="B5136" s="3">
        <v>31.465671539306641</v>
      </c>
      <c r="C5136" s="3">
        <v>15.760000228881839</v>
      </c>
      <c r="D5136" s="4">
        <v>-1.08150592176115E-3</v>
      </c>
      <c r="E5136" s="4">
        <v>2.872066206412982E-2</v>
      </c>
      <c r="F5136" s="2">
        <v>2</v>
      </c>
      <c r="G5136" s="4">
        <v>0.41805176875742611</v>
      </c>
      <c r="H5136" s="4">
        <v>-0.6861618803127949</v>
      </c>
      <c r="I5136" s="4">
        <v>0.59239226593304539</v>
      </c>
    </row>
    <row r="5137" spans="1:9" x14ac:dyDescent="0.25">
      <c r="A5137" t="s">
        <v>5337</v>
      </c>
      <c r="B5137" s="3">
        <v>31.499738693237301</v>
      </c>
      <c r="C5137" s="3">
        <v>15.319999694824221</v>
      </c>
      <c r="D5137" s="4">
        <v>-1.2550198552033541E-2</v>
      </c>
      <c r="E5137" s="4">
        <v>2.3380054879910569E-2</v>
      </c>
      <c r="F5137" s="2">
        <v>2</v>
      </c>
      <c r="G5137" s="4">
        <v>0.4179549085988592</v>
      </c>
      <c r="H5137" s="4">
        <v>-0.68582209504810299</v>
      </c>
      <c r="I5137" s="4">
        <v>0.59411631216462735</v>
      </c>
    </row>
    <row r="5138" spans="1:9" x14ac:dyDescent="0.25">
      <c r="A5138" t="s">
        <v>5338</v>
      </c>
      <c r="B5138" s="3">
        <v>31.900091171264648</v>
      </c>
      <c r="C5138" s="3">
        <v>14.97000026702881</v>
      </c>
      <c r="D5138" s="4">
        <v>9.4339702356178723E-3</v>
      </c>
      <c r="E5138" s="4">
        <v>-4.2838878618055243E-2</v>
      </c>
      <c r="F5138" s="2">
        <v>2</v>
      </c>
      <c r="G5138" s="4">
        <v>0.4381818209960624</v>
      </c>
      <c r="H5138" s="4">
        <v>-0.68182898564443883</v>
      </c>
      <c r="I5138" s="4">
        <v>0.61437706486655164</v>
      </c>
    </row>
    <row r="5139" spans="1:9" x14ac:dyDescent="0.25">
      <c r="A5139" t="s">
        <v>5339</v>
      </c>
      <c r="B5139" s="3">
        <v>31.601959228515621</v>
      </c>
      <c r="C5139" s="3">
        <v>15.64000034332275</v>
      </c>
      <c r="D5139" s="4">
        <v>2.5996046127480629E-2</v>
      </c>
      <c r="E5139" s="4">
        <v>-6.0660618519381981E-2</v>
      </c>
      <c r="F5139" s="2">
        <v>2</v>
      </c>
      <c r="G5139" s="4">
        <v>0.40160533175062779</v>
      </c>
      <c r="H5139" s="4">
        <v>-0.68480254901537041</v>
      </c>
      <c r="I5139" s="4">
        <v>0.59928941611676767</v>
      </c>
    </row>
    <row r="5140" spans="1:9" x14ac:dyDescent="0.25">
      <c r="A5140" t="s">
        <v>5340</v>
      </c>
      <c r="B5140" s="3">
        <v>30.801248550415039</v>
      </c>
      <c r="C5140" s="3">
        <v>16.64999961853027</v>
      </c>
      <c r="D5140" s="4">
        <v>8.9281257202455944E-3</v>
      </c>
      <c r="E5140" s="4">
        <v>-5.3763532746977649E-3</v>
      </c>
      <c r="F5140" s="2">
        <v>3</v>
      </c>
      <c r="G5140" s="4">
        <v>0.38333109470132931</v>
      </c>
      <c r="H5140" s="4">
        <v>-0.69278882489429572</v>
      </c>
      <c r="I5140" s="4">
        <v>0.55876762113570067</v>
      </c>
    </row>
    <row r="5141" spans="1:9" x14ac:dyDescent="0.25">
      <c r="A5141" t="s">
        <v>5341</v>
      </c>
      <c r="B5141" s="3">
        <v>30.528684616088871</v>
      </c>
      <c r="C5141" s="3">
        <v>16.739999771118161</v>
      </c>
      <c r="D5141" s="4">
        <v>-1.9492945226201599E-3</v>
      </c>
      <c r="E5141" s="4">
        <v>2.8255470827467159E-2</v>
      </c>
      <c r="F5141" s="2">
        <v>3</v>
      </c>
      <c r="G5141" s="4">
        <v>0.40880145370624232</v>
      </c>
      <c r="H5141" s="4">
        <v>-0.69550737334595092</v>
      </c>
      <c r="I5141" s="4">
        <v>0.54497389992269252</v>
      </c>
    </row>
    <row r="5142" spans="1:9" x14ac:dyDescent="0.25">
      <c r="A5142" t="s">
        <v>5342</v>
      </c>
      <c r="B5142" s="3">
        <v>30.588310241699219</v>
      </c>
      <c r="C5142" s="3">
        <v>16.280000686645511</v>
      </c>
      <c r="D5142" s="4">
        <v>3.3528966415539152E-3</v>
      </c>
      <c r="E5142" s="4">
        <v>-1.3333291718454101E-2</v>
      </c>
      <c r="F5142" s="2">
        <v>3</v>
      </c>
      <c r="G5142" s="4">
        <v>0.42273343480580178</v>
      </c>
      <c r="H5142" s="4">
        <v>-0.69491266828131093</v>
      </c>
      <c r="I5142" s="4">
        <v>0.54799139106235351</v>
      </c>
    </row>
    <row r="5143" spans="1:9" x14ac:dyDescent="0.25">
      <c r="A5143" t="s">
        <v>5343</v>
      </c>
      <c r="B5143" s="3">
        <v>30.486093521118161</v>
      </c>
      <c r="C5143" s="3">
        <v>16.5</v>
      </c>
      <c r="D5143" s="4">
        <v>1.618373520402527E-2</v>
      </c>
      <c r="E5143" s="4">
        <v>-4.7893821544146793E-2</v>
      </c>
      <c r="F5143" s="2">
        <v>3</v>
      </c>
      <c r="G5143" s="4">
        <v>0.37285227352372469</v>
      </c>
      <c r="H5143" s="4">
        <v>-0.69593217626631221</v>
      </c>
      <c r="I5143" s="4">
        <v>0.54281848016169221</v>
      </c>
    </row>
    <row r="5144" spans="1:9" x14ac:dyDescent="0.25">
      <c r="A5144" t="s">
        <v>5344</v>
      </c>
      <c r="B5144" s="3">
        <v>30.00057220458984</v>
      </c>
      <c r="C5144" s="3">
        <v>17.329999923706051</v>
      </c>
      <c r="D5144" s="4">
        <v>-3.3958423029000211E-3</v>
      </c>
      <c r="E5144" s="4">
        <v>-3.076058517202784E-2</v>
      </c>
      <c r="F5144" s="2">
        <v>3</v>
      </c>
      <c r="G5144" s="4">
        <v>0.3361310444678749</v>
      </c>
      <c r="H5144" s="4">
        <v>-0.70077475834363923</v>
      </c>
      <c r="I5144" s="4">
        <v>0.51824756361794311</v>
      </c>
    </row>
    <row r="5145" spans="1:9" x14ac:dyDescent="0.25">
      <c r="A5145" t="s">
        <v>5345</v>
      </c>
      <c r="B5145" s="3">
        <v>30.10279655456543</v>
      </c>
      <c r="C5145" s="3">
        <v>17.879999160766602</v>
      </c>
      <c r="D5145" s="4">
        <v>2.6729116639551801E-2</v>
      </c>
      <c r="E5145" s="4">
        <v>-9.7425560686857371E-2</v>
      </c>
      <c r="F5145" s="2">
        <v>3</v>
      </c>
      <c r="G5145" s="4">
        <v>0.3310927393216363</v>
      </c>
      <c r="H5145" s="4">
        <v>-0.69975517426317524</v>
      </c>
      <c r="I5145" s="4">
        <v>0.52342086062156201</v>
      </c>
    </row>
    <row r="5146" spans="1:9" x14ac:dyDescent="0.25">
      <c r="A5146" t="s">
        <v>5346</v>
      </c>
      <c r="B5146" s="3">
        <v>29.319122314453121</v>
      </c>
      <c r="C5146" s="3">
        <v>19.809999465942379</v>
      </c>
      <c r="D5146" s="4">
        <v>1.146044209657204E-2</v>
      </c>
      <c r="E5146" s="4">
        <v>-4.1606221924395781E-2</v>
      </c>
      <c r="F5146" s="2">
        <v>4</v>
      </c>
      <c r="G5146" s="4">
        <v>0.30380322420994638</v>
      </c>
      <c r="H5146" s="4">
        <v>-0.70757152897395614</v>
      </c>
      <c r="I5146" s="4">
        <v>0.48376123354489531</v>
      </c>
    </row>
    <row r="5147" spans="1:9" x14ac:dyDescent="0.25">
      <c r="A5147" t="s">
        <v>5347</v>
      </c>
      <c r="B5147" s="3">
        <v>28.986919403076168</v>
      </c>
      <c r="C5147" s="3">
        <v>20.670000076293949</v>
      </c>
      <c r="D5147" s="4">
        <v>-8.1611774128369508E-3</v>
      </c>
      <c r="E5147" s="4">
        <v>-4.2168667777077062E-2</v>
      </c>
      <c r="F5147" s="2">
        <v>4</v>
      </c>
      <c r="G5147" s="4">
        <v>0.30734651178134942</v>
      </c>
      <c r="H5147" s="4">
        <v>-0.71088491565731116</v>
      </c>
      <c r="I5147" s="4">
        <v>0.46694934551205008</v>
      </c>
    </row>
    <row r="5148" spans="1:9" x14ac:dyDescent="0.25">
      <c r="A5148" t="s">
        <v>5348</v>
      </c>
      <c r="B5148" s="3">
        <v>29.225433349609379</v>
      </c>
      <c r="C5148" s="3">
        <v>21.579999923706051</v>
      </c>
      <c r="D5148" s="4">
        <v>-1.2661671555607049E-2</v>
      </c>
      <c r="E5148" s="4">
        <v>0.1268929688554363</v>
      </c>
      <c r="F5148" s="2">
        <v>4</v>
      </c>
      <c r="G5148" s="4">
        <v>0.26328362934222871</v>
      </c>
      <c r="H5148" s="4">
        <v>-0.70850598125555686</v>
      </c>
      <c r="I5148" s="4">
        <v>0.47901988922513089</v>
      </c>
    </row>
    <row r="5149" spans="1:9" x14ac:dyDescent="0.25">
      <c r="A5149" t="s">
        <v>5349</v>
      </c>
      <c r="B5149" s="3">
        <v>29.600221633911129</v>
      </c>
      <c r="C5149" s="3">
        <v>19.14999961853027</v>
      </c>
      <c r="D5149" s="4">
        <v>-1.6695290078558411E-2</v>
      </c>
      <c r="E5149" s="4">
        <v>3.3459196379393319E-2</v>
      </c>
      <c r="F5149" s="2">
        <v>3</v>
      </c>
      <c r="G5149" s="4">
        <v>0.29714886279738573</v>
      </c>
      <c r="H5149" s="4">
        <v>-0.70476784872343767</v>
      </c>
      <c r="I5149" s="4">
        <v>0.497986907441758</v>
      </c>
    </row>
    <row r="5150" spans="1:9" x14ac:dyDescent="0.25">
      <c r="A5150" t="s">
        <v>5350</v>
      </c>
      <c r="B5150" s="3">
        <v>30.10279655456543</v>
      </c>
      <c r="C5150" s="3">
        <v>18.530000686645511</v>
      </c>
      <c r="D5150" s="4">
        <v>-4.5064393925058344E-3</v>
      </c>
      <c r="E5150" s="4">
        <v>2.319161027823902E-2</v>
      </c>
      <c r="F5150" s="2">
        <v>3</v>
      </c>
      <c r="G5150" s="4">
        <v>0.32411337455994782</v>
      </c>
      <c r="H5150" s="4">
        <v>-0.69975517426317524</v>
      </c>
      <c r="I5150" s="4">
        <v>0.52342086062156201</v>
      </c>
    </row>
    <row r="5151" spans="1:9" x14ac:dyDescent="0.25">
      <c r="A5151" t="s">
        <v>5351</v>
      </c>
      <c r="B5151" s="3">
        <v>30.239067077636719</v>
      </c>
      <c r="C5151" s="3">
        <v>18.110000610351559</v>
      </c>
      <c r="D5151" s="4">
        <v>1.573676406001789E-2</v>
      </c>
      <c r="E5151" s="4">
        <v>-0.1096361615293597</v>
      </c>
      <c r="F5151" s="2">
        <v>3</v>
      </c>
      <c r="G5151" s="4">
        <v>0.31874751601189749</v>
      </c>
      <c r="H5151" s="4">
        <v>-0.69839601418054165</v>
      </c>
      <c r="I5151" s="4">
        <v>0.53031714207362968</v>
      </c>
    </row>
    <row r="5152" spans="1:9" x14ac:dyDescent="0.25">
      <c r="A5152" t="s">
        <v>5352</v>
      </c>
      <c r="B5152" s="3">
        <v>29.770574569702148</v>
      </c>
      <c r="C5152" s="3">
        <v>20.340000152587891</v>
      </c>
      <c r="D5152" s="4">
        <v>1.7197252213336791E-3</v>
      </c>
      <c r="E5152" s="4">
        <v>-3.7387555113847393E-2</v>
      </c>
      <c r="F5152" s="2">
        <v>4</v>
      </c>
      <c r="G5152" s="4">
        <v>0.31442298833770882</v>
      </c>
      <c r="H5152" s="4">
        <v>-0.70306875118518686</v>
      </c>
      <c r="I5152" s="4">
        <v>0.50660800733132305</v>
      </c>
    </row>
    <row r="5153" spans="1:9" x14ac:dyDescent="0.25">
      <c r="A5153" t="s">
        <v>5353</v>
      </c>
      <c r="B5153" s="3">
        <v>29.719465255737301</v>
      </c>
      <c r="C5153" s="3">
        <v>21.129999160766602</v>
      </c>
      <c r="D5153" s="4">
        <v>-1.7459907483999389E-2</v>
      </c>
      <c r="E5153" s="4">
        <v>0.15464481102134869</v>
      </c>
      <c r="F5153" s="2">
        <v>4</v>
      </c>
      <c r="G5153" s="4">
        <v>0.3570619778218338</v>
      </c>
      <c r="H5153" s="4">
        <v>-0.70357851468962029</v>
      </c>
      <c r="I5153" s="4">
        <v>0.50402150361812259</v>
      </c>
    </row>
    <row r="5154" spans="1:9" x14ac:dyDescent="0.25">
      <c r="A5154" t="s">
        <v>5354</v>
      </c>
      <c r="B5154" s="3">
        <v>30.247585296630859</v>
      </c>
      <c r="C5154" s="3">
        <v>18.29999923706055</v>
      </c>
      <c r="D5154" s="4">
        <v>1.835387065047733E-2</v>
      </c>
      <c r="E5154" s="4">
        <v>-0.1146589661579881</v>
      </c>
      <c r="F5154" s="2">
        <v>3</v>
      </c>
      <c r="G5154" s="4">
        <v>0.38656789418803239</v>
      </c>
      <c r="H5154" s="4">
        <v>-0.69831105359646939</v>
      </c>
      <c r="I5154" s="4">
        <v>0.53074822602582961</v>
      </c>
    </row>
    <row r="5155" spans="1:9" x14ac:dyDescent="0.25">
      <c r="A5155" t="s">
        <v>5355</v>
      </c>
      <c r="B5155" s="3">
        <v>29.70243072509766</v>
      </c>
      <c r="C5155" s="3">
        <v>20.670000076293949</v>
      </c>
      <c r="D5155" s="4">
        <v>-9.0934850014988688E-3</v>
      </c>
      <c r="E5155" s="4">
        <v>0.1071237274679757</v>
      </c>
      <c r="F5155" s="2">
        <v>4</v>
      </c>
      <c r="G5155" s="4">
        <v>0.43968714970173362</v>
      </c>
      <c r="H5155" s="4">
        <v>-0.7037484168338991</v>
      </c>
      <c r="I5155" s="4">
        <v>0.50315943223946191</v>
      </c>
    </row>
    <row r="5156" spans="1:9" x14ac:dyDescent="0.25">
      <c r="A5156" t="s">
        <v>5356</v>
      </c>
      <c r="B5156" s="3">
        <v>29.975008010864261</v>
      </c>
      <c r="C5156" s="3">
        <v>18.670000076293949</v>
      </c>
      <c r="D5156" s="4">
        <v>-1.3180419933112031E-2</v>
      </c>
      <c r="E5156" s="4">
        <v>0.12469877393104881</v>
      </c>
      <c r="F5156" s="2">
        <v>3</v>
      </c>
      <c r="G5156" s="4">
        <v>0.479149458357083</v>
      </c>
      <c r="H5156" s="4">
        <v>-0.70102973521518419</v>
      </c>
      <c r="I5156" s="4">
        <v>0.51695382913264587</v>
      </c>
    </row>
    <row r="5157" spans="1:9" x14ac:dyDescent="0.25">
      <c r="A5157" t="s">
        <v>5357</v>
      </c>
      <c r="B5157" s="3">
        <v>30.375368118286129</v>
      </c>
      <c r="C5157" s="3">
        <v>16.60000038146973</v>
      </c>
      <c r="D5157" s="4">
        <v>-3.0751385092488981E-3</v>
      </c>
      <c r="E5157" s="4">
        <v>5.1298316755767903E-2</v>
      </c>
      <c r="F5157" s="2">
        <v>3</v>
      </c>
      <c r="G5157" s="4">
        <v>0.48579451839572602</v>
      </c>
      <c r="H5157" s="4">
        <v>-0.69703654971605733</v>
      </c>
      <c r="I5157" s="4">
        <v>0.53721496793752777</v>
      </c>
    </row>
    <row r="5158" spans="1:9" x14ac:dyDescent="0.25">
      <c r="A5158" t="s">
        <v>5358</v>
      </c>
      <c r="B5158" s="3">
        <v>30.469064712524411</v>
      </c>
      <c r="C5158" s="3">
        <v>15.789999961853029</v>
      </c>
      <c r="D5158" s="4">
        <v>-2.3478478438398339E-2</v>
      </c>
      <c r="E5158" s="4">
        <v>9.0469645098785634E-2</v>
      </c>
      <c r="F5158" s="2">
        <v>2</v>
      </c>
      <c r="G5158" s="4">
        <v>0.45818962129578938</v>
      </c>
      <c r="H5158" s="4">
        <v>-0.69610202133899401</v>
      </c>
      <c r="I5158" s="4">
        <v>0.54195669836024973</v>
      </c>
    </row>
    <row r="5159" spans="1:9" x14ac:dyDescent="0.25">
      <c r="A5159" t="s">
        <v>5359</v>
      </c>
      <c r="B5159" s="3">
        <v>31.201631546020511</v>
      </c>
      <c r="C5159" s="3">
        <v>14.47999954223633</v>
      </c>
      <c r="D5159" s="4">
        <v>-3.5359746696806971E-3</v>
      </c>
      <c r="E5159" s="4">
        <v>5.5555504045368131E-3</v>
      </c>
      <c r="F5159" s="2">
        <v>2</v>
      </c>
      <c r="G5159" s="4">
        <v>0.49629795559998069</v>
      </c>
      <c r="H5159" s="4">
        <v>-0.68879541110878084</v>
      </c>
      <c r="I5159" s="4">
        <v>0.5790299182494556</v>
      </c>
    </row>
    <row r="5160" spans="1:9" x14ac:dyDescent="0.25">
      <c r="A5160" t="s">
        <v>5360</v>
      </c>
      <c r="B5160" s="3">
        <v>31.312351226806641</v>
      </c>
      <c r="C5160" s="3">
        <v>14.39999961853027</v>
      </c>
      <c r="D5160" s="4">
        <v>9.336089380528767E-3</v>
      </c>
      <c r="E5160" s="4">
        <v>-1.0309317542147371E-2</v>
      </c>
      <c r="F5160" s="2">
        <v>2</v>
      </c>
      <c r="G5160" s="4">
        <v>0.49793836830307309</v>
      </c>
      <c r="H5160" s="4">
        <v>-0.68769109473063272</v>
      </c>
      <c r="I5160" s="4">
        <v>0.58463314089640162</v>
      </c>
    </row>
    <row r="5161" spans="1:9" x14ac:dyDescent="0.25">
      <c r="A5161" t="s">
        <v>5361</v>
      </c>
      <c r="B5161" s="3">
        <v>31.022720336914059</v>
      </c>
      <c r="C5161" s="3">
        <v>14.55000019073486</v>
      </c>
      <c r="D5161" s="4">
        <v>-5.4622154471917206E-3</v>
      </c>
      <c r="E5161" s="4">
        <v>-2.0861337355622789E-2</v>
      </c>
      <c r="F5161" s="2">
        <v>2</v>
      </c>
      <c r="G5161" s="4">
        <v>0.48711078732341928</v>
      </c>
      <c r="H5161" s="4">
        <v>-0.69057986873228305</v>
      </c>
      <c r="I5161" s="4">
        <v>0.56997570736716296</v>
      </c>
    </row>
    <row r="5162" spans="1:9" x14ac:dyDescent="0.25">
      <c r="A5162" t="s">
        <v>5362</v>
      </c>
      <c r="B5162" s="3">
        <v>31.1931037902832</v>
      </c>
      <c r="C5162" s="3">
        <v>14.85999965667725</v>
      </c>
      <c r="D5162" s="4">
        <v>-1.1605865103915369E-2</v>
      </c>
      <c r="E5162" s="4">
        <v>2.9085878704907531E-2</v>
      </c>
      <c r="F5162" s="2">
        <v>2</v>
      </c>
      <c r="G5162" s="4">
        <v>0.48617919514336871</v>
      </c>
      <c r="H5162" s="4">
        <v>-0.68888046681218151</v>
      </c>
      <c r="I5162" s="4">
        <v>0.57859835166855844</v>
      </c>
    </row>
    <row r="5163" spans="1:9" x14ac:dyDescent="0.25">
      <c r="A5163" t="s">
        <v>5363</v>
      </c>
      <c r="B5163" s="3">
        <v>31.559377670288089</v>
      </c>
      <c r="C5163" s="3">
        <v>14.439999580383301</v>
      </c>
      <c r="D5163" s="4">
        <v>1.3125589416206561E-2</v>
      </c>
      <c r="E5163" s="4">
        <v>-7.5601793064998812E-3</v>
      </c>
      <c r="F5163" s="2">
        <v>2</v>
      </c>
      <c r="G5163" s="4">
        <v>0.47315120056432408</v>
      </c>
      <c r="H5163" s="4">
        <v>-0.68522725681640329</v>
      </c>
      <c r="I5163" s="4">
        <v>0.59713447898446437</v>
      </c>
    </row>
    <row r="5164" spans="1:9" x14ac:dyDescent="0.25">
      <c r="A5164" t="s">
        <v>5364</v>
      </c>
      <c r="B5164" s="3">
        <v>31.150508880615231</v>
      </c>
      <c r="C5164" s="3">
        <v>14.55000019073486</v>
      </c>
      <c r="D5164" s="4">
        <v>-2.7267742855567878E-3</v>
      </c>
      <c r="E5164" s="4">
        <v>-1.8880629427624359E-2</v>
      </c>
      <c r="F5164" s="2">
        <v>2</v>
      </c>
      <c r="G5164" s="4">
        <v>0.47695984893839061</v>
      </c>
      <c r="H5164" s="4">
        <v>-0.68930530778027399</v>
      </c>
      <c r="I5164" s="4">
        <v>0.57644273885607933</v>
      </c>
    </row>
    <row r="5165" spans="1:9" x14ac:dyDescent="0.25">
      <c r="A5165" t="s">
        <v>5365</v>
      </c>
      <c r="B5165" s="3">
        <v>31.23568153381348</v>
      </c>
      <c r="C5165" s="3">
        <v>14.829999923706049</v>
      </c>
      <c r="D5165" s="4">
        <v>2.4603490386438942E-3</v>
      </c>
      <c r="E5165" s="4">
        <v>-6.6979490573124689E-3</v>
      </c>
      <c r="F5165" s="2">
        <v>2</v>
      </c>
      <c r="G5165" s="4">
        <v>0.51462929139754188</v>
      </c>
      <c r="H5165" s="4">
        <v>-0.68845579705887994</v>
      </c>
      <c r="I5165" s="4">
        <v>0.58075309574938294</v>
      </c>
    </row>
    <row r="5166" spans="1:9" x14ac:dyDescent="0.25">
      <c r="A5166" t="s">
        <v>5366</v>
      </c>
      <c r="B5166" s="3">
        <v>31.15901947021484</v>
      </c>
      <c r="C5166" s="3">
        <v>14.930000305175779</v>
      </c>
      <c r="D5166" s="4">
        <v>6.0504174977136227E-3</v>
      </c>
      <c r="E5166" s="4">
        <v>-6.1006247586574143E-2</v>
      </c>
      <c r="F5166" s="2">
        <v>2</v>
      </c>
      <c r="G5166" s="4">
        <v>0.47736336719799888</v>
      </c>
      <c r="H5166" s="4">
        <v>-0.68922042329166455</v>
      </c>
      <c r="I5166" s="4">
        <v>0.57687343670532165</v>
      </c>
    </row>
    <row r="5167" spans="1:9" x14ac:dyDescent="0.25">
      <c r="A5167" t="s">
        <v>5367</v>
      </c>
      <c r="B5167" s="3">
        <v>30.971628189086911</v>
      </c>
      <c r="C5167" s="3">
        <v>15.89999961853027</v>
      </c>
      <c r="D5167" s="4">
        <v>-2.4683881556193392E-3</v>
      </c>
      <c r="E5167" s="4">
        <v>-2.3941146413646201E-2</v>
      </c>
      <c r="F5167" s="2">
        <v>2</v>
      </c>
      <c r="G5167" s="4">
        <v>0.47025948573681831</v>
      </c>
      <c r="H5167" s="4">
        <v>-0.69108946102192559</v>
      </c>
      <c r="I5167" s="4">
        <v>0.56739007238561734</v>
      </c>
    </row>
    <row r="5168" spans="1:9" x14ac:dyDescent="0.25">
      <c r="A5168" t="s">
        <v>5368</v>
      </c>
      <c r="B5168" s="3">
        <v>31.04826736450195</v>
      </c>
      <c r="C5168" s="3">
        <v>16.29000091552734</v>
      </c>
      <c r="D5168" s="4">
        <v>-1.112363607734579E-2</v>
      </c>
      <c r="E5168" s="4">
        <v>1.558603402310221E-2</v>
      </c>
      <c r="F5168" s="2">
        <v>3</v>
      </c>
      <c r="G5168" s="4">
        <v>0.448717834618928</v>
      </c>
      <c r="H5168" s="4">
        <v>-0.69032506307552899</v>
      </c>
      <c r="I5168" s="4">
        <v>0.57126857312080559</v>
      </c>
    </row>
    <row r="5169" spans="1:9" x14ac:dyDescent="0.25">
      <c r="A5169" t="s">
        <v>5369</v>
      </c>
      <c r="B5169" s="3">
        <v>31.39752197265625</v>
      </c>
      <c r="C5169" s="3">
        <v>16.04000091552734</v>
      </c>
      <c r="D5169" s="4">
        <v>-3.2450021753037679E-3</v>
      </c>
      <c r="E5169" s="4">
        <v>1.518991910729328E-2</v>
      </c>
      <c r="F5169" s="2">
        <v>2</v>
      </c>
      <c r="G5169" s="4">
        <v>0.47615659218244311</v>
      </c>
      <c r="H5169" s="4">
        <v>-0.68684160303310426</v>
      </c>
      <c r="I5169" s="4">
        <v>0.58894340126396605</v>
      </c>
    </row>
    <row r="5170" spans="1:9" x14ac:dyDescent="0.25">
      <c r="A5170" t="s">
        <v>5370</v>
      </c>
      <c r="B5170" s="3">
        <v>31.499738693237301</v>
      </c>
      <c r="C5170" s="3">
        <v>15.80000019073486</v>
      </c>
      <c r="D5170" s="4">
        <v>-1.517988557078709E-2</v>
      </c>
      <c r="E5170" s="4">
        <v>1.347017550298824E-2</v>
      </c>
      <c r="F5170" s="2">
        <v>2</v>
      </c>
      <c r="G5170" s="4">
        <v>0.47505732114066901</v>
      </c>
      <c r="H5170" s="4">
        <v>-0.68582209504810299</v>
      </c>
      <c r="I5170" s="4">
        <v>0.59411631216462735</v>
      </c>
    </row>
    <row r="5171" spans="1:9" x14ac:dyDescent="0.25">
      <c r="A5171" t="s">
        <v>5371</v>
      </c>
      <c r="B5171" s="3">
        <v>31.985271453857418</v>
      </c>
      <c r="C5171" s="3">
        <v>15.590000152587891</v>
      </c>
      <c r="D5171" s="4">
        <v>2.937793313582127E-3</v>
      </c>
      <c r="E5171" s="4">
        <v>1.233769732234258E-2</v>
      </c>
      <c r="F5171" s="2">
        <v>2</v>
      </c>
      <c r="G5171" s="4">
        <v>0.48770934906715507</v>
      </c>
      <c r="H5171" s="4">
        <v>-0.68097939882758196</v>
      </c>
      <c r="I5171" s="4">
        <v>0.61868780786281308</v>
      </c>
    </row>
    <row r="5172" spans="1:9" x14ac:dyDescent="0.25">
      <c r="A5172" t="s">
        <v>5372</v>
      </c>
      <c r="B5172" s="3">
        <v>31.891580581665039</v>
      </c>
      <c r="C5172" s="3">
        <v>15.39999961853027</v>
      </c>
      <c r="D5172" s="4">
        <v>1.353567305329428E-2</v>
      </c>
      <c r="E5172" s="4">
        <v>-1.1553293071709049E-2</v>
      </c>
      <c r="F5172" s="2">
        <v>2</v>
      </c>
      <c r="G5172" s="4">
        <v>0.52938498600031125</v>
      </c>
      <c r="H5172" s="4">
        <v>-0.68191387013304827</v>
      </c>
      <c r="I5172" s="4">
        <v>0.61394636701730931</v>
      </c>
    </row>
    <row r="5173" spans="1:9" x14ac:dyDescent="0.25">
      <c r="A5173" t="s">
        <v>5373</v>
      </c>
      <c r="B5173" s="3">
        <v>31.465671539306641</v>
      </c>
      <c r="C5173" s="3">
        <v>15.579999923706049</v>
      </c>
      <c r="D5173" s="4">
        <v>-8.3221935139019543E-3</v>
      </c>
      <c r="E5173" s="4">
        <v>1.763549945716569E-2</v>
      </c>
      <c r="F5173" s="2">
        <v>2</v>
      </c>
      <c r="G5173" s="4">
        <v>0.54362746804311546</v>
      </c>
      <c r="H5173" s="4">
        <v>-0.6861618803127949</v>
      </c>
      <c r="I5173" s="4">
        <v>0.59239226593304539</v>
      </c>
    </row>
    <row r="5174" spans="1:9" x14ac:dyDescent="0.25">
      <c r="A5174" t="s">
        <v>5374</v>
      </c>
      <c r="B5174" s="3">
        <v>31.729732513427731</v>
      </c>
      <c r="C5174" s="3">
        <v>15.310000419616699</v>
      </c>
      <c r="D5174" s="4">
        <v>-8.7807316072732178E-3</v>
      </c>
      <c r="E5174" s="4">
        <v>-5.1981755634439297E-3</v>
      </c>
      <c r="F5174" s="2">
        <v>2</v>
      </c>
      <c r="G5174" s="4">
        <v>0.5644229236541185</v>
      </c>
      <c r="H5174" s="4">
        <v>-0.68352814025428676</v>
      </c>
      <c r="I5174" s="4">
        <v>0.6057556753997686</v>
      </c>
    </row>
    <row r="5175" spans="1:9" x14ac:dyDescent="0.25">
      <c r="A5175" t="s">
        <v>5375</v>
      </c>
      <c r="B5175" s="3">
        <v>32.010810852050781</v>
      </c>
      <c r="C5175" s="3">
        <v>15.39000034332275</v>
      </c>
      <c r="D5175" s="4">
        <v>1.0757721211303689E-2</v>
      </c>
      <c r="E5175" s="4">
        <v>-3.4504344513120788E-2</v>
      </c>
      <c r="F5175" s="2">
        <v>2</v>
      </c>
      <c r="G5175" s="4">
        <v>0.5567147387482918</v>
      </c>
      <c r="H5175" s="4">
        <v>-0.68072466926629061</v>
      </c>
      <c r="I5175" s="4">
        <v>0.61998028751349787</v>
      </c>
    </row>
    <row r="5176" spans="1:9" x14ac:dyDescent="0.25">
      <c r="A5176" t="s">
        <v>5376</v>
      </c>
      <c r="B5176" s="3">
        <v>31.670112609863281</v>
      </c>
      <c r="C5176" s="3">
        <v>15.939999580383301</v>
      </c>
      <c r="D5176" s="4">
        <v>1.6164717122275629E-3</v>
      </c>
      <c r="E5176" s="4">
        <v>-2.7455755095960991E-2</v>
      </c>
      <c r="F5176" s="2">
        <v>2</v>
      </c>
      <c r="G5176" s="4">
        <v>0.54848176277209326</v>
      </c>
      <c r="H5176" s="4">
        <v>-0.68412278824732975</v>
      </c>
      <c r="I5176" s="4">
        <v>0.60273847383732582</v>
      </c>
    </row>
    <row r="5177" spans="1:9" x14ac:dyDescent="0.25">
      <c r="A5177" t="s">
        <v>5377</v>
      </c>
      <c r="B5177" s="3">
        <v>31.619001388549801</v>
      </c>
      <c r="C5177" s="3">
        <v>16.389999389648441</v>
      </c>
      <c r="D5177" s="4">
        <v>-2.698116631367764E-4</v>
      </c>
      <c r="E5177" s="4">
        <v>2.437496185302734E-2</v>
      </c>
      <c r="F5177" s="2">
        <v>3</v>
      </c>
      <c r="G5177" s="4">
        <v>0.55961838633068473</v>
      </c>
      <c r="H5177" s="4">
        <v>-0.68463257077562889</v>
      </c>
      <c r="I5177" s="4">
        <v>0.60015187359838595</v>
      </c>
    </row>
    <row r="5178" spans="1:9" x14ac:dyDescent="0.25">
      <c r="A5178" t="s">
        <v>5378</v>
      </c>
      <c r="B5178" s="3">
        <v>31.627534866333011</v>
      </c>
      <c r="C5178" s="3">
        <v>16</v>
      </c>
      <c r="D5178" s="4">
        <v>1.8097672788844891E-2</v>
      </c>
      <c r="E5178" s="4">
        <v>-9.6555571590735356E-2</v>
      </c>
      <c r="F5178" s="2">
        <v>2</v>
      </c>
      <c r="G5178" s="4">
        <v>0.53426427066885829</v>
      </c>
      <c r="H5178" s="4">
        <v>-0.68454745800063121</v>
      </c>
      <c r="I5178" s="4">
        <v>0.60058372975650132</v>
      </c>
    </row>
    <row r="5179" spans="1:9" x14ac:dyDescent="0.25">
      <c r="A5179" t="s">
        <v>5379</v>
      </c>
      <c r="B5179" s="3">
        <v>31.065324783325199</v>
      </c>
      <c r="C5179" s="3">
        <v>17.70999908447266</v>
      </c>
      <c r="D5179" s="4">
        <v>3.8537036110235512E-3</v>
      </c>
      <c r="E5179" s="4">
        <v>-8.9536512169300364E-3</v>
      </c>
      <c r="F5179" s="2">
        <v>3</v>
      </c>
      <c r="G5179" s="4">
        <v>0.5151269648086354</v>
      </c>
      <c r="H5179" s="4">
        <v>-0.69015493264486216</v>
      </c>
      <c r="I5179" s="4">
        <v>0.57213180280833908</v>
      </c>
    </row>
    <row r="5180" spans="1:9" x14ac:dyDescent="0.25">
      <c r="A5180" t="s">
        <v>5380</v>
      </c>
      <c r="B5180" s="3">
        <v>30.94606781005859</v>
      </c>
      <c r="C5180" s="3">
        <v>17.870000839233398</v>
      </c>
      <c r="D5180" s="4">
        <v>-1.624685730362185E-2</v>
      </c>
      <c r="E5180" s="4">
        <v>3.0565206573334839E-2</v>
      </c>
      <c r="F5180" s="2">
        <v>3</v>
      </c>
      <c r="G5180" s="4">
        <v>0.50244674881144413</v>
      </c>
      <c r="H5180" s="4">
        <v>-0.69134439984573925</v>
      </c>
      <c r="I5180" s="4">
        <v>0.5660965309517989</v>
      </c>
    </row>
    <row r="5181" spans="1:9" x14ac:dyDescent="0.25">
      <c r="A5181" t="s">
        <v>5381</v>
      </c>
      <c r="B5181" s="3">
        <v>31.457147598266602</v>
      </c>
      <c r="C5181" s="3">
        <v>17.340000152587891</v>
      </c>
      <c r="D5181" s="4">
        <v>-1.0824641831971289E-3</v>
      </c>
      <c r="E5181" s="4">
        <v>1.344240409302966E-2</v>
      </c>
      <c r="F5181" s="2">
        <v>3</v>
      </c>
      <c r="G5181" s="4">
        <v>0.50855142209050364</v>
      </c>
      <c r="H5181" s="4">
        <v>-0.68624689796846416</v>
      </c>
      <c r="I5181" s="4">
        <v>0.59196089240362704</v>
      </c>
    </row>
    <row r="5182" spans="1:9" x14ac:dyDescent="0.25">
      <c r="A5182" t="s">
        <v>5382</v>
      </c>
      <c r="B5182" s="3">
        <v>31.49123573303223</v>
      </c>
      <c r="C5182" s="3">
        <v>17.110000610351559</v>
      </c>
      <c r="D5182" s="4">
        <v>-2.6977725768415621E-3</v>
      </c>
      <c r="E5182" s="4">
        <v>2.8863588322805001E-2</v>
      </c>
      <c r="F5182" s="2">
        <v>3</v>
      </c>
      <c r="G5182" s="4">
        <v>0.51327574680429411</v>
      </c>
      <c r="H5182" s="4">
        <v>-0.68590690344124994</v>
      </c>
      <c r="I5182" s="4">
        <v>0.59368600041834263</v>
      </c>
    </row>
    <row r="5183" spans="1:9" x14ac:dyDescent="0.25">
      <c r="A5183" t="s">
        <v>5383</v>
      </c>
      <c r="B5183" s="3">
        <v>31.576421737670898</v>
      </c>
      <c r="C5183" s="3">
        <v>16.629999160766602</v>
      </c>
      <c r="D5183" s="4">
        <v>-4.5644740070847067E-3</v>
      </c>
      <c r="E5183" s="4">
        <v>-2.9754973573093979E-2</v>
      </c>
      <c r="F5183" s="2">
        <v>3</v>
      </c>
      <c r="G5183" s="4">
        <v>0.51365311878497688</v>
      </c>
      <c r="H5183" s="4">
        <v>-0.68505725955279617</v>
      </c>
      <c r="I5183" s="4">
        <v>0.59799703299182205</v>
      </c>
    </row>
    <row r="5184" spans="1:9" x14ac:dyDescent="0.25">
      <c r="A5184" t="s">
        <v>5384</v>
      </c>
      <c r="B5184" s="3">
        <v>31.721212387084961</v>
      </c>
      <c r="C5184" s="3">
        <v>17.139999389648441</v>
      </c>
      <c r="D5184" s="4">
        <v>3.773600165325464E-3</v>
      </c>
      <c r="E5184" s="4">
        <v>2.145403386600786E-2</v>
      </c>
      <c r="F5184" s="2">
        <v>3</v>
      </c>
      <c r="G5184" s="4">
        <v>0.48129508846771979</v>
      </c>
      <c r="H5184" s="4">
        <v>-0.68361311986222462</v>
      </c>
      <c r="I5184" s="4">
        <v>0.60532449492182905</v>
      </c>
    </row>
    <row r="5185" spans="1:9" x14ac:dyDescent="0.25">
      <c r="A5185" t="s">
        <v>5385</v>
      </c>
      <c r="B5185" s="3">
        <v>31.601959228515621</v>
      </c>
      <c r="C5185" s="3">
        <v>16.780000686645511</v>
      </c>
      <c r="D5185" s="4">
        <v>-1.6957885392381411E-2</v>
      </c>
      <c r="E5185" s="4">
        <v>9.3159626686527996E-2</v>
      </c>
      <c r="F5185" s="2">
        <v>3</v>
      </c>
      <c r="G5185" s="4">
        <v>0.49775998546401912</v>
      </c>
      <c r="H5185" s="4">
        <v>-0.68480254901537041</v>
      </c>
      <c r="I5185" s="4">
        <v>0.59928941611676767</v>
      </c>
    </row>
    <row r="5186" spans="1:9" x14ac:dyDescent="0.25">
      <c r="A5186" t="s">
        <v>5386</v>
      </c>
      <c r="B5186" s="3">
        <v>32.147106170654297</v>
      </c>
      <c r="C5186" s="3">
        <v>15.35000038146973</v>
      </c>
      <c r="D5186" s="4">
        <v>-2.202652834121677E-2</v>
      </c>
      <c r="E5186" s="4">
        <v>5.4982830257575221E-2</v>
      </c>
      <c r="F5186" s="2">
        <v>2</v>
      </c>
      <c r="G5186" s="4">
        <v>0.53912483890153617</v>
      </c>
      <c r="H5186" s="4">
        <v>-0.6793652618734034</v>
      </c>
      <c r="I5186" s="4">
        <v>0.62687782380017776</v>
      </c>
    </row>
    <row r="5187" spans="1:9" x14ac:dyDescent="0.25">
      <c r="A5187" t="s">
        <v>5387</v>
      </c>
      <c r="B5187" s="3">
        <v>32.871143341064453</v>
      </c>
      <c r="C5187" s="3">
        <v>14.55000019073486</v>
      </c>
      <c r="D5187" s="4">
        <v>1.525849820682668E-2</v>
      </c>
      <c r="E5187" s="4">
        <v>-1.954177620425801E-2</v>
      </c>
      <c r="F5187" s="2">
        <v>2</v>
      </c>
      <c r="G5187" s="4">
        <v>0.55540116416284557</v>
      </c>
      <c r="H5187" s="4">
        <v>-0.67214372637045638</v>
      </c>
      <c r="I5187" s="4">
        <v>0.66351938058274706</v>
      </c>
    </row>
    <row r="5188" spans="1:9" x14ac:dyDescent="0.25">
      <c r="A5188" t="s">
        <v>5388</v>
      </c>
      <c r="B5188" s="3">
        <v>32.377117156982422</v>
      </c>
      <c r="C5188" s="3">
        <v>14.840000152587891</v>
      </c>
      <c r="D5188" s="4">
        <v>-3.6696793230163172E-3</v>
      </c>
      <c r="E5188" s="4">
        <v>8.8375332497478976E-3</v>
      </c>
      <c r="F5188" s="2">
        <v>2</v>
      </c>
      <c r="G5188" s="4">
        <v>0.49058683073049658</v>
      </c>
      <c r="H5188" s="4">
        <v>-0.67707113586479606</v>
      </c>
      <c r="I5188" s="4">
        <v>0.63851805576697385</v>
      </c>
    </row>
    <row r="5189" spans="1:9" x14ac:dyDescent="0.25">
      <c r="A5189" t="s">
        <v>5389</v>
      </c>
      <c r="B5189" s="3">
        <v>32.496368408203118</v>
      </c>
      <c r="C5189" s="3">
        <v>14.710000038146971</v>
      </c>
      <c r="D5189" s="4">
        <v>-5.9920094094804144E-3</v>
      </c>
      <c r="E5189" s="4">
        <v>2.5801944325105849E-2</v>
      </c>
      <c r="F5189" s="2">
        <v>2</v>
      </c>
      <c r="G5189" s="4">
        <v>0.53088427158923035</v>
      </c>
      <c r="H5189" s="4">
        <v>-0.67588172573551586</v>
      </c>
      <c r="I5189" s="4">
        <v>0.64455303804629582</v>
      </c>
    </row>
    <row r="5190" spans="1:9" x14ac:dyDescent="0.25">
      <c r="A5190" t="s">
        <v>5390</v>
      </c>
      <c r="B5190" s="3">
        <v>32.6922607421875</v>
      </c>
      <c r="C5190" s="3">
        <v>14.340000152587891</v>
      </c>
      <c r="D5190" s="4">
        <v>-4.1518462527060374E-3</v>
      </c>
      <c r="E5190" s="4">
        <v>-5.7199203377850449E-2</v>
      </c>
      <c r="F5190" s="2">
        <v>2</v>
      </c>
      <c r="G5190" s="4">
        <v>0.53395883784282305</v>
      </c>
      <c r="H5190" s="4">
        <v>-0.67392789863597358</v>
      </c>
      <c r="I5190" s="4">
        <v>0.65446661758654567</v>
      </c>
    </row>
    <row r="5191" spans="1:9" x14ac:dyDescent="0.25">
      <c r="A5191" t="s">
        <v>5391</v>
      </c>
      <c r="B5191" s="3">
        <v>32.828559875488281</v>
      </c>
      <c r="C5191" s="3">
        <v>15.210000038146971</v>
      </c>
      <c r="D5191" s="4">
        <v>-7.7782211896670894E-4</v>
      </c>
      <c r="E5191" s="4">
        <v>1.4000002543131501E-2</v>
      </c>
      <c r="F5191" s="2">
        <v>2</v>
      </c>
      <c r="G5191" s="4">
        <v>0.5233130365002252</v>
      </c>
      <c r="H5191" s="4">
        <v>-0.67256845319535508</v>
      </c>
      <c r="I5191" s="4">
        <v>0.66136434692470436</v>
      </c>
    </row>
    <row r="5192" spans="1:9" x14ac:dyDescent="0.25">
      <c r="A5192" t="s">
        <v>5392</v>
      </c>
      <c r="B5192" s="3">
        <v>32.854114532470703</v>
      </c>
      <c r="C5192" s="3">
        <v>15</v>
      </c>
      <c r="D5192" s="4">
        <v>1.021462273141815E-2</v>
      </c>
      <c r="E5192" s="4">
        <v>-3.5989743220745662E-2</v>
      </c>
      <c r="F5192" s="2">
        <v>2</v>
      </c>
      <c r="G5192" s="4">
        <v>0.45934473160157929</v>
      </c>
      <c r="H5192" s="4">
        <v>-0.6723135714431383</v>
      </c>
      <c r="I5192" s="4">
        <v>0.66265759878130459</v>
      </c>
    </row>
    <row r="5193" spans="1:9" x14ac:dyDescent="0.25">
      <c r="A5193" t="s">
        <v>5393</v>
      </c>
      <c r="B5193" s="3">
        <v>32.521915435791023</v>
      </c>
      <c r="C5193" s="3">
        <v>15.560000419616699</v>
      </c>
      <c r="D5193" s="4">
        <v>2.6261026132250449E-3</v>
      </c>
      <c r="E5193" s="4">
        <v>-7.1044751067659728E-2</v>
      </c>
      <c r="F5193" s="2">
        <v>2</v>
      </c>
      <c r="G5193" s="4">
        <v>0.4283813861276986</v>
      </c>
      <c r="H5193" s="4">
        <v>-0.67562692007876191</v>
      </c>
      <c r="I5193" s="4">
        <v>0.64584590379993845</v>
      </c>
    </row>
    <row r="5194" spans="1:9" x14ac:dyDescent="0.25">
      <c r="A5194" t="s">
        <v>5394</v>
      </c>
      <c r="B5194" s="3">
        <v>32.436733245849609</v>
      </c>
      <c r="C5194" s="3">
        <v>16.75</v>
      </c>
      <c r="D5194" s="4">
        <v>3.4257466752969372E-3</v>
      </c>
      <c r="E5194" s="4">
        <v>-7.1507807652992805E-2</v>
      </c>
      <c r="F5194" s="2">
        <v>3</v>
      </c>
      <c r="G5194" s="4">
        <v>0.40675364905222211</v>
      </c>
      <c r="H5194" s="4">
        <v>-0.67647652591948426</v>
      </c>
      <c r="I5194" s="4">
        <v>0.64153506427793783</v>
      </c>
    </row>
    <row r="5195" spans="1:9" x14ac:dyDescent="0.25">
      <c r="A5195" t="s">
        <v>5395</v>
      </c>
      <c r="B5195" s="3">
        <v>32.325992584228523</v>
      </c>
      <c r="C5195" s="3">
        <v>18.04000091552734</v>
      </c>
      <c r="D5195" s="4">
        <v>-9.9143338278271376E-3</v>
      </c>
      <c r="E5195" s="4">
        <v>7.2532773058167077E-2</v>
      </c>
      <c r="F5195" s="2">
        <v>3</v>
      </c>
      <c r="G5195" s="4">
        <v>0.40923644798973718</v>
      </c>
      <c r="H5195" s="4">
        <v>-0.6775810515601548</v>
      </c>
      <c r="I5195" s="4">
        <v>0.63593077984785795</v>
      </c>
    </row>
    <row r="5196" spans="1:9" x14ac:dyDescent="0.25">
      <c r="A5196" t="s">
        <v>5396</v>
      </c>
      <c r="B5196" s="3">
        <v>32.649692535400391</v>
      </c>
      <c r="C5196" s="3">
        <v>16.819999694824219</v>
      </c>
      <c r="D5196" s="4">
        <v>1.5903143738268399E-2</v>
      </c>
      <c r="E5196" s="4">
        <v>4.1790862581623234E-3</v>
      </c>
      <c r="F5196" s="2">
        <v>3</v>
      </c>
      <c r="G5196" s="4">
        <v>0.41494430723503778</v>
      </c>
      <c r="H5196" s="4">
        <v>-0.67435247326994685</v>
      </c>
      <c r="I5196" s="4">
        <v>0.65231235613441818</v>
      </c>
    </row>
    <row r="5197" spans="1:9" x14ac:dyDescent="0.25">
      <c r="A5197" t="s">
        <v>5397</v>
      </c>
      <c r="B5197" s="3">
        <v>32.138587951660163</v>
      </c>
      <c r="C5197" s="3">
        <v>16.75</v>
      </c>
      <c r="D5197" s="4">
        <v>-6.5827787941300508E-3</v>
      </c>
      <c r="E5197" s="4">
        <v>7.3030132504526613E-2</v>
      </c>
      <c r="F5197" s="2">
        <v>3</v>
      </c>
      <c r="G5197" s="4">
        <v>0.41366049061679089</v>
      </c>
      <c r="H5197" s="4">
        <v>-0.67945022245747555</v>
      </c>
      <c r="I5197" s="4">
        <v>0.62644673984797783</v>
      </c>
    </row>
    <row r="5198" spans="1:9" x14ac:dyDescent="0.25">
      <c r="A5198" t="s">
        <v>5398</v>
      </c>
      <c r="B5198" s="3">
        <v>32.351551055908203</v>
      </c>
      <c r="C5198" s="3">
        <v>15.60999965667725</v>
      </c>
      <c r="D5198" s="4">
        <v>7.9621829588223392E-3</v>
      </c>
      <c r="E5198" s="4">
        <v>7.0967520436933107E-3</v>
      </c>
      <c r="F5198" s="2">
        <v>2</v>
      </c>
      <c r="G5198" s="4">
        <v>0.46698246612449718</v>
      </c>
      <c r="H5198" s="4">
        <v>-0.67732613176020684</v>
      </c>
      <c r="I5198" s="4">
        <v>0.63722422475593699</v>
      </c>
    </row>
    <row r="5199" spans="1:9" x14ac:dyDescent="0.25">
      <c r="A5199" t="s">
        <v>5399</v>
      </c>
      <c r="B5199" s="3">
        <v>32.095996856689453</v>
      </c>
      <c r="C5199" s="3">
        <v>15.5</v>
      </c>
      <c r="D5199" s="4">
        <v>9.1052195078951126E-3</v>
      </c>
      <c r="E5199" s="4">
        <v>-7.3520596287590334E-2</v>
      </c>
      <c r="F5199" s="2">
        <v>2</v>
      </c>
      <c r="G5199" s="4">
        <v>0.41443607632176183</v>
      </c>
      <c r="H5199" s="4">
        <v>-0.67987502537783673</v>
      </c>
      <c r="I5199" s="4">
        <v>0.62429132008697752</v>
      </c>
    </row>
    <row r="5200" spans="1:9" x14ac:dyDescent="0.25">
      <c r="A5200" t="s">
        <v>5400</v>
      </c>
      <c r="B5200" s="3">
        <v>31.806392669677731</v>
      </c>
      <c r="C5200" s="3">
        <v>16.729999542236332</v>
      </c>
      <c r="D5200" s="4">
        <v>6.7398894112375976E-3</v>
      </c>
      <c r="E5200" s="4">
        <v>-4.3453415599058458E-2</v>
      </c>
      <c r="F5200" s="2">
        <v>3</v>
      </c>
      <c r="G5200" s="4">
        <v>0.4192474096114065</v>
      </c>
      <c r="H5200" s="4">
        <v>-0.68276353304536785</v>
      </c>
      <c r="I5200" s="4">
        <v>0.60963523791809049</v>
      </c>
    </row>
    <row r="5201" spans="1:9" x14ac:dyDescent="0.25">
      <c r="A5201" t="s">
        <v>5401</v>
      </c>
      <c r="B5201" s="3">
        <v>31.59345626831055</v>
      </c>
      <c r="C5201" s="3">
        <v>17.489999771118161</v>
      </c>
      <c r="D5201" s="4">
        <v>2.007734547978135E-2</v>
      </c>
      <c r="E5201" s="4">
        <v>-4.0065838076144722E-2</v>
      </c>
      <c r="F5201" s="2">
        <v>3</v>
      </c>
      <c r="G5201" s="4">
        <v>0.44488003115149583</v>
      </c>
      <c r="H5201" s="4">
        <v>-0.68488735740851725</v>
      </c>
      <c r="I5201" s="4">
        <v>0.59885910437048273</v>
      </c>
    </row>
    <row r="5202" spans="1:9" x14ac:dyDescent="0.25">
      <c r="A5202" t="s">
        <v>5402</v>
      </c>
      <c r="B5202" s="3">
        <v>30.971628189086911</v>
      </c>
      <c r="C5202" s="3">
        <v>18.219999313354489</v>
      </c>
      <c r="D5202" s="4">
        <v>-2.7421737042062628E-3</v>
      </c>
      <c r="E5202" s="4">
        <v>-4.9153552819756197E-3</v>
      </c>
      <c r="F5202" s="2">
        <v>3</v>
      </c>
      <c r="G5202" s="4">
        <v>0.43205537638998348</v>
      </c>
      <c r="H5202" s="4">
        <v>-0.69108946102192559</v>
      </c>
      <c r="I5202" s="4">
        <v>0.56739007238561734</v>
      </c>
    </row>
    <row r="5203" spans="1:9" x14ac:dyDescent="0.25">
      <c r="A5203" t="s">
        <v>5403</v>
      </c>
      <c r="B5203" s="3">
        <v>31.056791305541989</v>
      </c>
      <c r="C5203" s="3">
        <v>18.309999465942379</v>
      </c>
      <c r="D5203" s="4">
        <v>-2.7359574172797219E-3</v>
      </c>
      <c r="E5203" s="4">
        <v>3.5633436079872238E-2</v>
      </c>
      <c r="F5203" s="2">
        <v>3</v>
      </c>
      <c r="G5203" s="4">
        <v>0.49668586910842111</v>
      </c>
      <c r="H5203" s="4">
        <v>-0.69024004541985984</v>
      </c>
      <c r="I5203" s="4">
        <v>0.57169994665022372</v>
      </c>
    </row>
    <row r="5204" spans="1:9" x14ac:dyDescent="0.25">
      <c r="A5204" t="s">
        <v>5404</v>
      </c>
      <c r="B5204" s="3">
        <v>31.141994476318359</v>
      </c>
      <c r="C5204" s="3">
        <v>17.680000305175781</v>
      </c>
      <c r="D5204" s="4">
        <v>3.2929647282424761E-3</v>
      </c>
      <c r="E5204" s="4">
        <v>3.4523121551789382E-2</v>
      </c>
      <c r="F5204" s="2">
        <v>3</v>
      </c>
      <c r="G5204" s="4">
        <v>0.48494890017437542</v>
      </c>
      <c r="H5204" s="4">
        <v>-0.68939023031661495</v>
      </c>
      <c r="I5204" s="4">
        <v>0.57601184795535798</v>
      </c>
    </row>
    <row r="5205" spans="1:9" x14ac:dyDescent="0.25">
      <c r="A5205" t="s">
        <v>5405</v>
      </c>
      <c r="B5205" s="3">
        <v>31.03978157043457</v>
      </c>
      <c r="C5205" s="3">
        <v>17.090000152587891</v>
      </c>
      <c r="D5205" s="4">
        <v>1.6457853043261531E-2</v>
      </c>
      <c r="E5205" s="4">
        <v>-2.0630406568012068E-2</v>
      </c>
      <c r="F5205" s="2">
        <v>3</v>
      </c>
      <c r="G5205" s="4">
        <v>0.46874454256360409</v>
      </c>
      <c r="H5205" s="4">
        <v>-0.69040970025388493</v>
      </c>
      <c r="I5205" s="4">
        <v>0.57083913010617549</v>
      </c>
    </row>
    <row r="5206" spans="1:9" x14ac:dyDescent="0.25">
      <c r="A5206" t="s">
        <v>5406</v>
      </c>
      <c r="B5206" s="3">
        <v>30.537204742431641</v>
      </c>
      <c r="C5206" s="3">
        <v>17.45000076293945</v>
      </c>
      <c r="D5206" s="4">
        <v>-1.3927854586461841E-3</v>
      </c>
      <c r="E5206" s="4">
        <v>4.7419022974964697E-2</v>
      </c>
      <c r="F5206" s="2">
        <v>3</v>
      </c>
      <c r="G5206" s="4">
        <v>0.41867103856358301</v>
      </c>
      <c r="H5206" s="4">
        <v>-0.69542239373801307</v>
      </c>
      <c r="I5206" s="4">
        <v>0.54540508040063207</v>
      </c>
    </row>
    <row r="5207" spans="1:9" x14ac:dyDescent="0.25">
      <c r="A5207" t="s">
        <v>5407</v>
      </c>
      <c r="B5207" s="3">
        <v>30.57979583740234</v>
      </c>
      <c r="C5207" s="3">
        <v>16.659999847412109</v>
      </c>
      <c r="D5207" s="4">
        <v>2.0654926228342858E-3</v>
      </c>
      <c r="E5207" s="4">
        <v>1.030928312028823E-2</v>
      </c>
      <c r="F5207" s="2">
        <v>3</v>
      </c>
      <c r="G5207" s="4">
        <v>0.41672669613589308</v>
      </c>
      <c r="H5207" s="4">
        <v>-0.69499759081765178</v>
      </c>
      <c r="I5207" s="4">
        <v>0.54756050016163238</v>
      </c>
    </row>
    <row r="5208" spans="1:9" x14ac:dyDescent="0.25">
      <c r="A5208" t="s">
        <v>5408</v>
      </c>
      <c r="B5208" s="3">
        <v>30.516763687133789</v>
      </c>
      <c r="C5208" s="3">
        <v>16.489999771118161</v>
      </c>
      <c r="D5208" s="4">
        <v>7.5910789031625736E-3</v>
      </c>
      <c r="E5208" s="4">
        <v>-2.6564388946430869E-2</v>
      </c>
      <c r="F5208" s="2">
        <v>3</v>
      </c>
      <c r="G5208" s="4">
        <v>0.39618263009955151</v>
      </c>
      <c r="H5208" s="4">
        <v>-0.69562627250637454</v>
      </c>
      <c r="I5208" s="4">
        <v>0.54437061405138709</v>
      </c>
    </row>
    <row r="5209" spans="1:9" x14ac:dyDescent="0.25">
      <c r="A5209" t="s">
        <v>5409</v>
      </c>
      <c r="B5209" s="3">
        <v>30.2868537902832</v>
      </c>
      <c r="C5209" s="3">
        <v>16.940000534057621</v>
      </c>
      <c r="D5209" s="4">
        <v>3.1018452890385628E-3</v>
      </c>
      <c r="E5209" s="4">
        <v>3.1668724442602818E-2</v>
      </c>
      <c r="F5209" s="2">
        <v>3</v>
      </c>
      <c r="G5209" s="4">
        <v>0.40481796945803628</v>
      </c>
      <c r="H5209" s="4">
        <v>-0.69791939025010141</v>
      </c>
      <c r="I5209" s="4">
        <v>0.53273549794877972</v>
      </c>
    </row>
    <row r="5210" spans="1:9" x14ac:dyDescent="0.25">
      <c r="A5210" t="s">
        <v>5410</v>
      </c>
      <c r="B5210" s="3">
        <v>30.19319915771484</v>
      </c>
      <c r="C5210" s="3">
        <v>16.420000076293949</v>
      </c>
      <c r="D5210" s="4">
        <v>-2.8119186850414919E-3</v>
      </c>
      <c r="E5210" s="4">
        <v>1.608912322628964E-2</v>
      </c>
      <c r="F5210" s="2">
        <v>3</v>
      </c>
      <c r="G5210" s="4">
        <v>0.41500431251903408</v>
      </c>
      <c r="H5210" s="4">
        <v>-0.69885350010212011</v>
      </c>
      <c r="I5210" s="4">
        <v>0.52799589109232481</v>
      </c>
    </row>
    <row r="5211" spans="1:9" x14ac:dyDescent="0.25">
      <c r="A5211" t="s">
        <v>5411</v>
      </c>
      <c r="B5211" s="3">
        <v>30.278339385986332</v>
      </c>
      <c r="C5211" s="3">
        <v>16.159999847412109</v>
      </c>
      <c r="D5211" s="4">
        <v>1.861906420156112E-2</v>
      </c>
      <c r="E5211" s="4">
        <v>3.7227209662789917E-2</v>
      </c>
      <c r="F5211" s="2">
        <v>3</v>
      </c>
      <c r="G5211" s="4">
        <v>0.40110276614745177</v>
      </c>
      <c r="H5211" s="4">
        <v>-0.69800431278644237</v>
      </c>
      <c r="I5211" s="4">
        <v>0.5323046070480586</v>
      </c>
    </row>
    <row r="5212" spans="1:9" x14ac:dyDescent="0.25">
      <c r="A5212" t="s">
        <v>5412</v>
      </c>
      <c r="B5212" s="3">
        <v>29.72488975524902</v>
      </c>
      <c r="C5212" s="3">
        <v>15.579999923706049</v>
      </c>
      <c r="D5212" s="4">
        <v>1.721535813318464E-3</v>
      </c>
      <c r="E5212" s="4">
        <v>-2.197114719175541E-2</v>
      </c>
      <c r="F5212" s="2">
        <v>2</v>
      </c>
      <c r="G5212" s="4">
        <v>0.34631666563720098</v>
      </c>
      <c r="H5212" s="4">
        <v>-0.70352441081566119</v>
      </c>
      <c r="I5212" s="4">
        <v>0.50429602282100139</v>
      </c>
    </row>
    <row r="5213" spans="1:9" x14ac:dyDescent="0.25">
      <c r="A5213" t="s">
        <v>5413</v>
      </c>
      <c r="B5213" s="3">
        <v>29.67380523681641</v>
      </c>
      <c r="C5213" s="3">
        <v>15.930000305175779</v>
      </c>
      <c r="D5213" s="4">
        <v>2.012382156169723E-3</v>
      </c>
      <c r="E5213" s="4">
        <v>-7.5449754590754758E-2</v>
      </c>
      <c r="F5213" s="2">
        <v>2</v>
      </c>
      <c r="G5213" s="4">
        <v>0.34816273461706843</v>
      </c>
      <c r="H5213" s="4">
        <v>-0.70403392700984102</v>
      </c>
      <c r="I5213" s="4">
        <v>0.50171077394241337</v>
      </c>
    </row>
    <row r="5214" spans="1:9" x14ac:dyDescent="0.25">
      <c r="A5214" t="s">
        <v>5414</v>
      </c>
      <c r="B5214" s="3">
        <v>29.61421012878418</v>
      </c>
      <c r="C5214" s="3">
        <v>17.229999542236332</v>
      </c>
      <c r="D5214" s="4">
        <v>-1.30533038777817E-2</v>
      </c>
      <c r="E5214" s="4">
        <v>4.9969512641618641E-2</v>
      </c>
      <c r="F5214" s="2">
        <v>3</v>
      </c>
      <c r="G5214" s="4">
        <v>0.38897797539924112</v>
      </c>
      <c r="H5214" s="4">
        <v>-0.7046283276926304</v>
      </c>
      <c r="I5214" s="4">
        <v>0.4986948272145828</v>
      </c>
    </row>
    <row r="5215" spans="1:9" x14ac:dyDescent="0.25">
      <c r="A5215" t="s">
        <v>5415</v>
      </c>
      <c r="B5215" s="3">
        <v>30.005886077880859</v>
      </c>
      <c r="C5215" s="3">
        <v>16.409999847412109</v>
      </c>
      <c r="D5215" s="4">
        <v>-1.699653076337793E-3</v>
      </c>
      <c r="E5215" s="4">
        <v>-1.9127298480573929E-2</v>
      </c>
      <c r="F5215" s="2">
        <v>3</v>
      </c>
      <c r="G5215" s="4">
        <v>0.36272234602991921</v>
      </c>
      <c r="H5215" s="4">
        <v>-0.70072175785388879</v>
      </c>
      <c r="I5215" s="4">
        <v>0.51851648432793618</v>
      </c>
    </row>
    <row r="5216" spans="1:9" x14ac:dyDescent="0.25">
      <c r="A5216" t="s">
        <v>5416</v>
      </c>
      <c r="B5216" s="3">
        <v>30.056972503662109</v>
      </c>
      <c r="C5216" s="3">
        <v>16.729999542236332</v>
      </c>
      <c r="D5216" s="4">
        <v>2.141240988229565E-2</v>
      </c>
      <c r="E5216" s="4">
        <v>-6.3794137854443211E-2</v>
      </c>
      <c r="F5216" s="2">
        <v>3</v>
      </c>
      <c r="G5216" s="4">
        <v>0.37247336727506841</v>
      </c>
      <c r="H5216" s="4">
        <v>-0.70021222263584337</v>
      </c>
      <c r="I5216" s="4">
        <v>0.5211018297322636</v>
      </c>
    </row>
    <row r="5217" spans="1:9" x14ac:dyDescent="0.25">
      <c r="A5217" t="s">
        <v>5417</v>
      </c>
      <c r="B5217" s="3">
        <v>29.426872253417969</v>
      </c>
      <c r="C5217" s="3">
        <v>17.870000839233398</v>
      </c>
      <c r="D5217" s="4">
        <v>3.7756364229721839E-3</v>
      </c>
      <c r="E5217" s="4">
        <v>1.361325524058388E-2</v>
      </c>
      <c r="F5217" s="2">
        <v>3</v>
      </c>
      <c r="G5217" s="4">
        <v>0.34999949248652551</v>
      </c>
      <c r="H5217" s="4">
        <v>-0.70649683275465269</v>
      </c>
      <c r="I5217" s="4">
        <v>0.48921416561558168</v>
      </c>
    </row>
    <row r="5218" spans="1:9" x14ac:dyDescent="0.25">
      <c r="A5218" t="s">
        <v>5418</v>
      </c>
      <c r="B5218" s="3">
        <v>29.31618499755859</v>
      </c>
      <c r="C5218" s="3">
        <v>17.629999160766602</v>
      </c>
      <c r="D5218" s="4">
        <v>-2.2985526190832491E-2</v>
      </c>
      <c r="E5218" s="4">
        <v>6.5900736693188078E-2</v>
      </c>
      <c r="F5218" s="2">
        <v>3</v>
      </c>
      <c r="G5218" s="4">
        <v>0.36518660138338382</v>
      </c>
      <c r="H5218" s="4">
        <v>-0.70760082572708449</v>
      </c>
      <c r="I5218" s="4">
        <v>0.48361258390620548</v>
      </c>
    </row>
    <row r="5219" spans="1:9" x14ac:dyDescent="0.25">
      <c r="A5219" t="s">
        <v>5419</v>
      </c>
      <c r="B5219" s="3">
        <v>30.005886077880859</v>
      </c>
      <c r="C5219" s="3">
        <v>16.54000091552734</v>
      </c>
      <c r="D5219" s="4">
        <v>5.7078687399236827E-3</v>
      </c>
      <c r="E5219" s="4">
        <v>-3.218251797249172E-2</v>
      </c>
      <c r="F5219" s="2">
        <v>3</v>
      </c>
      <c r="G5219" s="4">
        <v>0.33131928151512402</v>
      </c>
      <c r="H5219" s="4">
        <v>-0.70072175785388879</v>
      </c>
      <c r="I5219" s="4">
        <v>0.51851648432793618</v>
      </c>
    </row>
    <row r="5220" spans="1:9" x14ac:dyDescent="0.25">
      <c r="A5220" t="s">
        <v>5420</v>
      </c>
      <c r="B5220" s="3">
        <v>29.835588455200199</v>
      </c>
      <c r="C5220" s="3">
        <v>17.090000152587891</v>
      </c>
      <c r="D5220" s="4">
        <v>-1.6558532230156239E-2</v>
      </c>
      <c r="E5220" s="4">
        <v>4.8466316104552647E-2</v>
      </c>
      <c r="F5220" s="2">
        <v>3</v>
      </c>
      <c r="G5220" s="4">
        <v>0.33740474188183489</v>
      </c>
      <c r="H5220" s="4">
        <v>-0.70242030370003539</v>
      </c>
      <c r="I5220" s="4">
        <v>0.50989818368481421</v>
      </c>
    </row>
    <row r="5221" spans="1:9" x14ac:dyDescent="0.25">
      <c r="A5221" t="s">
        <v>5421</v>
      </c>
      <c r="B5221" s="3">
        <v>30.33794021606445</v>
      </c>
      <c r="C5221" s="3">
        <v>16.29999923706055</v>
      </c>
      <c r="D5221" s="4">
        <v>1.077980463498629E-2</v>
      </c>
      <c r="E5221" s="4">
        <v>-1.984365245697595E-2</v>
      </c>
      <c r="F5221" s="2">
        <v>3</v>
      </c>
      <c r="G5221" s="4">
        <v>0.34098550832160762</v>
      </c>
      <c r="H5221" s="4">
        <v>-0.69740985503205599</v>
      </c>
      <c r="I5221" s="4">
        <v>0.53532084335310737</v>
      </c>
    </row>
    <row r="5222" spans="1:9" x14ac:dyDescent="0.25">
      <c r="A5222" t="s">
        <v>5422</v>
      </c>
      <c r="B5222" s="3">
        <v>30.01439094543457</v>
      </c>
      <c r="C5222" s="3">
        <v>16.629999160766602</v>
      </c>
      <c r="D5222" s="4">
        <v>-1.260550866281651E-2</v>
      </c>
      <c r="E5222" s="4">
        <v>2.2126533059262821E-2</v>
      </c>
      <c r="F5222" s="2">
        <v>3</v>
      </c>
      <c r="G5222" s="4">
        <v>0.29738670672446688</v>
      </c>
      <c r="H5222" s="4">
        <v>-0.70063693043687625</v>
      </c>
      <c r="I5222" s="4">
        <v>0.5189468925999603</v>
      </c>
    </row>
    <row r="5223" spans="1:9" x14ac:dyDescent="0.25">
      <c r="A5223" t="s">
        <v>5423</v>
      </c>
      <c r="B5223" s="3">
        <v>30.397567749023441</v>
      </c>
      <c r="C5223" s="3">
        <v>16.270000457763668</v>
      </c>
      <c r="D5223" s="4">
        <v>-5.5701395246041674E-3</v>
      </c>
      <c r="E5223" s="4">
        <v>-2.981514528036433E-2</v>
      </c>
      <c r="F5223" s="2">
        <v>3</v>
      </c>
      <c r="G5223" s="4">
        <v>0.27500046801250527</v>
      </c>
      <c r="H5223" s="4">
        <v>-0.69681513094355019</v>
      </c>
      <c r="I5223" s="4">
        <v>0.53833843101850776</v>
      </c>
    </row>
    <row r="5224" spans="1:9" x14ac:dyDescent="0.25">
      <c r="A5224" t="s">
        <v>5424</v>
      </c>
      <c r="B5224" s="3">
        <v>30.56783485412598</v>
      </c>
      <c r="C5224" s="3">
        <v>16.770000457763668</v>
      </c>
      <c r="D5224" s="4">
        <v>1.4696892654991739E-2</v>
      </c>
      <c r="E5224" s="4">
        <v>2.7573576676117591E-2</v>
      </c>
      <c r="F5224" s="2">
        <v>3</v>
      </c>
      <c r="G5224" s="4">
        <v>0.29509366880587629</v>
      </c>
      <c r="H5224" s="4">
        <v>-0.69511688947925432</v>
      </c>
      <c r="I5224" s="4">
        <v>0.5469551872497993</v>
      </c>
    </row>
    <row r="5225" spans="1:9" x14ac:dyDescent="0.25">
      <c r="A5225" t="s">
        <v>5425</v>
      </c>
      <c r="B5225" s="3">
        <v>30.125089645385739</v>
      </c>
      <c r="C5225" s="3">
        <v>16.319999694824219</v>
      </c>
      <c r="D5225" s="4">
        <v>1.1322002583484809E-3</v>
      </c>
      <c r="E5225" s="4">
        <v>5.54529606446863E-3</v>
      </c>
      <c r="F5225" s="2">
        <v>3</v>
      </c>
      <c r="G5225" s="4">
        <v>0.26764572202095233</v>
      </c>
      <c r="H5225" s="4">
        <v>-0.69953282332125033</v>
      </c>
      <c r="I5225" s="4">
        <v>0.52454905346377312</v>
      </c>
    </row>
    <row r="5226" spans="1:9" x14ac:dyDescent="0.25">
      <c r="A5226" t="s">
        <v>5426</v>
      </c>
      <c r="B5226" s="3">
        <v>30.091020584106449</v>
      </c>
      <c r="C5226" s="3">
        <v>16.229999542236332</v>
      </c>
      <c r="D5226" s="4">
        <v>4.5481251018391067E-3</v>
      </c>
      <c r="E5226" s="4">
        <v>-2.8725288362364761E-2</v>
      </c>
      <c r="F5226" s="2">
        <v>3</v>
      </c>
      <c r="G5226" s="4">
        <v>0.30646980079192981</v>
      </c>
      <c r="H5226" s="4">
        <v>-0.69987262760980806</v>
      </c>
      <c r="I5226" s="4">
        <v>0.52282491070645154</v>
      </c>
    </row>
    <row r="5227" spans="1:9" x14ac:dyDescent="0.25">
      <c r="A5227" t="s">
        <v>5427</v>
      </c>
      <c r="B5227" s="3">
        <v>29.954782485961911</v>
      </c>
      <c r="C5227" s="3">
        <v>16.70999908447266</v>
      </c>
      <c r="D5227" s="4">
        <v>0</v>
      </c>
      <c r="E5227" s="4">
        <v>-4.1857880001745507E-2</v>
      </c>
      <c r="F5227" s="2">
        <v>3</v>
      </c>
      <c r="G5227" s="4">
        <v>0.25687707969827128</v>
      </c>
      <c r="H5227" s="4">
        <v>-0.70123146428672523</v>
      </c>
      <c r="I5227" s="4">
        <v>0.51593027019195392</v>
      </c>
    </row>
    <row r="5228" spans="1:9" x14ac:dyDescent="0.25">
      <c r="A5228" t="s">
        <v>5428</v>
      </c>
      <c r="B5228" s="3">
        <v>29.954782485961911</v>
      </c>
      <c r="C5228" s="3">
        <v>17.440000534057621</v>
      </c>
      <c r="D5228" s="4">
        <v>2.7753251784587759E-2</v>
      </c>
      <c r="E5228" s="4">
        <v>-8.1137989742925964E-2</v>
      </c>
      <c r="F5228" s="2">
        <v>3</v>
      </c>
      <c r="G5228" s="4">
        <v>0.26911995347914092</v>
      </c>
      <c r="H5228" s="4">
        <v>-0.70123146428672523</v>
      </c>
      <c r="I5228" s="4">
        <v>0.51593027019195392</v>
      </c>
    </row>
    <row r="5229" spans="1:9" x14ac:dyDescent="0.25">
      <c r="A5229" t="s">
        <v>5429</v>
      </c>
      <c r="B5229" s="3">
        <v>29.145889282226559</v>
      </c>
      <c r="C5229" s="3">
        <v>18.979999542236332</v>
      </c>
      <c r="D5229" s="4">
        <v>1.0330724954431769E-2</v>
      </c>
      <c r="E5229" s="4">
        <v>-2.566735173252466E-2</v>
      </c>
      <c r="F5229" s="2">
        <v>3</v>
      </c>
      <c r="G5229" s="4">
        <v>0.23440358642385811</v>
      </c>
      <c r="H5229" s="4">
        <v>-0.70929935254936538</v>
      </c>
      <c r="I5229" s="4">
        <v>0.47499437978882297</v>
      </c>
    </row>
    <row r="5230" spans="1:9" x14ac:dyDescent="0.25">
      <c r="A5230" t="s">
        <v>5430</v>
      </c>
      <c r="B5230" s="3">
        <v>28.847869873046879</v>
      </c>
      <c r="C5230" s="3">
        <v>19.479999542236332</v>
      </c>
      <c r="D5230" s="4">
        <v>-9.6466618626412926E-3</v>
      </c>
      <c r="E5230" s="4">
        <v>3.6170230466567872E-2</v>
      </c>
      <c r="F5230" s="2">
        <v>3</v>
      </c>
      <c r="G5230" s="4">
        <v>0.26701517435059841</v>
      </c>
      <c r="H5230" s="4">
        <v>-0.71227179351222258</v>
      </c>
      <c r="I5230" s="4">
        <v>0.45991242605766391</v>
      </c>
    </row>
    <row r="5231" spans="1:9" x14ac:dyDescent="0.25">
      <c r="A5231" t="s">
        <v>5431</v>
      </c>
      <c r="B5231" s="3">
        <v>29.128866195678711</v>
      </c>
      <c r="C5231" s="3">
        <v>18.79999923706055</v>
      </c>
      <c r="D5231" s="4">
        <v>9.7406263917729774E-3</v>
      </c>
      <c r="E5231" s="4">
        <v>-1.622194470904903E-2</v>
      </c>
      <c r="F5231" s="2">
        <v>3</v>
      </c>
      <c r="G5231" s="4">
        <v>0.33372379380159067</v>
      </c>
      <c r="H5231" s="4">
        <v>-0.70946914055045029</v>
      </c>
      <c r="I5231" s="4">
        <v>0.4741328875645987</v>
      </c>
    </row>
    <row r="5232" spans="1:9" x14ac:dyDescent="0.25">
      <c r="A5232" t="s">
        <v>5432</v>
      </c>
      <c r="B5232" s="3">
        <v>28.847869873046879</v>
      </c>
      <c r="C5232" s="3">
        <v>19.110000610351559</v>
      </c>
      <c r="D5232" s="4">
        <v>-2.3068162873560501E-2</v>
      </c>
      <c r="E5232" s="4">
        <v>2.7419366581837409E-2</v>
      </c>
      <c r="F5232" s="2">
        <v>3</v>
      </c>
      <c r="G5232" s="4">
        <v>0.30057565676327908</v>
      </c>
      <c r="H5232" s="4">
        <v>-0.71227179351222258</v>
      </c>
      <c r="I5232" s="4">
        <v>0.45991242605766391</v>
      </c>
    </row>
    <row r="5233" spans="1:9" x14ac:dyDescent="0.25">
      <c r="A5233" t="s">
        <v>5433</v>
      </c>
      <c r="B5233" s="3">
        <v>29.529050827026371</v>
      </c>
      <c r="C5233" s="3">
        <v>18.60000038146973</v>
      </c>
      <c r="D5233" s="4">
        <v>-1.02742276605039E-2</v>
      </c>
      <c r="E5233" s="4">
        <v>9.799290407781891E-2</v>
      </c>
      <c r="F5233" s="2">
        <v>3</v>
      </c>
      <c r="G5233" s="4">
        <v>0.31164894768434648</v>
      </c>
      <c r="H5233" s="4">
        <v>-0.70547770524696474</v>
      </c>
      <c r="I5233" s="4">
        <v>0.494385146001455</v>
      </c>
    </row>
    <row r="5234" spans="1:9" x14ac:dyDescent="0.25">
      <c r="A5234" t="s">
        <v>5434</v>
      </c>
      <c r="B5234" s="3">
        <v>29.835588455200199</v>
      </c>
      <c r="C5234" s="3">
        <v>16.940000534057621</v>
      </c>
      <c r="D5234" s="4">
        <v>-2.0407783687187101E-2</v>
      </c>
      <c r="E5234" s="4">
        <v>2.8536808761250532E-2</v>
      </c>
      <c r="F5234" s="2">
        <v>3</v>
      </c>
      <c r="G5234" s="4">
        <v>0.34252893668217421</v>
      </c>
      <c r="H5234" s="4">
        <v>-0.70242030370003539</v>
      </c>
      <c r="I5234" s="4">
        <v>0.50989818368481421</v>
      </c>
    </row>
    <row r="5235" spans="1:9" x14ac:dyDescent="0.25">
      <c r="A5235" t="s">
        <v>5435</v>
      </c>
      <c r="B5235" s="3">
        <v>30.457151412963871</v>
      </c>
      <c r="C5235" s="3">
        <v>16.469999313354489</v>
      </c>
      <c r="D5235" s="4">
        <v>-1.1175899690889499E-3</v>
      </c>
      <c r="E5235" s="4">
        <v>-1.6716458904209471E-2</v>
      </c>
      <c r="F5235" s="2">
        <v>3</v>
      </c>
      <c r="G5235" s="4">
        <v>0.41775649488728228</v>
      </c>
      <c r="H5235" s="4">
        <v>-0.69622084440395482</v>
      </c>
      <c r="I5235" s="4">
        <v>0.54135379859190191</v>
      </c>
    </row>
    <row r="5236" spans="1:9" x14ac:dyDescent="0.25">
      <c r="A5236" t="s">
        <v>5436</v>
      </c>
      <c r="B5236" s="3">
        <v>30.491228103637699</v>
      </c>
      <c r="C5236" s="3">
        <v>16.75</v>
      </c>
      <c r="D5236" s="4">
        <v>2.1392644384089051E-2</v>
      </c>
      <c r="E5236" s="4">
        <v>-4.503995862554333E-2</v>
      </c>
      <c r="F5236" s="2">
        <v>3</v>
      </c>
      <c r="G5236" s="4">
        <v>0.43642332395257138</v>
      </c>
      <c r="H5236" s="4">
        <v>-0.6958809640199346</v>
      </c>
      <c r="I5236" s="4">
        <v>0.54307832745218088</v>
      </c>
    </row>
    <row r="5237" spans="1:9" x14ac:dyDescent="0.25">
      <c r="A5237" t="s">
        <v>5437</v>
      </c>
      <c r="B5237" s="3">
        <v>29.852602005004879</v>
      </c>
      <c r="C5237" s="3">
        <v>17.54000091552734</v>
      </c>
      <c r="D5237" s="4">
        <v>-3.6942224700569071E-3</v>
      </c>
      <c r="E5237" s="4">
        <v>-4.5402905729676757E-3</v>
      </c>
      <c r="F5237" s="2">
        <v>3</v>
      </c>
      <c r="G5237" s="4">
        <v>0.44220446616951642</v>
      </c>
      <c r="H5237" s="4">
        <v>-0.70225061081827889</v>
      </c>
      <c r="I5237" s="4">
        <v>0.51075919328034125</v>
      </c>
    </row>
    <row r="5238" spans="1:9" x14ac:dyDescent="0.25">
      <c r="A5238" t="s">
        <v>5438</v>
      </c>
      <c r="B5238" s="3">
        <v>29.96329307556152</v>
      </c>
      <c r="C5238" s="3">
        <v>17.620000839233398</v>
      </c>
      <c r="D5238" s="4">
        <v>-1.234912910483443E-2</v>
      </c>
      <c r="E5238" s="4">
        <v>4.075608515179252E-2</v>
      </c>
      <c r="F5238" s="2">
        <v>3</v>
      </c>
      <c r="G5238" s="4">
        <v>0.40366903372563118</v>
      </c>
      <c r="H5238" s="4">
        <v>-0.70114657979811568</v>
      </c>
      <c r="I5238" s="4">
        <v>0.51636096804119647</v>
      </c>
    </row>
    <row r="5239" spans="1:9" x14ac:dyDescent="0.25">
      <c r="A5239" t="s">
        <v>5439</v>
      </c>
      <c r="B5239" s="3">
        <v>30.33794021606445</v>
      </c>
      <c r="C5239" s="3">
        <v>16.930000305175781</v>
      </c>
      <c r="D5239" s="4">
        <v>-8.6256662060644196E-3</v>
      </c>
      <c r="E5239" s="4">
        <v>1.135009179542701E-2</v>
      </c>
      <c r="F5239" s="2">
        <v>3</v>
      </c>
      <c r="G5239" s="4">
        <v>0.39506644621569648</v>
      </c>
      <c r="H5239" s="4">
        <v>-0.69740985503205599</v>
      </c>
      <c r="I5239" s="4">
        <v>0.53532084335310737</v>
      </c>
    </row>
    <row r="5240" spans="1:9" x14ac:dyDescent="0.25">
      <c r="A5240" t="s">
        <v>5440</v>
      </c>
      <c r="B5240" s="3">
        <v>30.601902008056641</v>
      </c>
      <c r="C5240" s="3">
        <v>16.739999771118161</v>
      </c>
      <c r="D5240" s="4">
        <v>2.789886955108178E-3</v>
      </c>
      <c r="E5240" s="4">
        <v>-7.1174872413540813E-3</v>
      </c>
      <c r="F5240" s="2">
        <v>3</v>
      </c>
      <c r="G5240" s="4">
        <v>0.357763676387306</v>
      </c>
      <c r="H5240" s="4">
        <v>-0.6947771042145624</v>
      </c>
      <c r="I5240" s="4">
        <v>0.54867923348138126</v>
      </c>
    </row>
    <row r="5241" spans="1:9" x14ac:dyDescent="0.25">
      <c r="A5241" t="s">
        <v>5441</v>
      </c>
      <c r="B5241" s="3">
        <v>30.516763687133789</v>
      </c>
      <c r="C5241" s="3">
        <v>16.860000610351559</v>
      </c>
      <c r="D5241" s="4">
        <v>9.0087970887806623E-3</v>
      </c>
      <c r="E5241" s="4">
        <v>1.8731201666573272E-2</v>
      </c>
      <c r="F5241" s="2">
        <v>3</v>
      </c>
      <c r="G5241" s="4">
        <v>0.37318016587429192</v>
      </c>
      <c r="H5241" s="4">
        <v>-0.69562627250637454</v>
      </c>
      <c r="I5241" s="4">
        <v>0.54437061405138709</v>
      </c>
    </row>
    <row r="5242" spans="1:9" x14ac:dyDescent="0.25">
      <c r="A5242" t="s">
        <v>5442</v>
      </c>
      <c r="B5242" s="3">
        <v>30.24429893493652</v>
      </c>
      <c r="C5242" s="3">
        <v>16.54999923706055</v>
      </c>
      <c r="D5242" s="4">
        <v>-6.7109103659486191E-3</v>
      </c>
      <c r="E5242" s="4">
        <v>0</v>
      </c>
      <c r="F5242" s="2">
        <v>3</v>
      </c>
      <c r="G5242" s="4">
        <v>0.37142902858368521</v>
      </c>
      <c r="H5242" s="4">
        <v>-0.69834383171701497</v>
      </c>
      <c r="I5242" s="4">
        <v>0.53058191217682826</v>
      </c>
    </row>
    <row r="5243" spans="1:9" x14ac:dyDescent="0.25">
      <c r="A5243" t="s">
        <v>5443</v>
      </c>
      <c r="B5243" s="3">
        <v>30.448637008666989</v>
      </c>
      <c r="C5243" s="3">
        <v>16.54999923706055</v>
      </c>
      <c r="D5243" s="4">
        <v>1.6486666959992791E-2</v>
      </c>
      <c r="E5243" s="4">
        <v>2.7950238815444228E-2</v>
      </c>
      <c r="F5243" s="2">
        <v>3</v>
      </c>
      <c r="G5243" s="4">
        <v>0.41623690796230628</v>
      </c>
      <c r="H5243" s="4">
        <v>-0.69630576694029578</v>
      </c>
      <c r="I5243" s="4">
        <v>0.54092290769118057</v>
      </c>
    </row>
    <row r="5244" spans="1:9" x14ac:dyDescent="0.25">
      <c r="A5244" t="s">
        <v>5444</v>
      </c>
      <c r="B5244" s="3">
        <v>29.954782485961911</v>
      </c>
      <c r="C5244" s="3">
        <v>16.10000038146973</v>
      </c>
      <c r="D5244" s="4">
        <v>-5.9344164569604674E-3</v>
      </c>
      <c r="E5244" s="4">
        <v>-1.408447907598831E-2</v>
      </c>
      <c r="F5244" s="2">
        <v>3</v>
      </c>
      <c r="G5244" s="4">
        <v>0.43299420969325042</v>
      </c>
      <c r="H5244" s="4">
        <v>-0.70123146428672523</v>
      </c>
      <c r="I5244" s="4">
        <v>0.51593027019195392</v>
      </c>
    </row>
    <row r="5245" spans="1:9" x14ac:dyDescent="0.25">
      <c r="A5245" t="s">
        <v>5445</v>
      </c>
      <c r="B5245" s="3">
        <v>30.133607864379879</v>
      </c>
      <c r="C5245" s="3">
        <v>16.329999923706051</v>
      </c>
      <c r="D5245" s="4">
        <v>1.9823773459115568E-3</v>
      </c>
      <c r="E5245" s="4">
        <v>-6.0864503720200469E-3</v>
      </c>
      <c r="F5245" s="2">
        <v>3</v>
      </c>
      <c r="G5245" s="4">
        <v>0.44096137611191238</v>
      </c>
      <c r="H5245" s="4">
        <v>-0.69944786273717807</v>
      </c>
      <c r="I5245" s="4">
        <v>0.52498013741597305</v>
      </c>
    </row>
    <row r="5246" spans="1:9" x14ac:dyDescent="0.25">
      <c r="A5246" t="s">
        <v>5446</v>
      </c>
      <c r="B5246" s="3">
        <v>30.073989868164059</v>
      </c>
      <c r="C5246" s="3">
        <v>16.430000305175781</v>
      </c>
      <c r="D5246" s="4">
        <v>-1.1311165897712749E-3</v>
      </c>
      <c r="E5246" s="4">
        <v>-2.31866466542473E-2</v>
      </c>
      <c r="F5246" s="2">
        <v>3</v>
      </c>
      <c r="G5246" s="4">
        <v>0.47658856048406267</v>
      </c>
      <c r="H5246" s="4">
        <v>-0.70004249170635546</v>
      </c>
      <c r="I5246" s="4">
        <v>0.52196303237926966</v>
      </c>
    </row>
    <row r="5247" spans="1:9" x14ac:dyDescent="0.25">
      <c r="A5247" t="s">
        <v>5447</v>
      </c>
      <c r="B5247" s="3">
        <v>30.10804557800293</v>
      </c>
      <c r="C5247" s="3">
        <v>16.819999694824219</v>
      </c>
      <c r="D5247" s="4">
        <v>3.3615430677816027E-2</v>
      </c>
      <c r="E5247" s="4">
        <v>-6.8144021840780611E-2</v>
      </c>
      <c r="F5247" s="2">
        <v>3</v>
      </c>
      <c r="G5247" s="4">
        <v>0.44385420932331437</v>
      </c>
      <c r="H5247" s="4">
        <v>-0.69970282058485755</v>
      </c>
      <c r="I5247" s="4">
        <v>0.52368649945641521</v>
      </c>
    </row>
    <row r="5248" spans="1:9" x14ac:dyDescent="0.25">
      <c r="A5248" t="s">
        <v>5448</v>
      </c>
      <c r="B5248" s="3">
        <v>29.128866195678711</v>
      </c>
      <c r="C5248" s="3">
        <v>18.04999923706055</v>
      </c>
      <c r="D5248" s="4">
        <v>2.9238672519738001E-4</v>
      </c>
      <c r="E5248" s="4">
        <v>1.9198202719614251E-2</v>
      </c>
      <c r="F5248" s="2">
        <v>3</v>
      </c>
      <c r="G5248" s="4">
        <v>0.38502002540426727</v>
      </c>
      <c r="H5248" s="4">
        <v>-0.70946914055045029</v>
      </c>
      <c r="I5248" s="4">
        <v>0.4741328875645987</v>
      </c>
    </row>
    <row r="5249" spans="1:9" x14ac:dyDescent="0.25">
      <c r="A5249" t="s">
        <v>5449</v>
      </c>
      <c r="B5249" s="3">
        <v>29.120351791381839</v>
      </c>
      <c r="C5249" s="3">
        <v>17.70999908447266</v>
      </c>
      <c r="D5249" s="4">
        <v>8.7806148882219048E-4</v>
      </c>
      <c r="E5249" s="4">
        <v>1.696763505603105E-3</v>
      </c>
      <c r="F5249" s="2">
        <v>3</v>
      </c>
      <c r="G5249" s="4">
        <v>0.42618893909044409</v>
      </c>
      <c r="H5249" s="4">
        <v>-0.70955406308679114</v>
      </c>
      <c r="I5249" s="4">
        <v>0.47370199666387741</v>
      </c>
    </row>
    <row r="5250" spans="1:9" x14ac:dyDescent="0.25">
      <c r="A5250" t="s">
        <v>5450</v>
      </c>
      <c r="B5250" s="3">
        <v>29.094804763793949</v>
      </c>
      <c r="C5250" s="3">
        <v>17.680000305175781</v>
      </c>
      <c r="D5250" s="4">
        <v>-1.157055564314058E-2</v>
      </c>
      <c r="E5250" s="4">
        <v>5.6594390711128817E-4</v>
      </c>
      <c r="F5250" s="2">
        <v>3</v>
      </c>
      <c r="G5250" s="4">
        <v>0.38902523010026641</v>
      </c>
      <c r="H5250" s="4">
        <v>-0.70980886874354521</v>
      </c>
      <c r="I5250" s="4">
        <v>0.47240913091023468</v>
      </c>
    </row>
    <row r="5251" spans="1:9" x14ac:dyDescent="0.25">
      <c r="A5251" t="s">
        <v>5451</v>
      </c>
      <c r="B5251" s="3">
        <v>29.43538856506348</v>
      </c>
      <c r="C5251" s="3">
        <v>17.670000076293949</v>
      </c>
      <c r="D5251" s="4">
        <v>-1.9290825571763429E-2</v>
      </c>
      <c r="E5251" s="4">
        <v>6.7673769840748577E-2</v>
      </c>
      <c r="F5251" s="2">
        <v>3</v>
      </c>
      <c r="G5251" s="4">
        <v>0.43206245070291849</v>
      </c>
      <c r="H5251" s="4">
        <v>-0.70641189119444614</v>
      </c>
      <c r="I5251" s="4">
        <v>0.48964515304204248</v>
      </c>
    </row>
    <row r="5252" spans="1:9" x14ac:dyDescent="0.25">
      <c r="A5252" t="s">
        <v>5452</v>
      </c>
      <c r="B5252" s="3">
        <v>30.01439094543457</v>
      </c>
      <c r="C5252" s="3">
        <v>16.54999923706055</v>
      </c>
      <c r="D5252" s="4">
        <v>5.992926551552813E-3</v>
      </c>
      <c r="E5252" s="4">
        <v>-2.8755965501169212E-2</v>
      </c>
      <c r="F5252" s="2">
        <v>3</v>
      </c>
      <c r="G5252" s="4">
        <v>0.45121477403377908</v>
      </c>
      <c r="H5252" s="4">
        <v>-0.70063693043687625</v>
      </c>
      <c r="I5252" s="4">
        <v>0.5189468925999603</v>
      </c>
    </row>
    <row r="5253" spans="1:9" x14ac:dyDescent="0.25">
      <c r="A5253" t="s">
        <v>5453</v>
      </c>
      <c r="B5253" s="3">
        <v>29.835588455200199</v>
      </c>
      <c r="C5253" s="3">
        <v>17.04000091552734</v>
      </c>
      <c r="D5253" s="4">
        <v>1.242414314323659E-2</v>
      </c>
      <c r="E5253" s="4">
        <v>-3.2917133716282472E-2</v>
      </c>
      <c r="F5253" s="2">
        <v>3</v>
      </c>
      <c r="G5253" s="4">
        <v>0.47165091490132971</v>
      </c>
      <c r="H5253" s="4">
        <v>-0.70242030370003539</v>
      </c>
      <c r="I5253" s="4">
        <v>0.50989818368481421</v>
      </c>
    </row>
    <row r="5254" spans="1:9" x14ac:dyDescent="0.25">
      <c r="A5254" t="s">
        <v>5454</v>
      </c>
      <c r="B5254" s="3">
        <v>29.469455718994141</v>
      </c>
      <c r="C5254" s="3">
        <v>17.620000839233398</v>
      </c>
      <c r="D5254" s="4">
        <v>-2.3970412507141488E-2</v>
      </c>
      <c r="E5254" s="4">
        <v>2.501456031509974E-2</v>
      </c>
      <c r="F5254" s="2">
        <v>3</v>
      </c>
      <c r="G5254" s="4">
        <v>0.46963952626767907</v>
      </c>
      <c r="H5254" s="4">
        <v>-0.70607210592975411</v>
      </c>
      <c r="I5254" s="4">
        <v>0.49136919927362438</v>
      </c>
    </row>
    <row r="5255" spans="1:9" x14ac:dyDescent="0.25">
      <c r="A5255" t="s">
        <v>5455</v>
      </c>
      <c r="B5255" s="3">
        <v>30.19319915771484</v>
      </c>
      <c r="C5255" s="3">
        <v>17.190000534057621</v>
      </c>
      <c r="D5255" s="4">
        <v>7.9592189282182702E-3</v>
      </c>
      <c r="E5255" s="4">
        <v>-2.8264555393165521E-2</v>
      </c>
      <c r="F5255" s="2">
        <v>3</v>
      </c>
      <c r="G5255" s="4">
        <v>0.5566287347818728</v>
      </c>
      <c r="H5255" s="4">
        <v>-0.69885350010212011</v>
      </c>
      <c r="I5255" s="4">
        <v>0.52799589109232481</v>
      </c>
    </row>
    <row r="5256" spans="1:9" x14ac:dyDescent="0.25">
      <c r="A5256" t="s">
        <v>5456</v>
      </c>
      <c r="B5256" s="3">
        <v>29.954782485961911</v>
      </c>
      <c r="C5256" s="3">
        <v>17.690000534057621</v>
      </c>
      <c r="D5256" s="4">
        <v>-4.2456534233837884E-3</v>
      </c>
      <c r="E5256" s="4">
        <v>1.8422549186148499E-2</v>
      </c>
      <c r="F5256" s="2">
        <v>3</v>
      </c>
      <c r="G5256" s="4">
        <v>0.49320898397462831</v>
      </c>
      <c r="H5256" s="4">
        <v>-0.70123146428672523</v>
      </c>
      <c r="I5256" s="4">
        <v>0.51593027019195392</v>
      </c>
    </row>
    <row r="5257" spans="1:9" x14ac:dyDescent="0.25">
      <c r="A5257" t="s">
        <v>5457</v>
      </c>
      <c r="B5257" s="3">
        <v>30.082502365112301</v>
      </c>
      <c r="C5257" s="3">
        <v>17.370000839233398</v>
      </c>
      <c r="D5257" s="4">
        <v>2.5533752621931249E-3</v>
      </c>
      <c r="E5257" s="4">
        <v>-1.0256319410375969E-2</v>
      </c>
      <c r="F5257" s="2">
        <v>3</v>
      </c>
      <c r="G5257" s="4">
        <v>0.57161952324765797</v>
      </c>
      <c r="H5257" s="4">
        <v>-0.69995758819388021</v>
      </c>
      <c r="I5257" s="4">
        <v>0.52239382675425161</v>
      </c>
    </row>
    <row r="5258" spans="1:9" x14ac:dyDescent="0.25">
      <c r="A5258" t="s">
        <v>5458</v>
      </c>
      <c r="B5258" s="3">
        <v>30.005886077880859</v>
      </c>
      <c r="C5258" s="3">
        <v>17.54999923706055</v>
      </c>
      <c r="D5258" s="4">
        <v>6.5698187848446388E-3</v>
      </c>
      <c r="E5258" s="4">
        <v>-4.8780568491180842E-2</v>
      </c>
      <c r="F5258" s="2">
        <v>3</v>
      </c>
      <c r="G5258" s="4">
        <v>0.58595939764350069</v>
      </c>
      <c r="H5258" s="4">
        <v>-0.70072175785388879</v>
      </c>
      <c r="I5258" s="4">
        <v>0.51851648432793618</v>
      </c>
    </row>
    <row r="5259" spans="1:9" x14ac:dyDescent="0.25">
      <c r="A5259" t="s">
        <v>5459</v>
      </c>
      <c r="B5259" s="3">
        <v>29.810039520263668</v>
      </c>
      <c r="C5259" s="3">
        <v>18.45000076293945</v>
      </c>
      <c r="D5259" s="4">
        <v>9.2244092238280562E-3</v>
      </c>
      <c r="E5259" s="4">
        <v>-1.9659879802576219E-2</v>
      </c>
      <c r="F5259" s="2">
        <v>3</v>
      </c>
      <c r="G5259" s="4">
        <v>0.66081583871059268</v>
      </c>
      <c r="H5259" s="4">
        <v>-0.70267512838065505</v>
      </c>
      <c r="I5259" s="4">
        <v>0.50860522140543218</v>
      </c>
    </row>
    <row r="5260" spans="1:9" x14ac:dyDescent="0.25">
      <c r="A5260" t="s">
        <v>5460</v>
      </c>
      <c r="B5260" s="3">
        <v>29.53757286071777</v>
      </c>
      <c r="C5260" s="3">
        <v>18.819999694824219</v>
      </c>
      <c r="D5260" s="4">
        <v>7.5517282749313352E-3</v>
      </c>
      <c r="E5260" s="4">
        <v>-1.87695831399135E-2</v>
      </c>
      <c r="F5260" s="2">
        <v>3</v>
      </c>
      <c r="G5260" s="4">
        <v>0.72931241434366512</v>
      </c>
      <c r="H5260" s="4">
        <v>-0.70539270661516118</v>
      </c>
      <c r="I5260" s="4">
        <v>0.49481642300513401</v>
      </c>
    </row>
    <row r="5261" spans="1:9" x14ac:dyDescent="0.25">
      <c r="A5261" t="s">
        <v>5461</v>
      </c>
      <c r="B5261" s="3">
        <v>29.31618499755859</v>
      </c>
      <c r="C5261" s="3">
        <v>19.180000305175781</v>
      </c>
      <c r="D5261" s="4">
        <v>-6.3494854651501287E-3</v>
      </c>
      <c r="E5261" s="4">
        <v>-1.184953859064519E-2</v>
      </c>
      <c r="F5261" s="2">
        <v>3</v>
      </c>
      <c r="G5261" s="4">
        <v>0.70445499022025548</v>
      </c>
      <c r="H5261" s="4">
        <v>-0.70760082572708449</v>
      </c>
      <c r="I5261" s="4">
        <v>0.48361258390620548</v>
      </c>
    </row>
    <row r="5262" spans="1:9" x14ac:dyDescent="0.25">
      <c r="A5262" t="s">
        <v>5462</v>
      </c>
      <c r="B5262" s="3">
        <v>29.50351715087891</v>
      </c>
      <c r="C5262" s="3">
        <v>19.409999847412109</v>
      </c>
      <c r="D5262" s="4">
        <v>6.0978544595795547E-3</v>
      </c>
      <c r="E5262" s="4">
        <v>-5.1255961197627098E-3</v>
      </c>
      <c r="F5262" s="2">
        <v>3</v>
      </c>
      <c r="G5262" s="4">
        <v>0.71874989583057869</v>
      </c>
      <c r="H5262" s="4">
        <v>-0.70573237773665909</v>
      </c>
      <c r="I5262" s="4">
        <v>0.49309295592798841</v>
      </c>
    </row>
    <row r="5263" spans="1:9" x14ac:dyDescent="0.25">
      <c r="A5263" t="s">
        <v>5463</v>
      </c>
      <c r="B5263" s="3">
        <v>29.324699401855469</v>
      </c>
      <c r="C5263" s="3">
        <v>19.510000228881839</v>
      </c>
      <c r="D5263" s="4">
        <v>7.3119375199584002E-3</v>
      </c>
      <c r="E5263" s="4">
        <v>5.1283225035048119E-4</v>
      </c>
      <c r="F5263" s="2">
        <v>3</v>
      </c>
      <c r="G5263" s="4">
        <v>0.69238328957052264</v>
      </c>
      <c r="H5263" s="4">
        <v>-0.70751590319074364</v>
      </c>
      <c r="I5263" s="4">
        <v>0.48404347480692689</v>
      </c>
    </row>
    <row r="5264" spans="1:9" x14ac:dyDescent="0.25">
      <c r="A5264" t="s">
        <v>5464</v>
      </c>
      <c r="B5264" s="3">
        <v>29.111835479736332</v>
      </c>
      <c r="C5264" s="3">
        <v>19.5</v>
      </c>
      <c r="D5264" s="4">
        <v>2.796161886962922E-2</v>
      </c>
      <c r="E5264" s="4">
        <v>-6.2499965612703663E-2</v>
      </c>
      <c r="F5264" s="2">
        <v>3</v>
      </c>
      <c r="G5264" s="4">
        <v>0.64850615266090395</v>
      </c>
      <c r="H5264" s="4">
        <v>-0.7096390046469977</v>
      </c>
      <c r="I5264" s="4">
        <v>0.47327100923741677</v>
      </c>
    </row>
    <row r="5265" spans="1:9" x14ac:dyDescent="0.25">
      <c r="A5265" t="s">
        <v>5465</v>
      </c>
      <c r="B5265" s="3">
        <v>28.319963455200199</v>
      </c>
      <c r="C5265" s="3">
        <v>20.79999923706055</v>
      </c>
      <c r="D5265" s="4">
        <v>3.3182619756544351E-3</v>
      </c>
      <c r="E5265" s="4">
        <v>-1.281445000827397E-2</v>
      </c>
      <c r="F5265" s="2">
        <v>4</v>
      </c>
      <c r="G5265" s="4">
        <v>0.56517635753420126</v>
      </c>
      <c r="H5265" s="4">
        <v>-0.71753712393241864</v>
      </c>
      <c r="I5265" s="4">
        <v>0.43319651453277053</v>
      </c>
    </row>
    <row r="5266" spans="1:9" x14ac:dyDescent="0.25">
      <c r="A5266" t="s">
        <v>5466</v>
      </c>
      <c r="B5266" s="3">
        <v>28.226301193237301</v>
      </c>
      <c r="C5266" s="3">
        <v>21.069999694824219</v>
      </c>
      <c r="D5266" s="4">
        <v>2.2516602141170461E-2</v>
      </c>
      <c r="E5266" s="4">
        <v>-7.2623224841403378E-2</v>
      </c>
      <c r="F5266" s="2">
        <v>4</v>
      </c>
      <c r="G5266" s="4">
        <v>0.5081894687408659</v>
      </c>
      <c r="H5266" s="4">
        <v>-0.71847130987990004</v>
      </c>
      <c r="I5266" s="4">
        <v>0.42845652157335801</v>
      </c>
    </row>
    <row r="5267" spans="1:9" x14ac:dyDescent="0.25">
      <c r="A5267" t="s">
        <v>5467</v>
      </c>
      <c r="B5267" s="3">
        <v>27.604736328125</v>
      </c>
      <c r="C5267" s="3">
        <v>22.719999313354489</v>
      </c>
      <c r="D5267" s="4">
        <v>-2.1725476475850991E-2</v>
      </c>
      <c r="E5267" s="4">
        <v>4.845404860931235E-2</v>
      </c>
      <c r="F5267" s="2">
        <v>4</v>
      </c>
      <c r="G5267" s="4">
        <v>0.56467243662316569</v>
      </c>
      <c r="H5267" s="4">
        <v>-0.72467078819984621</v>
      </c>
      <c r="I5267" s="4">
        <v>0.3970008101405309</v>
      </c>
    </row>
    <row r="5268" spans="1:9" x14ac:dyDescent="0.25">
      <c r="A5268" t="s">
        <v>5468</v>
      </c>
      <c r="B5268" s="3">
        <v>28.217781066894531</v>
      </c>
      <c r="C5268" s="3">
        <v>21.670000076293949</v>
      </c>
      <c r="D5268" s="4">
        <v>1.7188371048576508E-2</v>
      </c>
      <c r="E5268" s="4">
        <v>-2.5191159580475912E-2</v>
      </c>
      <c r="F5268" s="2">
        <v>4</v>
      </c>
      <c r="G5268" s="4">
        <v>0.55513816786847836</v>
      </c>
      <c r="H5268" s="4">
        <v>-0.7185562894878379</v>
      </c>
      <c r="I5268" s="4">
        <v>0.42802534109541851</v>
      </c>
    </row>
    <row r="5269" spans="1:9" x14ac:dyDescent="0.25">
      <c r="A5269" t="s">
        <v>5469</v>
      </c>
      <c r="B5269" s="3">
        <v>27.740959167480469</v>
      </c>
      <c r="C5269" s="3">
        <v>22.229999542236332</v>
      </c>
      <c r="D5269" s="4">
        <v>-6.4043589564393164E-3</v>
      </c>
      <c r="E5269" s="4">
        <v>-1.3477397276295819E-3</v>
      </c>
      <c r="F5269" s="2">
        <v>4</v>
      </c>
      <c r="G5269" s="4">
        <v>0.508333178637834</v>
      </c>
      <c r="H5269" s="4">
        <v>-0.72331210371385435</v>
      </c>
      <c r="I5269" s="4">
        <v>0.40389467844911331</v>
      </c>
    </row>
    <row r="5270" spans="1:9" x14ac:dyDescent="0.25">
      <c r="A5270" t="s">
        <v>5470</v>
      </c>
      <c r="B5270" s="3">
        <v>27.919767379760739</v>
      </c>
      <c r="C5270" s="3">
        <v>22.260000228881839</v>
      </c>
      <c r="D5270" s="4">
        <v>-1.2944134711084909E-2</v>
      </c>
      <c r="E5270" s="4">
        <v>4.9010412308205582E-2</v>
      </c>
      <c r="F5270" s="2">
        <v>4</v>
      </c>
      <c r="G5270" s="4">
        <v>0.4993136936678011</v>
      </c>
      <c r="H5270" s="4">
        <v>-0.72152867337909821</v>
      </c>
      <c r="I5270" s="4">
        <v>0.4129436769414776</v>
      </c>
    </row>
    <row r="5271" spans="1:9" x14ac:dyDescent="0.25">
      <c r="A5271" t="s">
        <v>5471</v>
      </c>
      <c r="B5271" s="3">
        <v>28.285903930664059</v>
      </c>
      <c r="C5271" s="3">
        <v>21.219999313354489</v>
      </c>
      <c r="D5271" s="4">
        <v>-3.7659103023186202E-2</v>
      </c>
      <c r="E5271" s="4">
        <v>8.9881872712736621E-2</v>
      </c>
      <c r="F5271" s="2">
        <v>4</v>
      </c>
      <c r="G5271" s="4">
        <v>0.57964769181214093</v>
      </c>
      <c r="H5271" s="4">
        <v>-0.71787683310164807</v>
      </c>
      <c r="I5271" s="4">
        <v>0.43147285440414618</v>
      </c>
    </row>
    <row r="5272" spans="1:9" x14ac:dyDescent="0.25">
      <c r="A5272" t="s">
        <v>5472</v>
      </c>
      <c r="B5272" s="3">
        <v>29.3928108215332</v>
      </c>
      <c r="C5272" s="3">
        <v>19.469999313354489</v>
      </c>
      <c r="D5272" s="4">
        <v>1.7688752683103329E-2</v>
      </c>
      <c r="E5272" s="4">
        <v>-9.1603210519168865E-3</v>
      </c>
      <c r="F5272" s="2">
        <v>3</v>
      </c>
      <c r="G5272" s="4">
        <v>0.64224444543671089</v>
      </c>
      <c r="H5272" s="4">
        <v>-0.70683656094774761</v>
      </c>
      <c r="I5272" s="4">
        <v>0.48749040896121798</v>
      </c>
    </row>
    <row r="5273" spans="1:9" x14ac:dyDescent="0.25">
      <c r="A5273" t="s">
        <v>5473</v>
      </c>
      <c r="B5273" s="3">
        <v>28.881925582885739</v>
      </c>
      <c r="C5273" s="3">
        <v>19.64999961853027</v>
      </c>
      <c r="D5273" s="4">
        <v>-1.908631189672871E-2</v>
      </c>
      <c r="E5273" s="4">
        <v>0.1202963849981926</v>
      </c>
      <c r="F5273" s="2">
        <v>4</v>
      </c>
      <c r="G5273" s="4">
        <v>0.56529685699075349</v>
      </c>
      <c r="H5273" s="4">
        <v>-0.71193212239072468</v>
      </c>
      <c r="I5273" s="4">
        <v>0.46163589313480952</v>
      </c>
    </row>
    <row r="5274" spans="1:9" x14ac:dyDescent="0.25">
      <c r="A5274" t="s">
        <v>5474</v>
      </c>
      <c r="B5274" s="3">
        <v>29.443901062011719</v>
      </c>
      <c r="C5274" s="3">
        <v>17.54000091552734</v>
      </c>
      <c r="D5274" s="4">
        <v>-5.7509238312226652E-3</v>
      </c>
      <c r="E5274" s="4">
        <v>-1.7073864438206241E-3</v>
      </c>
      <c r="F5274" s="2">
        <v>3</v>
      </c>
      <c r="G5274" s="4">
        <v>0.60240896696410595</v>
      </c>
      <c r="H5274" s="4">
        <v>-0.70632698768197089</v>
      </c>
      <c r="I5274" s="4">
        <v>0.4900759474170242</v>
      </c>
    </row>
    <row r="5275" spans="1:9" x14ac:dyDescent="0.25">
      <c r="A5275" t="s">
        <v>5475</v>
      </c>
      <c r="B5275" s="3">
        <v>29.61421012878418</v>
      </c>
      <c r="C5275" s="3">
        <v>17.569999694824219</v>
      </c>
      <c r="D5275" s="4">
        <v>1.5178201774838531E-2</v>
      </c>
      <c r="E5275" s="4">
        <v>-3.1955919333127802E-2</v>
      </c>
      <c r="F5275" s="2">
        <v>3</v>
      </c>
      <c r="G5275" s="4">
        <v>0.58595621984013335</v>
      </c>
      <c r="H5275" s="4">
        <v>-0.7046283276926304</v>
      </c>
      <c r="I5275" s="4">
        <v>0.4986948272145828</v>
      </c>
    </row>
    <row r="5276" spans="1:9" x14ac:dyDescent="0.25">
      <c r="A5276" t="s">
        <v>5476</v>
      </c>
      <c r="B5276" s="3">
        <v>29.171440124511719</v>
      </c>
      <c r="C5276" s="3">
        <v>18.14999961853027</v>
      </c>
      <c r="D5276" s="4">
        <v>-4.069680706176193E-3</v>
      </c>
      <c r="E5276" s="4">
        <v>6.6555145487956491E-3</v>
      </c>
      <c r="F5276" s="2">
        <v>3</v>
      </c>
      <c r="G5276" s="4">
        <v>0.54463469912658891</v>
      </c>
      <c r="H5276" s="4">
        <v>-0.70904450884488002</v>
      </c>
      <c r="I5276" s="4">
        <v>0.4762874385939444</v>
      </c>
    </row>
    <row r="5277" spans="1:9" x14ac:dyDescent="0.25">
      <c r="A5277" t="s">
        <v>5477</v>
      </c>
      <c r="B5277" s="3">
        <v>29.290643692016602</v>
      </c>
      <c r="C5277" s="3">
        <v>18.030000686645511</v>
      </c>
      <c r="D5277" s="4">
        <v>2.7172073276226168E-2</v>
      </c>
      <c r="E5277" s="4">
        <v>-6.4834022587241136E-2</v>
      </c>
      <c r="F5277" s="2">
        <v>3</v>
      </c>
      <c r="G5277" s="4">
        <v>0.51809377409596857</v>
      </c>
      <c r="H5277" s="4">
        <v>-0.70785557431224166</v>
      </c>
      <c r="I5277" s="4">
        <v>0.48232000772978112</v>
      </c>
    </row>
    <row r="5278" spans="1:9" x14ac:dyDescent="0.25">
      <c r="A5278" t="s">
        <v>5478</v>
      </c>
      <c r="B5278" s="3">
        <v>28.515810012817379</v>
      </c>
      <c r="C5278" s="3">
        <v>19.280000686645511</v>
      </c>
      <c r="D5278" s="4">
        <v>-9.7573085263817916E-3</v>
      </c>
      <c r="E5278" s="4">
        <v>3.2119934243442172E-2</v>
      </c>
      <c r="F5278" s="2">
        <v>3</v>
      </c>
      <c r="G5278" s="4">
        <v>0.45672103871767589</v>
      </c>
      <c r="H5278" s="4">
        <v>-0.71558375340565239</v>
      </c>
      <c r="I5278" s="4">
        <v>0.44310777745527452</v>
      </c>
    </row>
    <row r="5279" spans="1:9" x14ac:dyDescent="0.25">
      <c r="A5279" t="s">
        <v>5479</v>
      </c>
      <c r="B5279" s="3">
        <v>28.79678916931152</v>
      </c>
      <c r="C5279" s="3">
        <v>18.680000305175781</v>
      </c>
      <c r="D5279" s="4">
        <v>5.3510409089372324E-3</v>
      </c>
      <c r="E5279" s="4">
        <v>-2.9610373757102289E-2</v>
      </c>
      <c r="F5279" s="2">
        <v>3</v>
      </c>
      <c r="G5279" s="4">
        <v>0.48268357498359982</v>
      </c>
      <c r="H5279" s="4">
        <v>-0.712781271658671</v>
      </c>
      <c r="I5279" s="4">
        <v>0.4573273702305547</v>
      </c>
    </row>
    <row r="5280" spans="1:9" x14ac:dyDescent="0.25">
      <c r="A5280" t="s">
        <v>5480</v>
      </c>
      <c r="B5280" s="3">
        <v>28.64351654052734</v>
      </c>
      <c r="C5280" s="3">
        <v>19.25</v>
      </c>
      <c r="D5280" s="4">
        <v>1.1120918059656979E-2</v>
      </c>
      <c r="E5280" s="4">
        <v>-3.7981020499183948E-2</v>
      </c>
      <c r="F5280" s="2">
        <v>3</v>
      </c>
      <c r="G5280" s="4">
        <v>0.43454110920305361</v>
      </c>
      <c r="H5280" s="4">
        <v>-0.7143100104798672</v>
      </c>
      <c r="I5280" s="4">
        <v>0.44957065833739618</v>
      </c>
    </row>
    <row r="5281" spans="1:9" x14ac:dyDescent="0.25">
      <c r="A5281" t="s">
        <v>5481</v>
      </c>
      <c r="B5281" s="3">
        <v>28.32847785949707</v>
      </c>
      <c r="C5281" s="3">
        <v>20.010000228881839</v>
      </c>
      <c r="D5281" s="4">
        <v>-2.4053677872051479E-2</v>
      </c>
      <c r="E5281" s="4">
        <v>6.1538452198252047E-2</v>
      </c>
      <c r="F5281" s="2">
        <v>4</v>
      </c>
      <c r="G5281" s="4">
        <v>0.40676534107210133</v>
      </c>
      <c r="H5281" s="4">
        <v>-0.71745220139607779</v>
      </c>
      <c r="I5281" s="4">
        <v>0.43362740543349187</v>
      </c>
    </row>
    <row r="5282" spans="1:9" x14ac:dyDescent="0.25">
      <c r="A5282" t="s">
        <v>5482</v>
      </c>
      <c r="B5282" s="3">
        <v>29.026676177978519</v>
      </c>
      <c r="C5282" s="3">
        <v>18.85000038146973</v>
      </c>
      <c r="D5282" s="4">
        <v>-1.18842017376245E-2</v>
      </c>
      <c r="E5282" s="4">
        <v>3.2311070382939462E-2</v>
      </c>
      <c r="F5282" s="2">
        <v>3</v>
      </c>
      <c r="G5282" s="4">
        <v>0.47703574884816002</v>
      </c>
      <c r="H5282" s="4">
        <v>-0.71048838220133215</v>
      </c>
      <c r="I5282" s="4">
        <v>0.46896132802428903</v>
      </c>
    </row>
    <row r="5283" spans="1:9" x14ac:dyDescent="0.25">
      <c r="A5283" t="s">
        <v>5483</v>
      </c>
      <c r="B5283" s="3">
        <v>29.375783920288089</v>
      </c>
      <c r="C5283" s="3">
        <v>18.260000228881839</v>
      </c>
      <c r="D5283" s="4">
        <v>1.649955317601437E-2</v>
      </c>
      <c r="E5283" s="4">
        <v>4.9532279697297446E-3</v>
      </c>
      <c r="F5283" s="2">
        <v>3</v>
      </c>
      <c r="G5283" s="4">
        <v>0.50984626231616081</v>
      </c>
      <c r="H5283" s="4">
        <v>-0.70700638699656382</v>
      </c>
      <c r="I5283" s="4">
        <v>0.48662872368551491</v>
      </c>
    </row>
    <row r="5284" spans="1:9" x14ac:dyDescent="0.25">
      <c r="A5284" t="s">
        <v>5484</v>
      </c>
      <c r="B5284" s="3">
        <v>28.89896392822266</v>
      </c>
      <c r="C5284" s="3">
        <v>18.170000076293949</v>
      </c>
      <c r="D5284" s="4">
        <v>-6.4399776859530578E-3</v>
      </c>
      <c r="E5284" s="4">
        <v>-2.8861519754260882E-2</v>
      </c>
      <c r="F5284" s="2">
        <v>3</v>
      </c>
      <c r="G5284" s="4">
        <v>0.53089689959473829</v>
      </c>
      <c r="H5284" s="4">
        <v>-0.71176218219871445</v>
      </c>
      <c r="I5284" s="4">
        <v>0.46249815756494889</v>
      </c>
    </row>
    <row r="5285" spans="1:9" x14ac:dyDescent="0.25">
      <c r="A5285" t="s">
        <v>5485</v>
      </c>
      <c r="B5285" s="3">
        <v>29.08627891540527</v>
      </c>
      <c r="C5285" s="3">
        <v>18.70999908447266</v>
      </c>
      <c r="D5285" s="4">
        <v>9.1573083265541477E-3</v>
      </c>
      <c r="E5285" s="4">
        <v>-3.7551513864726771E-2</v>
      </c>
      <c r="F5285" s="2">
        <v>3</v>
      </c>
      <c r="G5285" s="4">
        <v>0.50285945232544482</v>
      </c>
      <c r="H5285" s="4">
        <v>-0.70989390542308017</v>
      </c>
      <c r="I5285" s="4">
        <v>0.4719776608550772</v>
      </c>
    </row>
    <row r="5286" spans="1:9" x14ac:dyDescent="0.25">
      <c r="A5286" t="s">
        <v>5486</v>
      </c>
      <c r="B5286" s="3">
        <v>28.822343826293949</v>
      </c>
      <c r="C5286" s="3">
        <v>19.440000534057621</v>
      </c>
      <c r="D5286" s="4">
        <v>-5.8987595872206366E-4</v>
      </c>
      <c r="E5286" s="4">
        <v>2.2082022407234451E-2</v>
      </c>
      <c r="F5286" s="2">
        <v>3</v>
      </c>
      <c r="G5286" s="4">
        <v>0.49514201822284881</v>
      </c>
      <c r="H5286" s="4">
        <v>-0.71252638990645434</v>
      </c>
      <c r="I5286" s="4">
        <v>0.45862062208715493</v>
      </c>
    </row>
    <row r="5287" spans="1:9" x14ac:dyDescent="0.25">
      <c r="A5287" t="s">
        <v>5487</v>
      </c>
      <c r="B5287" s="3">
        <v>28.83935546875</v>
      </c>
      <c r="C5287" s="3">
        <v>19.020000457763668</v>
      </c>
      <c r="D5287" s="4">
        <v>1.437536172876008E-2</v>
      </c>
      <c r="E5287" s="4">
        <v>2.0934048017478449E-2</v>
      </c>
      <c r="F5287" s="2">
        <v>3</v>
      </c>
      <c r="G5287" s="4">
        <v>0.44188980564882252</v>
      </c>
      <c r="H5287" s="4">
        <v>-0.71235671604856354</v>
      </c>
      <c r="I5287" s="4">
        <v>0.45948153515694262</v>
      </c>
    </row>
    <row r="5288" spans="1:9" x14ac:dyDescent="0.25">
      <c r="A5288" t="s">
        <v>5488</v>
      </c>
      <c r="B5288" s="3">
        <v>28.430654525756839</v>
      </c>
      <c r="C5288" s="3">
        <v>18.629999160766602</v>
      </c>
      <c r="D5288" s="4">
        <v>9.0660474380865885E-3</v>
      </c>
      <c r="E5288" s="4">
        <v>8.1168626756427109E-3</v>
      </c>
      <c r="F5288" s="2">
        <v>3</v>
      </c>
      <c r="G5288" s="4">
        <v>0.40353161310952679</v>
      </c>
      <c r="H5288" s="4">
        <v>-0.71643309291225554</v>
      </c>
      <c r="I5288" s="4">
        <v>0.43879828929362552</v>
      </c>
    </row>
    <row r="5289" spans="1:9" x14ac:dyDescent="0.25">
      <c r="A5289" t="s">
        <v>5489</v>
      </c>
      <c r="B5289" s="3">
        <v>28.175216674804691</v>
      </c>
      <c r="C5289" s="3">
        <v>18.479999542236332</v>
      </c>
      <c r="D5289" s="4">
        <v>8.8419568842941221E-3</v>
      </c>
      <c r="E5289" s="4">
        <v>-3.3978026505267489E-2</v>
      </c>
      <c r="F5289" s="2">
        <v>3</v>
      </c>
      <c r="G5289" s="4">
        <v>0.40928499331225549</v>
      </c>
      <c r="H5289" s="4">
        <v>-0.71898082607407987</v>
      </c>
      <c r="I5289" s="4">
        <v>0.42587127269476999</v>
      </c>
    </row>
    <row r="5290" spans="1:9" x14ac:dyDescent="0.25">
      <c r="A5290" t="s">
        <v>5490</v>
      </c>
      <c r="B5290" s="3">
        <v>27.928276062011719</v>
      </c>
      <c r="C5290" s="3">
        <v>19.129999160766602</v>
      </c>
      <c r="D5290" s="4">
        <v>7.9898689255064603E-3</v>
      </c>
      <c r="E5290" s="4">
        <v>-1.8471042307811599E-2</v>
      </c>
      <c r="F5290" s="2">
        <v>3</v>
      </c>
      <c r="G5290" s="4">
        <v>0.34591676645980041</v>
      </c>
      <c r="H5290" s="4">
        <v>-0.72144380791435425</v>
      </c>
      <c r="I5290" s="4">
        <v>0.41337427826498069</v>
      </c>
    </row>
    <row r="5291" spans="1:9" x14ac:dyDescent="0.25">
      <c r="A5291" t="s">
        <v>5491</v>
      </c>
      <c r="B5291" s="3">
        <v>27.706901550292969</v>
      </c>
      <c r="C5291" s="3">
        <v>19.489999771118161</v>
      </c>
      <c r="D5291" s="4">
        <v>9.2282761879114439E-4</v>
      </c>
      <c r="E5291" s="4">
        <v>-2.048177886378455E-3</v>
      </c>
      <c r="F5291" s="2">
        <v>3</v>
      </c>
      <c r="G5291" s="4">
        <v>0.28871241657331609</v>
      </c>
      <c r="H5291" s="4">
        <v>-0.72365179385921796</v>
      </c>
      <c r="I5291" s="4">
        <v>0.40217111484622808</v>
      </c>
    </row>
    <row r="5292" spans="1:9" x14ac:dyDescent="0.25">
      <c r="A5292" t="s">
        <v>5492</v>
      </c>
      <c r="B5292" s="3">
        <v>27.681356430053711</v>
      </c>
      <c r="C5292" s="3">
        <v>19.530000686645511</v>
      </c>
      <c r="D5292" s="4">
        <v>2.1577495269047291E-3</v>
      </c>
      <c r="E5292" s="4">
        <v>5.2830268996833192E-2</v>
      </c>
      <c r="F5292" s="2">
        <v>3</v>
      </c>
      <c r="G5292" s="4">
        <v>0.2926447079512462</v>
      </c>
      <c r="H5292" s="4">
        <v>-0.72390658049210632</v>
      </c>
      <c r="I5292" s="4">
        <v>0.40087834561832508</v>
      </c>
    </row>
    <row r="5293" spans="1:9" x14ac:dyDescent="0.25">
      <c r="A5293" t="s">
        <v>5493</v>
      </c>
      <c r="B5293" s="3">
        <v>27.621755599975589</v>
      </c>
      <c r="C5293" s="3">
        <v>18.54999923706055</v>
      </c>
      <c r="D5293" s="4">
        <v>-6.1274971537719214E-3</v>
      </c>
      <c r="E5293" s="4">
        <v>3.9798154618830628E-2</v>
      </c>
      <c r="F5293" s="2">
        <v>3</v>
      </c>
      <c r="G5293" s="4">
        <v>0.2400613379205476</v>
      </c>
      <c r="H5293" s="4">
        <v>-0.7245010382464927</v>
      </c>
      <c r="I5293" s="4">
        <v>0.39786210931327642</v>
      </c>
    </row>
    <row r="5294" spans="1:9" x14ac:dyDescent="0.25">
      <c r="A5294" t="s">
        <v>5494</v>
      </c>
      <c r="B5294" s="3">
        <v>27.792051315307621</v>
      </c>
      <c r="C5294" s="3">
        <v>17.840000152587891</v>
      </c>
      <c r="D5294" s="4">
        <v>1.083942181333053E-2</v>
      </c>
      <c r="E5294" s="4">
        <v>1.1223601630858671E-3</v>
      </c>
      <c r="F5294" s="2">
        <v>3</v>
      </c>
      <c r="G5294" s="4">
        <v>0.26757274691961341</v>
      </c>
      <c r="H5294" s="4">
        <v>-0.72280251142421181</v>
      </c>
      <c r="I5294" s="4">
        <v>0.40648031343065888</v>
      </c>
    </row>
    <row r="5295" spans="1:9" x14ac:dyDescent="0.25">
      <c r="A5295" t="s">
        <v>5495</v>
      </c>
      <c r="B5295" s="3">
        <v>27.49403190612793</v>
      </c>
      <c r="C5295" s="3">
        <v>17.819999694824219</v>
      </c>
      <c r="D5295" s="4">
        <v>-2.4715397509263992E-3</v>
      </c>
      <c r="E5295" s="4">
        <v>-2.2396928421245521E-3</v>
      </c>
      <c r="F5295" s="2">
        <v>3</v>
      </c>
      <c r="G5295" s="4">
        <v>0.28185769350307027</v>
      </c>
      <c r="H5295" s="4">
        <v>-0.72577495238706902</v>
      </c>
      <c r="I5295" s="4">
        <v>0.39139835969949988</v>
      </c>
    </row>
    <row r="5296" spans="1:9" x14ac:dyDescent="0.25">
      <c r="A5296" t="s">
        <v>5496</v>
      </c>
      <c r="B5296" s="3">
        <v>27.562152862548832</v>
      </c>
      <c r="C5296" s="3">
        <v>17.860000610351559</v>
      </c>
      <c r="D5296" s="4">
        <v>1.2511825653951149E-2</v>
      </c>
      <c r="E5296" s="4">
        <v>-1.7601743094202042E-2</v>
      </c>
      <c r="F5296" s="2">
        <v>3</v>
      </c>
      <c r="G5296" s="4">
        <v>0.27944703615626132</v>
      </c>
      <c r="H5296" s="4">
        <v>-0.72509551502474467</v>
      </c>
      <c r="I5296" s="4">
        <v>0.3948457764824882</v>
      </c>
    </row>
    <row r="5297" spans="1:9" x14ac:dyDescent="0.25">
      <c r="A5297" t="s">
        <v>5497</v>
      </c>
      <c r="B5297" s="3">
        <v>27.221561431884769</v>
      </c>
      <c r="C5297" s="3">
        <v>18.180000305175781</v>
      </c>
      <c r="D5297" s="4">
        <v>2.5665758569075159E-2</v>
      </c>
      <c r="E5297" s="4">
        <v>-4.9261166027856351E-3</v>
      </c>
      <c r="F5297" s="2">
        <v>3</v>
      </c>
      <c r="G5297" s="4">
        <v>0.29433145295322349</v>
      </c>
      <c r="H5297" s="4">
        <v>-0.72849256866930645</v>
      </c>
      <c r="I5297" s="4">
        <v>0.37760936824772279</v>
      </c>
    </row>
    <row r="5298" spans="1:9" x14ac:dyDescent="0.25">
      <c r="A5298" t="s">
        <v>5498</v>
      </c>
      <c r="B5298" s="3">
        <v>26.54038238525391</v>
      </c>
      <c r="C5298" s="3">
        <v>18.270000457763668</v>
      </c>
      <c r="D5298" s="4">
        <v>8.7379028583678409E-3</v>
      </c>
      <c r="E5298" s="4">
        <v>-1.0828308772389271E-2</v>
      </c>
      <c r="F5298" s="2">
        <v>3</v>
      </c>
      <c r="G5298" s="4">
        <v>0.27068861334642719</v>
      </c>
      <c r="H5298" s="4">
        <v>-0.73528663791069859</v>
      </c>
      <c r="I5298" s="4">
        <v>0.34313674482967121</v>
      </c>
    </row>
    <row r="5299" spans="1:9" x14ac:dyDescent="0.25">
      <c r="A5299" t="s">
        <v>5499</v>
      </c>
      <c r="B5299" s="3">
        <v>26.310483932495121</v>
      </c>
      <c r="C5299" s="3">
        <v>18.469999313354489</v>
      </c>
      <c r="D5299" s="4">
        <v>9.7163599337379836E-4</v>
      </c>
      <c r="E5299" s="4">
        <v>-1.5983012098707339E-2</v>
      </c>
      <c r="F5299" s="2">
        <v>3</v>
      </c>
      <c r="G5299" s="4">
        <v>0.28535744422959081</v>
      </c>
      <c r="H5299" s="4">
        <v>-0.73757964151123157</v>
      </c>
      <c r="I5299" s="4">
        <v>0.33150220788150042</v>
      </c>
    </row>
    <row r="5300" spans="1:9" x14ac:dyDescent="0.25">
      <c r="A5300" t="s">
        <v>5500</v>
      </c>
      <c r="B5300" s="3">
        <v>26.284944534301761</v>
      </c>
      <c r="C5300" s="3">
        <v>18.770000457763668</v>
      </c>
      <c r="D5300" s="4">
        <v>3.2395939205676072E-4</v>
      </c>
      <c r="E5300" s="4">
        <v>4.626532324401933E-2</v>
      </c>
      <c r="F5300" s="2">
        <v>3</v>
      </c>
      <c r="G5300" s="4">
        <v>0.36592873895866379</v>
      </c>
      <c r="H5300" s="4">
        <v>-0.73783437107252292</v>
      </c>
      <c r="I5300" s="4">
        <v>0.3302097282308154</v>
      </c>
    </row>
    <row r="5301" spans="1:9" x14ac:dyDescent="0.25">
      <c r="A5301" t="s">
        <v>5501</v>
      </c>
      <c r="B5301" s="3">
        <v>26.276432037353519</v>
      </c>
      <c r="C5301" s="3">
        <v>17.940000534057621</v>
      </c>
      <c r="D5301" s="4">
        <v>1.513160425275362E-2</v>
      </c>
      <c r="E5301" s="4">
        <v>-9.1645542579361194E-2</v>
      </c>
      <c r="F5301" s="2">
        <v>3</v>
      </c>
      <c r="G5301" s="4">
        <v>0.3188037656372249</v>
      </c>
      <c r="H5301" s="4">
        <v>-0.73791927458499817</v>
      </c>
      <c r="I5301" s="4">
        <v>0.32977893385583368</v>
      </c>
    </row>
    <row r="5302" spans="1:9" x14ac:dyDescent="0.25">
      <c r="A5302" t="s">
        <v>5502</v>
      </c>
      <c r="B5302" s="3">
        <v>25.8847541809082</v>
      </c>
      <c r="C5302" s="3">
        <v>19.75</v>
      </c>
      <c r="D5302" s="4">
        <v>1.097428065927919E-2</v>
      </c>
      <c r="E5302" s="4">
        <v>8.1674245107636878E-3</v>
      </c>
      <c r="F5302" s="2">
        <v>4</v>
      </c>
      <c r="G5302" s="4">
        <v>0.30304333214913259</v>
      </c>
      <c r="H5302" s="4">
        <v>-0.74182586344760537</v>
      </c>
      <c r="I5302" s="4">
        <v>0.3099571802167409</v>
      </c>
    </row>
    <row r="5303" spans="1:9" x14ac:dyDescent="0.25">
      <c r="A5303" t="s">
        <v>5503</v>
      </c>
      <c r="B5303" s="3">
        <v>25.6037712097168</v>
      </c>
      <c r="C5303" s="3">
        <v>19.590000152587891</v>
      </c>
      <c r="D5303" s="4">
        <v>-7.9179583718347324E-3</v>
      </c>
      <c r="E5303" s="4">
        <v>-3.3070092237157067E-2</v>
      </c>
      <c r="F5303" s="2">
        <v>4</v>
      </c>
      <c r="G5303" s="4">
        <v>0.27577434834173342</v>
      </c>
      <c r="H5303" s="4">
        <v>-0.74462838324231806</v>
      </c>
      <c r="I5303" s="4">
        <v>0.29573739438998192</v>
      </c>
    </row>
    <row r="5304" spans="1:9" x14ac:dyDescent="0.25">
      <c r="A5304" t="s">
        <v>5504</v>
      </c>
      <c r="B5304" s="3">
        <v>25.80811882019043</v>
      </c>
      <c r="C5304" s="3">
        <v>20.260000228881839</v>
      </c>
      <c r="D5304" s="4">
        <v>3.9749012340439824E-3</v>
      </c>
      <c r="E5304" s="4">
        <v>-5.7674407958984382E-2</v>
      </c>
      <c r="F5304" s="2">
        <v>4</v>
      </c>
      <c r="G5304" s="4">
        <v>0.32938575204110698</v>
      </c>
      <c r="H5304" s="4">
        <v>-0.74259022334627056</v>
      </c>
      <c r="I5304" s="4">
        <v>0.30607887253303151</v>
      </c>
    </row>
    <row r="5305" spans="1:9" x14ac:dyDescent="0.25">
      <c r="A5305" t="s">
        <v>5505</v>
      </c>
      <c r="B5305" s="3">
        <v>25.705940246582031</v>
      </c>
      <c r="C5305" s="3">
        <v>21.5</v>
      </c>
      <c r="D5305" s="4">
        <v>-6.6215609592168434E-4</v>
      </c>
      <c r="E5305" s="4">
        <v>-5.202823145053026E-2</v>
      </c>
      <c r="F5305" s="2">
        <v>4</v>
      </c>
      <c r="G5305" s="4">
        <v>0.34177813043525868</v>
      </c>
      <c r="H5305" s="4">
        <v>-0.74360935085395852</v>
      </c>
      <c r="I5305" s="4">
        <v>0.30090789214715818</v>
      </c>
    </row>
    <row r="5306" spans="1:9" x14ac:dyDescent="0.25">
      <c r="A5306" t="s">
        <v>5506</v>
      </c>
      <c r="B5306" s="3">
        <v>25.72297286987305</v>
      </c>
      <c r="C5306" s="3">
        <v>22.680000305175781</v>
      </c>
      <c r="D5306" s="4">
        <v>-3.942741630417923E-2</v>
      </c>
      <c r="E5306" s="4">
        <v>6.6290541469991027E-2</v>
      </c>
      <c r="F5306" s="2">
        <v>4</v>
      </c>
      <c r="G5306" s="4">
        <v>0.40904869425068258</v>
      </c>
      <c r="H5306" s="4">
        <v>-0.74343946773354541</v>
      </c>
      <c r="I5306" s="4">
        <v>0.30176986700007952</v>
      </c>
    </row>
    <row r="5307" spans="1:9" x14ac:dyDescent="0.25">
      <c r="A5307" t="s">
        <v>5507</v>
      </c>
      <c r="B5307" s="3">
        <v>26.778791427612301</v>
      </c>
      <c r="C5307" s="3">
        <v>21.270000457763668</v>
      </c>
      <c r="D5307" s="4">
        <v>-3.181369308914439E-4</v>
      </c>
      <c r="E5307" s="4">
        <v>2.5060263024755169E-2</v>
      </c>
      <c r="F5307" s="2">
        <v>4</v>
      </c>
      <c r="G5307" s="4">
        <v>0.41348274449121442</v>
      </c>
      <c r="H5307" s="4">
        <v>-0.73290874982155607</v>
      </c>
      <c r="I5307" s="4">
        <v>0.35520197962708439</v>
      </c>
    </row>
    <row r="5308" spans="1:9" x14ac:dyDescent="0.25">
      <c r="A5308" t="s">
        <v>5508</v>
      </c>
      <c r="B5308" s="3">
        <v>26.787313461303711</v>
      </c>
      <c r="C5308" s="3">
        <v>20.75</v>
      </c>
      <c r="D5308" s="4">
        <v>-1.0691708755261259E-2</v>
      </c>
      <c r="E5308" s="4">
        <v>6.4648550214402967E-2</v>
      </c>
      <c r="F5308" s="2">
        <v>4</v>
      </c>
      <c r="G5308" s="4">
        <v>0.38407416620084978</v>
      </c>
      <c r="H5308" s="4">
        <v>-0.73282375118975263</v>
      </c>
      <c r="I5308" s="4">
        <v>0.35563325663076317</v>
      </c>
    </row>
    <row r="5309" spans="1:9" x14ac:dyDescent="0.25">
      <c r="A5309" t="s">
        <v>5509</v>
      </c>
      <c r="B5309" s="3">
        <v>27.076810836791989</v>
      </c>
      <c r="C5309" s="3">
        <v>19.489999771118161</v>
      </c>
      <c r="D5309" s="4">
        <v>1.2093825264247959E-2</v>
      </c>
      <c r="E5309" s="4">
        <v>3.3952221575421333E-2</v>
      </c>
      <c r="F5309" s="2">
        <v>3</v>
      </c>
      <c r="G5309" s="4">
        <v>0.33333298894960262</v>
      </c>
      <c r="H5309" s="4">
        <v>-0.72993630885869898</v>
      </c>
      <c r="I5309" s="4">
        <v>0.3702839333582435</v>
      </c>
    </row>
    <row r="5310" spans="1:9" x14ac:dyDescent="0.25">
      <c r="A5310" t="s">
        <v>5510</v>
      </c>
      <c r="B5310" s="3">
        <v>26.753261566162109</v>
      </c>
      <c r="C5310" s="3">
        <v>18.85000038146973</v>
      </c>
      <c r="D5310" s="4">
        <v>-7.2665715626009098E-3</v>
      </c>
      <c r="E5310" s="4">
        <v>9.6411518179013722E-3</v>
      </c>
      <c r="F5310" s="2">
        <v>3</v>
      </c>
      <c r="G5310" s="4">
        <v>0.29247270669577108</v>
      </c>
      <c r="H5310" s="4">
        <v>-0.73316338426351924</v>
      </c>
      <c r="I5310" s="4">
        <v>0.35390998260509637</v>
      </c>
    </row>
    <row r="5311" spans="1:9" x14ac:dyDescent="0.25">
      <c r="A5311" t="s">
        <v>5511</v>
      </c>
      <c r="B5311" s="3">
        <v>26.949089050292969</v>
      </c>
      <c r="C5311" s="3">
        <v>18.670000076293949</v>
      </c>
      <c r="D5311" s="4">
        <v>-7.5258023142795727E-3</v>
      </c>
      <c r="E5311" s="4">
        <v>1.6884501941007771E-2</v>
      </c>
      <c r="F5311" s="2">
        <v>3</v>
      </c>
      <c r="G5311" s="4">
        <v>0.32815810035322079</v>
      </c>
      <c r="H5311" s="4">
        <v>-0.73121020397540959</v>
      </c>
      <c r="I5311" s="4">
        <v>0.36382028027020641</v>
      </c>
    </row>
    <row r="5312" spans="1:9" x14ac:dyDescent="0.25">
      <c r="A5312" t="s">
        <v>5512</v>
      </c>
      <c r="B5312" s="3">
        <v>27.153440475463871</v>
      </c>
      <c r="C5312" s="3">
        <v>18.360000610351559</v>
      </c>
      <c r="D5312" s="4">
        <v>2.8300836141215151E-3</v>
      </c>
      <c r="E5312" s="4">
        <v>3.4366231569102013E-2</v>
      </c>
      <c r="F5312" s="2">
        <v>3</v>
      </c>
      <c r="G5312" s="4">
        <v>0.40670484551636638</v>
      </c>
      <c r="H5312" s="4">
        <v>-0.72917200603163068</v>
      </c>
      <c r="I5312" s="4">
        <v>0.37416195146473469</v>
      </c>
    </row>
    <row r="5313" spans="1:9" x14ac:dyDescent="0.25">
      <c r="A5313" t="s">
        <v>5513</v>
      </c>
      <c r="B5313" s="3">
        <v>27.076810836791989</v>
      </c>
      <c r="C5313" s="3">
        <v>17.75</v>
      </c>
      <c r="D5313" s="4">
        <v>1.9884374691749199E-2</v>
      </c>
      <c r="E5313" s="4">
        <v>-4.5698944303062539E-2</v>
      </c>
      <c r="F5313" s="2">
        <v>3</v>
      </c>
      <c r="G5313" s="4">
        <v>0.42921330102277611</v>
      </c>
      <c r="H5313" s="4">
        <v>-0.72993630885869898</v>
      </c>
      <c r="I5313" s="4">
        <v>0.3702839333582435</v>
      </c>
    </row>
    <row r="5314" spans="1:9" x14ac:dyDescent="0.25">
      <c r="A5314" t="s">
        <v>5514</v>
      </c>
      <c r="B5314" s="3">
        <v>26.54890251159668</v>
      </c>
      <c r="C5314" s="3">
        <v>18.60000038146973</v>
      </c>
      <c r="D5314" s="4">
        <v>-1.329120981441034E-2</v>
      </c>
      <c r="E5314" s="4">
        <v>-2.1458696077492072E-3</v>
      </c>
      <c r="F5314" s="2">
        <v>3</v>
      </c>
      <c r="G5314" s="4">
        <v>0.32006788463216362</v>
      </c>
      <c r="H5314" s="4">
        <v>-0.73520165830276074</v>
      </c>
      <c r="I5314" s="4">
        <v>0.34356792530761071</v>
      </c>
    </row>
    <row r="5315" spans="1:9" x14ac:dyDescent="0.25">
      <c r="A5315" t="s">
        <v>5515</v>
      </c>
      <c r="B5315" s="3">
        <v>26.906522750854489</v>
      </c>
      <c r="C5315" s="3">
        <v>18.639999389648441</v>
      </c>
      <c r="D5315" s="4">
        <v>8.2960829905638356E-3</v>
      </c>
      <c r="E5315" s="4">
        <v>-2.764740138425548E-2</v>
      </c>
      <c r="F5315" s="2">
        <v>3</v>
      </c>
      <c r="G5315" s="4">
        <v>0.41071422499838511</v>
      </c>
      <c r="H5315" s="4">
        <v>-0.73163475958551716</v>
      </c>
      <c r="I5315" s="4">
        <v>0.36166611534381832</v>
      </c>
    </row>
    <row r="5316" spans="1:9" x14ac:dyDescent="0.25">
      <c r="A5316" t="s">
        <v>5516</v>
      </c>
      <c r="B5316" s="3">
        <v>26.685140609741211</v>
      </c>
      <c r="C5316" s="3">
        <v>19.170000076293949</v>
      </c>
      <c r="D5316" s="4">
        <v>1.4896691362703111E-2</v>
      </c>
      <c r="E5316" s="4">
        <v>-3.0839261333464259E-2</v>
      </c>
      <c r="F5316" s="2">
        <v>3</v>
      </c>
      <c r="G5316" s="4">
        <v>0.33931668777014151</v>
      </c>
      <c r="H5316" s="4">
        <v>-0.73384282162584347</v>
      </c>
      <c r="I5316" s="4">
        <v>0.35046256582210827</v>
      </c>
    </row>
    <row r="5317" spans="1:9" x14ac:dyDescent="0.25">
      <c r="A5317" t="s">
        <v>5517</v>
      </c>
      <c r="B5317" s="3">
        <v>26.293455123901371</v>
      </c>
      <c r="C5317" s="3">
        <v>19.780000686645511</v>
      </c>
      <c r="D5317" s="4">
        <v>-1.2787821406194831E-2</v>
      </c>
      <c r="E5317" s="4">
        <v>3.5060180789895812E-2</v>
      </c>
      <c r="F5317" s="2">
        <v>4</v>
      </c>
      <c r="G5317" s="4">
        <v>0.28720275903669013</v>
      </c>
      <c r="H5317" s="4">
        <v>-0.73774948658391337</v>
      </c>
      <c r="I5317" s="4">
        <v>0.33064042608005789</v>
      </c>
    </row>
    <row r="5318" spans="1:9" x14ac:dyDescent="0.25">
      <c r="A5318" t="s">
        <v>5518</v>
      </c>
      <c r="B5318" s="3">
        <v>26.63404655456543</v>
      </c>
      <c r="C5318" s="3">
        <v>19.110000610351559</v>
      </c>
      <c r="D5318" s="4">
        <v>3.2070645079040889E-3</v>
      </c>
      <c r="E5318" s="4">
        <v>-5.4896080153168943E-2</v>
      </c>
      <c r="F5318" s="2">
        <v>3</v>
      </c>
      <c r="G5318" s="4">
        <v>0.26486053021218892</v>
      </c>
      <c r="H5318" s="4">
        <v>-0.7343524329393516</v>
      </c>
      <c r="I5318" s="4">
        <v>0.34787683431482308</v>
      </c>
    </row>
    <row r="5319" spans="1:9" x14ac:dyDescent="0.25">
      <c r="A5319" t="s">
        <v>5519</v>
      </c>
      <c r="B5319" s="3">
        <v>26.54890251159668</v>
      </c>
      <c r="C5319" s="3">
        <v>20.219999313354489</v>
      </c>
      <c r="D5319" s="4">
        <v>-3.0472278065083569E-2</v>
      </c>
      <c r="E5319" s="4">
        <v>2.3279305624718919E-2</v>
      </c>
      <c r="F5319" s="2">
        <v>4</v>
      </c>
      <c r="G5319" s="4">
        <v>0.21559496140938861</v>
      </c>
      <c r="H5319" s="4">
        <v>-0.73520165830276074</v>
      </c>
      <c r="I5319" s="4">
        <v>0.34356792530761071</v>
      </c>
    </row>
    <row r="5320" spans="1:9" x14ac:dyDescent="0.25">
      <c r="A5320" t="s">
        <v>5520</v>
      </c>
      <c r="B5320" s="3">
        <v>27.383335113525391</v>
      </c>
      <c r="C5320" s="3">
        <v>19.760000228881839</v>
      </c>
      <c r="D5320" s="4">
        <v>-3.100046044137827E-3</v>
      </c>
      <c r="E5320" s="4">
        <v>1.0741739131283181E-2</v>
      </c>
      <c r="F5320" s="2">
        <v>4</v>
      </c>
      <c r="G5320" s="4">
        <v>0.27669666307551588</v>
      </c>
      <c r="H5320" s="4">
        <v>-0.72687904047882923</v>
      </c>
      <c r="I5320" s="4">
        <v>0.38579629536142668</v>
      </c>
    </row>
    <row r="5321" spans="1:9" x14ac:dyDescent="0.25">
      <c r="A5321" t="s">
        <v>5521</v>
      </c>
      <c r="B5321" s="3">
        <v>27.468488693237301</v>
      </c>
      <c r="C5321" s="3">
        <v>19.54999923706055</v>
      </c>
      <c r="D5321" s="4">
        <v>1.241140311218025E-3</v>
      </c>
      <c r="E5321" s="4">
        <v>-2.041904809381045E-3</v>
      </c>
      <c r="F5321" s="2">
        <v>3</v>
      </c>
      <c r="G5321" s="4">
        <v>0.26163462353019612</v>
      </c>
      <c r="H5321" s="4">
        <v>-0.72602971999609167</v>
      </c>
      <c r="I5321" s="4">
        <v>0.39010568699733628</v>
      </c>
    </row>
    <row r="5322" spans="1:9" x14ac:dyDescent="0.25">
      <c r="A5322" t="s">
        <v>5522</v>
      </c>
      <c r="B5322" s="3">
        <v>27.434438705444339</v>
      </c>
      <c r="C5322" s="3">
        <v>19.590000152587891</v>
      </c>
      <c r="D5322" s="4">
        <v>1.1935288696276251E-2</v>
      </c>
      <c r="E5322" s="4">
        <v>6.0638921541463997E-2</v>
      </c>
      <c r="F5322" s="2">
        <v>4</v>
      </c>
      <c r="G5322" s="4">
        <v>0.29919353345433869</v>
      </c>
      <c r="H5322" s="4">
        <v>-0.72636933404599269</v>
      </c>
      <c r="I5322" s="4">
        <v>0.38838250949740871</v>
      </c>
    </row>
    <row r="5323" spans="1:9" x14ac:dyDescent="0.25">
      <c r="A5323" t="s">
        <v>5523</v>
      </c>
      <c r="B5323" s="3">
        <v>27.11086273193359</v>
      </c>
      <c r="C5323" s="3">
        <v>18.469999313354489</v>
      </c>
      <c r="D5323" s="4">
        <v>7.594440313645201E-3</v>
      </c>
      <c r="E5323" s="4">
        <v>-3.7519603995075257E-2</v>
      </c>
      <c r="F5323" s="2">
        <v>3</v>
      </c>
      <c r="G5323" s="4">
        <v>0.28387017229940747</v>
      </c>
      <c r="H5323" s="4">
        <v>-0.72959667578493237</v>
      </c>
      <c r="I5323" s="4">
        <v>0.37200720738391019</v>
      </c>
    </row>
    <row r="5324" spans="1:9" x14ac:dyDescent="0.25">
      <c r="A5324" t="s">
        <v>5524</v>
      </c>
      <c r="B5324" s="3">
        <v>26.906522750854489</v>
      </c>
      <c r="C5324" s="3">
        <v>19.190000534057621</v>
      </c>
      <c r="D5324" s="4">
        <v>-1.863340339897801E-2</v>
      </c>
      <c r="E5324" s="4">
        <v>1.373482433651874E-2</v>
      </c>
      <c r="F5324" s="2">
        <v>3</v>
      </c>
      <c r="G5324" s="4">
        <v>0.32217530907658781</v>
      </c>
      <c r="H5324" s="4">
        <v>-0.73163475958551716</v>
      </c>
      <c r="I5324" s="4">
        <v>0.36166611534381832</v>
      </c>
    </row>
    <row r="5325" spans="1:9" x14ac:dyDescent="0.25">
      <c r="A5325" t="s">
        <v>5525</v>
      </c>
      <c r="B5325" s="3">
        <v>27.417402267456051</v>
      </c>
      <c r="C5325" s="3">
        <v>18.930000305175781</v>
      </c>
      <c r="D5325" s="4">
        <v>-2.4780150675307588E-3</v>
      </c>
      <c r="E5325" s="4">
        <v>-2.8234047740506529E-2</v>
      </c>
      <c r="F5325" s="2">
        <v>3</v>
      </c>
      <c r="G5325" s="4">
        <v>0.30575887333472668</v>
      </c>
      <c r="H5325" s="4">
        <v>-0.7265392552141372</v>
      </c>
      <c r="I5325" s="4">
        <v>0.38752034159300858</v>
      </c>
    </row>
    <row r="5326" spans="1:9" x14ac:dyDescent="0.25">
      <c r="A5326" t="s">
        <v>5526</v>
      </c>
      <c r="B5326" s="3">
        <v>27.48551177978516</v>
      </c>
      <c r="C5326" s="3">
        <v>19.479999542236332</v>
      </c>
      <c r="D5326" s="4">
        <v>1.2229437541123159E-2</v>
      </c>
      <c r="E5326" s="4">
        <v>-2.891325718581261E-2</v>
      </c>
      <c r="F5326" s="2">
        <v>3</v>
      </c>
      <c r="G5326" s="4">
        <v>0.27186719498424278</v>
      </c>
      <c r="H5326" s="4">
        <v>-0.72585993199500698</v>
      </c>
      <c r="I5326" s="4">
        <v>0.39096717922156049</v>
      </c>
    </row>
    <row r="5327" spans="1:9" x14ac:dyDescent="0.25">
      <c r="A5327" t="s">
        <v>5527</v>
      </c>
      <c r="B5327" s="3">
        <v>27.153440475463871</v>
      </c>
      <c r="C5327" s="3">
        <v>20.059999465942379</v>
      </c>
      <c r="D5327" s="4">
        <v>4.2838330579407113E-2</v>
      </c>
      <c r="E5327" s="4">
        <v>3.4553898782051062E-2</v>
      </c>
      <c r="F5327" s="2">
        <v>4</v>
      </c>
      <c r="G5327" s="4">
        <v>0.2107059735701822</v>
      </c>
      <c r="H5327" s="4">
        <v>-0.72917200603163068</v>
      </c>
      <c r="I5327" s="4">
        <v>0.37416195146473469</v>
      </c>
    </row>
    <row r="5328" spans="1:9" x14ac:dyDescent="0.25">
      <c r="A5328" t="s">
        <v>5528</v>
      </c>
      <c r="B5328" s="3">
        <v>26.038015365600589</v>
      </c>
      <c r="C5328" s="3">
        <v>19.389999389648441</v>
      </c>
      <c r="D5328" s="4">
        <v>-1.259265565365031E-2</v>
      </c>
      <c r="E5328" s="4">
        <v>1.891742984831124E-2</v>
      </c>
      <c r="F5328" s="2">
        <v>3</v>
      </c>
      <c r="G5328" s="4">
        <v>0.23555537011580971</v>
      </c>
      <c r="H5328" s="4">
        <v>-0.74029723876960341</v>
      </c>
      <c r="I5328" s="4">
        <v>0.31771331295546279</v>
      </c>
    </row>
    <row r="5329" spans="1:9" x14ac:dyDescent="0.25">
      <c r="A5329" t="s">
        <v>5529</v>
      </c>
      <c r="B5329" s="3">
        <v>26.370084762573239</v>
      </c>
      <c r="C5329" s="3">
        <v>19.030000686645511</v>
      </c>
      <c r="D5329" s="4">
        <v>2.042794218741717E-2</v>
      </c>
      <c r="E5329" s="4">
        <v>-2.2096527135515021E-2</v>
      </c>
      <c r="F5329" s="2">
        <v>3</v>
      </c>
      <c r="G5329" s="4">
        <v>0.29310970031565659</v>
      </c>
      <c r="H5329" s="4">
        <v>-0.73698518375684519</v>
      </c>
      <c r="I5329" s="4">
        <v>0.33451844418654919</v>
      </c>
    </row>
    <row r="5330" spans="1:9" x14ac:dyDescent="0.25">
      <c r="A5330" t="s">
        <v>5530</v>
      </c>
      <c r="B5330" s="3">
        <v>25.842182159423832</v>
      </c>
      <c r="C5330" s="3">
        <v>19.45999908447266</v>
      </c>
      <c r="D5330" s="4">
        <v>1.3355845128740331E-2</v>
      </c>
      <c r="E5330" s="4">
        <v>-3.0738407727419759E-3</v>
      </c>
      <c r="F5330" s="2">
        <v>3</v>
      </c>
      <c r="G5330" s="4">
        <v>0.22132822136878591</v>
      </c>
      <c r="H5330" s="4">
        <v>-0.74225047612930994</v>
      </c>
      <c r="I5330" s="4">
        <v>0.30780272571313461</v>
      </c>
    </row>
    <row r="5331" spans="1:9" x14ac:dyDescent="0.25">
      <c r="A5331" t="s">
        <v>5531</v>
      </c>
      <c r="B5331" s="3">
        <v>25.5015869140625</v>
      </c>
      <c r="C5331" s="3">
        <v>19.520000457763668</v>
      </c>
      <c r="D5331" s="4">
        <v>4.0224198183758109E-3</v>
      </c>
      <c r="E5331" s="4">
        <v>1.878917605524855E-2</v>
      </c>
      <c r="F5331" s="2">
        <v>3</v>
      </c>
      <c r="G5331" s="4">
        <v>0.1475094052477823</v>
      </c>
      <c r="H5331" s="4">
        <v>-0.74564756782160302</v>
      </c>
      <c r="I5331" s="4">
        <v>0.29056612442689039</v>
      </c>
    </row>
    <row r="5332" spans="1:9" x14ac:dyDescent="0.25">
      <c r="A5332" t="s">
        <v>5532</v>
      </c>
      <c r="B5332" s="3">
        <v>25.399419784545898</v>
      </c>
      <c r="C5332" s="3">
        <v>19.159999847412109</v>
      </c>
      <c r="D5332" s="4">
        <v>-1.2905249181807471E-2</v>
      </c>
      <c r="E5332" s="4">
        <v>-1.2371122465843929E-2</v>
      </c>
      <c r="F5332" s="2">
        <v>3</v>
      </c>
      <c r="G5332" s="4">
        <v>0.13811546094296179</v>
      </c>
      <c r="H5332" s="4">
        <v>-0.74666658118609686</v>
      </c>
      <c r="I5332" s="4">
        <v>0.28539572319545381</v>
      </c>
    </row>
    <row r="5333" spans="1:9" x14ac:dyDescent="0.25">
      <c r="A5333" t="s">
        <v>5533</v>
      </c>
      <c r="B5333" s="3">
        <v>25.731491088867191</v>
      </c>
      <c r="C5333" s="3">
        <v>19.39999961853027</v>
      </c>
      <c r="D5333" s="4">
        <v>2.371291778600115E-2</v>
      </c>
      <c r="E5333" s="4">
        <v>-6.775588099940677E-2</v>
      </c>
      <c r="F5333" s="2">
        <v>3</v>
      </c>
      <c r="G5333" s="4">
        <v>0.17816813344787771</v>
      </c>
      <c r="H5333" s="4">
        <v>-0.74335450714947315</v>
      </c>
      <c r="I5333" s="4">
        <v>0.30220095095227961</v>
      </c>
    </row>
    <row r="5334" spans="1:9" x14ac:dyDescent="0.25">
      <c r="A5334" t="s">
        <v>5534</v>
      </c>
      <c r="B5334" s="3">
        <v>25.135456085205082</v>
      </c>
      <c r="C5334" s="3">
        <v>20.809999465942379</v>
      </c>
      <c r="D5334" s="4">
        <v>-5.3908614155322443E-3</v>
      </c>
      <c r="E5334" s="4">
        <v>2.89154052734375E-3</v>
      </c>
      <c r="F5334" s="2">
        <v>4</v>
      </c>
      <c r="G5334" s="4">
        <v>0.15946578880246259</v>
      </c>
      <c r="H5334" s="4">
        <v>-0.74929935102745615</v>
      </c>
      <c r="I5334" s="4">
        <v>0.2720372365414403</v>
      </c>
    </row>
    <row r="5335" spans="1:9" x14ac:dyDescent="0.25">
      <c r="A5335" t="s">
        <v>5535</v>
      </c>
      <c r="B5335" s="3">
        <v>25.27169227600098</v>
      </c>
      <c r="C5335" s="3">
        <v>20.75</v>
      </c>
      <c r="D5335" s="4">
        <v>-7.6901951247898559E-3</v>
      </c>
      <c r="E5335" s="4">
        <v>8.2604507737691346E-3</v>
      </c>
      <c r="F5335" s="2">
        <v>4</v>
      </c>
      <c r="G5335" s="4">
        <v>0.12723132912472021</v>
      </c>
      <c r="H5335" s="4">
        <v>-0.74794053337440458</v>
      </c>
      <c r="I5335" s="4">
        <v>0.27893178053019851</v>
      </c>
    </row>
    <row r="5336" spans="1:9" x14ac:dyDescent="0.25">
      <c r="A5336" t="s">
        <v>5536</v>
      </c>
      <c r="B5336" s="3">
        <v>25.46754264831543</v>
      </c>
      <c r="C5336" s="3">
        <v>20.579999923706051</v>
      </c>
      <c r="D5336" s="4">
        <v>-1.546991284261201E-2</v>
      </c>
      <c r="E5336" s="4">
        <v>7.5235140019723312E-2</v>
      </c>
      <c r="F5336" s="2">
        <v>4</v>
      </c>
      <c r="G5336" s="4">
        <v>0.15840486212743049</v>
      </c>
      <c r="H5336" s="4">
        <v>-0.74598712479990703</v>
      </c>
      <c r="I5336" s="4">
        <v>0.28884323650418131</v>
      </c>
    </row>
    <row r="5337" spans="1:9" x14ac:dyDescent="0.25">
      <c r="A5337" t="s">
        <v>5537</v>
      </c>
      <c r="B5337" s="3">
        <v>25.86771392822266</v>
      </c>
      <c r="C5337" s="3">
        <v>19.139999389648441</v>
      </c>
      <c r="D5337" s="4">
        <v>-1.3152436823788971E-3</v>
      </c>
      <c r="E5337" s="4">
        <v>-3.3333326911283767E-2</v>
      </c>
      <c r="F5337" s="2">
        <v>3</v>
      </c>
      <c r="G5337" s="4">
        <v>0.1481478063792272</v>
      </c>
      <c r="H5337" s="4">
        <v>-0.74199582266348119</v>
      </c>
      <c r="I5337" s="4">
        <v>0.3090948192608618</v>
      </c>
    </row>
    <row r="5338" spans="1:9" x14ac:dyDescent="0.25">
      <c r="A5338" t="s">
        <v>5538</v>
      </c>
      <c r="B5338" s="3">
        <v>25.90178108215332</v>
      </c>
      <c r="C5338" s="3">
        <v>19.79999923706055</v>
      </c>
      <c r="D5338" s="4">
        <v>-1.6170884395455221E-2</v>
      </c>
      <c r="E5338" s="4">
        <v>2.0242412811437571E-3</v>
      </c>
      <c r="F5338" s="2">
        <v>4</v>
      </c>
      <c r="G5338" s="4">
        <v>0.1126553467992011</v>
      </c>
      <c r="H5338" s="4">
        <v>-0.74165603739878927</v>
      </c>
      <c r="I5338" s="4">
        <v>0.31081886549244397</v>
      </c>
    </row>
    <row r="5339" spans="1:9" x14ac:dyDescent="0.25">
      <c r="A5339" t="s">
        <v>5539</v>
      </c>
      <c r="B5339" s="3">
        <v>26.327520370483398</v>
      </c>
      <c r="C5339" s="3">
        <v>19.760000228881839</v>
      </c>
      <c r="D5339" s="4">
        <v>5.2015849952693483E-3</v>
      </c>
      <c r="E5339" s="4">
        <v>-1.249375298053013E-2</v>
      </c>
      <c r="F5339" s="2">
        <v>4</v>
      </c>
      <c r="G5339" s="4">
        <v>6.5472117314296474E-2</v>
      </c>
      <c r="H5339" s="4">
        <v>-0.73740972034308705</v>
      </c>
      <c r="I5339" s="4">
        <v>0.3323643757859005</v>
      </c>
    </row>
    <row r="5340" spans="1:9" x14ac:dyDescent="0.25">
      <c r="A5340" t="s">
        <v>5540</v>
      </c>
      <c r="B5340" s="3">
        <v>26.1912841796875</v>
      </c>
      <c r="C5340" s="3">
        <v>20.010000228881839</v>
      </c>
      <c r="D5340" s="4">
        <v>-3.885793773865442E-3</v>
      </c>
      <c r="E5340" s="4">
        <v>-1.038571175093761E-2</v>
      </c>
      <c r="F5340" s="2">
        <v>4</v>
      </c>
      <c r="G5340" s="4">
        <v>7.7031182412386823E-2</v>
      </c>
      <c r="H5340" s="4">
        <v>-0.73876853799613862</v>
      </c>
      <c r="I5340" s="4">
        <v>0.32546983179714228</v>
      </c>
    </row>
    <row r="5341" spans="1:9" x14ac:dyDescent="0.25">
      <c r="A5341" t="s">
        <v>5541</v>
      </c>
      <c r="B5341" s="3">
        <v>26.293455123901371</v>
      </c>
      <c r="C5341" s="3">
        <v>20.219999313354489</v>
      </c>
      <c r="D5341" s="4">
        <v>3.070759287726621E-2</v>
      </c>
      <c r="E5341" s="4">
        <v>-2.12972186499184E-2</v>
      </c>
      <c r="F5341" s="2">
        <v>4</v>
      </c>
      <c r="G5341" s="4">
        <v>0.11802996424177389</v>
      </c>
      <c r="H5341" s="4">
        <v>-0.73774948658391337</v>
      </c>
      <c r="I5341" s="4">
        <v>0.33064042608005789</v>
      </c>
    </row>
    <row r="5342" spans="1:9" x14ac:dyDescent="0.25">
      <c r="A5342" t="s">
        <v>5542</v>
      </c>
      <c r="B5342" s="3">
        <v>25.510101318359379</v>
      </c>
      <c r="C5342" s="3">
        <v>20.659999847412109</v>
      </c>
      <c r="D5342" s="4">
        <v>-2.2512418994246049E-2</v>
      </c>
      <c r="E5342" s="4">
        <v>1.2248897690790409E-2</v>
      </c>
      <c r="F5342" s="2">
        <v>4</v>
      </c>
      <c r="G5342" s="4">
        <v>8.2369876823397137E-2</v>
      </c>
      <c r="H5342" s="4">
        <v>-0.74556264528526217</v>
      </c>
      <c r="I5342" s="4">
        <v>0.2909970153276118</v>
      </c>
    </row>
    <row r="5343" spans="1:9" x14ac:dyDescent="0.25">
      <c r="A5343" t="s">
        <v>5543</v>
      </c>
      <c r="B5343" s="3">
        <v>26.097621917724609</v>
      </c>
      <c r="C5343" s="3">
        <v>20.409999847412109</v>
      </c>
      <c r="D5343" s="4">
        <v>4.2595636506959078E-3</v>
      </c>
      <c r="E5343" s="4">
        <v>9.8961292429307068E-3</v>
      </c>
      <c r="F5343" s="2">
        <v>4</v>
      </c>
      <c r="G5343" s="4">
        <v>0.1001436259559754</v>
      </c>
      <c r="H5343" s="4">
        <v>-0.73970272394362002</v>
      </c>
      <c r="I5343" s="4">
        <v>0.32072983883772982</v>
      </c>
    </row>
    <row r="5344" spans="1:9" x14ac:dyDescent="0.25">
      <c r="A5344" t="s">
        <v>5544</v>
      </c>
      <c r="B5344" s="3">
        <v>25.986928939819339</v>
      </c>
      <c r="C5344" s="3">
        <v>20.20999908447266</v>
      </c>
      <c r="D5344" s="4">
        <v>1.1265390015986251E-2</v>
      </c>
      <c r="E5344" s="4">
        <v>-2.0833348735050831E-2</v>
      </c>
      <c r="F5344" s="2">
        <v>4</v>
      </c>
      <c r="G5344" s="4">
        <v>0.1114347387601571</v>
      </c>
      <c r="H5344" s="4">
        <v>-0.74080677398764871</v>
      </c>
      <c r="I5344" s="4">
        <v>0.31512796755113509</v>
      </c>
    </row>
    <row r="5345" spans="1:9" x14ac:dyDescent="0.25">
      <c r="A5345" t="s">
        <v>5545</v>
      </c>
      <c r="B5345" s="3">
        <v>25.69743728637695</v>
      </c>
      <c r="C5345" s="3">
        <v>20.639999389648441</v>
      </c>
      <c r="D5345" s="4">
        <v>1.51367962674398E-2</v>
      </c>
      <c r="E5345" s="4">
        <v>-6.8171569069400695E-2</v>
      </c>
      <c r="F5345" s="2">
        <v>4</v>
      </c>
      <c r="G5345" s="4">
        <v>6.8318807834674145E-2</v>
      </c>
      <c r="H5345" s="4">
        <v>-0.74369415924710536</v>
      </c>
      <c r="I5345" s="4">
        <v>0.30047758040087319</v>
      </c>
    </row>
    <row r="5346" spans="1:9" x14ac:dyDescent="0.25">
      <c r="A5346" t="s">
        <v>5546</v>
      </c>
      <c r="B5346" s="3">
        <v>25.314260482788089</v>
      </c>
      <c r="C5346" s="3">
        <v>22.14999961853027</v>
      </c>
      <c r="D5346" s="4">
        <v>-1.327620053774814E-2</v>
      </c>
      <c r="E5346" s="4">
        <v>4.2352923224953987E-2</v>
      </c>
      <c r="F5346" s="2">
        <v>4</v>
      </c>
      <c r="G5346" s="4">
        <v>5.0529734578236729E-2</v>
      </c>
      <c r="H5346" s="4">
        <v>-0.74751595874043142</v>
      </c>
      <c r="I5346" s="4">
        <v>0.28108604198232601</v>
      </c>
    </row>
    <row r="5347" spans="1:9" x14ac:dyDescent="0.25">
      <c r="A5347" t="s">
        <v>5547</v>
      </c>
      <c r="B5347" s="3">
        <v>25.65485954284668</v>
      </c>
      <c r="C5347" s="3">
        <v>21.25</v>
      </c>
      <c r="D5347" s="4">
        <v>-1.664479976394562E-2</v>
      </c>
      <c r="E5347" s="4">
        <v>2.0163229852725669E-2</v>
      </c>
      <c r="F5347" s="2">
        <v>4</v>
      </c>
      <c r="G5347" s="4">
        <v>4.3282721008908183E-2</v>
      </c>
      <c r="H5347" s="4">
        <v>-0.74411882900040693</v>
      </c>
      <c r="I5347" s="4">
        <v>0.29832283632004869</v>
      </c>
    </row>
    <row r="5348" spans="1:9" x14ac:dyDescent="0.25">
      <c r="A5348" t="s">
        <v>5548</v>
      </c>
      <c r="B5348" s="3">
        <v>26.089107513427731</v>
      </c>
      <c r="C5348" s="3">
        <v>20.829999923706051</v>
      </c>
      <c r="D5348" s="4">
        <v>7.2321834039237309E-3</v>
      </c>
      <c r="E5348" s="4">
        <v>1.018424228543657E-2</v>
      </c>
      <c r="F5348" s="2">
        <v>4</v>
      </c>
      <c r="G5348" s="4">
        <v>3.3041342555896643E-2</v>
      </c>
      <c r="H5348" s="4">
        <v>-0.73978764647996087</v>
      </c>
      <c r="I5348" s="4">
        <v>0.32029894793700842</v>
      </c>
    </row>
    <row r="5349" spans="1:9" x14ac:dyDescent="0.25">
      <c r="A5349" t="s">
        <v>5549</v>
      </c>
      <c r="B5349" s="3">
        <v>25.90178108215332</v>
      </c>
      <c r="C5349" s="3">
        <v>20.620000839233398</v>
      </c>
      <c r="D5349" s="4">
        <v>1.8754010689570721E-2</v>
      </c>
      <c r="E5349" s="4">
        <v>-1.055658885526323E-2</v>
      </c>
      <c r="F5349" s="2">
        <v>4</v>
      </c>
      <c r="G5349" s="4">
        <v>3.6103495042875577E-2</v>
      </c>
      <c r="H5349" s="4">
        <v>-0.74165603739878927</v>
      </c>
      <c r="I5349" s="4">
        <v>0.31081886549244397</v>
      </c>
    </row>
    <row r="5350" spans="1:9" x14ac:dyDescent="0.25">
      <c r="A5350" t="s">
        <v>5550</v>
      </c>
      <c r="B5350" s="3">
        <v>25.424961090087891</v>
      </c>
      <c r="C5350" s="3">
        <v>20.840000152587891</v>
      </c>
      <c r="D5350" s="4">
        <v>9.4660334420220149E-3</v>
      </c>
      <c r="E5350" s="4">
        <v>-4.7962727572525837E-4</v>
      </c>
      <c r="F5350" s="2">
        <v>4</v>
      </c>
      <c r="G5350" s="4">
        <v>3.0366113837583031E-2</v>
      </c>
      <c r="H5350" s="4">
        <v>-0.74641183260093991</v>
      </c>
      <c r="I5350" s="4">
        <v>0.28668829937187801</v>
      </c>
    </row>
    <row r="5351" spans="1:9" x14ac:dyDescent="0.25">
      <c r="A5351" t="s">
        <v>5551</v>
      </c>
      <c r="B5351" s="3">
        <v>25.186544418334961</v>
      </c>
      <c r="C5351" s="3">
        <v>20.85000038146973</v>
      </c>
      <c r="D5351" s="4">
        <v>-7.0493838105548656E-3</v>
      </c>
      <c r="E5351" s="4">
        <v>7.0878331627299618E-2</v>
      </c>
      <c r="F5351" s="2">
        <v>4</v>
      </c>
      <c r="G5351" s="4">
        <v>-1.531272258923555E-2</v>
      </c>
      <c r="H5351" s="4">
        <v>-0.74878979678554503</v>
      </c>
      <c r="I5351" s="4">
        <v>0.27462267847150712</v>
      </c>
    </row>
    <row r="5352" spans="1:9" x14ac:dyDescent="0.25">
      <c r="A5352" t="s">
        <v>5552</v>
      </c>
      <c r="B5352" s="3">
        <v>25.365354537963871</v>
      </c>
      <c r="C5352" s="3">
        <v>19.469999313354489</v>
      </c>
      <c r="D5352" s="4">
        <v>1.6376665132277871E-2</v>
      </c>
      <c r="E5352" s="4">
        <v>-4.6989768843913371E-2</v>
      </c>
      <c r="F5352" s="2">
        <v>3</v>
      </c>
      <c r="G5352" s="4">
        <v>-2.4558066800576369E-2</v>
      </c>
      <c r="H5352" s="4">
        <v>-0.74700634742692329</v>
      </c>
      <c r="I5352" s="4">
        <v>0.28367177348961098</v>
      </c>
    </row>
    <row r="5353" spans="1:9" x14ac:dyDescent="0.25">
      <c r="A5353" t="s">
        <v>5553</v>
      </c>
      <c r="B5353" s="3">
        <v>24.956647872924801</v>
      </c>
      <c r="C5353" s="3">
        <v>20.430000305175781</v>
      </c>
      <c r="D5353" s="4">
        <v>4.1108432777068327E-3</v>
      </c>
      <c r="E5353" s="4">
        <v>1.9970025203092549E-2</v>
      </c>
      <c r="F5353" s="2">
        <v>4</v>
      </c>
      <c r="G5353" s="4">
        <v>-3.2034122897945827E-2</v>
      </c>
      <c r="H5353" s="4">
        <v>-0.75108278136221229</v>
      </c>
      <c r="I5353" s="4">
        <v>0.26298823804907578</v>
      </c>
    </row>
    <row r="5354" spans="1:9" x14ac:dyDescent="0.25">
      <c r="A5354" t="s">
        <v>5554</v>
      </c>
      <c r="B5354" s="3">
        <v>24.854475021362301</v>
      </c>
      <c r="C5354" s="3">
        <v>20.030000686645511</v>
      </c>
      <c r="D5354" s="4">
        <v>3.0931308585566701E-3</v>
      </c>
      <c r="E5354" s="4">
        <v>2.0010463224284791E-3</v>
      </c>
      <c r="F5354" s="2">
        <v>4</v>
      </c>
      <c r="G5354" s="4">
        <v>-6.1414462031839978E-2</v>
      </c>
      <c r="H5354" s="4">
        <v>-0.75210185179830313</v>
      </c>
      <c r="I5354" s="4">
        <v>0.25781754724042072</v>
      </c>
    </row>
    <row r="5355" spans="1:9" x14ac:dyDescent="0.25">
      <c r="A5355" t="s">
        <v>5555</v>
      </c>
      <c r="B5355" s="3">
        <v>24.777833938598629</v>
      </c>
      <c r="C5355" s="3">
        <v>19.989999771118161</v>
      </c>
      <c r="D5355" s="4">
        <v>3.5586979814827613E-2</v>
      </c>
      <c r="E5355" s="4">
        <v>4.2775153446047653E-2</v>
      </c>
      <c r="F5355" s="2">
        <v>4</v>
      </c>
      <c r="G5355" s="4">
        <v>-6.8501962526601567E-2</v>
      </c>
      <c r="H5355" s="4">
        <v>-0.75286626876856544</v>
      </c>
      <c r="I5355" s="4">
        <v>0.25393894997949312</v>
      </c>
    </row>
    <row r="5356" spans="1:9" x14ac:dyDescent="0.25">
      <c r="A5356" t="s">
        <v>5556</v>
      </c>
      <c r="B5356" s="3">
        <v>23.92636680603027</v>
      </c>
      <c r="C5356" s="3">
        <v>19.170000076293949</v>
      </c>
      <c r="D5356" s="4">
        <v>3.5614486658963612E-4</v>
      </c>
      <c r="E5356" s="4">
        <v>-3.0839261333464259E-2</v>
      </c>
      <c r="F5356" s="2">
        <v>3</v>
      </c>
      <c r="G5356" s="4">
        <v>-0.12269726781856929</v>
      </c>
      <c r="H5356" s="4">
        <v>-0.76135878873677576</v>
      </c>
      <c r="I5356" s="4">
        <v>0.21084850854701639</v>
      </c>
    </row>
    <row r="5357" spans="1:9" x14ac:dyDescent="0.25">
      <c r="A5357" t="s">
        <v>5557</v>
      </c>
      <c r="B5357" s="3">
        <v>23.917848587036129</v>
      </c>
      <c r="C5357" s="3">
        <v>19.780000686645511</v>
      </c>
      <c r="D5357" s="4">
        <v>1.4445597238148981E-2</v>
      </c>
      <c r="E5357" s="4">
        <v>-6.7420955188725928E-2</v>
      </c>
      <c r="F5357" s="2">
        <v>4</v>
      </c>
      <c r="G5357" s="4">
        <v>-0.1054138982775646</v>
      </c>
      <c r="H5357" s="4">
        <v>-0.76144374932084802</v>
      </c>
      <c r="I5357" s="4">
        <v>0.2104174245948163</v>
      </c>
    </row>
    <row r="5358" spans="1:9" x14ac:dyDescent="0.25">
      <c r="A5358" t="s">
        <v>5558</v>
      </c>
      <c r="B5358" s="3">
        <v>23.577260971069339</v>
      </c>
      <c r="C5358" s="3">
        <v>21.20999908447266</v>
      </c>
      <c r="D5358" s="4">
        <v>-2.880458666398189E-3</v>
      </c>
      <c r="E5358" s="4">
        <v>-3.7577185351993499E-3</v>
      </c>
      <c r="F5358" s="2">
        <v>4</v>
      </c>
      <c r="G5358" s="4">
        <v>-0.1161825512534435</v>
      </c>
      <c r="H5358" s="4">
        <v>-0.76484076491767838</v>
      </c>
      <c r="I5358" s="4">
        <v>0.19318120941152991</v>
      </c>
    </row>
    <row r="5359" spans="1:9" x14ac:dyDescent="0.25">
      <c r="A5359" t="s">
        <v>5559</v>
      </c>
      <c r="B5359" s="3">
        <v>23.645370483398441</v>
      </c>
      <c r="C5359" s="3">
        <v>21.29000091552734</v>
      </c>
      <c r="D5359" s="4">
        <v>2.8887796768537481E-3</v>
      </c>
      <c r="E5359" s="4">
        <v>3.8030262210681183E-2</v>
      </c>
      <c r="F5359" s="2">
        <v>4</v>
      </c>
      <c r="G5359" s="4">
        <v>-0.13784551509745929</v>
      </c>
      <c r="H5359" s="4">
        <v>-0.76416144169854816</v>
      </c>
      <c r="I5359" s="4">
        <v>0.1966280470400816</v>
      </c>
    </row>
    <row r="5360" spans="1:9" x14ac:dyDescent="0.25">
      <c r="A5360" t="s">
        <v>5560</v>
      </c>
      <c r="B5360" s="3">
        <v>23.577260971069339</v>
      </c>
      <c r="C5360" s="3">
        <v>20.510000228881839</v>
      </c>
      <c r="D5360" s="4">
        <v>-3.5191958264648597E-2</v>
      </c>
      <c r="E5360" s="4">
        <v>0.1146739485921848</v>
      </c>
      <c r="F5360" s="2">
        <v>4</v>
      </c>
      <c r="G5360" s="4">
        <v>-0.1591254827472183</v>
      </c>
      <c r="H5360" s="4">
        <v>-0.76484076491767838</v>
      </c>
      <c r="I5360" s="4">
        <v>0.19318120941152991</v>
      </c>
    </row>
    <row r="5361" spans="1:9" x14ac:dyDescent="0.25">
      <c r="A5361" t="s">
        <v>5561</v>
      </c>
      <c r="B5361" s="3">
        <v>24.437255859375</v>
      </c>
      <c r="C5361" s="3">
        <v>18.39999961853027</v>
      </c>
      <c r="D5361" s="4">
        <v>-7.6069094234959564E-3</v>
      </c>
      <c r="E5361" s="4">
        <v>-4.365905210918164E-2</v>
      </c>
      <c r="F5361" s="2">
        <v>3</v>
      </c>
      <c r="G5361" s="4">
        <v>-0.12659771246717799</v>
      </c>
      <c r="H5361" s="4">
        <v>-0.7562631892460675</v>
      </c>
      <c r="I5361" s="4">
        <v>0.23670321742490369</v>
      </c>
    </row>
    <row r="5362" spans="1:9" x14ac:dyDescent="0.25">
      <c r="A5362" t="s">
        <v>5562</v>
      </c>
      <c r="B5362" s="3">
        <v>24.62457275390625</v>
      </c>
      <c r="C5362" s="3">
        <v>19.239999771118161</v>
      </c>
      <c r="D5362" s="4">
        <v>1.1189103342068799E-2</v>
      </c>
      <c r="E5362" s="4">
        <v>-3.8000011444091819E-2</v>
      </c>
      <c r="F5362" s="2">
        <v>3</v>
      </c>
      <c r="G5362" s="4">
        <v>-0.1185610793475189</v>
      </c>
      <c r="H5362" s="4">
        <v>-0.7543948934465674</v>
      </c>
      <c r="I5362" s="4">
        <v>0.24618281724077121</v>
      </c>
    </row>
    <row r="5363" spans="1:9" x14ac:dyDescent="0.25">
      <c r="A5363" t="s">
        <v>5563</v>
      </c>
      <c r="B5363" s="3">
        <v>24.352094650268551</v>
      </c>
      <c r="C5363" s="3">
        <v>20</v>
      </c>
      <c r="D5363" s="4">
        <v>-2.093745034409511E-3</v>
      </c>
      <c r="E5363" s="4">
        <v>4.5203492354415342E-3</v>
      </c>
      <c r="F5363" s="2">
        <v>4</v>
      </c>
      <c r="G5363" s="4">
        <v>-0.1218915900361415</v>
      </c>
      <c r="H5363" s="4">
        <v>-0.75711258582426755</v>
      </c>
      <c r="I5363" s="4">
        <v>0.23239343968603651</v>
      </c>
    </row>
    <row r="5364" spans="1:9" x14ac:dyDescent="0.25">
      <c r="A5364" t="s">
        <v>5564</v>
      </c>
      <c r="B5364" s="3">
        <v>24.403188705444339</v>
      </c>
      <c r="C5364" s="3">
        <v>19.909999847412109</v>
      </c>
      <c r="D5364" s="4">
        <v>-6.2413327767876234E-3</v>
      </c>
      <c r="E5364" s="4">
        <v>1.9979476460172171E-2</v>
      </c>
      <c r="F5364" s="2">
        <v>4</v>
      </c>
      <c r="G5364" s="4">
        <v>-6.8270630106404329E-2</v>
      </c>
      <c r="H5364" s="4">
        <v>-0.75660297451075942</v>
      </c>
      <c r="I5364" s="4">
        <v>0.2349791711933216</v>
      </c>
    </row>
    <row r="5365" spans="1:9" x14ac:dyDescent="0.25">
      <c r="A5365" t="s">
        <v>5565</v>
      </c>
      <c r="B5365" s="3">
        <v>24.556453704833981</v>
      </c>
      <c r="C5365" s="3">
        <v>19.520000457763668</v>
      </c>
      <c r="D5365" s="4">
        <v>1.513534542376904E-2</v>
      </c>
      <c r="E5365" s="4">
        <v>-8.6338279168605148E-3</v>
      </c>
      <c r="F5365" s="2">
        <v>3</v>
      </c>
      <c r="G5365" s="4">
        <v>-2.435731836928778E-2</v>
      </c>
      <c r="H5365" s="4">
        <v>-0.75507431178502604</v>
      </c>
      <c r="I5365" s="4">
        <v>0.24273549698352251</v>
      </c>
    </row>
    <row r="5366" spans="1:9" x14ac:dyDescent="0.25">
      <c r="A5366" t="s">
        <v>5566</v>
      </c>
      <c r="B5366" s="3">
        <v>24.190324783325199</v>
      </c>
      <c r="C5366" s="3">
        <v>19.690000534057621</v>
      </c>
      <c r="D5366" s="4">
        <v>2.304697658720856E-2</v>
      </c>
      <c r="E5366" s="4">
        <v>-7.2975482757217991E-2</v>
      </c>
      <c r="F5366" s="2">
        <v>4</v>
      </c>
      <c r="G5366" s="4">
        <v>-8.206789863436692E-2</v>
      </c>
      <c r="H5366" s="4">
        <v>-0.75872607596701358</v>
      </c>
      <c r="I5366" s="4">
        <v>0.22420670562381151</v>
      </c>
    </row>
    <row r="5367" spans="1:9" x14ac:dyDescent="0.25">
      <c r="A5367" t="s">
        <v>5567</v>
      </c>
      <c r="B5367" s="3">
        <v>23.645370483398441</v>
      </c>
      <c r="C5367" s="3">
        <v>21.239999771118161</v>
      </c>
      <c r="D5367" s="4">
        <v>-1.838147786315536E-2</v>
      </c>
      <c r="E5367" s="4">
        <v>1.1428560529436421E-2</v>
      </c>
      <c r="F5367" s="2">
        <v>4</v>
      </c>
      <c r="G5367" s="4">
        <v>-0.12590533113120711</v>
      </c>
      <c r="H5367" s="4">
        <v>-0.76416144169854816</v>
      </c>
      <c r="I5367" s="4">
        <v>0.1966280470400816</v>
      </c>
    </row>
    <row r="5368" spans="1:9" x14ac:dyDescent="0.25">
      <c r="A5368" t="s">
        <v>5568</v>
      </c>
      <c r="B5368" s="3">
        <v>24.0881462097168</v>
      </c>
      <c r="C5368" s="3">
        <v>21</v>
      </c>
      <c r="D5368" s="4">
        <v>-1.1185185573767241E-2</v>
      </c>
      <c r="E5368" s="4">
        <v>9.6154216478576693E-3</v>
      </c>
      <c r="F5368" s="2">
        <v>4</v>
      </c>
      <c r="G5368" s="4">
        <v>-1.4285959588391069E-2</v>
      </c>
      <c r="H5368" s="4">
        <v>-0.75974520347470142</v>
      </c>
      <c r="I5368" s="4">
        <v>0.21903572523793849</v>
      </c>
    </row>
    <row r="5369" spans="1:9" x14ac:dyDescent="0.25">
      <c r="A5369" t="s">
        <v>5569</v>
      </c>
      <c r="B5369" s="3">
        <v>24.360624313354489</v>
      </c>
      <c r="C5369" s="3">
        <v>20.79999923706055</v>
      </c>
      <c r="D5369" s="4">
        <v>1.274352125174372E-2</v>
      </c>
      <c r="E5369" s="4">
        <v>-1.5617602310121549E-2</v>
      </c>
      <c r="F5369" s="2">
        <v>4</v>
      </c>
      <c r="G5369" s="4">
        <v>-1.242618799944673E-2</v>
      </c>
      <c r="H5369" s="4">
        <v>-0.75702751109700128</v>
      </c>
      <c r="I5369" s="4">
        <v>0.2328251027926731</v>
      </c>
    </row>
    <row r="5370" spans="1:9" x14ac:dyDescent="0.25">
      <c r="A5370" t="s">
        <v>5570</v>
      </c>
      <c r="B5370" s="3">
        <v>24.05409049987793</v>
      </c>
      <c r="C5370" s="3">
        <v>21.129999160766602</v>
      </c>
      <c r="D5370" s="4">
        <v>-1.0606225386963211E-3</v>
      </c>
      <c r="E5370" s="4">
        <v>2.4236549701411651E-2</v>
      </c>
      <c r="F5370" s="2">
        <v>4</v>
      </c>
      <c r="G5370" s="4">
        <v>-5.0101028634646938E-2</v>
      </c>
      <c r="H5370" s="4">
        <v>-0.76008487459619944</v>
      </c>
      <c r="I5370" s="4">
        <v>0.21731225816079269</v>
      </c>
    </row>
    <row r="5371" spans="1:9" x14ac:dyDescent="0.25">
      <c r="A5371" t="s">
        <v>5571</v>
      </c>
      <c r="B5371" s="3">
        <v>24.079629898071289</v>
      </c>
      <c r="C5371" s="3">
        <v>20.629999160766602</v>
      </c>
      <c r="D5371" s="4">
        <v>2.1307348958744091E-2</v>
      </c>
      <c r="E5371" s="4">
        <v>-4.446507573119296E-2</v>
      </c>
      <c r="F5371" s="2">
        <v>4</v>
      </c>
      <c r="G5371" s="4">
        <v>-7.3090859138258968E-2</v>
      </c>
      <c r="H5371" s="4">
        <v>-0.75983014503490809</v>
      </c>
      <c r="I5371" s="4">
        <v>0.21860473781147771</v>
      </c>
    </row>
    <row r="5372" spans="1:9" x14ac:dyDescent="0.25">
      <c r="A5372" t="s">
        <v>5572</v>
      </c>
      <c r="B5372" s="3">
        <v>23.577260971069339</v>
      </c>
      <c r="C5372" s="3">
        <v>21.590000152587891</v>
      </c>
      <c r="D5372" s="4">
        <v>8.7431711826253533E-3</v>
      </c>
      <c r="E5372" s="4">
        <v>1.7916128454405381E-2</v>
      </c>
      <c r="F5372" s="2">
        <v>4</v>
      </c>
      <c r="G5372" s="4">
        <v>-0.1226239384117143</v>
      </c>
      <c r="H5372" s="4">
        <v>-0.76484076491767838</v>
      </c>
      <c r="I5372" s="4">
        <v>0.19318120941152991</v>
      </c>
    </row>
    <row r="5373" spans="1:9" x14ac:dyDescent="0.25">
      <c r="A5373" t="s">
        <v>5573</v>
      </c>
      <c r="B5373" s="3">
        <v>23.372907638549801</v>
      </c>
      <c r="C5373" s="3">
        <v>21.20999908447266</v>
      </c>
      <c r="D5373" s="4">
        <v>-1.0097076304566801E-2</v>
      </c>
      <c r="E5373" s="4">
        <v>2.167624521336808E-2</v>
      </c>
      <c r="F5373" s="2">
        <v>4</v>
      </c>
      <c r="G5373" s="4">
        <v>-0.1348881219485093</v>
      </c>
      <c r="H5373" s="4">
        <v>-0.76687898188532289</v>
      </c>
      <c r="I5373" s="4">
        <v>0.18283944169126221</v>
      </c>
    </row>
    <row r="5374" spans="1:9" x14ac:dyDescent="0.25">
      <c r="A5374" t="s">
        <v>5574</v>
      </c>
      <c r="B5374" s="3">
        <v>23.611312866210941</v>
      </c>
      <c r="C5374" s="3">
        <v>20.760000228881839</v>
      </c>
      <c r="D5374" s="4">
        <v>9.097351821385935E-3</v>
      </c>
      <c r="E5374" s="4">
        <v>-3.8387679040453588E-3</v>
      </c>
      <c r="F5374" s="2">
        <v>4</v>
      </c>
      <c r="G5374" s="4">
        <v>-0.1089334989384548</v>
      </c>
      <c r="H5374" s="4">
        <v>-0.76450113184391177</v>
      </c>
      <c r="I5374" s="4">
        <v>0.19490448343719671</v>
      </c>
    </row>
    <row r="5375" spans="1:9" x14ac:dyDescent="0.25">
      <c r="A5375" t="s">
        <v>5575</v>
      </c>
      <c r="B5375" s="3">
        <v>23.3984489440918</v>
      </c>
      <c r="C5375" s="3">
        <v>20.840000152587891</v>
      </c>
      <c r="D5375" s="4">
        <v>1.9665560379325649E-2</v>
      </c>
      <c r="E5375" s="4">
        <v>1.9231210093542119E-3</v>
      </c>
      <c r="F5375" s="2">
        <v>4</v>
      </c>
      <c r="G5375" s="4">
        <v>-0.1146908612403279</v>
      </c>
      <c r="H5375" s="4">
        <v>-0.76662423330016582</v>
      </c>
      <c r="I5375" s="4">
        <v>0.1841320178676866</v>
      </c>
    </row>
    <row r="5376" spans="1:9" x14ac:dyDescent="0.25">
      <c r="A5376" t="s">
        <v>5576</v>
      </c>
      <c r="B5376" s="3">
        <v>22.94717979431152</v>
      </c>
      <c r="C5376" s="3">
        <v>20.79999923706055</v>
      </c>
      <c r="D5376" s="4">
        <v>-1.9286284781462881E-2</v>
      </c>
      <c r="E5376" s="4">
        <v>2.3118510335381041E-2</v>
      </c>
      <c r="F5376" s="2">
        <v>4</v>
      </c>
      <c r="G5376" s="4">
        <v>-0.16872309441579919</v>
      </c>
      <c r="H5376" s="4">
        <v>-0.7711251847978311</v>
      </c>
      <c r="I5376" s="4">
        <v>0.16129451055224209</v>
      </c>
    </row>
    <row r="5377" spans="1:9" x14ac:dyDescent="0.25">
      <c r="A5377" t="s">
        <v>5577</v>
      </c>
      <c r="B5377" s="3">
        <v>23.3984489440918</v>
      </c>
      <c r="C5377" s="3">
        <v>20.329999923706051</v>
      </c>
      <c r="D5377" s="4">
        <v>-5.4290849942653097E-3</v>
      </c>
      <c r="E5377" s="4">
        <v>-2.2596121663171379E-2</v>
      </c>
      <c r="F5377" s="2">
        <v>4</v>
      </c>
      <c r="G5377" s="4">
        <v>-0.1544617753087647</v>
      </c>
      <c r="H5377" s="4">
        <v>-0.76662423330016582</v>
      </c>
      <c r="I5377" s="4">
        <v>0.1841320178676866</v>
      </c>
    </row>
    <row r="5378" spans="1:9" x14ac:dyDescent="0.25">
      <c r="A5378" t="s">
        <v>5578</v>
      </c>
      <c r="B5378" s="3">
        <v>23.526174545288089</v>
      </c>
      <c r="C5378" s="3">
        <v>20.79999923706055</v>
      </c>
      <c r="D5378" s="4">
        <v>7.291095865240349E-3</v>
      </c>
      <c r="E5378" s="4">
        <v>4.8308439823889771E-3</v>
      </c>
      <c r="F5378" s="2">
        <v>4</v>
      </c>
      <c r="G5378" s="4">
        <v>-0.16298095039750041</v>
      </c>
      <c r="H5378" s="4">
        <v>-0.7653503001357238</v>
      </c>
      <c r="I5378" s="4">
        <v>0.1905958640072023</v>
      </c>
    </row>
    <row r="5379" spans="1:9" x14ac:dyDescent="0.25">
      <c r="A5379" t="s">
        <v>5579</v>
      </c>
      <c r="B5379" s="3">
        <v>23.35588455200195</v>
      </c>
      <c r="C5379" s="3">
        <v>20.70000076293945</v>
      </c>
      <c r="D5379" s="4">
        <v>1.8945063368642101E-2</v>
      </c>
      <c r="E5379" s="4">
        <v>-5.6947606221067197E-2</v>
      </c>
      <c r="F5379" s="2">
        <v>4</v>
      </c>
      <c r="G5379" s="4">
        <v>-0.18338786657220049</v>
      </c>
      <c r="H5379" s="4">
        <v>-0.76704876988640769</v>
      </c>
      <c r="I5379" s="4">
        <v>0.18197794946703791</v>
      </c>
    </row>
    <row r="5380" spans="1:9" x14ac:dyDescent="0.25">
      <c r="A5380" t="s">
        <v>5580</v>
      </c>
      <c r="B5380" s="3">
        <v>22.921632766723629</v>
      </c>
      <c r="C5380" s="3">
        <v>21.95000076293945</v>
      </c>
      <c r="D5380" s="4">
        <v>3.72875628304703E-3</v>
      </c>
      <c r="E5380" s="4">
        <v>2.093026804369558E-2</v>
      </c>
      <c r="F5380" s="2">
        <v>4</v>
      </c>
      <c r="G5380" s="4">
        <v>-0.21880427075318801</v>
      </c>
      <c r="H5380" s="4">
        <v>-0.77137999045458516</v>
      </c>
      <c r="I5380" s="4">
        <v>0.16000164479859949</v>
      </c>
    </row>
    <row r="5381" spans="1:9" x14ac:dyDescent="0.25">
      <c r="A5381" t="s">
        <v>5581</v>
      </c>
      <c r="B5381" s="3">
        <v>22.836481094360352</v>
      </c>
      <c r="C5381" s="3">
        <v>21.5</v>
      </c>
      <c r="D5381" s="4">
        <v>2.2883648657642249E-2</v>
      </c>
      <c r="E5381" s="4">
        <v>-4.5293092230468068E-2</v>
      </c>
      <c r="F5381" s="2">
        <v>4</v>
      </c>
      <c r="G5381" s="4">
        <v>-0.2192136714279864</v>
      </c>
      <c r="H5381" s="4">
        <v>-0.77222929191345691</v>
      </c>
      <c r="I5381" s="4">
        <v>0.15569234968842949</v>
      </c>
    </row>
    <row r="5382" spans="1:9" x14ac:dyDescent="0.25">
      <c r="A5382" t="s">
        <v>5582</v>
      </c>
      <c r="B5382" s="3">
        <v>22.325590133666989</v>
      </c>
      <c r="C5382" s="3">
        <v>22.520000457763668</v>
      </c>
      <c r="D5382" s="4">
        <v>-2.283276277708191E-3</v>
      </c>
      <c r="E5382" s="4">
        <v>-1.773005723652354E-3</v>
      </c>
      <c r="F5382" s="2">
        <v>4</v>
      </c>
      <c r="G5382" s="4">
        <v>-0.25128499663287263</v>
      </c>
      <c r="H5382" s="4">
        <v>-0.77732491042803087</v>
      </c>
      <c r="I5382" s="4">
        <v>0.12983754428480279</v>
      </c>
    </row>
    <row r="5383" spans="1:9" x14ac:dyDescent="0.25">
      <c r="A5383" t="s">
        <v>5583</v>
      </c>
      <c r="B5383" s="3">
        <v>22.376682281494141</v>
      </c>
      <c r="C5383" s="3">
        <v>22.559999465942379</v>
      </c>
      <c r="D5383" s="4">
        <v>9.6038571363536995E-3</v>
      </c>
      <c r="E5383" s="4">
        <v>-3.6309286074757918E-2</v>
      </c>
      <c r="F5383" s="2">
        <v>4</v>
      </c>
      <c r="G5383" s="4">
        <v>-0.25340940881010332</v>
      </c>
      <c r="H5383" s="4">
        <v>-0.77681531813838844</v>
      </c>
      <c r="I5383" s="4">
        <v>0.13242317926634839</v>
      </c>
    </row>
    <row r="5384" spans="1:9" x14ac:dyDescent="0.25">
      <c r="A5384" t="s">
        <v>5584</v>
      </c>
      <c r="B5384" s="3">
        <v>22.163824081420898</v>
      </c>
      <c r="C5384" s="3">
        <v>23.409999847412109</v>
      </c>
      <c r="D5384" s="4">
        <v>2.0384370054042481E-2</v>
      </c>
      <c r="E5384" s="4">
        <v>-4.2144053360808287E-2</v>
      </c>
      <c r="F5384" s="2">
        <v>4</v>
      </c>
      <c r="G5384" s="4">
        <v>-0.22965355571912391</v>
      </c>
      <c r="H5384" s="4">
        <v>-0.77893836252304549</v>
      </c>
      <c r="I5384" s="4">
        <v>0.12165100327405649</v>
      </c>
    </row>
    <row r="5385" spans="1:9" x14ac:dyDescent="0.25">
      <c r="A5385" t="s">
        <v>5585</v>
      </c>
      <c r="B5385" s="3">
        <v>21.721054077148441</v>
      </c>
      <c r="C5385" s="3">
        <v>24.440000534057621</v>
      </c>
      <c r="D5385" s="4">
        <v>-1.008879316691857E-2</v>
      </c>
      <c r="E5385" s="4">
        <v>-4.5312493364326738E-2</v>
      </c>
      <c r="F5385" s="2">
        <v>5</v>
      </c>
      <c r="G5385" s="4">
        <v>-0.23896211219394739</v>
      </c>
      <c r="H5385" s="4">
        <v>-0.78335454367529522</v>
      </c>
      <c r="I5385" s="4">
        <v>9.9243614653418133E-2</v>
      </c>
    </row>
    <row r="5386" spans="1:9" x14ac:dyDescent="0.25">
      <c r="A5386" t="s">
        <v>5586</v>
      </c>
      <c r="B5386" s="3">
        <v>21.942426681518551</v>
      </c>
      <c r="C5386" s="3">
        <v>25.60000038146973</v>
      </c>
      <c r="D5386" s="4">
        <v>1.2175509140738059E-2</v>
      </c>
      <c r="E5386" s="4">
        <v>-5.5699011246250762E-2</v>
      </c>
      <c r="F5386" s="2">
        <v>5</v>
      </c>
      <c r="G5386" s="4">
        <v>-0.21909135031479629</v>
      </c>
      <c r="H5386" s="4">
        <v>-0.78114657675429722</v>
      </c>
      <c r="I5386" s="4">
        <v>0.1104466815464311</v>
      </c>
    </row>
    <row r="5387" spans="1:9" x14ac:dyDescent="0.25">
      <c r="A5387" t="s">
        <v>5587</v>
      </c>
      <c r="B5387" s="3">
        <v>21.67848014831543</v>
      </c>
      <c r="C5387" s="3">
        <v>27.110000610351559</v>
      </c>
      <c r="D5387" s="4">
        <v>-2.3023961847125959E-2</v>
      </c>
      <c r="E5387" s="4">
        <v>-7.3713789287388476E-4</v>
      </c>
      <c r="F5387" s="2">
        <v>5</v>
      </c>
      <c r="G5387" s="4">
        <v>-0.24763592246056029</v>
      </c>
      <c r="H5387" s="4">
        <v>-0.78377917538086539</v>
      </c>
      <c r="I5387" s="4">
        <v>9.7089063624072436E-2</v>
      </c>
    </row>
    <row r="5388" spans="1:9" x14ac:dyDescent="0.25">
      <c r="A5388" t="s">
        <v>5588</v>
      </c>
      <c r="B5388" s="3">
        <v>22.18936729431152</v>
      </c>
      <c r="C5388" s="3">
        <v>27.129999160766602</v>
      </c>
      <c r="D5388" s="4">
        <v>-1.149737142837504E-3</v>
      </c>
      <c r="E5388" s="4">
        <v>-4.6397243120371301E-2</v>
      </c>
      <c r="F5388" s="2">
        <v>5</v>
      </c>
      <c r="G5388" s="4">
        <v>-0.2241738254324602</v>
      </c>
      <c r="H5388" s="4">
        <v>-0.77868359491402273</v>
      </c>
      <c r="I5388" s="4">
        <v>0.1229436759762204</v>
      </c>
    </row>
    <row r="5389" spans="1:9" x14ac:dyDescent="0.25">
      <c r="A5389" t="s">
        <v>5589</v>
      </c>
      <c r="B5389" s="3">
        <v>22.214908599853519</v>
      </c>
      <c r="C5389" s="3">
        <v>28.45000076293945</v>
      </c>
      <c r="D5389" s="4">
        <v>1.5356235777121969E-3</v>
      </c>
      <c r="E5389" s="4">
        <v>-2.3343577666249841E-2</v>
      </c>
      <c r="F5389" s="2">
        <v>5</v>
      </c>
      <c r="G5389" s="4">
        <v>-0.25028736170446408</v>
      </c>
      <c r="H5389" s="4">
        <v>-0.77842884632886578</v>
      </c>
      <c r="I5389" s="4">
        <v>0.1242362521526446</v>
      </c>
    </row>
    <row r="5390" spans="1:9" x14ac:dyDescent="0.25">
      <c r="A5390" t="s">
        <v>5590</v>
      </c>
      <c r="B5390" s="3">
        <v>22.18084716796875</v>
      </c>
      <c r="C5390" s="3">
        <v>29.129999160766602</v>
      </c>
      <c r="D5390" s="4">
        <v>-1.6238410138880392E-2</v>
      </c>
      <c r="E5390" s="4">
        <v>3.261255250448869E-2</v>
      </c>
      <c r="F5390" s="2">
        <v>5</v>
      </c>
      <c r="G5390" s="4">
        <v>-0.2420715752986736</v>
      </c>
      <c r="H5390" s="4">
        <v>-0.77876857452196069</v>
      </c>
      <c r="I5390" s="4">
        <v>0.1225124954982808</v>
      </c>
    </row>
    <row r="5391" spans="1:9" x14ac:dyDescent="0.25">
      <c r="A5391" t="s">
        <v>5591</v>
      </c>
      <c r="B5391" s="3">
        <v>22.54697418212891</v>
      </c>
      <c r="C5391" s="3">
        <v>28.20999908447266</v>
      </c>
      <c r="D5391" s="4">
        <v>1.2619031547236309E-2</v>
      </c>
      <c r="E5391" s="4">
        <v>6.7808216846885214E-3</v>
      </c>
      <c r="F5391" s="2">
        <v>5</v>
      </c>
      <c r="G5391" s="4">
        <v>-0.2382051113836933</v>
      </c>
      <c r="H5391" s="4">
        <v>-0.77511682936383886</v>
      </c>
      <c r="I5391" s="4">
        <v>0.14104119033225221</v>
      </c>
    </row>
    <row r="5392" spans="1:9" x14ac:dyDescent="0.25">
      <c r="A5392" t="s">
        <v>5592</v>
      </c>
      <c r="B5392" s="3">
        <v>22.265998840332031</v>
      </c>
      <c r="C5392" s="3">
        <v>28.020000457763668</v>
      </c>
      <c r="D5392" s="4">
        <v>2.7504850895209602E-2</v>
      </c>
      <c r="E5392" s="4">
        <v>-1.198872162449072E-2</v>
      </c>
      <c r="F5392" s="2">
        <v>5</v>
      </c>
      <c r="G5392" s="4">
        <v>-0.25349657023831812</v>
      </c>
      <c r="H5392" s="4">
        <v>-0.77791927306308895</v>
      </c>
      <c r="I5392" s="4">
        <v>0.126821790608451</v>
      </c>
    </row>
    <row r="5393" spans="1:9" x14ac:dyDescent="0.25">
      <c r="A5393" t="s">
        <v>5593</v>
      </c>
      <c r="B5393" s="3">
        <v>21.66996955871582</v>
      </c>
      <c r="C5393" s="3">
        <v>28.360000610351559</v>
      </c>
      <c r="D5393" s="4">
        <v>7.9206722697424681E-3</v>
      </c>
      <c r="E5393" s="4">
        <v>-2.7101167016020059E-2</v>
      </c>
      <c r="F5393" s="2">
        <v>5</v>
      </c>
      <c r="G5393" s="4">
        <v>-0.27472191237948979</v>
      </c>
      <c r="H5393" s="4">
        <v>-0.78386405986947494</v>
      </c>
      <c r="I5393" s="4">
        <v>9.6658365774829891E-2</v>
      </c>
    </row>
    <row r="5394" spans="1:9" x14ac:dyDescent="0.25">
      <c r="A5394" t="s">
        <v>5594</v>
      </c>
      <c r="B5394" s="3">
        <v>21.499677658081051</v>
      </c>
      <c r="C5394" s="3">
        <v>29.14999961853027</v>
      </c>
      <c r="D5394" s="4">
        <v>-3.1824745519535957E-2</v>
      </c>
      <c r="E5394" s="4">
        <v>5.0450436703793677E-2</v>
      </c>
      <c r="F5394" s="2">
        <v>5</v>
      </c>
      <c r="G5394" s="4">
        <v>-0.31292510082096497</v>
      </c>
      <c r="H5394" s="4">
        <v>-0.78556254864402453</v>
      </c>
      <c r="I5394" s="4">
        <v>8.8040354708926127E-2</v>
      </c>
    </row>
    <row r="5395" spans="1:9" x14ac:dyDescent="0.25">
      <c r="A5395" t="s">
        <v>5595</v>
      </c>
      <c r="B5395" s="3">
        <v>22.206390380859379</v>
      </c>
      <c r="C5395" s="3">
        <v>27.75</v>
      </c>
      <c r="D5395" s="4">
        <v>-1.099727794859739E-2</v>
      </c>
      <c r="E5395" s="4">
        <v>-7.5106971154830227E-3</v>
      </c>
      <c r="F5395" s="2">
        <v>5</v>
      </c>
      <c r="G5395" s="4">
        <v>-0.27676089498055012</v>
      </c>
      <c r="H5395" s="4">
        <v>-0.77851380691293792</v>
      </c>
      <c r="I5395" s="4">
        <v>0.1238051682004446</v>
      </c>
    </row>
    <row r="5396" spans="1:9" x14ac:dyDescent="0.25">
      <c r="A5396" t="s">
        <v>5596</v>
      </c>
      <c r="B5396" s="3">
        <v>22.453315734863281</v>
      </c>
      <c r="C5396" s="3">
        <v>27.95999908447266</v>
      </c>
      <c r="D5396" s="4">
        <v>-7.1538538222624126E-3</v>
      </c>
      <c r="E5396" s="4">
        <v>-9.5643096755885226E-3</v>
      </c>
      <c r="F5396" s="2">
        <v>5</v>
      </c>
      <c r="G5396" s="4">
        <v>-0.25947801143619198</v>
      </c>
      <c r="H5396" s="4">
        <v>-0.77605097726358885</v>
      </c>
      <c r="I5396" s="4">
        <v>0.13630139042431841</v>
      </c>
    </row>
    <row r="5397" spans="1:9" x14ac:dyDescent="0.25">
      <c r="A5397" t="s">
        <v>5597</v>
      </c>
      <c r="B5397" s="3">
        <v>22.6151008605957</v>
      </c>
      <c r="C5397" s="3">
        <v>28.229999542236332</v>
      </c>
      <c r="D5397" s="4">
        <v>5.6795391635102721E-3</v>
      </c>
      <c r="E5397" s="4">
        <v>-1.8086972443953849E-2</v>
      </c>
      <c r="F5397" s="2">
        <v>5</v>
      </c>
      <c r="G5397" s="4">
        <v>-0.2599612105881588</v>
      </c>
      <c r="H5397" s="4">
        <v>-0.77443733492991762</v>
      </c>
      <c r="I5397" s="4">
        <v>0.14448889669245871</v>
      </c>
    </row>
    <row r="5398" spans="1:9" x14ac:dyDescent="0.25">
      <c r="A5398" t="s">
        <v>5598</v>
      </c>
      <c r="B5398" s="3">
        <v>22.487382888793949</v>
      </c>
      <c r="C5398" s="3">
        <v>28.75</v>
      </c>
      <c r="D5398" s="4">
        <v>1.420924279509639E-2</v>
      </c>
      <c r="E5398" s="4">
        <v>-5.3965101105170173E-2</v>
      </c>
      <c r="F5398" s="2">
        <v>5</v>
      </c>
      <c r="G5398" s="4">
        <v>-0.25731122165828751</v>
      </c>
      <c r="H5398" s="4">
        <v>-0.77571119199889693</v>
      </c>
      <c r="I5398" s="4">
        <v>0.13802543665590061</v>
      </c>
    </row>
    <row r="5399" spans="1:9" x14ac:dyDescent="0.25">
      <c r="A5399" t="s">
        <v>5599</v>
      </c>
      <c r="B5399" s="3">
        <v>22.172330856323239</v>
      </c>
      <c r="C5399" s="3">
        <v>30.389999389648441</v>
      </c>
      <c r="D5399" s="4">
        <v>-4.1590170449017798E-2</v>
      </c>
      <c r="E5399" s="4">
        <v>5.9992999957355853E-2</v>
      </c>
      <c r="F5399" s="2">
        <v>5</v>
      </c>
      <c r="G5399" s="4">
        <v>-0.29007663470286782</v>
      </c>
      <c r="H5399" s="4">
        <v>-0.77885351608216724</v>
      </c>
      <c r="I5399" s="4">
        <v>0.1220815080718203</v>
      </c>
    </row>
    <row r="5400" spans="1:9" x14ac:dyDescent="0.25">
      <c r="A5400" t="s">
        <v>5600</v>
      </c>
      <c r="B5400" s="3">
        <v>23.13449859619141</v>
      </c>
      <c r="C5400" s="3">
        <v>28.670000076293949</v>
      </c>
      <c r="D5400" s="4">
        <v>1.380621120275949E-2</v>
      </c>
      <c r="E5400" s="4">
        <v>-5.8147188788098658E-2</v>
      </c>
      <c r="F5400" s="2">
        <v>5</v>
      </c>
      <c r="G5400" s="4">
        <v>-0.266072221677637</v>
      </c>
      <c r="H5400" s="4">
        <v>-0.76925686997446541</v>
      </c>
      <c r="I5400" s="4">
        <v>0.1707742068938489</v>
      </c>
    </row>
    <row r="5401" spans="1:9" x14ac:dyDescent="0.25">
      <c r="A5401" t="s">
        <v>5601</v>
      </c>
      <c r="B5401" s="3">
        <v>22.819448471069339</v>
      </c>
      <c r="C5401" s="3">
        <v>30.440000534057621</v>
      </c>
      <c r="D5401" s="4">
        <v>3.745179151533939E-3</v>
      </c>
      <c r="E5401" s="4">
        <v>-3.4876358577662248E-2</v>
      </c>
      <c r="F5401" s="2">
        <v>5</v>
      </c>
      <c r="G5401" s="4">
        <v>-0.25679422876943281</v>
      </c>
      <c r="H5401" s="4">
        <v>-0.77239917503387012</v>
      </c>
      <c r="I5401" s="4">
        <v>0.15483037483550799</v>
      </c>
    </row>
    <row r="5402" spans="1:9" x14ac:dyDescent="0.25">
      <c r="A5402" t="s">
        <v>5602</v>
      </c>
      <c r="B5402" s="3">
        <v>22.734304428100589</v>
      </c>
      <c r="C5402" s="3">
        <v>31.54000091552734</v>
      </c>
      <c r="D5402" s="4">
        <v>-8.5405936683735639E-3</v>
      </c>
      <c r="E5402" s="4">
        <v>3.6477180388419628E-2</v>
      </c>
      <c r="F5402" s="2">
        <v>5</v>
      </c>
      <c r="G5402" s="4">
        <v>-0.28571397751968658</v>
      </c>
      <c r="H5402" s="4">
        <v>-0.77324840039727916</v>
      </c>
      <c r="I5402" s="4">
        <v>0.15052146582829559</v>
      </c>
    </row>
    <row r="5403" spans="1:9" x14ac:dyDescent="0.25">
      <c r="A5403" t="s">
        <v>5603</v>
      </c>
      <c r="B5403" s="3">
        <v>22.930141448974609</v>
      </c>
      <c r="C5403" s="3">
        <v>30.430000305175781</v>
      </c>
      <c r="D5403" s="4">
        <v>1.2405890111415239E-2</v>
      </c>
      <c r="E5403" s="4">
        <v>-4.1574793537770723E-2</v>
      </c>
      <c r="F5403" s="2">
        <v>5</v>
      </c>
      <c r="G5403" s="4">
        <v>-0.28071576630976669</v>
      </c>
      <c r="H5403" s="4">
        <v>-0.77129512498984121</v>
      </c>
      <c r="I5403" s="4">
        <v>0.16043224612210261</v>
      </c>
    </row>
    <row r="5404" spans="1:9" x14ac:dyDescent="0.25">
      <c r="A5404" t="s">
        <v>5604</v>
      </c>
      <c r="B5404" s="3">
        <v>22.6491584777832</v>
      </c>
      <c r="C5404" s="3">
        <v>31.75</v>
      </c>
      <c r="D5404" s="4">
        <v>3.4214833119415637E-2</v>
      </c>
      <c r="E5404" s="4">
        <v>2.485476014013166E-2</v>
      </c>
      <c r="F5404" s="2">
        <v>5</v>
      </c>
      <c r="G5404" s="4">
        <v>-0.28552227193515889</v>
      </c>
      <c r="H5404" s="4">
        <v>-0.77409764478455401</v>
      </c>
      <c r="I5404" s="4">
        <v>0.1462124602953436</v>
      </c>
    </row>
    <row r="5405" spans="1:9" x14ac:dyDescent="0.25">
      <c r="A5405" t="s">
        <v>5605</v>
      </c>
      <c r="B5405" s="3">
        <v>21.899858474731449</v>
      </c>
      <c r="C5405" s="3">
        <v>30.979999542236332</v>
      </c>
      <c r="D5405" s="4">
        <v>3.9029678083628561E-3</v>
      </c>
      <c r="E5405" s="4">
        <v>-2.4559215397492059E-2</v>
      </c>
      <c r="F5405" s="2">
        <v>5</v>
      </c>
      <c r="G5405" s="4">
        <v>-0.30222471522946182</v>
      </c>
      <c r="H5405" s="4">
        <v>-0.78157115138827038</v>
      </c>
      <c r="I5405" s="4">
        <v>0.10829242009430361</v>
      </c>
    </row>
    <row r="5406" spans="1:9" x14ac:dyDescent="0.25">
      <c r="A5406" t="s">
        <v>5606</v>
      </c>
      <c r="B5406" s="3">
        <v>21.814716339111332</v>
      </c>
      <c r="C5406" s="3">
        <v>31.760000228881839</v>
      </c>
      <c r="D5406" s="4">
        <v>5.7366889547850963E-2</v>
      </c>
      <c r="E5406" s="4">
        <v>-5.2223162647156429E-2</v>
      </c>
      <c r="F5406" s="2">
        <v>5</v>
      </c>
      <c r="G5406" s="4">
        <v>-0.30906167430661008</v>
      </c>
      <c r="H5406" s="4">
        <v>-0.78242035772781382</v>
      </c>
      <c r="I5406" s="4">
        <v>0.10398360761283069</v>
      </c>
    </row>
    <row r="5407" spans="1:9" x14ac:dyDescent="0.25">
      <c r="A5407" t="s">
        <v>5607</v>
      </c>
      <c r="B5407" s="3">
        <v>20.631170272827148</v>
      </c>
      <c r="C5407" s="3">
        <v>33.509998321533203</v>
      </c>
      <c r="D5407" s="4">
        <v>1.806759562047433E-2</v>
      </c>
      <c r="E5407" s="4">
        <v>-2.975373014053484E-3</v>
      </c>
      <c r="F5407" s="2">
        <v>5</v>
      </c>
      <c r="G5407" s="4">
        <v>-0.36236826970893599</v>
      </c>
      <c r="H5407" s="4">
        <v>-0.79422502782811066</v>
      </c>
      <c r="I5407" s="4">
        <v>4.4087552320570378E-2</v>
      </c>
    </row>
    <row r="5408" spans="1:9" x14ac:dyDescent="0.25">
      <c r="A5408" t="s">
        <v>5608</v>
      </c>
      <c r="B5408" s="3">
        <v>20.265029907226559</v>
      </c>
      <c r="C5408" s="3">
        <v>33.610000610351563</v>
      </c>
      <c r="D5408" s="4">
        <v>-8.7471455808796339E-3</v>
      </c>
      <c r="E5408" s="4">
        <v>9.0062811375652974E-3</v>
      </c>
      <c r="F5408" s="2">
        <v>5</v>
      </c>
      <c r="G5408" s="4">
        <v>-0.38229955673196042</v>
      </c>
      <c r="H5408" s="4">
        <v>-0.79787690615329221</v>
      </c>
      <c r="I5408" s="4">
        <v>2.5558181806423219E-2</v>
      </c>
    </row>
    <row r="5409" spans="1:9" x14ac:dyDescent="0.25">
      <c r="A5409" t="s">
        <v>5609</v>
      </c>
      <c r="B5409" s="3">
        <v>20.443855285644531</v>
      </c>
      <c r="C5409" s="3">
        <v>33.310001373291023</v>
      </c>
      <c r="D5409" s="4">
        <v>-2.1597220719873241E-2</v>
      </c>
      <c r="E5409" s="4">
        <v>7.175036856689454E-2</v>
      </c>
      <c r="F5409" s="2">
        <v>5</v>
      </c>
      <c r="G5409" s="4">
        <v>-0.37910522530985169</v>
      </c>
      <c r="H5409" s="4">
        <v>-0.79609330460374506</v>
      </c>
      <c r="I5409" s="4">
        <v>3.4608049030442338E-2</v>
      </c>
    </row>
    <row r="5410" spans="1:9" x14ac:dyDescent="0.25">
      <c r="A5410" t="s">
        <v>5610</v>
      </c>
      <c r="B5410" s="3">
        <v>20.895132064819339</v>
      </c>
      <c r="C5410" s="3">
        <v>31.079999923706051</v>
      </c>
      <c r="D5410" s="4">
        <v>2.0419395205759638E-3</v>
      </c>
      <c r="E5410" s="4">
        <v>-9.2445300532044694E-3</v>
      </c>
      <c r="F5410" s="2">
        <v>5</v>
      </c>
      <c r="G5410" s="4">
        <v>-0.34872591831461891</v>
      </c>
      <c r="H5410" s="4">
        <v>-0.79159227701061718</v>
      </c>
      <c r="I5410" s="4">
        <v>5.7445942448844489E-2</v>
      </c>
    </row>
    <row r="5411" spans="1:9" x14ac:dyDescent="0.25">
      <c r="A5411" t="s">
        <v>5611</v>
      </c>
      <c r="B5411" s="3">
        <v>20.85255241394043</v>
      </c>
      <c r="C5411" s="3">
        <v>31.370000839233398</v>
      </c>
      <c r="D5411" s="4">
        <v>-2.4435370043021098E-3</v>
      </c>
      <c r="E5411" s="4">
        <v>3.2587284589043357E-2</v>
      </c>
      <c r="F5411" s="2">
        <v>5</v>
      </c>
      <c r="G5411" s="4">
        <v>-0.3486701787949239</v>
      </c>
      <c r="H5411" s="4">
        <v>-0.79201696578778435</v>
      </c>
      <c r="I5411" s="4">
        <v>5.5291101842280588E-2</v>
      </c>
    </row>
    <row r="5412" spans="1:9" x14ac:dyDescent="0.25">
      <c r="A5412" t="s">
        <v>5612</v>
      </c>
      <c r="B5412" s="3">
        <v>20.903631210327148</v>
      </c>
      <c r="C5412" s="3">
        <v>30.379999160766602</v>
      </c>
      <c r="D5412" s="4">
        <v>2.0402830411563322E-3</v>
      </c>
      <c r="E5412" s="4">
        <v>-4.5554532403863868E-2</v>
      </c>
      <c r="F5412" s="2">
        <v>5</v>
      </c>
      <c r="G5412" s="4">
        <v>-0.34393395042941871</v>
      </c>
      <c r="H5412" s="4">
        <v>-0.79150750666520153</v>
      </c>
      <c r="I5412" s="4">
        <v>5.7876061143650397E-2</v>
      </c>
    </row>
    <row r="5413" spans="1:9" x14ac:dyDescent="0.25">
      <c r="A5413" t="s">
        <v>5613</v>
      </c>
      <c r="B5413" s="3">
        <v>20.861068725585941</v>
      </c>
      <c r="C5413" s="3">
        <v>31.829999923706051</v>
      </c>
      <c r="D5413" s="4">
        <v>-6.0852380429202713E-3</v>
      </c>
      <c r="E5413" s="4">
        <v>4.6007216710153953E-2</v>
      </c>
      <c r="F5413" s="2">
        <v>5</v>
      </c>
      <c r="G5413" s="4">
        <v>-0.34051121498533587</v>
      </c>
      <c r="H5413" s="4">
        <v>-0.7919320242275778</v>
      </c>
      <c r="I5413" s="4">
        <v>5.5722089268741337E-2</v>
      </c>
    </row>
    <row r="5414" spans="1:9" x14ac:dyDescent="0.25">
      <c r="A5414" t="s">
        <v>5614</v>
      </c>
      <c r="B5414" s="3">
        <v>20.988790512084961</v>
      </c>
      <c r="C5414" s="3">
        <v>30.430000305175781</v>
      </c>
      <c r="D5414" s="4">
        <v>-2.0270226355549981E-2</v>
      </c>
      <c r="E5414" s="4">
        <v>2.6999701892279179E-2</v>
      </c>
      <c r="F5414" s="2">
        <v>5</v>
      </c>
      <c r="G5414" s="4">
        <v>-0.31029637427986978</v>
      </c>
      <c r="H5414" s="4">
        <v>-0.79065812911086719</v>
      </c>
      <c r="I5414" s="4">
        <v>6.2185742356778213E-2</v>
      </c>
    </row>
    <row r="5415" spans="1:9" x14ac:dyDescent="0.25">
      <c r="A5415" t="s">
        <v>5615</v>
      </c>
      <c r="B5415" s="3">
        <v>21.423040390014648</v>
      </c>
      <c r="C5415" s="3">
        <v>29.629999160766602</v>
      </c>
      <c r="D5415" s="4">
        <v>1.5744899048087509E-2</v>
      </c>
      <c r="E5415" s="4">
        <v>-2.9479250102755091E-2</v>
      </c>
      <c r="F5415" s="2">
        <v>5</v>
      </c>
      <c r="G5415" s="4">
        <v>-0.25518040476391468</v>
      </c>
      <c r="H5415" s="4">
        <v>-0.78632692756655542</v>
      </c>
      <c r="I5415" s="4">
        <v>8.4161950499477278E-2</v>
      </c>
    </row>
    <row r="5416" spans="1:9" x14ac:dyDescent="0.25">
      <c r="A5416" t="s">
        <v>5616</v>
      </c>
      <c r="B5416" s="3">
        <v>21.09096527099609</v>
      </c>
      <c r="C5416" s="3">
        <v>30.530000686645511</v>
      </c>
      <c r="D5416" s="4">
        <v>2.2708396764695271E-2</v>
      </c>
      <c r="E5416" s="4">
        <v>-4.414526687025655E-2</v>
      </c>
      <c r="F5416" s="2">
        <v>5</v>
      </c>
      <c r="G5416" s="4">
        <v>-0.27994189910054429</v>
      </c>
      <c r="H5416" s="4">
        <v>-0.78963903965091053</v>
      </c>
      <c r="I5416" s="4">
        <v>6.7356529691172673E-2</v>
      </c>
    </row>
    <row r="5417" spans="1:9" x14ac:dyDescent="0.25">
      <c r="A5417" t="s">
        <v>5617</v>
      </c>
      <c r="B5417" s="3">
        <v>20.62265777587891</v>
      </c>
      <c r="C5417" s="3">
        <v>31.940000534057621</v>
      </c>
      <c r="D5417" s="4">
        <v>-2.2204175536773341E-2</v>
      </c>
      <c r="E5417" s="4">
        <v>6.3012213100721581E-3</v>
      </c>
      <c r="F5417" s="2">
        <v>5</v>
      </c>
      <c r="G5417" s="4">
        <v>-0.30561909599955311</v>
      </c>
      <c r="H5417" s="4">
        <v>-0.79430993134058592</v>
      </c>
      <c r="I5417" s="4">
        <v>4.3656757945588653E-2</v>
      </c>
    </row>
    <row r="5418" spans="1:9" x14ac:dyDescent="0.25">
      <c r="A5418" t="s">
        <v>5618</v>
      </c>
      <c r="B5418" s="3">
        <v>21.09096527099609</v>
      </c>
      <c r="C5418" s="3">
        <v>31.739999771118161</v>
      </c>
      <c r="D5418" s="4">
        <v>1.212837882192286E-3</v>
      </c>
      <c r="E5418" s="4">
        <v>-7.5046833819116809E-3</v>
      </c>
      <c r="F5418" s="2">
        <v>5</v>
      </c>
      <c r="G5418" s="4">
        <v>-0.29248784602719841</v>
      </c>
      <c r="H5418" s="4">
        <v>-0.78963903965091053</v>
      </c>
      <c r="I5418" s="4">
        <v>6.7356529691172673E-2</v>
      </c>
    </row>
    <row r="5419" spans="1:9" x14ac:dyDescent="0.25">
      <c r="A5419" t="s">
        <v>5619</v>
      </c>
      <c r="B5419" s="3">
        <v>21.06541633605957</v>
      </c>
      <c r="C5419" s="3">
        <v>31.979999542236332</v>
      </c>
      <c r="D5419" s="4">
        <v>-1.7083820444872218E-2</v>
      </c>
      <c r="E5419" s="4">
        <v>5.7190067511944782E-2</v>
      </c>
      <c r="F5419" s="2">
        <v>5</v>
      </c>
      <c r="G5419" s="4">
        <v>-0.26478482580324941</v>
      </c>
      <c r="H5419" s="4">
        <v>-0.7898938643315303</v>
      </c>
      <c r="I5419" s="4">
        <v>6.6063567411790647E-2</v>
      </c>
    </row>
    <row r="5420" spans="1:9" x14ac:dyDescent="0.25">
      <c r="A5420" t="s">
        <v>5620</v>
      </c>
      <c r="B5420" s="3">
        <v>21.431549072265621</v>
      </c>
      <c r="C5420" s="3">
        <v>30.25</v>
      </c>
      <c r="D5420" s="4">
        <v>7.6057107710010294E-3</v>
      </c>
      <c r="E5420" s="4">
        <v>-2.9204103076646452E-2</v>
      </c>
      <c r="F5420" s="2">
        <v>5</v>
      </c>
      <c r="G5420" s="4">
        <v>-0.2482080188796649</v>
      </c>
      <c r="H5420" s="4">
        <v>-0.78624206210181147</v>
      </c>
      <c r="I5420" s="4">
        <v>8.45925518229802E-2</v>
      </c>
    </row>
    <row r="5421" spans="1:9" x14ac:dyDescent="0.25">
      <c r="A5421" t="s">
        <v>5621</v>
      </c>
      <c r="B5421" s="3">
        <v>21.269777297973629</v>
      </c>
      <c r="C5421" s="3">
        <v>31.159999847412109</v>
      </c>
      <c r="D5421" s="4">
        <v>-3.9872702454089026E-3</v>
      </c>
      <c r="E5421" s="4">
        <v>-4.7907895588895633E-3</v>
      </c>
      <c r="F5421" s="2">
        <v>5</v>
      </c>
      <c r="G5421" s="4">
        <v>-0.2893309035731686</v>
      </c>
      <c r="H5421" s="4">
        <v>-0.78785557126842309</v>
      </c>
      <c r="I5421" s="4">
        <v>7.6405721235015989E-2</v>
      </c>
    </row>
    <row r="5422" spans="1:9" x14ac:dyDescent="0.25">
      <c r="A5422" t="s">
        <v>5622</v>
      </c>
      <c r="B5422" s="3">
        <v>21.354925155639648</v>
      </c>
      <c r="C5422" s="3">
        <v>31.309999465942379</v>
      </c>
      <c r="D5422" s="4">
        <v>-6.7327754742870782E-3</v>
      </c>
      <c r="E5422" s="4">
        <v>6.4287641165867706E-3</v>
      </c>
      <c r="F5422" s="2">
        <v>5</v>
      </c>
      <c r="G5422" s="4">
        <v>-0.27681640426807691</v>
      </c>
      <c r="H5422" s="4">
        <v>-0.78700630785728265</v>
      </c>
      <c r="I5422" s="4">
        <v>8.0714823293707161E-2</v>
      </c>
    </row>
    <row r="5423" spans="1:9" x14ac:dyDescent="0.25">
      <c r="A5423" t="s">
        <v>5623</v>
      </c>
      <c r="B5423" s="3">
        <v>21.499677658081051</v>
      </c>
      <c r="C5423" s="3">
        <v>31.110000610351559</v>
      </c>
      <c r="D5423" s="4">
        <v>3.1033382930523379E-2</v>
      </c>
      <c r="E5423" s="4">
        <v>-4.6290569312595453E-2</v>
      </c>
      <c r="F5423" s="2">
        <v>5</v>
      </c>
      <c r="G5423" s="4">
        <v>-0.29429820785792837</v>
      </c>
      <c r="H5423" s="4">
        <v>-0.78556254864402453</v>
      </c>
      <c r="I5423" s="4">
        <v>8.8040354708926127E-2</v>
      </c>
    </row>
    <row r="5424" spans="1:9" x14ac:dyDescent="0.25">
      <c r="A5424" t="s">
        <v>5624</v>
      </c>
      <c r="B5424" s="3">
        <v>20.85255241394043</v>
      </c>
      <c r="C5424" s="3">
        <v>32.619998931884773</v>
      </c>
      <c r="D5424" s="4">
        <v>2.297427991509848E-2</v>
      </c>
      <c r="E5424" s="4">
        <v>-3.2047531353245118E-2</v>
      </c>
      <c r="F5424" s="2">
        <v>5</v>
      </c>
      <c r="G5424" s="4">
        <v>-0.33595453116152019</v>
      </c>
      <c r="H5424" s="4">
        <v>-0.79201696578778435</v>
      </c>
      <c r="I5424" s="4">
        <v>5.5291101842280588E-2</v>
      </c>
    </row>
    <row r="5425" spans="1:9" x14ac:dyDescent="0.25">
      <c r="A5425" t="s">
        <v>5625</v>
      </c>
      <c r="B5425" s="3">
        <v>20.38423919677734</v>
      </c>
      <c r="C5425" s="3">
        <v>33.700000762939453</v>
      </c>
      <c r="D5425" s="4">
        <v>5.0375012519225937E-3</v>
      </c>
      <c r="E5425" s="4">
        <v>-1.8351326376724542E-2</v>
      </c>
      <c r="F5425" s="2">
        <v>5</v>
      </c>
      <c r="G5425" s="4">
        <v>-0.35209761737670398</v>
      </c>
      <c r="H5425" s="4">
        <v>-0.79668791454905674</v>
      </c>
      <c r="I5425" s="4">
        <v>3.1591040519478357E-2</v>
      </c>
    </row>
    <row r="5426" spans="1:9" x14ac:dyDescent="0.25">
      <c r="A5426" t="s">
        <v>5626</v>
      </c>
      <c r="B5426" s="3">
        <v>20.28206825256348</v>
      </c>
      <c r="C5426" s="3">
        <v>34.330001831054688</v>
      </c>
      <c r="D5426" s="4">
        <v>-1.366464201760087E-2</v>
      </c>
      <c r="E5426" s="4">
        <v>1.9299332541247601E-2</v>
      </c>
      <c r="F5426" s="2">
        <v>5</v>
      </c>
      <c r="G5426" s="4">
        <v>-0.34434365924808119</v>
      </c>
      <c r="H5426" s="4">
        <v>-0.79770696596128199</v>
      </c>
      <c r="I5426" s="4">
        <v>2.64204462365627E-2</v>
      </c>
    </row>
    <row r="5427" spans="1:9" x14ac:dyDescent="0.25">
      <c r="A5427" t="s">
        <v>5627</v>
      </c>
      <c r="B5427" s="3">
        <v>20.563055038452148</v>
      </c>
      <c r="C5427" s="3">
        <v>33.680000305175781</v>
      </c>
      <c r="D5427" s="4">
        <v>5.412140656718023E-3</v>
      </c>
      <c r="E5427" s="4">
        <v>-9.120369461099731E-3</v>
      </c>
      <c r="F5427" s="2">
        <v>5</v>
      </c>
      <c r="G5427" s="4">
        <v>-0.34070461251509732</v>
      </c>
      <c r="H5427" s="4">
        <v>-0.794904408118838</v>
      </c>
      <c r="I5427" s="4">
        <v>4.0640425114800482E-2</v>
      </c>
    </row>
    <row r="5428" spans="1:9" x14ac:dyDescent="0.25">
      <c r="A5428" t="s">
        <v>5628</v>
      </c>
      <c r="B5428" s="3">
        <v>20.452363967895511</v>
      </c>
      <c r="C5428" s="3">
        <v>33.990001678466797</v>
      </c>
      <c r="D5428" s="4">
        <v>8.8200603263901556E-3</v>
      </c>
      <c r="E5428" s="4">
        <v>-5.8796365931446104E-4</v>
      </c>
      <c r="F5428" s="2">
        <v>5</v>
      </c>
      <c r="G5428" s="4">
        <v>-0.335913623980446</v>
      </c>
      <c r="H5428" s="4">
        <v>-0.79600843913900121</v>
      </c>
      <c r="I5428" s="4">
        <v>3.5038650353945489E-2</v>
      </c>
    </row>
    <row r="5429" spans="1:9" x14ac:dyDescent="0.25">
      <c r="A5429" t="s">
        <v>5629</v>
      </c>
      <c r="B5429" s="3">
        <v>20.273550033569339</v>
      </c>
      <c r="C5429" s="3">
        <v>34.009998321533203</v>
      </c>
      <c r="D5429" s="4">
        <v>-1.65220404441444E-2</v>
      </c>
      <c r="E5429" s="4">
        <v>1.9790101277643361E-2</v>
      </c>
      <c r="F5429" s="2">
        <v>5</v>
      </c>
      <c r="G5429" s="4">
        <v>-0.32338711961854671</v>
      </c>
      <c r="H5429" s="4">
        <v>-0.79779192654535425</v>
      </c>
      <c r="I5429" s="4">
        <v>2.5989362284362771E-2</v>
      </c>
    </row>
    <row r="5430" spans="1:9" x14ac:dyDescent="0.25">
      <c r="A5430" t="s">
        <v>5630</v>
      </c>
      <c r="B5430" s="3">
        <v>20.614137649536129</v>
      </c>
      <c r="C5430" s="3">
        <v>33.349998474121087</v>
      </c>
      <c r="D5430" s="4">
        <v>5.3986567638888427E-3</v>
      </c>
      <c r="E5430" s="4">
        <v>9.3824924335297322E-3</v>
      </c>
      <c r="F5430" s="2">
        <v>5</v>
      </c>
      <c r="G5430" s="4">
        <v>-0.32861891515476049</v>
      </c>
      <c r="H5430" s="4">
        <v>-0.79439491094852388</v>
      </c>
      <c r="I5430" s="4">
        <v>4.3225577467649101E-2</v>
      </c>
    </row>
    <row r="5431" spans="1:9" x14ac:dyDescent="0.25">
      <c r="A5431" t="s">
        <v>5631</v>
      </c>
      <c r="B5431" s="3">
        <v>20.503446578979489</v>
      </c>
      <c r="C5431" s="3">
        <v>33.040000915527337</v>
      </c>
      <c r="D5431" s="4">
        <v>-4.5476264999323446E-3</v>
      </c>
      <c r="E5431" s="4">
        <v>8.5470881666711573E-3</v>
      </c>
      <c r="F5431" s="2">
        <v>5</v>
      </c>
      <c r="G5431" s="4">
        <v>-0.33682166291102278</v>
      </c>
      <c r="H5431" s="4">
        <v>-0.79549894196868709</v>
      </c>
      <c r="I5431" s="4">
        <v>3.7623802706794107E-2</v>
      </c>
    </row>
    <row r="5432" spans="1:9" x14ac:dyDescent="0.25">
      <c r="A5432" t="s">
        <v>5632</v>
      </c>
      <c r="B5432" s="3">
        <v>20.597114562988281</v>
      </c>
      <c r="C5432" s="3">
        <v>32.759998321533203</v>
      </c>
      <c r="D5432" s="4">
        <v>-1.2249716288034951E-2</v>
      </c>
      <c r="E5432" s="4">
        <v>5.6092773632891557E-2</v>
      </c>
      <c r="F5432" s="2">
        <v>5</v>
      </c>
      <c r="G5432" s="4">
        <v>-0.34479970158432599</v>
      </c>
      <c r="H5432" s="4">
        <v>-0.79456469894960868</v>
      </c>
      <c r="I5432" s="4">
        <v>4.2364085243424832E-2</v>
      </c>
    </row>
    <row r="5433" spans="1:9" x14ac:dyDescent="0.25">
      <c r="A5433" t="s">
        <v>5633</v>
      </c>
      <c r="B5433" s="3">
        <v>20.85255241394043</v>
      </c>
      <c r="C5433" s="3">
        <v>31.020000457763668</v>
      </c>
      <c r="D5433" s="4">
        <v>2.0458420398403732E-3</v>
      </c>
      <c r="E5433" s="4">
        <v>-4.8123072878769602E-3</v>
      </c>
      <c r="F5433" s="2">
        <v>5</v>
      </c>
      <c r="G5433" s="4">
        <v>-0.35789205801930801</v>
      </c>
      <c r="H5433" s="4">
        <v>-0.79201696578778435</v>
      </c>
      <c r="I5433" s="4">
        <v>5.5291101842280588E-2</v>
      </c>
    </row>
    <row r="5434" spans="1:9" x14ac:dyDescent="0.25">
      <c r="A5434" t="s">
        <v>5634</v>
      </c>
      <c r="B5434" s="3">
        <v>20.809978485107418</v>
      </c>
      <c r="C5434" s="3">
        <v>31.170000076293949</v>
      </c>
      <c r="D5434" s="4">
        <v>-2.4490710974867098E-3</v>
      </c>
      <c r="E5434" s="4">
        <v>-4.7892598975682876E-3</v>
      </c>
      <c r="F5434" s="2">
        <v>5</v>
      </c>
      <c r="G5434" s="4">
        <v>-0.36535980438714277</v>
      </c>
      <c r="H5434" s="4">
        <v>-0.79244159749335452</v>
      </c>
      <c r="I5434" s="4">
        <v>5.3136550812934891E-2</v>
      </c>
    </row>
    <row r="5435" spans="1:9" x14ac:dyDescent="0.25">
      <c r="A5435" t="s">
        <v>5635</v>
      </c>
      <c r="B5435" s="3">
        <v>20.861068725585941</v>
      </c>
      <c r="C5435" s="3">
        <v>31.319999694824219</v>
      </c>
      <c r="D5435" s="4">
        <v>-2.584433828325983E-2</v>
      </c>
      <c r="E5435" s="4">
        <v>1.919368698114932E-3</v>
      </c>
      <c r="F5435" s="2">
        <v>5</v>
      </c>
      <c r="G5435" s="4">
        <v>-0.35981188883450521</v>
      </c>
      <c r="H5435" s="4">
        <v>-0.7919320242275778</v>
      </c>
      <c r="I5435" s="4">
        <v>5.5722089268741337E-2</v>
      </c>
    </row>
    <row r="5436" spans="1:9" x14ac:dyDescent="0.25">
      <c r="A5436" t="s">
        <v>5636</v>
      </c>
      <c r="B5436" s="3">
        <v>21.41451263427734</v>
      </c>
      <c r="C5436" s="3">
        <v>31.260000228881839</v>
      </c>
      <c r="D5436" s="4">
        <v>1.493074843577746E-2</v>
      </c>
      <c r="E5436" s="4">
        <v>-2.0983403378963979E-2</v>
      </c>
      <c r="F5436" s="2">
        <v>5</v>
      </c>
      <c r="G5436" s="4">
        <v>-0.33780975698830262</v>
      </c>
      <c r="H5436" s="4">
        <v>-0.78641198326995598</v>
      </c>
      <c r="I5436" s="4">
        <v>8.373038391858012E-2</v>
      </c>
    </row>
    <row r="5437" spans="1:9" x14ac:dyDescent="0.25">
      <c r="A5437" t="s">
        <v>5637</v>
      </c>
      <c r="B5437" s="3">
        <v>21.099481582641602</v>
      </c>
      <c r="C5437" s="3">
        <v>31.930000305175781</v>
      </c>
      <c r="D5437" s="4">
        <v>1.0191586744873639E-2</v>
      </c>
      <c r="E5437" s="4">
        <v>-7.9561788146286894E-2</v>
      </c>
      <c r="F5437" s="2">
        <v>5</v>
      </c>
      <c r="G5437" s="4">
        <v>-0.36542905253119817</v>
      </c>
      <c r="H5437" s="4">
        <v>-0.78955409809070398</v>
      </c>
      <c r="I5437" s="4">
        <v>6.7787517117633422E-2</v>
      </c>
    </row>
    <row r="5438" spans="1:9" x14ac:dyDescent="0.25">
      <c r="A5438" t="s">
        <v>5638</v>
      </c>
      <c r="B5438" s="3">
        <v>20.886613845825199</v>
      </c>
      <c r="C5438" s="3">
        <v>34.689998626708977</v>
      </c>
      <c r="D5438" s="4">
        <v>-1.168440798858128E-2</v>
      </c>
      <c r="E5438" s="4">
        <v>0.10092029116878209</v>
      </c>
      <c r="F5438" s="2">
        <v>5</v>
      </c>
      <c r="G5438" s="4">
        <v>-0.36827197542914769</v>
      </c>
      <c r="H5438" s="4">
        <v>-0.79167723759468944</v>
      </c>
      <c r="I5438" s="4">
        <v>5.7014858496644338E-2</v>
      </c>
    </row>
    <row r="5439" spans="1:9" x14ac:dyDescent="0.25">
      <c r="A5439" t="s">
        <v>5639</v>
      </c>
      <c r="B5439" s="3">
        <v>21.133546829223629</v>
      </c>
      <c r="C5439" s="3">
        <v>31.510000228881839</v>
      </c>
      <c r="D5439" s="4">
        <v>-2.7047824006979911E-2</v>
      </c>
      <c r="E5439" s="4">
        <v>0.144569540245852</v>
      </c>
      <c r="F5439" s="2">
        <v>5</v>
      </c>
      <c r="G5439" s="4">
        <v>-0.36260891385054211</v>
      </c>
      <c r="H5439" s="4">
        <v>-0.78921433184987766</v>
      </c>
      <c r="I5439" s="4">
        <v>6.9511466823475976E-2</v>
      </c>
    </row>
    <row r="5440" spans="1:9" x14ac:dyDescent="0.25">
      <c r="A5440" t="s">
        <v>5640</v>
      </c>
      <c r="B5440" s="3">
        <v>21.721054077148441</v>
      </c>
      <c r="C5440" s="3">
        <v>27.530000686645511</v>
      </c>
      <c r="D5440" s="4">
        <v>2.3265727152812939E-2</v>
      </c>
      <c r="E5440" s="4">
        <v>-5.1016874545311668E-2</v>
      </c>
      <c r="F5440" s="2">
        <v>5</v>
      </c>
      <c r="G5440" s="4">
        <v>-0.33619541957394661</v>
      </c>
      <c r="H5440" s="4">
        <v>-0.78335454367529522</v>
      </c>
      <c r="I5440" s="4">
        <v>9.9243614653418133E-2</v>
      </c>
    </row>
    <row r="5441" spans="1:9" x14ac:dyDescent="0.25">
      <c r="A5441" t="s">
        <v>5641</v>
      </c>
      <c r="B5441" s="3">
        <v>21.227188110351559</v>
      </c>
      <c r="C5441" s="3">
        <v>29.010000228881839</v>
      </c>
      <c r="D5441" s="4">
        <v>-3.9956838345247547E-3</v>
      </c>
      <c r="E5441" s="4">
        <v>5.1467925641194727E-2</v>
      </c>
      <c r="F5441" s="2">
        <v>5</v>
      </c>
      <c r="G5441" s="4">
        <v>-0.33342249655051548</v>
      </c>
      <c r="H5441" s="4">
        <v>-0.78828035516491868</v>
      </c>
      <c r="I5441" s="4">
        <v>7.425039799975508E-2</v>
      </c>
    </row>
    <row r="5442" spans="1:9" x14ac:dyDescent="0.25">
      <c r="A5442" t="s">
        <v>5642</v>
      </c>
      <c r="B5442" s="3">
        <v>21.312345504760739</v>
      </c>
      <c r="C5442" s="3">
        <v>27.590000152587891</v>
      </c>
      <c r="D5442" s="4">
        <v>-1.106311489345735E-2</v>
      </c>
      <c r="E5442" s="4">
        <v>7.3540830098880905E-2</v>
      </c>
      <c r="F5442" s="2">
        <v>5</v>
      </c>
      <c r="G5442" s="4">
        <v>-0.35138630076807542</v>
      </c>
      <c r="H5442" s="4">
        <v>-0.78743099663444993</v>
      </c>
      <c r="I5442" s="4">
        <v>7.8559982687143481E-2</v>
      </c>
    </row>
    <row r="5443" spans="1:9" x14ac:dyDescent="0.25">
      <c r="A5443" t="s">
        <v>5643</v>
      </c>
      <c r="B5443" s="3">
        <v>21.550764083862301</v>
      </c>
      <c r="C5443" s="3">
        <v>25.70000076293945</v>
      </c>
      <c r="D5443" s="4">
        <v>-4.2738041328430183E-2</v>
      </c>
      <c r="E5443" s="4">
        <v>2.7588985515513809E-2</v>
      </c>
      <c r="F5443" s="2">
        <v>5</v>
      </c>
      <c r="G5443" s="4">
        <v>-0.36166439685209689</v>
      </c>
      <c r="H5443" s="4">
        <v>-0.785053013425979</v>
      </c>
      <c r="I5443" s="4">
        <v>9.0625700113253549E-2</v>
      </c>
    </row>
    <row r="5444" spans="1:9" x14ac:dyDescent="0.25">
      <c r="A5444" t="s">
        <v>5644</v>
      </c>
      <c r="B5444" s="3">
        <v>22.512922286987301</v>
      </c>
      <c r="C5444" s="3">
        <v>25.010000228881839</v>
      </c>
      <c r="D5444" s="4">
        <v>-1.1219397407244199E-2</v>
      </c>
      <c r="E5444" s="4">
        <v>-1.9600156625397162E-2</v>
      </c>
      <c r="F5444" s="2">
        <v>5</v>
      </c>
      <c r="G5444" s="4">
        <v>-0.31820510729185347</v>
      </c>
      <c r="H5444" s="4">
        <v>-0.77545646243760546</v>
      </c>
      <c r="I5444" s="4">
        <v>0.13931791630658541</v>
      </c>
    </row>
    <row r="5445" spans="1:9" x14ac:dyDescent="0.25">
      <c r="A5445" t="s">
        <v>5645</v>
      </c>
      <c r="B5445" s="3">
        <v>22.768369674682621</v>
      </c>
      <c r="C5445" s="3">
        <v>25.510000228881839</v>
      </c>
      <c r="D5445" s="4">
        <v>-1.255509054913817E-2</v>
      </c>
      <c r="E5445" s="4">
        <v>3.8258060469395623E-2</v>
      </c>
      <c r="F5445" s="2">
        <v>5</v>
      </c>
      <c r="G5445" s="4">
        <v>-0.33713434526569469</v>
      </c>
      <c r="H5445" s="4">
        <v>-0.77290863415645283</v>
      </c>
      <c r="I5445" s="4">
        <v>0.1522454155341382</v>
      </c>
    </row>
    <row r="5446" spans="1:9" x14ac:dyDescent="0.25">
      <c r="A5446" t="s">
        <v>5646</v>
      </c>
      <c r="B5446" s="3">
        <v>23.057863235473629</v>
      </c>
      <c r="C5446" s="3">
        <v>24.569999694824219</v>
      </c>
      <c r="D5446" s="4">
        <v>5.1967066293723274E-3</v>
      </c>
      <c r="E5446" s="4">
        <v>-1.3253009187215951E-2</v>
      </c>
      <c r="F5446" s="2">
        <v>5</v>
      </c>
      <c r="G5446" s="4">
        <v>-0.32232230116746607</v>
      </c>
      <c r="H5446" s="4">
        <v>-0.7700212298731306</v>
      </c>
      <c r="I5446" s="4">
        <v>0.1668958992101395</v>
      </c>
    </row>
    <row r="5447" spans="1:9" x14ac:dyDescent="0.25">
      <c r="A5447" t="s">
        <v>5647</v>
      </c>
      <c r="B5447" s="3">
        <v>22.938657760620121</v>
      </c>
      <c r="C5447" s="3">
        <v>24.89999961853027</v>
      </c>
      <c r="D5447" s="4">
        <v>-5.9041695779867842E-3</v>
      </c>
      <c r="E5447" s="4">
        <v>2.3848681372701241E-2</v>
      </c>
      <c r="F5447" s="2">
        <v>5</v>
      </c>
      <c r="G5447" s="4">
        <v>-0.34051415542341251</v>
      </c>
      <c r="H5447" s="4">
        <v>-0.77121018342963465</v>
      </c>
      <c r="I5447" s="4">
        <v>0.16086323354856311</v>
      </c>
    </row>
    <row r="5448" spans="1:9" x14ac:dyDescent="0.25">
      <c r="A5448" t="s">
        <v>5648</v>
      </c>
      <c r="B5448" s="3">
        <v>23.074895858764648</v>
      </c>
      <c r="C5448" s="3">
        <v>24.319999694824219</v>
      </c>
      <c r="D5448" s="4">
        <v>1.498138778519542E-2</v>
      </c>
      <c r="E5448" s="4">
        <v>2.8865853535759989E-3</v>
      </c>
      <c r="F5448" s="2">
        <v>4</v>
      </c>
      <c r="G5448" s="4">
        <v>-0.34509422543079737</v>
      </c>
      <c r="H5448" s="4">
        <v>-0.76985134675271749</v>
      </c>
      <c r="I5448" s="4">
        <v>0.16775787406306081</v>
      </c>
    </row>
    <row r="5449" spans="1:9" x14ac:dyDescent="0.25">
      <c r="A5449" t="s">
        <v>5649</v>
      </c>
      <c r="B5449" s="3">
        <v>22.734304428100589</v>
      </c>
      <c r="C5449" s="3">
        <v>24.25</v>
      </c>
      <c r="D5449" s="4">
        <v>3.0888006510877201E-2</v>
      </c>
      <c r="E5449" s="4">
        <v>-5.013711916251784E-2</v>
      </c>
      <c r="F5449" s="2">
        <v>4</v>
      </c>
      <c r="G5449" s="4">
        <v>-0.35052298401945142</v>
      </c>
      <c r="H5449" s="4">
        <v>-0.77324840039727916</v>
      </c>
      <c r="I5449" s="4">
        <v>0.15052146582829559</v>
      </c>
    </row>
    <row r="5450" spans="1:9" x14ac:dyDescent="0.25">
      <c r="A5450" t="s">
        <v>5650</v>
      </c>
      <c r="B5450" s="3">
        <v>22.053127288818359</v>
      </c>
      <c r="C5450" s="3">
        <v>25.530000686645511</v>
      </c>
      <c r="D5450" s="4">
        <v>-2.814238883752207E-2</v>
      </c>
      <c r="E5450" s="4">
        <v>1.591729165289402E-2</v>
      </c>
      <c r="F5450" s="2">
        <v>5</v>
      </c>
      <c r="G5450" s="4">
        <v>-0.37575289593633798</v>
      </c>
      <c r="H5450" s="4">
        <v>-0.7800424506148057</v>
      </c>
      <c r="I5450" s="4">
        <v>0.1160489389359833</v>
      </c>
    </row>
    <row r="5451" spans="1:9" x14ac:dyDescent="0.25">
      <c r="A5451" t="s">
        <v>5651</v>
      </c>
      <c r="B5451" s="3">
        <v>22.691726684570309</v>
      </c>
      <c r="C5451" s="3">
        <v>25.129999160766602</v>
      </c>
      <c r="D5451" s="4">
        <v>1.253778292779772E-2</v>
      </c>
      <c r="E5451" s="4">
        <v>8.8317669491013717E-3</v>
      </c>
      <c r="F5451" s="2">
        <v>5</v>
      </c>
      <c r="G5451" s="4">
        <v>-0.35331221881692387</v>
      </c>
      <c r="H5451" s="4">
        <v>-0.77367307015058073</v>
      </c>
      <c r="I5451" s="4">
        <v>0.14836672174747109</v>
      </c>
    </row>
    <row r="5452" spans="1:9" x14ac:dyDescent="0.25">
      <c r="A5452" t="s">
        <v>5652</v>
      </c>
      <c r="B5452" s="3">
        <v>22.410745620727539</v>
      </c>
      <c r="C5452" s="3">
        <v>24.909999847412109</v>
      </c>
      <c r="D5452" s="4">
        <v>2.4922330611997001E-2</v>
      </c>
      <c r="E5452" s="4">
        <v>9.3192682087646084E-3</v>
      </c>
      <c r="F5452" s="2">
        <v>5</v>
      </c>
      <c r="G5452" s="4">
        <v>-0.36837094252118241</v>
      </c>
      <c r="H5452" s="4">
        <v>-0.77647557092142772</v>
      </c>
      <c r="I5452" s="4">
        <v>0.13414703244645149</v>
      </c>
    </row>
    <row r="5453" spans="1:9" x14ac:dyDescent="0.25">
      <c r="A5453" t="s">
        <v>5653</v>
      </c>
      <c r="B5453" s="3">
        <v>21.865798950195309</v>
      </c>
      <c r="C5453" s="3">
        <v>24.680000305175781</v>
      </c>
      <c r="D5453" s="4">
        <v>1.102320983961169E-2</v>
      </c>
      <c r="E5453" s="4">
        <v>-2.7963729875555839E-2</v>
      </c>
      <c r="F5453" s="2">
        <v>5</v>
      </c>
      <c r="G5453" s="4">
        <v>-0.38120504632011631</v>
      </c>
      <c r="H5453" s="4">
        <v>-0.7819108605574997</v>
      </c>
      <c r="I5453" s="4">
        <v>0.1065687599656793</v>
      </c>
    </row>
    <row r="5454" spans="1:9" x14ac:dyDescent="0.25">
      <c r="A5454" t="s">
        <v>5654</v>
      </c>
      <c r="B5454" s="3">
        <v>21.627395629882809</v>
      </c>
      <c r="C5454" s="3">
        <v>25.389999389648441</v>
      </c>
      <c r="D5454" s="4">
        <v>4.2265348870299979E-2</v>
      </c>
      <c r="E5454" s="4">
        <v>-0.1128581885000209</v>
      </c>
      <c r="F5454" s="2">
        <v>5</v>
      </c>
      <c r="G5454" s="4">
        <v>-0.36674140606727262</v>
      </c>
      <c r="H5454" s="4">
        <v>-0.78428869157504522</v>
      </c>
      <c r="I5454" s="4">
        <v>9.4503814745484416E-2</v>
      </c>
    </row>
    <row r="5455" spans="1:9" x14ac:dyDescent="0.25">
      <c r="A5455" t="s">
        <v>5655</v>
      </c>
      <c r="B5455" s="3">
        <v>20.750373840332031</v>
      </c>
      <c r="C5455" s="3">
        <v>28.620000839233398</v>
      </c>
      <c r="D5455" s="4">
        <v>-1.05564742861981E-2</v>
      </c>
      <c r="E5455" s="4">
        <v>-3.3760971359441783E-2</v>
      </c>
      <c r="F5455" s="2">
        <v>5</v>
      </c>
      <c r="G5455" s="4">
        <v>-0.37368274824056508</v>
      </c>
      <c r="H5455" s="4">
        <v>-0.79303609329547231</v>
      </c>
      <c r="I5455" s="4">
        <v>5.0120121456407318E-2</v>
      </c>
    </row>
    <row r="5456" spans="1:9" x14ac:dyDescent="0.25">
      <c r="A5456" t="s">
        <v>5656</v>
      </c>
      <c r="B5456" s="3">
        <v>20.971761703491211</v>
      </c>
      <c r="C5456" s="3">
        <v>29.620000839233398</v>
      </c>
      <c r="D5456" s="4">
        <v>-7.6553702527918377E-3</v>
      </c>
      <c r="E5456" s="4">
        <v>2.368920608466718E-3</v>
      </c>
      <c r="F5456" s="2">
        <v>5</v>
      </c>
      <c r="G5456" s="4">
        <v>-0.38928820183092849</v>
      </c>
      <c r="H5456" s="4">
        <v>-0.79082797418354889</v>
      </c>
      <c r="I5456" s="4">
        <v>6.1323960555335733E-2</v>
      </c>
    </row>
    <row r="5457" spans="1:9" x14ac:dyDescent="0.25">
      <c r="A5457" t="s">
        <v>5657</v>
      </c>
      <c r="B5457" s="3">
        <v>21.133546829223629</v>
      </c>
      <c r="C5457" s="3">
        <v>29.54999923706055</v>
      </c>
      <c r="D5457" s="4">
        <v>-1.819596516352873E-2</v>
      </c>
      <c r="E5457" s="4">
        <v>7.96491900249503E-2</v>
      </c>
      <c r="F5457" s="2">
        <v>5</v>
      </c>
      <c r="G5457" s="4">
        <v>-0.37965459280777553</v>
      </c>
      <c r="H5457" s="4">
        <v>-0.78921433184987766</v>
      </c>
      <c r="I5457" s="4">
        <v>6.9511466823475976E-2</v>
      </c>
    </row>
    <row r="5458" spans="1:9" x14ac:dyDescent="0.25">
      <c r="A5458" t="s">
        <v>5658</v>
      </c>
      <c r="B5458" s="3">
        <v>21.52521896362305</v>
      </c>
      <c r="C5458" s="3">
        <v>27.370000839233398</v>
      </c>
      <c r="D5458" s="4">
        <v>-2.761414494589554E-3</v>
      </c>
      <c r="E5458" s="4">
        <v>3.3220123658690648E-2</v>
      </c>
      <c r="F5458" s="2">
        <v>5</v>
      </c>
      <c r="G5458" s="4">
        <v>-0.36306365246821981</v>
      </c>
      <c r="H5458" s="4">
        <v>-0.78530780005886747</v>
      </c>
      <c r="I5458" s="4">
        <v>8.9332930885350548E-2</v>
      </c>
    </row>
    <row r="5459" spans="1:9" x14ac:dyDescent="0.25">
      <c r="A5459" t="s">
        <v>5659</v>
      </c>
      <c r="B5459" s="3">
        <v>21.584823608398441</v>
      </c>
      <c r="C5459" s="3">
        <v>26.489999771118161</v>
      </c>
      <c r="D5459" s="4">
        <v>-1.246553845700071E-2</v>
      </c>
      <c r="E5459" s="4">
        <v>1.106866411198437E-2</v>
      </c>
      <c r="F5459" s="2">
        <v>5</v>
      </c>
      <c r="G5459" s="4">
        <v>-0.35528994127876862</v>
      </c>
      <c r="H5459" s="4">
        <v>-0.78471330425674979</v>
      </c>
      <c r="I5459" s="4">
        <v>9.234936024187812E-2</v>
      </c>
    </row>
    <row r="5460" spans="1:9" x14ac:dyDescent="0.25">
      <c r="A5460" t="s">
        <v>5660</v>
      </c>
      <c r="B5460" s="3">
        <v>21.85728645324707</v>
      </c>
      <c r="C5460" s="3">
        <v>26.20000076293945</v>
      </c>
      <c r="D5460" s="4">
        <v>1.3822993491793721E-2</v>
      </c>
      <c r="E5460" s="4">
        <v>-1.909391010910522E-2</v>
      </c>
      <c r="F5460" s="2">
        <v>5</v>
      </c>
      <c r="G5460" s="4">
        <v>-0.34979737894795021</v>
      </c>
      <c r="H5460" s="4">
        <v>-0.78199576406997495</v>
      </c>
      <c r="I5460" s="4">
        <v>0.10613796559069751</v>
      </c>
    </row>
    <row r="5461" spans="1:9" x14ac:dyDescent="0.25">
      <c r="A5461" t="s">
        <v>5661</v>
      </c>
      <c r="B5461" s="3">
        <v>21.559272766113281</v>
      </c>
      <c r="C5461" s="3">
        <v>26.70999908447266</v>
      </c>
      <c r="D5461" s="4">
        <v>1.037534245620231E-2</v>
      </c>
      <c r="E5461" s="4">
        <v>-0.11585568043922689</v>
      </c>
      <c r="F5461" s="2">
        <v>5</v>
      </c>
      <c r="G5461" s="4">
        <v>-0.34725461906167671</v>
      </c>
      <c r="H5461" s="4">
        <v>-0.78496814796123515</v>
      </c>
      <c r="I5461" s="4">
        <v>9.1056301436756693E-2</v>
      </c>
    </row>
    <row r="5462" spans="1:9" x14ac:dyDescent="0.25">
      <c r="A5462" t="s">
        <v>5662</v>
      </c>
      <c r="B5462" s="3">
        <v>21.337884902954102</v>
      </c>
      <c r="C5462" s="3">
        <v>30.20999908447266</v>
      </c>
      <c r="D5462" s="4">
        <v>-1.260867776976171E-2</v>
      </c>
      <c r="E5462" s="4">
        <v>6.7868437851180685E-2</v>
      </c>
      <c r="F5462" s="2">
        <v>5</v>
      </c>
      <c r="G5462" s="4">
        <v>-0.38138766674507713</v>
      </c>
      <c r="H5462" s="4">
        <v>-0.78717626707315846</v>
      </c>
      <c r="I5462" s="4">
        <v>7.9852462337828278E-2</v>
      </c>
    </row>
    <row r="5463" spans="1:9" x14ac:dyDescent="0.25">
      <c r="A5463" t="s">
        <v>5663</v>
      </c>
      <c r="B5463" s="3">
        <v>21.6103630065918</v>
      </c>
      <c r="C5463" s="3">
        <v>28.29000091552734</v>
      </c>
      <c r="D5463" s="4">
        <v>-2.1211109416932269E-2</v>
      </c>
      <c r="E5463" s="4">
        <v>6.1140325485540492E-2</v>
      </c>
      <c r="F5463" s="2">
        <v>5</v>
      </c>
      <c r="G5463" s="4">
        <v>-0.38487632544132883</v>
      </c>
      <c r="H5463" s="4">
        <v>-0.78445857469545832</v>
      </c>
      <c r="I5463" s="4">
        <v>9.3641839892562917E-2</v>
      </c>
    </row>
    <row r="5464" spans="1:9" x14ac:dyDescent="0.25">
      <c r="A5464" t="s">
        <v>5664</v>
      </c>
      <c r="B5464" s="3">
        <v>22.078676223754879</v>
      </c>
      <c r="C5464" s="3">
        <v>26.659999847412109</v>
      </c>
      <c r="D5464" s="4">
        <v>3.0950960617572849E-3</v>
      </c>
      <c r="E5464" s="4">
        <v>1.6006100608134451E-2</v>
      </c>
      <c r="F5464" s="2">
        <v>5</v>
      </c>
      <c r="G5464" s="4">
        <v>-0.36446087813396921</v>
      </c>
      <c r="H5464" s="4">
        <v>-0.77978762593418594</v>
      </c>
      <c r="I5464" s="4">
        <v>0.1173419012153651</v>
      </c>
    </row>
    <row r="5465" spans="1:9" x14ac:dyDescent="0.25">
      <c r="A5465" t="s">
        <v>5665</v>
      </c>
      <c r="B5465" s="3">
        <v>22.010551452636719</v>
      </c>
      <c r="C5465" s="3">
        <v>26.239999771118161</v>
      </c>
      <c r="D5465" s="4">
        <v>3.2348020127975108E-2</v>
      </c>
      <c r="E5465" s="4">
        <v>-6.8843169377159286E-2</v>
      </c>
      <c r="F5465" s="2">
        <v>5</v>
      </c>
      <c r="G5465" s="4">
        <v>-0.35552245387688403</v>
      </c>
      <c r="H5465" s="4">
        <v>-0.78046710134424158</v>
      </c>
      <c r="I5465" s="4">
        <v>0.1138942913808982</v>
      </c>
    </row>
    <row r="5466" spans="1:9" x14ac:dyDescent="0.25">
      <c r="A5466" t="s">
        <v>5666</v>
      </c>
      <c r="B5466" s="3">
        <v>21.320863723754879</v>
      </c>
      <c r="C5466" s="3">
        <v>28.180000305175781</v>
      </c>
      <c r="D5466" s="4">
        <v>-3.170940002877598E-2</v>
      </c>
      <c r="E5466" s="4">
        <v>3.2612655177378443E-2</v>
      </c>
      <c r="F5466" s="2">
        <v>5</v>
      </c>
      <c r="G5466" s="4">
        <v>-0.3702211102046703</v>
      </c>
      <c r="H5466" s="4">
        <v>-0.78734603605037767</v>
      </c>
      <c r="I5466" s="4">
        <v>7.899106663934341E-2</v>
      </c>
    </row>
    <row r="5467" spans="1:9" x14ac:dyDescent="0.25">
      <c r="A5467" t="s">
        <v>5667</v>
      </c>
      <c r="B5467" s="3">
        <v>22.019075393676761</v>
      </c>
      <c r="C5467" s="3">
        <v>27.29000091552734</v>
      </c>
      <c r="D5467" s="4">
        <v>5.4437301082501674E-3</v>
      </c>
      <c r="E5467" s="4">
        <v>-1.693081086020665E-2</v>
      </c>
      <c r="F5467" s="2">
        <v>5</v>
      </c>
      <c r="G5467" s="4">
        <v>-0.37776675234880258</v>
      </c>
      <c r="H5467" s="4">
        <v>-0.78038208368857231</v>
      </c>
      <c r="I5467" s="4">
        <v>0.11432566491031659</v>
      </c>
    </row>
    <row r="5468" spans="1:9" x14ac:dyDescent="0.25">
      <c r="A5468" t="s">
        <v>5668</v>
      </c>
      <c r="B5468" s="3">
        <v>21.899858474731449</v>
      </c>
      <c r="C5468" s="3">
        <v>27.760000228881839</v>
      </c>
      <c r="D5468" s="4">
        <v>4.6870619414944859E-3</v>
      </c>
      <c r="E5468" s="4">
        <v>-3.4770514326900592E-2</v>
      </c>
      <c r="F5468" s="2">
        <v>5</v>
      </c>
      <c r="G5468" s="4">
        <v>-0.37618255113427002</v>
      </c>
      <c r="H5468" s="4">
        <v>-0.78157115138827038</v>
      </c>
      <c r="I5468" s="4">
        <v>0.10829242009430361</v>
      </c>
    </row>
    <row r="5469" spans="1:9" x14ac:dyDescent="0.25">
      <c r="A5469" t="s">
        <v>5669</v>
      </c>
      <c r="B5469" s="3">
        <v>21.79769134521484</v>
      </c>
      <c r="C5469" s="3">
        <v>28.760000228881839</v>
      </c>
      <c r="D5469" s="4">
        <v>1.506782577801458E-2</v>
      </c>
      <c r="E5469" s="4">
        <v>-6.5627043947406039E-2</v>
      </c>
      <c r="F5469" s="2">
        <v>5</v>
      </c>
      <c r="G5469" s="4">
        <v>-0.37560956953693042</v>
      </c>
      <c r="H5469" s="4">
        <v>-0.78259016475276433</v>
      </c>
      <c r="I5469" s="4">
        <v>0.103122018862867</v>
      </c>
    </row>
    <row r="5470" spans="1:9" x14ac:dyDescent="0.25">
      <c r="A5470" t="s">
        <v>5670</v>
      </c>
      <c r="B5470" s="3">
        <v>21.474123001098629</v>
      </c>
      <c r="C5470" s="3">
        <v>30.780000686645511</v>
      </c>
      <c r="D5470" s="4">
        <v>-4.7223137127597292E-2</v>
      </c>
      <c r="E5470" s="4">
        <v>6.5789528431152267E-2</v>
      </c>
      <c r="F5470" s="2">
        <v>5</v>
      </c>
      <c r="G5470" s="4">
        <v>-0.39563843513291891</v>
      </c>
      <c r="H5470" s="4">
        <v>-0.7858174303962413</v>
      </c>
      <c r="I5470" s="4">
        <v>8.6747102852325897E-2</v>
      </c>
    </row>
    <row r="5471" spans="1:9" x14ac:dyDescent="0.25">
      <c r="A5471" t="s">
        <v>5671</v>
      </c>
      <c r="B5471" s="3">
        <v>22.538459777832031</v>
      </c>
      <c r="C5471" s="3">
        <v>28.879999160766602</v>
      </c>
      <c r="D5471" s="4">
        <v>1.0304959355738269E-2</v>
      </c>
      <c r="E5471" s="4">
        <v>-4.0531601503041359E-2</v>
      </c>
      <c r="F5471" s="2">
        <v>5</v>
      </c>
      <c r="G5471" s="4">
        <v>-0.38312803029148218</v>
      </c>
      <c r="H5471" s="4">
        <v>-0.77520175190017981</v>
      </c>
      <c r="I5471" s="4">
        <v>0.140610299431531</v>
      </c>
    </row>
    <row r="5472" spans="1:9" x14ac:dyDescent="0.25">
      <c r="A5472" t="s">
        <v>5672</v>
      </c>
      <c r="B5472" s="3">
        <v>22.30857086181641</v>
      </c>
      <c r="C5472" s="3">
        <v>30.10000038146973</v>
      </c>
      <c r="D5472" s="4">
        <v>-1.392546679155471E-2</v>
      </c>
      <c r="E5472" s="4">
        <v>4.0802223446155583E-2</v>
      </c>
      <c r="F5472" s="2">
        <v>5</v>
      </c>
      <c r="G5472" s="4">
        <v>-0.38856479031733782</v>
      </c>
      <c r="H5472" s="4">
        <v>-0.77749466038138437</v>
      </c>
      <c r="I5472" s="4">
        <v>0.1289762451120573</v>
      </c>
    </row>
    <row r="5473" spans="1:9" x14ac:dyDescent="0.25">
      <c r="A5473" t="s">
        <v>5673</v>
      </c>
      <c r="B5473" s="3">
        <v>22.623615264892582</v>
      </c>
      <c r="C5473" s="3">
        <v>28.920000076293949</v>
      </c>
      <c r="D5473" s="4">
        <v>-2.20831814951431E-2</v>
      </c>
      <c r="E5473" s="4">
        <v>2.0825984969177199E-2</v>
      </c>
      <c r="F5473" s="2">
        <v>5</v>
      </c>
      <c r="G5473" s="4">
        <v>-0.34925309951712807</v>
      </c>
      <c r="H5473" s="4">
        <v>-0.77435241239357666</v>
      </c>
      <c r="I5473" s="4">
        <v>0.14491978759317981</v>
      </c>
    </row>
    <row r="5474" spans="1:9" x14ac:dyDescent="0.25">
      <c r="A5474" t="s">
        <v>5674</v>
      </c>
      <c r="B5474" s="3">
        <v>23.13449859619141</v>
      </c>
      <c r="C5474" s="3">
        <v>28.329999923706051</v>
      </c>
      <c r="D5474" s="4">
        <v>-2.9642872057541351E-2</v>
      </c>
      <c r="E5474" s="4">
        <v>3.1682478814259778E-2</v>
      </c>
      <c r="F5474" s="2">
        <v>5</v>
      </c>
      <c r="G5474" s="4">
        <v>-0.30279701113810448</v>
      </c>
      <c r="H5474" s="4">
        <v>-0.76925686997446541</v>
      </c>
      <c r="I5474" s="4">
        <v>0.1707742068938489</v>
      </c>
    </row>
    <row r="5475" spans="1:9" x14ac:dyDescent="0.25">
      <c r="A5475" t="s">
        <v>5675</v>
      </c>
      <c r="B5475" s="3">
        <v>23.841220855712891</v>
      </c>
      <c r="C5475" s="3">
        <v>27.45999908447266</v>
      </c>
      <c r="D5475" s="4">
        <v>1.010144598673546E-2</v>
      </c>
      <c r="E5475" s="4">
        <v>-1.4545787464488309E-3</v>
      </c>
      <c r="F5475" s="2">
        <v>5</v>
      </c>
      <c r="G5475" s="4">
        <v>-0.29382085778991213</v>
      </c>
      <c r="H5475" s="4">
        <v>-0.7622080331240505</v>
      </c>
      <c r="I5475" s="4">
        <v>0.2065395030140644</v>
      </c>
    </row>
    <row r="5476" spans="1:9" x14ac:dyDescent="0.25">
      <c r="A5476" t="s">
        <v>5676</v>
      </c>
      <c r="B5476" s="3">
        <v>23.602798461914059</v>
      </c>
      <c r="C5476" s="3">
        <v>27.5</v>
      </c>
      <c r="D5476" s="4">
        <v>-6.8083829735287038E-3</v>
      </c>
      <c r="E5476" s="4">
        <v>9.1743119266054496E-3</v>
      </c>
      <c r="F5476" s="2">
        <v>5</v>
      </c>
      <c r="G5476" s="4">
        <v>-0.30613293093370852</v>
      </c>
      <c r="H5476" s="4">
        <v>-0.76458605438025273</v>
      </c>
      <c r="I5476" s="4">
        <v>0.19447359253647531</v>
      </c>
    </row>
    <row r="5477" spans="1:9" x14ac:dyDescent="0.25">
      <c r="A5477" t="s">
        <v>5677</v>
      </c>
      <c r="B5477" s="3">
        <v>23.764596939086911</v>
      </c>
      <c r="C5477" s="3">
        <v>27.25</v>
      </c>
      <c r="D5477" s="4">
        <v>3.1793791843280239E-2</v>
      </c>
      <c r="E5477" s="4">
        <v>4.9287667327249318E-2</v>
      </c>
      <c r="F5477" s="2">
        <v>5</v>
      </c>
      <c r="G5477" s="4">
        <v>-0.27974172082601151</v>
      </c>
      <c r="H5477" s="4">
        <v>-0.76297227887952168</v>
      </c>
      <c r="I5477" s="4">
        <v>0.20266177448479139</v>
      </c>
    </row>
    <row r="5478" spans="1:9" x14ac:dyDescent="0.25">
      <c r="A5478" t="s">
        <v>5678</v>
      </c>
      <c r="B5478" s="3">
        <v>23.03231239318848</v>
      </c>
      <c r="C5478" s="3">
        <v>25.969999313354489</v>
      </c>
      <c r="D5478" s="4">
        <v>-3.3583850825300798E-2</v>
      </c>
      <c r="E5478" s="4">
        <v>7.8936420549221342E-2</v>
      </c>
      <c r="F5478" s="2">
        <v>5</v>
      </c>
      <c r="G5478" s="4">
        <v>-0.32711482790102192</v>
      </c>
      <c r="H5478" s="4">
        <v>-0.77027607357761596</v>
      </c>
      <c r="I5478" s="4">
        <v>0.16560284040501799</v>
      </c>
    </row>
    <row r="5479" spans="1:9" x14ac:dyDescent="0.25">
      <c r="A5479" t="s">
        <v>5679</v>
      </c>
      <c r="B5479" s="3">
        <v>23.832706451416019</v>
      </c>
      <c r="C5479" s="3">
        <v>24.069999694824219</v>
      </c>
      <c r="D5479" s="4">
        <v>9.740708919450336E-3</v>
      </c>
      <c r="E5479" s="4">
        <v>3.9291876226579259E-2</v>
      </c>
      <c r="F5479" s="2">
        <v>4</v>
      </c>
      <c r="G5479" s="4">
        <v>-0.30459642367430512</v>
      </c>
      <c r="H5479" s="4">
        <v>-0.76229295566039146</v>
      </c>
      <c r="I5479" s="4">
        <v>0.2061086121133433</v>
      </c>
    </row>
    <row r="5480" spans="1:9" x14ac:dyDescent="0.25">
      <c r="A5480" t="s">
        <v>5680</v>
      </c>
      <c r="B5480" s="3">
        <v>23.602798461914059</v>
      </c>
      <c r="C5480" s="3">
        <v>23.159999847412109</v>
      </c>
      <c r="D5480" s="4">
        <v>-3.6060698297968319E-4</v>
      </c>
      <c r="E5480" s="4">
        <v>-2.729943860183737E-2</v>
      </c>
      <c r="F5480" s="2">
        <v>4</v>
      </c>
      <c r="G5480" s="4">
        <v>-0.29429734572179739</v>
      </c>
      <c r="H5480" s="4">
        <v>-0.76458605438025273</v>
      </c>
      <c r="I5480" s="4">
        <v>0.19447359253647531</v>
      </c>
    </row>
    <row r="5481" spans="1:9" x14ac:dyDescent="0.25">
      <c r="A5481" t="s">
        <v>5681</v>
      </c>
      <c r="B5481" s="3">
        <v>23.611312866210941</v>
      </c>
      <c r="C5481" s="3">
        <v>23.809999465942379</v>
      </c>
      <c r="D5481" s="4">
        <v>3.7022553813575547E-2</v>
      </c>
      <c r="E5481" s="4">
        <v>-5.9636660627231497E-2</v>
      </c>
      <c r="F5481" s="2">
        <v>4</v>
      </c>
      <c r="G5481" s="4">
        <v>-0.27824042443851837</v>
      </c>
      <c r="H5481" s="4">
        <v>-0.76450113184391177</v>
      </c>
      <c r="I5481" s="4">
        <v>0.19490448343719671</v>
      </c>
    </row>
    <row r="5482" spans="1:9" x14ac:dyDescent="0.25">
      <c r="A5482" t="s">
        <v>5682</v>
      </c>
      <c r="B5482" s="3">
        <v>22.768369674682621</v>
      </c>
      <c r="C5482" s="3">
        <v>25.319999694824219</v>
      </c>
      <c r="D5482" s="4">
        <v>4.2495652841431752E-2</v>
      </c>
      <c r="E5482" s="4">
        <v>-7.6249549953398388E-2</v>
      </c>
      <c r="F5482" s="2">
        <v>5</v>
      </c>
      <c r="G5482" s="4">
        <v>-0.30761217038708982</v>
      </c>
      <c r="H5482" s="4">
        <v>-0.77290863415645283</v>
      </c>
      <c r="I5482" s="4">
        <v>0.1522454155341382</v>
      </c>
    </row>
    <row r="5483" spans="1:9" x14ac:dyDescent="0.25">
      <c r="A5483" t="s">
        <v>5683</v>
      </c>
      <c r="B5483" s="3">
        <v>21.840253829956051</v>
      </c>
      <c r="C5483" s="3">
        <v>27.409999847412109</v>
      </c>
      <c r="D5483" s="4">
        <v>-1.535528987840218E-2</v>
      </c>
      <c r="E5483" s="4">
        <v>-9.0383225372067111E-3</v>
      </c>
      <c r="F5483" s="2">
        <v>5</v>
      </c>
      <c r="G5483" s="4">
        <v>-0.3665105392895055</v>
      </c>
      <c r="H5483" s="4">
        <v>-0.78216564719038817</v>
      </c>
      <c r="I5483" s="4">
        <v>0.10527599073777601</v>
      </c>
    </row>
    <row r="5484" spans="1:9" x14ac:dyDescent="0.25">
      <c r="A5484" t="s">
        <v>5684</v>
      </c>
      <c r="B5484" s="3">
        <v>22.18084716796875</v>
      </c>
      <c r="C5484" s="3">
        <v>27.659999847412109</v>
      </c>
      <c r="D5484" s="4">
        <v>-1.475042265883442E-2</v>
      </c>
      <c r="E5484" s="4">
        <v>3.7898695810095313E-2</v>
      </c>
      <c r="F5484" s="2">
        <v>5</v>
      </c>
      <c r="G5484" s="4">
        <v>-0.33832871836590889</v>
      </c>
      <c r="H5484" s="4">
        <v>-0.77876857452196069</v>
      </c>
      <c r="I5484" s="4">
        <v>0.1225124954982808</v>
      </c>
    </row>
    <row r="5485" spans="1:9" x14ac:dyDescent="0.25">
      <c r="A5485" t="s">
        <v>5685</v>
      </c>
      <c r="B5485" s="3">
        <v>22.512922286987301</v>
      </c>
      <c r="C5485" s="3">
        <v>26.64999961853027</v>
      </c>
      <c r="D5485" s="4">
        <v>1.3026763824044879E-2</v>
      </c>
      <c r="E5485" s="4">
        <v>-7.0456939392683382E-2</v>
      </c>
      <c r="F5485" s="2">
        <v>5</v>
      </c>
      <c r="G5485" s="4">
        <v>-0.33029376222656992</v>
      </c>
      <c r="H5485" s="4">
        <v>-0.77545646243760546</v>
      </c>
      <c r="I5485" s="4">
        <v>0.13931791630658541</v>
      </c>
    </row>
    <row r="5486" spans="1:9" x14ac:dyDescent="0.25">
      <c r="A5486" t="s">
        <v>5686</v>
      </c>
      <c r="B5486" s="3">
        <v>22.223423004150391</v>
      </c>
      <c r="C5486" s="3">
        <v>28.670000076293949</v>
      </c>
      <c r="D5486" s="4">
        <v>3.4482899452991989E-2</v>
      </c>
      <c r="E5486" s="4">
        <v>-8.2266316058050015E-2</v>
      </c>
      <c r="F5486" s="2">
        <v>5</v>
      </c>
      <c r="G5486" s="4">
        <v>-0.34157427362790982</v>
      </c>
      <c r="H5486" s="4">
        <v>-0.77834392379252482</v>
      </c>
      <c r="I5486" s="4">
        <v>0.1246671430533659</v>
      </c>
    </row>
    <row r="5487" spans="1:9" x14ac:dyDescent="0.25">
      <c r="A5487" t="s">
        <v>5687</v>
      </c>
      <c r="B5487" s="3">
        <v>21.482639312744141</v>
      </c>
      <c r="C5487" s="3">
        <v>31.239999771118161</v>
      </c>
      <c r="D5487" s="4">
        <v>1.2034151723939729E-2</v>
      </c>
      <c r="E5487" s="4">
        <v>2.158272887700274E-2</v>
      </c>
      <c r="F5487" s="2">
        <v>5</v>
      </c>
      <c r="G5487" s="4">
        <v>-0.35899397175725989</v>
      </c>
      <c r="H5487" s="4">
        <v>-0.78573248883603464</v>
      </c>
      <c r="I5487" s="4">
        <v>8.7178090278786646E-2</v>
      </c>
    </row>
    <row r="5488" spans="1:9" x14ac:dyDescent="0.25">
      <c r="A5488" t="s">
        <v>5688</v>
      </c>
      <c r="B5488" s="3">
        <v>21.227188110351559</v>
      </c>
      <c r="C5488" s="3">
        <v>30.579999923706051</v>
      </c>
      <c r="D5488" s="4">
        <v>2.550342150533336E-2</v>
      </c>
      <c r="E5488" s="4">
        <v>-2.3003173511326521E-2</v>
      </c>
      <c r="F5488" s="2">
        <v>5</v>
      </c>
      <c r="G5488" s="4">
        <v>-0.34394760427893989</v>
      </c>
      <c r="H5488" s="4">
        <v>-0.78828035516491868</v>
      </c>
      <c r="I5488" s="4">
        <v>7.425039799975508E-2</v>
      </c>
    </row>
    <row r="5489" spans="1:9" x14ac:dyDescent="0.25">
      <c r="A5489" t="s">
        <v>5689</v>
      </c>
      <c r="B5489" s="3">
        <v>20.699285507202148</v>
      </c>
      <c r="C5489" s="3">
        <v>31.29999923706055</v>
      </c>
      <c r="D5489" s="4">
        <v>-3.031532570753992E-2</v>
      </c>
      <c r="E5489" s="4">
        <v>6.4263835411571657E-2</v>
      </c>
      <c r="F5489" s="2">
        <v>5</v>
      </c>
      <c r="G5489" s="4">
        <v>-0.35568522795414198</v>
      </c>
      <c r="H5489" s="4">
        <v>-0.79354564753738344</v>
      </c>
      <c r="I5489" s="4">
        <v>4.7534679526340502E-2</v>
      </c>
    </row>
    <row r="5490" spans="1:9" x14ac:dyDescent="0.25">
      <c r="A5490" t="s">
        <v>5690</v>
      </c>
      <c r="B5490" s="3">
        <v>21.346408843994141</v>
      </c>
      <c r="C5490" s="3">
        <v>29.409999847412109</v>
      </c>
      <c r="D5490" s="4">
        <v>-1.84020894836695E-2</v>
      </c>
      <c r="E5490" s="4">
        <v>-6.3971999490807119E-2</v>
      </c>
      <c r="F5490" s="2">
        <v>5</v>
      </c>
      <c r="G5490" s="4">
        <v>-0.33589398386967001</v>
      </c>
      <c r="H5490" s="4">
        <v>-0.7870912494174892</v>
      </c>
      <c r="I5490" s="4">
        <v>8.0283835867246633E-2</v>
      </c>
    </row>
    <row r="5491" spans="1:9" x14ac:dyDescent="0.25">
      <c r="A5491" t="s">
        <v>5691</v>
      </c>
      <c r="B5491" s="3">
        <v>21.746591567993161</v>
      </c>
      <c r="C5491" s="3">
        <v>31.420000076293949</v>
      </c>
      <c r="D5491" s="4">
        <v>-3.5134087140138992E-2</v>
      </c>
      <c r="E5491" s="4">
        <v>2.2453646089686918E-2</v>
      </c>
      <c r="F5491" s="2">
        <v>5</v>
      </c>
      <c r="G5491" s="4">
        <v>-0.33036211205091037</v>
      </c>
      <c r="H5491" s="4">
        <v>-0.78309983313786946</v>
      </c>
      <c r="I5491" s="4">
        <v>0.1005359977783635</v>
      </c>
    </row>
    <row r="5492" spans="1:9" x14ac:dyDescent="0.25">
      <c r="A5492" t="s">
        <v>5692</v>
      </c>
      <c r="B5492" s="3">
        <v>22.538459777832031</v>
      </c>
      <c r="C5492" s="3">
        <v>30.729999542236332</v>
      </c>
      <c r="D5492" s="4">
        <v>1.4175888818873879E-2</v>
      </c>
      <c r="E5492" s="4">
        <v>-1.6010246792472319E-2</v>
      </c>
      <c r="F5492" s="2">
        <v>5</v>
      </c>
      <c r="G5492" s="4">
        <v>-0.30688698357066779</v>
      </c>
      <c r="H5492" s="4">
        <v>-0.77520175190017981</v>
      </c>
      <c r="I5492" s="4">
        <v>0.140610299431531</v>
      </c>
    </row>
    <row r="5493" spans="1:9" x14ac:dyDescent="0.25">
      <c r="A5493" t="s">
        <v>5693</v>
      </c>
      <c r="B5493" s="3">
        <v>22.223423004150391</v>
      </c>
      <c r="C5493" s="3">
        <v>31.229999542236332</v>
      </c>
      <c r="D5493" s="4">
        <v>7.7220664943233874E-3</v>
      </c>
      <c r="E5493" s="4">
        <v>1.330304514834113E-2</v>
      </c>
      <c r="F5493" s="2">
        <v>5</v>
      </c>
      <c r="G5493" s="4">
        <v>-0.28998876130412737</v>
      </c>
      <c r="H5493" s="4">
        <v>-0.77834392379252482</v>
      </c>
      <c r="I5493" s="4">
        <v>0.1246671430533659</v>
      </c>
    </row>
    <row r="5494" spans="1:9" x14ac:dyDescent="0.25">
      <c r="A5494" t="s">
        <v>5694</v>
      </c>
      <c r="B5494" s="3">
        <v>22.053127288818359</v>
      </c>
      <c r="C5494" s="3">
        <v>30.819999694824219</v>
      </c>
      <c r="D5494" s="4">
        <v>2.5742229234273269E-2</v>
      </c>
      <c r="E5494" s="4">
        <v>5.1877150079958863E-2</v>
      </c>
      <c r="F5494" s="2">
        <v>5</v>
      </c>
      <c r="G5494" s="4">
        <v>-0.27247209128116612</v>
      </c>
      <c r="H5494" s="4">
        <v>-0.7800424506148057</v>
      </c>
      <c r="I5494" s="4">
        <v>0.1160489389359833</v>
      </c>
    </row>
    <row r="5495" spans="1:9" x14ac:dyDescent="0.25">
      <c r="A5495" t="s">
        <v>5695</v>
      </c>
      <c r="B5495" s="3">
        <v>21.499677658081051</v>
      </c>
      <c r="C5495" s="3">
        <v>29.29999923706055</v>
      </c>
      <c r="D5495" s="4">
        <v>2.8514014706662039E-2</v>
      </c>
      <c r="E5495" s="4">
        <v>-5.9087995782027607E-2</v>
      </c>
      <c r="F5495" s="2">
        <v>5</v>
      </c>
      <c r="G5495" s="4">
        <v>-0.28551184902526011</v>
      </c>
      <c r="H5495" s="4">
        <v>-0.78556254864402453</v>
      </c>
      <c r="I5495" s="4">
        <v>8.8040354708926127E-2</v>
      </c>
    </row>
    <row r="5496" spans="1:9" x14ac:dyDescent="0.25">
      <c r="A5496" t="s">
        <v>5696</v>
      </c>
      <c r="B5496" s="3">
        <v>20.903631210327148</v>
      </c>
      <c r="C5496" s="3">
        <v>31.139999389648441</v>
      </c>
      <c r="D5496" s="4">
        <v>-4.0760701029329832E-4</v>
      </c>
      <c r="E5496" s="4">
        <v>-2.8818493085845942E-3</v>
      </c>
      <c r="F5496" s="2">
        <v>5</v>
      </c>
      <c r="G5496" s="4">
        <v>-0.27581132980372902</v>
      </c>
      <c r="H5496" s="4">
        <v>-0.79150750666520153</v>
      </c>
      <c r="I5496" s="4">
        <v>5.7876061143650397E-2</v>
      </c>
    </row>
    <row r="5497" spans="1:9" x14ac:dyDescent="0.25">
      <c r="A5497" t="s">
        <v>5697</v>
      </c>
      <c r="B5497" s="3">
        <v>20.912155151367191</v>
      </c>
      <c r="C5497" s="3">
        <v>31.229999542236332</v>
      </c>
      <c r="D5497" s="4">
        <v>2.6755984388502799E-2</v>
      </c>
      <c r="E5497" s="4">
        <v>-3.2228103525704599E-2</v>
      </c>
      <c r="F5497" s="2">
        <v>5</v>
      </c>
      <c r="G5497" s="4">
        <v>-0.26422965714982871</v>
      </c>
      <c r="H5497" s="4">
        <v>-0.79142248900953227</v>
      </c>
      <c r="I5497" s="4">
        <v>5.8307434673068759E-2</v>
      </c>
    </row>
    <row r="5498" spans="1:9" x14ac:dyDescent="0.25">
      <c r="A5498" t="s">
        <v>5698</v>
      </c>
      <c r="B5498" s="3">
        <v>20.36721038818359</v>
      </c>
      <c r="C5498" s="3">
        <v>32.270000457763672</v>
      </c>
      <c r="D5498" s="4">
        <v>-2.327494572953925E-2</v>
      </c>
      <c r="E5498" s="4">
        <v>3.8622490335568083E-2</v>
      </c>
      <c r="F5498" s="2">
        <v>5</v>
      </c>
      <c r="G5498" s="4">
        <v>-0.2972972261549045</v>
      </c>
      <c r="H5498" s="4">
        <v>-0.79685775962173855</v>
      </c>
      <c r="I5498" s="4">
        <v>3.072925871803589E-2</v>
      </c>
    </row>
    <row r="5499" spans="1:9" x14ac:dyDescent="0.25">
      <c r="A5499" t="s">
        <v>5699</v>
      </c>
      <c r="B5499" s="3">
        <v>20.85255241394043</v>
      </c>
      <c r="C5499" s="3">
        <v>31.069999694824219</v>
      </c>
      <c r="D5499" s="4">
        <v>-8.502339909675749E-3</v>
      </c>
      <c r="E5499" s="4">
        <v>3.5666656494140581E-2</v>
      </c>
      <c r="F5499" s="2">
        <v>5</v>
      </c>
      <c r="G5499" s="4">
        <v>-0.31991137054299129</v>
      </c>
      <c r="H5499" s="4">
        <v>-0.79201696578778435</v>
      </c>
      <c r="I5499" s="4">
        <v>5.5291101842280588E-2</v>
      </c>
    </row>
    <row r="5500" spans="1:9" x14ac:dyDescent="0.25">
      <c r="A5500" t="s">
        <v>5700</v>
      </c>
      <c r="B5500" s="3">
        <v>21.031368255615231</v>
      </c>
      <c r="C5500" s="3">
        <v>30</v>
      </c>
      <c r="D5500" s="4">
        <v>3.0025495398488419E-2</v>
      </c>
      <c r="E5500" s="4">
        <v>-0.11842488756563339</v>
      </c>
      <c r="F5500" s="2">
        <v>5</v>
      </c>
      <c r="G5500" s="4">
        <v>-0.32880455988266971</v>
      </c>
      <c r="H5500" s="4">
        <v>-0.79023345935756562</v>
      </c>
      <c r="I5500" s="4">
        <v>6.4340486437602706E-2</v>
      </c>
    </row>
    <row r="5501" spans="1:9" x14ac:dyDescent="0.25">
      <c r="A5501" t="s">
        <v>5701</v>
      </c>
      <c r="B5501" s="3">
        <v>20.41829872131348</v>
      </c>
      <c r="C5501" s="3">
        <v>34.029998779296882</v>
      </c>
      <c r="D5501" s="4">
        <v>-2.52028735067511E-2</v>
      </c>
      <c r="E5501" s="4">
        <v>2.499993967722847E-2</v>
      </c>
      <c r="F5501" s="2">
        <v>5</v>
      </c>
      <c r="G5501" s="4">
        <v>-0.32221616726571478</v>
      </c>
      <c r="H5501" s="4">
        <v>-0.79634820537982742</v>
      </c>
      <c r="I5501" s="4">
        <v>3.3314700648102713E-2</v>
      </c>
    </row>
    <row r="5502" spans="1:9" x14ac:dyDescent="0.25">
      <c r="A5502" t="s">
        <v>5702</v>
      </c>
      <c r="B5502" s="3">
        <v>20.94620323181152</v>
      </c>
      <c r="C5502" s="3">
        <v>33.200000762939453</v>
      </c>
      <c r="D5502" s="4">
        <v>1.9054702361620102E-2</v>
      </c>
      <c r="E5502" s="4">
        <v>-2.6107344842029149E-2</v>
      </c>
      <c r="F5502" s="2">
        <v>5</v>
      </c>
      <c r="G5502" s="4">
        <v>-0.28963380299546992</v>
      </c>
      <c r="H5502" s="4">
        <v>-0.79108289398349707</v>
      </c>
      <c r="I5502" s="4">
        <v>6.0030515647256699E-2</v>
      </c>
    </row>
    <row r="5503" spans="1:9" x14ac:dyDescent="0.25">
      <c r="A5503" t="s">
        <v>5703</v>
      </c>
      <c r="B5503" s="3">
        <v>20.55454254150391</v>
      </c>
      <c r="C5503" s="3">
        <v>34.090000152587891</v>
      </c>
      <c r="D5503" s="4">
        <v>-6.1748757799288123E-3</v>
      </c>
      <c r="E5503" s="4">
        <v>2.9598294296918182E-2</v>
      </c>
      <c r="F5503" s="2">
        <v>5</v>
      </c>
      <c r="G5503" s="4">
        <v>-0.29927387568293412</v>
      </c>
      <c r="H5503" s="4">
        <v>-0.79498931163131326</v>
      </c>
      <c r="I5503" s="4">
        <v>4.0209630739818543E-2</v>
      </c>
    </row>
    <row r="5504" spans="1:9" x14ac:dyDescent="0.25">
      <c r="A5504" t="s">
        <v>5704</v>
      </c>
      <c r="B5504" s="3">
        <v>20.682252883911129</v>
      </c>
      <c r="C5504" s="3">
        <v>33.110000610351563</v>
      </c>
      <c r="D5504" s="4">
        <v>2.0159412123927911E-2</v>
      </c>
      <c r="E5504" s="4">
        <v>-1.2526041879984851E-2</v>
      </c>
      <c r="F5504" s="2">
        <v>5</v>
      </c>
      <c r="G5504" s="4">
        <v>-0.27600616079904511</v>
      </c>
      <c r="H5504" s="4">
        <v>-0.79371553065779654</v>
      </c>
      <c r="I5504" s="4">
        <v>4.6672704673419219E-2</v>
      </c>
    </row>
    <row r="5505" spans="1:9" x14ac:dyDescent="0.25">
      <c r="A5505" t="s">
        <v>5705</v>
      </c>
      <c r="B5505" s="3">
        <v>20.273550033569339</v>
      </c>
      <c r="C5505" s="3">
        <v>33.529998779296882</v>
      </c>
      <c r="D5505" s="4">
        <v>1.10404057410225E-2</v>
      </c>
      <c r="E5505" s="4">
        <v>-1.6715534320530741E-2</v>
      </c>
      <c r="F5505" s="2">
        <v>5</v>
      </c>
      <c r="G5505" s="4">
        <v>-0.28562880610145658</v>
      </c>
      <c r="H5505" s="4">
        <v>-0.79779192654535425</v>
      </c>
      <c r="I5505" s="4">
        <v>2.5989362284362771E-2</v>
      </c>
    </row>
    <row r="5506" spans="1:9" x14ac:dyDescent="0.25">
      <c r="A5506" t="s">
        <v>5706</v>
      </c>
      <c r="B5506" s="3">
        <v>20.052165985107418</v>
      </c>
      <c r="C5506" s="3">
        <v>34.099998474121087</v>
      </c>
      <c r="D5506" s="4">
        <v>3.3801605586344603E-2</v>
      </c>
      <c r="E5506" s="4">
        <v>-5.2777820163302902E-2</v>
      </c>
      <c r="F5506" s="2">
        <v>5</v>
      </c>
      <c r="G5506" s="4">
        <v>-0.27426808531171393</v>
      </c>
      <c r="H5506" s="4">
        <v>-0.80000000760954626</v>
      </c>
      <c r="I5506" s="4">
        <v>1.478571623691316E-2</v>
      </c>
    </row>
    <row r="5507" spans="1:9" x14ac:dyDescent="0.25">
      <c r="A5507" t="s">
        <v>5707</v>
      </c>
      <c r="B5507" s="3">
        <v>19.39653205871582</v>
      </c>
      <c r="C5507" s="3">
        <v>36</v>
      </c>
      <c r="D5507" s="4">
        <v>-3.3106785482428847E-2</v>
      </c>
      <c r="E5507" s="4">
        <v>5.8201043962198939E-2</v>
      </c>
      <c r="F5507" s="2">
        <v>5</v>
      </c>
      <c r="G5507" s="4">
        <v>-0.34839797835778152</v>
      </c>
      <c r="H5507" s="4">
        <v>-0.80653929021805004</v>
      </c>
      <c r="I5507" s="4">
        <v>-1.8394137953235409E-2</v>
      </c>
    </row>
    <row r="5508" spans="1:9" x14ac:dyDescent="0.25">
      <c r="A5508" t="s">
        <v>5708</v>
      </c>
      <c r="B5508" s="3">
        <v>20.060676574707031</v>
      </c>
      <c r="C5508" s="3">
        <v>34.020000457763672</v>
      </c>
      <c r="D5508" s="4">
        <v>4.804283140123089E-2</v>
      </c>
      <c r="E5508" s="4">
        <v>-5.604884590592174E-2</v>
      </c>
      <c r="F5508" s="2">
        <v>5</v>
      </c>
      <c r="G5508" s="4">
        <v>-0.31511656808775668</v>
      </c>
      <c r="H5508" s="4">
        <v>-0.79991512312093671</v>
      </c>
      <c r="I5508" s="4">
        <v>1.521641408615548E-2</v>
      </c>
    </row>
    <row r="5509" spans="1:9" x14ac:dyDescent="0.25">
      <c r="A5509" t="s">
        <v>5709</v>
      </c>
      <c r="B5509" s="3">
        <v>19.141084671020511</v>
      </c>
      <c r="C5509" s="3">
        <v>36.040000915527337</v>
      </c>
      <c r="D5509" s="4">
        <v>1.1700938819229959E-2</v>
      </c>
      <c r="E5509" s="4">
        <v>9.523813594448205E-3</v>
      </c>
      <c r="F5509" s="2">
        <v>5</v>
      </c>
      <c r="G5509" s="4">
        <v>-0.34934897558898348</v>
      </c>
      <c r="H5509" s="4">
        <v>-0.80908711849920267</v>
      </c>
      <c r="I5509" s="4">
        <v>-3.1321637180788182E-2</v>
      </c>
    </row>
    <row r="5510" spans="1:9" x14ac:dyDescent="0.25">
      <c r="A5510" t="s">
        <v>5710</v>
      </c>
      <c r="B5510" s="3">
        <v>18.919706344604489</v>
      </c>
      <c r="C5510" s="3">
        <v>35.700000762939453</v>
      </c>
      <c r="D5510" s="4">
        <v>5.4079379516183128E-2</v>
      </c>
      <c r="E5510" s="4">
        <v>-4.9267603507570978E-2</v>
      </c>
      <c r="F5510" s="2">
        <v>5</v>
      </c>
      <c r="G5510" s="4">
        <v>-0.35965413205331831</v>
      </c>
      <c r="H5510" s="4">
        <v>-0.81129514249179768</v>
      </c>
      <c r="I5510" s="4">
        <v>-4.2524993651019471E-2</v>
      </c>
    </row>
    <row r="5511" spans="1:9" x14ac:dyDescent="0.25">
      <c r="A5511" t="s">
        <v>5711</v>
      </c>
      <c r="B5511" s="3">
        <v>17.949033737182621</v>
      </c>
      <c r="C5511" s="3">
        <v>37.549999237060547</v>
      </c>
      <c r="D5511" s="4">
        <v>5.0847576865829858E-2</v>
      </c>
      <c r="E5511" s="4">
        <v>-0.1087111729157044</v>
      </c>
      <c r="F5511" s="2">
        <v>5</v>
      </c>
      <c r="G5511" s="4">
        <v>-0.3513846085557466</v>
      </c>
      <c r="H5511" s="4">
        <v>-0.82097661601651217</v>
      </c>
      <c r="I5511" s="4">
        <v>-9.1648100745072569E-2</v>
      </c>
    </row>
    <row r="5512" spans="1:9" x14ac:dyDescent="0.25">
      <c r="A5512" t="s">
        <v>5712</v>
      </c>
      <c r="B5512" s="3">
        <v>17.08053016662598</v>
      </c>
      <c r="C5512" s="3">
        <v>42.130001068115227</v>
      </c>
      <c r="D5512" s="4">
        <v>-6.930987761956664E-3</v>
      </c>
      <c r="E5512" s="4">
        <v>2.7059985323366179E-2</v>
      </c>
      <c r="F5512" s="2">
        <v>5</v>
      </c>
      <c r="G5512" s="4">
        <v>-0.35477645079375508</v>
      </c>
      <c r="H5512" s="4">
        <v>-0.8296390571528669</v>
      </c>
      <c r="I5512" s="4">
        <v>-0.1356007100819494</v>
      </c>
    </row>
    <row r="5513" spans="1:9" x14ac:dyDescent="0.25">
      <c r="A5513" t="s">
        <v>5713</v>
      </c>
      <c r="B5513" s="3">
        <v>17.199741363525391</v>
      </c>
      <c r="C5513" s="3">
        <v>41.020000457763672</v>
      </c>
      <c r="D5513" s="4">
        <v>1.9840524671652648E-3</v>
      </c>
      <c r="E5513" s="4">
        <v>-3.7992470803788203E-2</v>
      </c>
      <c r="F5513" s="2">
        <v>5</v>
      </c>
      <c r="G5513" s="4">
        <v>-0.36597600731331043</v>
      </c>
      <c r="H5513" s="4">
        <v>-0.82845004652476584</v>
      </c>
      <c r="I5513" s="4">
        <v>-0.12956775484315489</v>
      </c>
    </row>
    <row r="5514" spans="1:9" x14ac:dyDescent="0.25">
      <c r="A5514" t="s">
        <v>5714</v>
      </c>
      <c r="B5514" s="3">
        <v>17.165683746337891</v>
      </c>
      <c r="C5514" s="3">
        <v>42.639999389648438</v>
      </c>
      <c r="D5514" s="4">
        <v>-9.3362619595538376E-3</v>
      </c>
      <c r="E5514" s="4">
        <v>8.0587946755100059E-2</v>
      </c>
      <c r="F5514" s="2">
        <v>5</v>
      </c>
      <c r="G5514" s="4">
        <v>-0.36523904918476557</v>
      </c>
      <c r="H5514" s="4">
        <v>-0.82878973667012956</v>
      </c>
      <c r="I5514" s="4">
        <v>-0.13523005458668341</v>
      </c>
    </row>
    <row r="5515" spans="1:9" x14ac:dyDescent="0.25">
      <c r="A5515" t="s">
        <v>5715</v>
      </c>
      <c r="B5515" s="3">
        <v>17.327457427978519</v>
      </c>
      <c r="C5515" s="3">
        <v>39.459999084472663</v>
      </c>
      <c r="D5515" s="4">
        <v>-1.8803874462841711E-2</v>
      </c>
      <c r="E5515" s="4">
        <v>5.7625238060718731E-2</v>
      </c>
      <c r="F5515" s="2">
        <v>5</v>
      </c>
      <c r="G5515" s="4">
        <v>-0.34984007541489792</v>
      </c>
      <c r="H5515" s="4">
        <v>-0.82717620847965223</v>
      </c>
      <c r="I5515" s="4">
        <v>-0.1383661411198934</v>
      </c>
    </row>
    <row r="5516" spans="1:9" x14ac:dyDescent="0.25">
      <c r="A5516" t="s">
        <v>5716</v>
      </c>
      <c r="B5516" s="3">
        <v>17.659524917602539</v>
      </c>
      <c r="C5516" s="3">
        <v>37.310001373291023</v>
      </c>
      <c r="D5516" s="4">
        <v>-2.4000474787257531E-2</v>
      </c>
      <c r="E5516" s="4">
        <v>1.303284057487053E-2</v>
      </c>
      <c r="F5516" s="2">
        <v>5</v>
      </c>
      <c r="G5516" s="4">
        <v>-0.33096809526352389</v>
      </c>
      <c r="H5516" s="4">
        <v>-0.82386417249075972</v>
      </c>
      <c r="I5516" s="4">
        <v>-0.13729723937598859</v>
      </c>
    </row>
    <row r="5517" spans="1:9" x14ac:dyDescent="0.25">
      <c r="A5517" t="s">
        <v>5717</v>
      </c>
      <c r="B5517" s="3">
        <v>18.093784332275391</v>
      </c>
      <c r="C5517" s="3">
        <v>36.830001831054688</v>
      </c>
      <c r="D5517" s="4">
        <v>-3.3211798004043169E-2</v>
      </c>
      <c r="E5517" s="4">
        <v>7.9425644314351285E-2</v>
      </c>
      <c r="F5517" s="2">
        <v>5</v>
      </c>
      <c r="G5517" s="4">
        <v>-0.26266480995090208</v>
      </c>
      <c r="H5517" s="4">
        <v>-0.81953287582711964</v>
      </c>
      <c r="I5517" s="4">
        <v>-0.1160828070731236</v>
      </c>
    </row>
    <row r="5518" spans="1:9" x14ac:dyDescent="0.25">
      <c r="A5518" t="s">
        <v>5718</v>
      </c>
      <c r="B5518" s="3">
        <v>18.71535491943359</v>
      </c>
      <c r="C5518" s="3">
        <v>34.119998931884773</v>
      </c>
      <c r="D5518" s="4">
        <v>6.0810711465561378E-2</v>
      </c>
      <c r="E5518" s="4">
        <v>-0.14033761369485021</v>
      </c>
      <c r="F5518" s="2">
        <v>5</v>
      </c>
      <c r="G5518" s="4">
        <v>-0.23494612199446591</v>
      </c>
      <c r="H5518" s="4">
        <v>-0.81333334043557648</v>
      </c>
      <c r="I5518" s="4">
        <v>-8.5717853091288543E-2</v>
      </c>
    </row>
    <row r="5519" spans="1:9" x14ac:dyDescent="0.25">
      <c r="A5519" t="s">
        <v>5719</v>
      </c>
      <c r="B5519" s="3">
        <v>17.642501831054691</v>
      </c>
      <c r="C5519" s="3">
        <v>39.689998626708977</v>
      </c>
      <c r="D5519" s="4">
        <v>-2.76865530595688E-2</v>
      </c>
      <c r="E5519" s="4">
        <v>7.357309483892216E-2</v>
      </c>
      <c r="F5519" s="2">
        <v>5</v>
      </c>
      <c r="G5519" s="4">
        <v>-0.28502403659043629</v>
      </c>
      <c r="H5519" s="4">
        <v>-0.82403396049184452</v>
      </c>
      <c r="I5519" s="4">
        <v>-0.13897013039879039</v>
      </c>
    </row>
    <row r="5520" spans="1:9" x14ac:dyDescent="0.25">
      <c r="A5520" t="s">
        <v>5720</v>
      </c>
      <c r="B5520" s="3">
        <v>18.144870758056641</v>
      </c>
      <c r="C5520" s="3">
        <v>36.970001220703118</v>
      </c>
      <c r="D5520" s="4">
        <v>-1.342594460269475E-2</v>
      </c>
      <c r="E5520" s="4">
        <v>6.8497192228336834E-2</v>
      </c>
      <c r="F5520" s="2">
        <v>5</v>
      </c>
      <c r="G5520" s="4">
        <v>-0.25175567050544329</v>
      </c>
      <c r="H5520" s="4">
        <v>-0.81902334060907411</v>
      </c>
      <c r="I5520" s="4">
        <v>-0.12131374851095179</v>
      </c>
    </row>
    <row r="5521" spans="1:9" x14ac:dyDescent="0.25">
      <c r="A5521" t="s">
        <v>5721</v>
      </c>
      <c r="B5521" s="3">
        <v>18.39179801940918</v>
      </c>
      <c r="C5521" s="3">
        <v>34.599998474121087</v>
      </c>
      <c r="D5521" s="4">
        <v>-1.2345832019291399E-2</v>
      </c>
      <c r="E5521" s="4">
        <v>-7.313161593960904E-2</v>
      </c>
      <c r="F5521" s="2">
        <v>5</v>
      </c>
      <c r="G5521" s="4">
        <v>-0.24659932059075071</v>
      </c>
      <c r="H5521" s="4">
        <v>-0.81656049193585944</v>
      </c>
      <c r="I5521" s="4">
        <v>-0.1093560116628136</v>
      </c>
    </row>
    <row r="5522" spans="1:9" x14ac:dyDescent="0.25">
      <c r="A5522" t="s">
        <v>5722</v>
      </c>
      <c r="B5522" s="3">
        <v>18.621698379516602</v>
      </c>
      <c r="C5522" s="3">
        <v>37.330001831054688</v>
      </c>
      <c r="D5522" s="4">
        <v>3.9942825759809342E-2</v>
      </c>
      <c r="E5522" s="4">
        <v>-7.8726520006684231E-2</v>
      </c>
      <c r="F5522" s="2">
        <v>5</v>
      </c>
      <c r="G5522" s="4">
        <v>-0.26363621484755562</v>
      </c>
      <c r="H5522" s="4">
        <v>-0.81426746931146088</v>
      </c>
      <c r="I5522" s="4">
        <v>-9.8222822105699992E-2</v>
      </c>
    </row>
    <row r="5523" spans="1:9" x14ac:dyDescent="0.25">
      <c r="A5523" t="s">
        <v>5723</v>
      </c>
      <c r="B5523" s="3">
        <v>17.906463623046879</v>
      </c>
      <c r="C5523" s="3">
        <v>40.520000457763672</v>
      </c>
      <c r="D5523" s="4">
        <v>4.7561292844466863E-4</v>
      </c>
      <c r="E5523" s="4">
        <v>2.116935852135882E-2</v>
      </c>
      <c r="F5523" s="2">
        <v>5</v>
      </c>
      <c r="G5523" s="4">
        <v>-0.28976693773580298</v>
      </c>
      <c r="H5523" s="4">
        <v>-0.82140120967435104</v>
      </c>
      <c r="I5523" s="4">
        <v>-0.13285888843414251</v>
      </c>
    </row>
    <row r="5524" spans="1:9" x14ac:dyDescent="0.25">
      <c r="A5524" t="s">
        <v>5724</v>
      </c>
      <c r="B5524" s="3">
        <v>17.897951126098629</v>
      </c>
      <c r="C5524" s="3">
        <v>39.680000305175781</v>
      </c>
      <c r="D5524" s="4">
        <v>-2.9995193227101979E-2</v>
      </c>
      <c r="E5524" s="4">
        <v>1.795794692560149E-2</v>
      </c>
      <c r="F5524" s="2">
        <v>5</v>
      </c>
      <c r="G5524" s="4">
        <v>-0.25434542907109142</v>
      </c>
      <c r="H5524" s="4">
        <v>-0.82148611318682629</v>
      </c>
      <c r="I5524" s="4">
        <v>-0.13993505115699811</v>
      </c>
    </row>
    <row r="5525" spans="1:9" x14ac:dyDescent="0.25">
      <c r="A5525" t="s">
        <v>5725</v>
      </c>
      <c r="B5525" s="3">
        <v>18.4514045715332</v>
      </c>
      <c r="C5525" s="3">
        <v>38.979999542236328</v>
      </c>
      <c r="D5525" s="4">
        <v>4.1704757884142296E-3</v>
      </c>
      <c r="E5525" s="4">
        <v>-4.1082458080091588E-2</v>
      </c>
      <c r="F5525" s="2">
        <v>5</v>
      </c>
      <c r="G5525" s="4">
        <v>-0.25198452572153029</v>
      </c>
      <c r="H5525" s="4">
        <v>-0.81596597710987606</v>
      </c>
      <c r="I5525" s="4">
        <v>-0.13373684354743931</v>
      </c>
    </row>
    <row r="5526" spans="1:9" x14ac:dyDescent="0.25">
      <c r="A5526" t="s">
        <v>5726</v>
      </c>
      <c r="B5526" s="3">
        <v>18.374773025512699</v>
      </c>
      <c r="C5526" s="3">
        <v>40.650001525878913</v>
      </c>
      <c r="D5526" s="4">
        <v>-1.595938432145572E-2</v>
      </c>
      <c r="E5526" s="4">
        <v>8.3422202290180714E-2</v>
      </c>
      <c r="F5526" s="2">
        <v>5</v>
      </c>
      <c r="G5526" s="4">
        <v>-0.27994654053170059</v>
      </c>
      <c r="H5526" s="4">
        <v>-0.81673029896080995</v>
      </c>
      <c r="I5526" s="4">
        <v>-0.13733456884158751</v>
      </c>
    </row>
    <row r="5527" spans="1:9" x14ac:dyDescent="0.25">
      <c r="A5527" t="s">
        <v>5727</v>
      </c>
      <c r="B5527" s="3">
        <v>18.67277908325195</v>
      </c>
      <c r="C5527" s="3">
        <v>37.520000457763672</v>
      </c>
      <c r="D5527" s="4">
        <v>-1.127190231240183E-2</v>
      </c>
      <c r="E5527" s="4">
        <v>-1.289128875051648E-2</v>
      </c>
      <c r="F5527" s="2">
        <v>5</v>
      </c>
      <c r="G5527" s="4">
        <v>-0.28098400443428923</v>
      </c>
      <c r="H5527" s="4">
        <v>-0.81375799116501235</v>
      </c>
      <c r="I5527" s="4">
        <v>-0.12334367361090839</v>
      </c>
    </row>
    <row r="5528" spans="1:9" x14ac:dyDescent="0.25">
      <c r="A5528" t="s">
        <v>5728</v>
      </c>
      <c r="B5528" s="3">
        <v>18.88565635681152</v>
      </c>
      <c r="C5528" s="3">
        <v>38.009998321533203</v>
      </c>
      <c r="D5528" s="4">
        <v>-2.1182407718618349E-2</v>
      </c>
      <c r="E5528" s="4">
        <v>3.45671362288138E-2</v>
      </c>
      <c r="F5528" s="2">
        <v>5</v>
      </c>
      <c r="G5528" s="4">
        <v>-0.28910257045381738</v>
      </c>
      <c r="H5528" s="4">
        <v>-0.81163475654169859</v>
      </c>
      <c r="I5528" s="4">
        <v>-0.11334943505764231</v>
      </c>
    </row>
    <row r="5529" spans="1:9" x14ac:dyDescent="0.25">
      <c r="A5529" t="s">
        <v>5729</v>
      </c>
      <c r="B5529" s="3">
        <v>19.294357299804691</v>
      </c>
      <c r="C5529" s="3">
        <v>36.740001678466797</v>
      </c>
      <c r="D5529" s="4">
        <v>-1.435392526012569E-2</v>
      </c>
      <c r="E5529" s="4">
        <v>2.5684031029612479E-2</v>
      </c>
      <c r="F5529" s="2">
        <v>5</v>
      </c>
      <c r="G5529" s="4">
        <v>-0.33548383494369138</v>
      </c>
      <c r="H5529" s="4">
        <v>-0.80755837967800659</v>
      </c>
      <c r="I5529" s="4">
        <v>-9.4161596671148207E-2</v>
      </c>
    </row>
    <row r="5530" spans="1:9" x14ac:dyDescent="0.25">
      <c r="A5530" t="s">
        <v>5730</v>
      </c>
      <c r="B5530" s="3">
        <v>19.57534027099609</v>
      </c>
      <c r="C5530" s="3">
        <v>35.819999694824219</v>
      </c>
      <c r="D5530" s="4">
        <v>7.8913771904669527E-3</v>
      </c>
      <c r="E5530" s="4">
        <v>-4.4800008138020868E-2</v>
      </c>
      <c r="F5530" s="2">
        <v>5</v>
      </c>
      <c r="G5530" s="4">
        <v>-0.31780419852437858</v>
      </c>
      <c r="H5530" s="4">
        <v>-0.8047558598832939</v>
      </c>
      <c r="I5530" s="4">
        <v>-8.0969907410309405E-2</v>
      </c>
    </row>
    <row r="5531" spans="1:9" x14ac:dyDescent="0.25">
      <c r="A5531" t="s">
        <v>5731</v>
      </c>
      <c r="B5531" s="3">
        <v>19.422073364257809</v>
      </c>
      <c r="C5531" s="3">
        <v>37.5</v>
      </c>
      <c r="D5531" s="4">
        <v>-2.7292524381067659E-2</v>
      </c>
      <c r="E5531" s="4">
        <v>7.7276602142652084E-2</v>
      </c>
      <c r="F5531" s="2">
        <v>5</v>
      </c>
      <c r="G5531" s="4">
        <v>-0.32713865162491279</v>
      </c>
      <c r="H5531" s="4">
        <v>-0.80628454163289298</v>
      </c>
      <c r="I5531" s="4">
        <v>-8.8165537092380286E-2</v>
      </c>
    </row>
    <row r="5532" spans="1:9" x14ac:dyDescent="0.25">
      <c r="A5532" t="s">
        <v>5732</v>
      </c>
      <c r="B5532" s="3">
        <v>19.967023849487301</v>
      </c>
      <c r="C5532" s="3">
        <v>34.810001373291023</v>
      </c>
      <c r="D5532" s="4">
        <v>-8.4565342644405961E-3</v>
      </c>
      <c r="E5532" s="4">
        <v>-7.6967059199140042E-3</v>
      </c>
      <c r="F5532" s="2">
        <v>5</v>
      </c>
      <c r="G5532" s="4">
        <v>-0.33625788150377622</v>
      </c>
      <c r="H5532" s="4">
        <v>-0.8008492139490897</v>
      </c>
      <c r="I5532" s="4">
        <v>-6.2581006352993462E-2</v>
      </c>
    </row>
    <row r="5533" spans="1:9" x14ac:dyDescent="0.25">
      <c r="A5533" t="s">
        <v>5733</v>
      </c>
      <c r="B5533" s="3">
        <v>20.13731575012207</v>
      </c>
      <c r="C5533" s="3">
        <v>35.080001831054688</v>
      </c>
      <c r="D5533" s="4">
        <v>2.469656072226201E-2</v>
      </c>
      <c r="E5533" s="4">
        <v>-3.7585703791746188E-2</v>
      </c>
      <c r="F5533" s="2">
        <v>5</v>
      </c>
      <c r="G5533" s="4">
        <v>-0.33323950808117092</v>
      </c>
      <c r="H5533" s="4">
        <v>-0.79915072517454022</v>
      </c>
      <c r="I5533" s="4">
        <v>-5.4586081154194943E-2</v>
      </c>
    </row>
    <row r="5534" spans="1:9" x14ac:dyDescent="0.25">
      <c r="A5534" t="s">
        <v>5734</v>
      </c>
      <c r="B5534" s="3">
        <v>19.651979446411129</v>
      </c>
      <c r="C5534" s="3">
        <v>36.450000762939453</v>
      </c>
      <c r="D5534" s="4">
        <v>1.0065562668629459E-2</v>
      </c>
      <c r="E5534" s="4">
        <v>3.3030257593378298E-3</v>
      </c>
      <c r="F5534" s="2">
        <v>5</v>
      </c>
      <c r="G5534" s="4">
        <v>-0.36991563852069292</v>
      </c>
      <c r="H5534" s="4">
        <v>-0.80399146193689741</v>
      </c>
      <c r="I5534" s="4">
        <v>-7.7371823928611749E-2</v>
      </c>
    </row>
    <row r="5535" spans="1:9" x14ac:dyDescent="0.25">
      <c r="A5535" t="s">
        <v>5735</v>
      </c>
      <c r="B5535" s="3">
        <v>19.456142425537109</v>
      </c>
      <c r="C5535" s="3">
        <v>36.330001831054688</v>
      </c>
      <c r="D5535" s="4">
        <v>3.0671832779448401E-2</v>
      </c>
      <c r="E5535" s="4">
        <v>-6.5105474512600292E-2</v>
      </c>
      <c r="F5535" s="2">
        <v>5</v>
      </c>
      <c r="G5535" s="4">
        <v>-0.36826084578893181</v>
      </c>
      <c r="H5535" s="4">
        <v>-0.80594473734433536</v>
      </c>
      <c r="I5535" s="4">
        <v>-8.6566050590051291E-2</v>
      </c>
    </row>
    <row r="5536" spans="1:9" x14ac:dyDescent="0.25">
      <c r="A5536" t="s">
        <v>5736</v>
      </c>
      <c r="B5536" s="3">
        <v>18.877145767211911</v>
      </c>
      <c r="C5536" s="3">
        <v>38.860000610351563</v>
      </c>
      <c r="D5536" s="4">
        <v>-2.4636426278854651E-2</v>
      </c>
      <c r="E5536" s="4">
        <v>3.792740480042589E-2</v>
      </c>
      <c r="F5536" s="2">
        <v>5</v>
      </c>
      <c r="G5536" s="4">
        <v>-0.40974416500486149</v>
      </c>
      <c r="H5536" s="4">
        <v>-0.81171964103030825</v>
      </c>
      <c r="I5536" s="4">
        <v>-0.11374899326911871</v>
      </c>
    </row>
    <row r="5537" spans="1:9" x14ac:dyDescent="0.25">
      <c r="A5537" t="s">
        <v>5737</v>
      </c>
      <c r="B5537" s="3">
        <v>19.353958129882809</v>
      </c>
      <c r="C5537" s="3">
        <v>37.439998626708977</v>
      </c>
      <c r="D5537" s="4">
        <v>3.9751171282271791E-3</v>
      </c>
      <c r="E5537" s="4">
        <v>-6.3297536070218707E-2</v>
      </c>
      <c r="F5537" s="2">
        <v>5</v>
      </c>
      <c r="G5537" s="4">
        <v>-0.40372505831972672</v>
      </c>
      <c r="H5537" s="4">
        <v>-0.80696392192362021</v>
      </c>
      <c r="I5537" s="4">
        <v>-9.1363435534389859E-2</v>
      </c>
    </row>
    <row r="5538" spans="1:9" x14ac:dyDescent="0.25">
      <c r="A5538" t="s">
        <v>5738</v>
      </c>
      <c r="B5538" s="3">
        <v>19.277328491210941</v>
      </c>
      <c r="C5538" s="3">
        <v>39.970001220703118</v>
      </c>
      <c r="D5538" s="4">
        <v>-3.6185692092188249E-2</v>
      </c>
      <c r="E5538" s="4">
        <v>0.22457113872922879</v>
      </c>
      <c r="F5538" s="2">
        <v>5</v>
      </c>
      <c r="G5538" s="4">
        <v>-0.42465084966830619</v>
      </c>
      <c r="H5538" s="4">
        <v>-0.80772822475068839</v>
      </c>
      <c r="I5538" s="4">
        <v>-9.4961071281650544E-2</v>
      </c>
    </row>
    <row r="5539" spans="1:9" x14ac:dyDescent="0.25">
      <c r="A5539" t="s">
        <v>5739</v>
      </c>
      <c r="B5539" s="3">
        <v>20.001081466674801</v>
      </c>
      <c r="C5539" s="3">
        <v>32.639999389648438</v>
      </c>
      <c r="D5539" s="4">
        <v>-1.2609783238542669E-2</v>
      </c>
      <c r="E5539" s="4">
        <v>-3.05909959997227E-2</v>
      </c>
      <c r="F5539" s="2">
        <v>5</v>
      </c>
      <c r="G5539" s="4">
        <v>-0.40228993449105888</v>
      </c>
      <c r="H5539" s="4">
        <v>-0.80050952380372609</v>
      </c>
      <c r="I5539" s="4">
        <v>-6.0982057131988683E-2</v>
      </c>
    </row>
    <row r="5540" spans="1:9" x14ac:dyDescent="0.25">
      <c r="A5540" t="s">
        <v>5740</v>
      </c>
      <c r="B5540" s="3">
        <v>20.256511688232418</v>
      </c>
      <c r="C5540" s="3">
        <v>33.669998168945313</v>
      </c>
      <c r="D5540" s="4">
        <v>1.320242781338421E-2</v>
      </c>
      <c r="E5540" s="4">
        <v>1.0504155982194121E-2</v>
      </c>
      <c r="F5540" s="2">
        <v>5</v>
      </c>
      <c r="G5540" s="4">
        <v>-0.36254058307578452</v>
      </c>
      <c r="H5540" s="4">
        <v>-0.79796186673736447</v>
      </c>
      <c r="I5540" s="4">
        <v>-4.8990027521340407E-2</v>
      </c>
    </row>
    <row r="5541" spans="1:9" x14ac:dyDescent="0.25">
      <c r="A5541" t="s">
        <v>5741</v>
      </c>
      <c r="B5541" s="3">
        <v>19.992561340332031</v>
      </c>
      <c r="C5541" s="3">
        <v>33.319999694824219</v>
      </c>
      <c r="D5541" s="4">
        <v>-3.6520426370683312E-2</v>
      </c>
      <c r="E5541" s="4">
        <v>0.106609067399656</v>
      </c>
      <c r="F5541" s="2">
        <v>5</v>
      </c>
      <c r="G5541" s="4">
        <v>-0.37702327498757238</v>
      </c>
      <c r="H5541" s="4">
        <v>-0.80059450341166394</v>
      </c>
      <c r="I5541" s="4">
        <v>-6.138206307790206E-2</v>
      </c>
    </row>
    <row r="5542" spans="1:9" x14ac:dyDescent="0.25">
      <c r="A5542" t="s">
        <v>5742</v>
      </c>
      <c r="B5542" s="3">
        <v>20.750373840332031</v>
      </c>
      <c r="C5542" s="3">
        <v>30.110000610351559</v>
      </c>
      <c r="D5542" s="4">
        <v>-3.485186288211084E-2</v>
      </c>
      <c r="E5542" s="4">
        <v>7.3603621677997833E-3</v>
      </c>
      <c r="F5542" s="2">
        <v>5</v>
      </c>
      <c r="G5542" s="4">
        <v>-0.33578651090977368</v>
      </c>
      <c r="H5542" s="4">
        <v>-0.79303609329547231</v>
      </c>
      <c r="I5542" s="4">
        <v>-2.580401016034806E-2</v>
      </c>
    </row>
    <row r="5543" spans="1:9" x14ac:dyDescent="0.25">
      <c r="A5543" t="s">
        <v>5743</v>
      </c>
      <c r="B5543" s="3">
        <v>21.499677658081051</v>
      </c>
      <c r="C5543" s="3">
        <v>29.889999389648441</v>
      </c>
      <c r="D5543" s="4">
        <v>3.9769769808999378E-3</v>
      </c>
      <c r="E5543" s="4">
        <v>1.9440644637006569E-2</v>
      </c>
      <c r="F5543" s="2">
        <v>5</v>
      </c>
      <c r="G5543" s="4">
        <v>-0.34038642088269599</v>
      </c>
      <c r="H5543" s="4">
        <v>-0.78556254864402453</v>
      </c>
      <c r="I5543" s="4">
        <v>9.374574092616994E-3</v>
      </c>
    </row>
    <row r="5544" spans="1:9" x14ac:dyDescent="0.25">
      <c r="A5544" t="s">
        <v>5744</v>
      </c>
      <c r="B5544" s="3">
        <v>21.41451263427734</v>
      </c>
      <c r="C5544" s="3">
        <v>29.319999694824219</v>
      </c>
      <c r="D5544" s="4">
        <v>-3.8608929397597642E-2</v>
      </c>
      <c r="E5544" s="4">
        <v>5.657656557925117E-2</v>
      </c>
      <c r="F5544" s="2">
        <v>5</v>
      </c>
      <c r="G5544" s="4">
        <v>-0.33395156463101588</v>
      </c>
      <c r="H5544" s="4">
        <v>-0.78641198326995598</v>
      </c>
      <c r="I5544" s="4">
        <v>5.376216024343794E-3</v>
      </c>
    </row>
    <row r="5545" spans="1:9" x14ac:dyDescent="0.25">
      <c r="A5545" t="s">
        <v>5745</v>
      </c>
      <c r="B5545" s="3">
        <v>22.274507522583011</v>
      </c>
      <c r="C5545" s="3">
        <v>27.75</v>
      </c>
      <c r="D5545" s="4">
        <v>1.5922083848873388E-2</v>
      </c>
      <c r="E5545" s="4">
        <v>-1.7003172157979529E-2</v>
      </c>
      <c r="F5545" s="2">
        <v>5</v>
      </c>
      <c r="G5545" s="4">
        <v>-0.33872565646087283</v>
      </c>
      <c r="H5545" s="4">
        <v>-0.77783440759834499</v>
      </c>
      <c r="I5545" s="4">
        <v>4.5751564339349127E-2</v>
      </c>
    </row>
    <row r="5546" spans="1:9" x14ac:dyDescent="0.25">
      <c r="A5546" t="s">
        <v>5746</v>
      </c>
      <c r="B5546" s="3">
        <v>21.925409317016602</v>
      </c>
      <c r="C5546" s="3">
        <v>28.229999542236332</v>
      </c>
      <c r="D5546" s="4">
        <v>2.2231104996916381E-2</v>
      </c>
      <c r="E5546" s="4">
        <v>-4.5961493860709579E-2</v>
      </c>
      <c r="F5546" s="2">
        <v>5</v>
      </c>
      <c r="G5546" s="4">
        <v>-0.34143232264830709</v>
      </c>
      <c r="H5546" s="4">
        <v>-0.78131630768378502</v>
      </c>
      <c r="I5546" s="4">
        <v>2.9361976636500749E-2</v>
      </c>
    </row>
    <row r="5547" spans="1:9" x14ac:dyDescent="0.25">
      <c r="A5547" t="s">
        <v>5747</v>
      </c>
      <c r="B5547" s="3">
        <v>21.44858360290527</v>
      </c>
      <c r="C5547" s="3">
        <v>29.590000152587891</v>
      </c>
      <c r="D5547" s="4">
        <v>-4.3474884802888747E-3</v>
      </c>
      <c r="E5547" s="4">
        <v>3.425374069659215E-2</v>
      </c>
      <c r="F5547" s="2">
        <v>5</v>
      </c>
      <c r="G5547" s="4">
        <v>-0.37955646800934212</v>
      </c>
      <c r="H5547" s="4">
        <v>-0.78607215995753266</v>
      </c>
      <c r="I5547" s="4">
        <v>6.9757920735602497E-3</v>
      </c>
    </row>
    <row r="5548" spans="1:9" x14ac:dyDescent="0.25">
      <c r="A5548" t="s">
        <v>5748</v>
      </c>
      <c r="B5548" s="3">
        <v>21.542238235473629</v>
      </c>
      <c r="C5548" s="3">
        <v>28.610000610351559</v>
      </c>
      <c r="D5548" s="4">
        <v>2.429085800073905E-2</v>
      </c>
      <c r="E5548" s="4">
        <v>-6.9419944220147078E-3</v>
      </c>
      <c r="F5548" s="2">
        <v>5</v>
      </c>
      <c r="G5548" s="4">
        <v>-0.38442844463978199</v>
      </c>
      <c r="H5548" s="4">
        <v>-0.78513805010551396</v>
      </c>
      <c r="I5548" s="4">
        <v>1.1372723337548679E-2</v>
      </c>
    </row>
    <row r="5549" spans="1:9" x14ac:dyDescent="0.25">
      <c r="A5549" t="s">
        <v>5749</v>
      </c>
      <c r="B5549" s="3">
        <v>21.031368255615231</v>
      </c>
      <c r="C5549" s="3">
        <v>28.809999465942379</v>
      </c>
      <c r="D5549" s="4">
        <v>6.9304871942645896E-3</v>
      </c>
      <c r="E5549" s="4">
        <v>-2.1066966795931671E-2</v>
      </c>
      <c r="F5549" s="2">
        <v>5</v>
      </c>
      <c r="G5549" s="4">
        <v>-0.38679214119187461</v>
      </c>
      <c r="H5549" s="4">
        <v>-0.79023345935756562</v>
      </c>
      <c r="I5549" s="4">
        <v>-1.261178361818494E-2</v>
      </c>
    </row>
    <row r="5550" spans="1:9" x14ac:dyDescent="0.25">
      <c r="A5550" t="s">
        <v>5750</v>
      </c>
      <c r="B5550" s="3">
        <v>20.886613845825199</v>
      </c>
      <c r="C5550" s="3">
        <v>29.430000305175781</v>
      </c>
      <c r="D5550" s="4">
        <v>2.0382774424106961E-2</v>
      </c>
      <c r="E5550" s="4">
        <v>-9.054388905785471E-2</v>
      </c>
      <c r="F5550" s="2">
        <v>5</v>
      </c>
      <c r="G5550" s="4">
        <v>-0.39685251402309801</v>
      </c>
      <c r="H5550" s="4">
        <v>-0.79167723759468944</v>
      </c>
      <c r="I5550" s="4">
        <v>-1.9407765541892049E-2</v>
      </c>
    </row>
    <row r="5551" spans="1:9" x14ac:dyDescent="0.25">
      <c r="A5551" t="s">
        <v>5751</v>
      </c>
      <c r="B5551" s="3">
        <v>20.469390869140621</v>
      </c>
      <c r="C5551" s="3">
        <v>32.360000610351563</v>
      </c>
      <c r="D5551" s="4">
        <v>6.3716502070221059E-2</v>
      </c>
      <c r="E5551" s="4">
        <v>-9.6594056782546733E-2</v>
      </c>
      <c r="F5551" s="2">
        <v>5</v>
      </c>
      <c r="G5551" s="4">
        <v>-0.4064196914668422</v>
      </c>
      <c r="H5551" s="4">
        <v>-0.795838613090185</v>
      </c>
      <c r="I5551" s="4">
        <v>-3.8995699421186858E-2</v>
      </c>
    </row>
    <row r="5552" spans="1:9" x14ac:dyDescent="0.25">
      <c r="A5552" t="s">
        <v>5752</v>
      </c>
      <c r="B5552" s="3">
        <v>19.243276596069339</v>
      </c>
      <c r="C5552" s="3">
        <v>35.819999694824219</v>
      </c>
      <c r="D5552" s="4">
        <v>-3.4187533451328973E-2</v>
      </c>
      <c r="E5552" s="4">
        <v>-3.3198368895132828E-2</v>
      </c>
      <c r="F5552" s="2">
        <v>5</v>
      </c>
      <c r="G5552" s="4">
        <v>-0.46546799410209228</v>
      </c>
      <c r="H5552" s="4">
        <v>-0.80806785782445512</v>
      </c>
      <c r="I5552" s="4">
        <v>-9.6559751861993171E-2</v>
      </c>
    </row>
    <row r="5553" spans="1:9" x14ac:dyDescent="0.25">
      <c r="A5553" t="s">
        <v>5753</v>
      </c>
      <c r="B5553" s="3">
        <v>19.924444198608398</v>
      </c>
      <c r="C5553" s="3">
        <v>37.049999237060547</v>
      </c>
      <c r="D5553" s="4">
        <v>3.0002208374539929E-3</v>
      </c>
      <c r="E5553" s="4">
        <v>4.8683762152935912E-2</v>
      </c>
      <c r="F5553" s="2">
        <v>5</v>
      </c>
      <c r="G5553" s="4">
        <v>-0.44941191315441109</v>
      </c>
      <c r="H5553" s="4">
        <v>-0.80127390272625698</v>
      </c>
      <c r="I5553" s="4">
        <v>-6.4580051066798982E-2</v>
      </c>
    </row>
    <row r="5554" spans="1:9" x14ac:dyDescent="0.25">
      <c r="A5554" t="s">
        <v>5754</v>
      </c>
      <c r="B5554" s="3">
        <v>19.86484527587891</v>
      </c>
      <c r="C5554" s="3">
        <v>35.330001831054688</v>
      </c>
      <c r="D5554" s="4">
        <v>-1.018253017641735E-2</v>
      </c>
      <c r="E5554" s="4">
        <v>-2.7525459664172299E-2</v>
      </c>
      <c r="F5554" s="2">
        <v>5</v>
      </c>
      <c r="G5554" s="4">
        <v>-0.45970333874897529</v>
      </c>
      <c r="H5554" s="4">
        <v>-0.80186834145677766</v>
      </c>
      <c r="I5554" s="4">
        <v>-6.737812265666987E-2</v>
      </c>
    </row>
    <row r="5555" spans="1:9" x14ac:dyDescent="0.25">
      <c r="A5555" t="s">
        <v>5755</v>
      </c>
      <c r="B5555" s="3">
        <v>20.06920051574707</v>
      </c>
      <c r="C5555" s="3">
        <v>36.330001831054688</v>
      </c>
      <c r="D5555" s="4">
        <v>3.3771946199267162E-2</v>
      </c>
      <c r="E5555" s="4">
        <v>-6.1967408715416172E-2</v>
      </c>
      <c r="F5555" s="2">
        <v>5</v>
      </c>
      <c r="G5555" s="4">
        <v>-0.46322032878009373</v>
      </c>
      <c r="H5555" s="4">
        <v>-0.79983010546526745</v>
      </c>
      <c r="I5555" s="4">
        <v>-5.7783979596204398E-2</v>
      </c>
    </row>
    <row r="5556" spans="1:9" x14ac:dyDescent="0.25">
      <c r="A5556" t="s">
        <v>5756</v>
      </c>
      <c r="B5556" s="3">
        <v>19.413566589355469</v>
      </c>
      <c r="C5556" s="3">
        <v>38.729999542236328</v>
      </c>
      <c r="D5556" s="4">
        <v>1.3333837761850599E-2</v>
      </c>
      <c r="E5556" s="4">
        <v>-7.8515330309408937E-2</v>
      </c>
      <c r="F5556" s="2">
        <v>5</v>
      </c>
      <c r="G5556" s="4">
        <v>-0.47099778062615838</v>
      </c>
      <c r="H5556" s="4">
        <v>-0.80636938807377123</v>
      </c>
      <c r="I5556" s="4">
        <v>-8.8564916210082001E-2</v>
      </c>
    </row>
    <row r="5557" spans="1:9" x14ac:dyDescent="0.25">
      <c r="A5557" t="s">
        <v>5757</v>
      </c>
      <c r="B5557" s="3">
        <v>19.158115386962891</v>
      </c>
      <c r="C5557" s="3">
        <v>42.029998779296882</v>
      </c>
      <c r="D5557" s="4">
        <v>4.9440031945934271E-2</v>
      </c>
      <c r="E5557" s="4">
        <v>-6.7657562730104592E-2</v>
      </c>
      <c r="F5557" s="2">
        <v>5</v>
      </c>
      <c r="G5557" s="4">
        <v>-0.46120704915194199</v>
      </c>
      <c r="H5557" s="4">
        <v>-0.80891725440265516</v>
      </c>
      <c r="I5557" s="4">
        <v>-0.10055793083649139</v>
      </c>
    </row>
    <row r="5558" spans="1:9" x14ac:dyDescent="0.25">
      <c r="A5558" t="s">
        <v>5758</v>
      </c>
      <c r="B5558" s="3">
        <v>18.255559921264648</v>
      </c>
      <c r="C5558" s="3">
        <v>45.080001831054688</v>
      </c>
      <c r="D5558" s="4">
        <v>-3.6404648451539678E-2</v>
      </c>
      <c r="E5558" s="4">
        <v>9.1789799745489731E-2</v>
      </c>
      <c r="F5558" s="2">
        <v>5</v>
      </c>
      <c r="G5558" s="4">
        <v>-0.485851692861207</v>
      </c>
      <c r="H5558" s="4">
        <v>-0.81791932861277661</v>
      </c>
      <c r="I5558" s="4">
        <v>-0.14293142839642839</v>
      </c>
    </row>
    <row r="5559" spans="1:9" x14ac:dyDescent="0.25">
      <c r="A5559" t="s">
        <v>5759</v>
      </c>
      <c r="B5559" s="3">
        <v>18.945255279541019</v>
      </c>
      <c r="C5559" s="3">
        <v>41.290000915527337</v>
      </c>
      <c r="D5559" s="4">
        <v>-2.1117274699006039E-2</v>
      </c>
      <c r="E5559" s="4">
        <v>0.1174560233552384</v>
      </c>
      <c r="F5559" s="2">
        <v>5</v>
      </c>
      <c r="G5559" s="4">
        <v>-0.46960679935721239</v>
      </c>
      <c r="H5559" s="4">
        <v>-0.81104031781117791</v>
      </c>
      <c r="I5559" s="4">
        <v>-0.12452607144695491</v>
      </c>
    </row>
    <row r="5560" spans="1:9" x14ac:dyDescent="0.25">
      <c r="A5560" t="s">
        <v>5760</v>
      </c>
      <c r="B5560" s="3">
        <v>19.353958129882809</v>
      </c>
      <c r="C5560" s="3">
        <v>36.950000762939453</v>
      </c>
      <c r="D5560" s="4">
        <v>-4.6960478585687422E-2</v>
      </c>
      <c r="E5560" s="4">
        <v>0.1536060621651569</v>
      </c>
      <c r="F5560" s="2">
        <v>5</v>
      </c>
      <c r="G5560" s="4">
        <v>-0.44695876175159382</v>
      </c>
      <c r="H5560" s="4">
        <v>-0.80696392192362021</v>
      </c>
      <c r="I5560" s="4">
        <v>-0.1056396175712999</v>
      </c>
    </row>
    <row r="5561" spans="1:9" x14ac:dyDescent="0.25">
      <c r="A5561" t="s">
        <v>5761</v>
      </c>
      <c r="B5561" s="3">
        <v>20.307613372802731</v>
      </c>
      <c r="C5561" s="3">
        <v>32.029998779296882</v>
      </c>
      <c r="D5561" s="4">
        <v>-1.8922012272507449E-2</v>
      </c>
      <c r="E5561" s="4">
        <v>3.4460746472435582E-3</v>
      </c>
      <c r="F5561" s="2">
        <v>5</v>
      </c>
      <c r="G5561" s="4">
        <v>-0.41111098574149202</v>
      </c>
      <c r="H5561" s="4">
        <v>-0.79745217932839363</v>
      </c>
      <c r="I5561" s="4">
        <v>-6.1570520075109332E-2</v>
      </c>
    </row>
    <row r="5562" spans="1:9" x14ac:dyDescent="0.25">
      <c r="A5562" t="s">
        <v>5762</v>
      </c>
      <c r="B5562" s="3">
        <v>20.699285507202148</v>
      </c>
      <c r="C5562" s="3">
        <v>31.920000076293949</v>
      </c>
      <c r="D5562" s="4">
        <v>2.0142969085468639E-2</v>
      </c>
      <c r="E5562" s="4">
        <v>1.883179553222614E-2</v>
      </c>
      <c r="F5562" s="2">
        <v>5</v>
      </c>
      <c r="G5562" s="4">
        <v>-0.39452029160630409</v>
      </c>
      <c r="H5562" s="4">
        <v>-0.79354564753738344</v>
      </c>
      <c r="I5562" s="4">
        <v>-4.3471067882575043E-2</v>
      </c>
    </row>
    <row r="5563" spans="1:9" x14ac:dyDescent="0.25">
      <c r="A5563" t="s">
        <v>5763</v>
      </c>
      <c r="B5563" s="3">
        <v>20.290573120117191</v>
      </c>
      <c r="C5563" s="3">
        <v>31.329999923706051</v>
      </c>
      <c r="D5563" s="4">
        <v>5.1168729508314081E-2</v>
      </c>
      <c r="E5563" s="4">
        <v>-0.11771328063658069</v>
      </c>
      <c r="F5563" s="2">
        <v>5</v>
      </c>
      <c r="G5563" s="4">
        <v>-0.4131988480761406</v>
      </c>
      <c r="H5563" s="4">
        <v>-0.79762213854426944</v>
      </c>
      <c r="I5563" s="4">
        <v>-6.2357962458018952E-2</v>
      </c>
    </row>
    <row r="5564" spans="1:9" x14ac:dyDescent="0.25">
      <c r="A5564" t="s">
        <v>5764</v>
      </c>
      <c r="B5564" s="3">
        <v>19.30286979675293</v>
      </c>
      <c r="C5564" s="3">
        <v>35.509998321533203</v>
      </c>
      <c r="D5564" s="4">
        <v>1.88762047243618E-2</v>
      </c>
      <c r="E5564" s="4">
        <v>-9.5747443147460309E-2</v>
      </c>
      <c r="F5564" s="2">
        <v>5</v>
      </c>
      <c r="G5564" s="4">
        <v>-0.45570242841839298</v>
      </c>
      <c r="H5564" s="4">
        <v>-0.80747347616553133</v>
      </c>
      <c r="I5564" s="4">
        <v>-0.1080004463407462</v>
      </c>
    </row>
    <row r="5565" spans="1:9" x14ac:dyDescent="0.25">
      <c r="A5565" t="s">
        <v>5765</v>
      </c>
      <c r="B5565" s="3">
        <v>18.945255279541019</v>
      </c>
      <c r="C5565" s="3">
        <v>39.270000457763672</v>
      </c>
      <c r="D5565" s="4">
        <v>-5.8001623616796061E-2</v>
      </c>
      <c r="E5565" s="4">
        <v>-1.480180992357205E-2</v>
      </c>
      <c r="F5565" s="2">
        <v>5</v>
      </c>
      <c r="G5565" s="4">
        <v>-0.47818946411081281</v>
      </c>
      <c r="H5565" s="4">
        <v>-0.81104031781117791</v>
      </c>
      <c r="I5565" s="4">
        <v>-0.12452607144695491</v>
      </c>
    </row>
    <row r="5566" spans="1:9" x14ac:dyDescent="0.25">
      <c r="A5566" t="s">
        <v>5766</v>
      </c>
      <c r="B5566" s="3">
        <v>20.111770629882809</v>
      </c>
      <c r="C5566" s="3">
        <v>39.860000610351563</v>
      </c>
      <c r="D5566" s="4">
        <v>5.446404874369648E-2</v>
      </c>
      <c r="E5566" s="4">
        <v>-0.1126446519334877</v>
      </c>
      <c r="F5566" s="2">
        <v>5</v>
      </c>
      <c r="G5566" s="4">
        <v>-0.43289324181770439</v>
      </c>
      <c r="H5566" s="4">
        <v>-0.79940551180742858</v>
      </c>
      <c r="I5566" s="4">
        <v>-7.062055466122874E-2</v>
      </c>
    </row>
    <row r="5567" spans="1:9" x14ac:dyDescent="0.25">
      <c r="A5567" t="s">
        <v>5767</v>
      </c>
      <c r="B5567" s="3">
        <v>19.072978973388668</v>
      </c>
      <c r="C5567" s="3">
        <v>44.919998168945313</v>
      </c>
      <c r="D5567" s="4">
        <v>-4.2734704001389227E-2</v>
      </c>
      <c r="E5567" s="4">
        <v>7.2844502385165155E-2</v>
      </c>
      <c r="F5567" s="2">
        <v>5</v>
      </c>
      <c r="G5567" s="4">
        <v>-0.48267917236812502</v>
      </c>
      <c r="H5567" s="4">
        <v>-0.8097664036706016</v>
      </c>
      <c r="I5567" s="4">
        <v>-0.14394172416606371</v>
      </c>
    </row>
    <row r="5568" spans="1:9" x14ac:dyDescent="0.25">
      <c r="A5568" t="s">
        <v>5768</v>
      </c>
      <c r="B5568" s="3">
        <v>19.924444198608398</v>
      </c>
      <c r="C5568" s="3">
        <v>41.869998931884773</v>
      </c>
      <c r="D5568" s="4">
        <v>-2.459378488421771E-2</v>
      </c>
      <c r="E5568" s="4">
        <v>9.6934790160658979E-2</v>
      </c>
      <c r="F5568" s="2">
        <v>5</v>
      </c>
      <c r="G5568" s="4">
        <v>-0.44746161747702018</v>
      </c>
      <c r="H5568" s="4">
        <v>-0.80127390272625698</v>
      </c>
      <c r="I5568" s="4">
        <v>-0.1370964024712101</v>
      </c>
    </row>
    <row r="5569" spans="1:9" x14ac:dyDescent="0.25">
      <c r="A5569" t="s">
        <v>5769</v>
      </c>
      <c r="B5569" s="3">
        <v>20.426816940307621</v>
      </c>
      <c r="C5569" s="3">
        <v>38.169998168945313</v>
      </c>
      <c r="D5569" s="4">
        <v>-2.992305533700446E-2</v>
      </c>
      <c r="E5569" s="4">
        <v>8.6845083423152225E-2</v>
      </c>
      <c r="F5569" s="2">
        <v>5</v>
      </c>
      <c r="G5569" s="4">
        <v>-0.44403256999653529</v>
      </c>
      <c r="H5569" s="4">
        <v>-0.79626324479575517</v>
      </c>
      <c r="I5569" s="4">
        <v>-0.1153392461966609</v>
      </c>
    </row>
    <row r="5570" spans="1:9" x14ac:dyDescent="0.25">
      <c r="A5570" t="s">
        <v>5770</v>
      </c>
      <c r="B5570" s="3">
        <v>21.056903839111332</v>
      </c>
      <c r="C5570" s="3">
        <v>35.119998931884773</v>
      </c>
      <c r="D5570" s="4">
        <v>-3.5867256715225733E-2</v>
      </c>
      <c r="E5570" s="4">
        <v>-9.308937205995238E-3</v>
      </c>
      <c r="F5570" s="2">
        <v>5</v>
      </c>
      <c r="G5570" s="4">
        <v>-0.43279837359360501</v>
      </c>
      <c r="H5570" s="4">
        <v>-0.78997876784400556</v>
      </c>
      <c r="I5570" s="4">
        <v>-8.8050944133436726E-2</v>
      </c>
    </row>
    <row r="5571" spans="1:9" x14ac:dyDescent="0.25">
      <c r="A5571" t="s">
        <v>5771</v>
      </c>
      <c r="B5571" s="3">
        <v>21.840253829956051</v>
      </c>
      <c r="C5571" s="3">
        <v>35.450000762939453</v>
      </c>
      <c r="D5571" s="4">
        <v>1.8260890056988499E-2</v>
      </c>
      <c r="E5571" s="4">
        <v>-3.2742174978959371E-2</v>
      </c>
      <c r="F5571" s="2">
        <v>5</v>
      </c>
      <c r="G5571" s="4">
        <v>-0.37439037582745638</v>
      </c>
      <c r="H5571" s="4">
        <v>-0.78216564719038817</v>
      </c>
      <c r="I5571" s="4">
        <v>-5.4125002787917542E-2</v>
      </c>
    </row>
    <row r="5572" spans="1:9" x14ac:dyDescent="0.25">
      <c r="A5572" t="s">
        <v>5772</v>
      </c>
      <c r="B5572" s="3">
        <v>21.44858360290527</v>
      </c>
      <c r="C5572" s="3">
        <v>36.650001525878913</v>
      </c>
      <c r="D5572" s="4">
        <v>-1.4861137745465941E-2</v>
      </c>
      <c r="E5572" s="4">
        <v>4.624615481115768E-2</v>
      </c>
      <c r="F5572" s="2">
        <v>5</v>
      </c>
      <c r="G5572" s="4">
        <v>-0.37802463424519822</v>
      </c>
      <c r="H5572" s="4">
        <v>-0.78607215995753266</v>
      </c>
      <c r="I5572" s="4">
        <v>-7.1087766948267017E-2</v>
      </c>
    </row>
    <row r="5573" spans="1:9" x14ac:dyDescent="0.25">
      <c r="A5573" t="s">
        <v>5773</v>
      </c>
      <c r="B5573" s="3">
        <v>21.77214241027832</v>
      </c>
      <c r="C5573" s="3">
        <v>35.029998779296882</v>
      </c>
      <c r="D5573" s="4">
        <v>3.1048126501934888E-2</v>
      </c>
      <c r="E5573" s="4">
        <v>6.3448701873753066E-2</v>
      </c>
      <c r="F5573" s="2">
        <v>5</v>
      </c>
      <c r="G5573" s="4">
        <v>-0.39133525840251959</v>
      </c>
      <c r="H5573" s="4">
        <v>-0.78284498943338399</v>
      </c>
      <c r="I5573" s="4">
        <v>-5.7074826054596912E-2</v>
      </c>
    </row>
    <row r="5574" spans="1:9" x14ac:dyDescent="0.25">
      <c r="A5574" t="s">
        <v>5774</v>
      </c>
      <c r="B5574" s="3">
        <v>21.116514205932621</v>
      </c>
      <c r="C5574" s="3">
        <v>32.939998626708977</v>
      </c>
      <c r="D5574" s="4">
        <v>0</v>
      </c>
      <c r="E5574" s="4">
        <v>-2.6883305418988979E-2</v>
      </c>
      <c r="F5574" s="2">
        <v>5</v>
      </c>
      <c r="G5574" s="4">
        <v>-0.40456172975424309</v>
      </c>
      <c r="H5574" s="4">
        <v>-0.78938421497029077</v>
      </c>
      <c r="I5574" s="4">
        <v>-8.5469291191584862E-2</v>
      </c>
    </row>
    <row r="5575" spans="1:9" x14ac:dyDescent="0.25">
      <c r="A5575" t="s">
        <v>5775</v>
      </c>
      <c r="B5575" s="3">
        <v>21.116514205932621</v>
      </c>
      <c r="C5575" s="3">
        <v>33.849998474121087</v>
      </c>
      <c r="D5575" s="4">
        <v>3.7656703371766742E-2</v>
      </c>
      <c r="E5575" s="4">
        <v>-7.3313786271788084E-3</v>
      </c>
      <c r="F5575" s="2">
        <v>5</v>
      </c>
      <c r="G5575" s="4">
        <v>-0.42922890802010472</v>
      </c>
      <c r="H5575" s="4">
        <v>-0.78938421497029077</v>
      </c>
      <c r="I5575" s="4">
        <v>-8.5469291191584862E-2</v>
      </c>
    </row>
    <row r="5576" spans="1:9" x14ac:dyDescent="0.25">
      <c r="A5576" t="s">
        <v>5776</v>
      </c>
      <c r="B5576" s="3">
        <v>20.350193023681641</v>
      </c>
      <c r="C5576" s="3">
        <v>34.099998474121087</v>
      </c>
      <c r="D5576" s="4">
        <v>-3.0818279006404881E-2</v>
      </c>
      <c r="E5576" s="4">
        <v>0.1283917686606959</v>
      </c>
      <c r="F5576" s="2">
        <v>5</v>
      </c>
      <c r="G5576" s="4">
        <v>-0.47633634979014899</v>
      </c>
      <c r="H5576" s="4">
        <v>-0.79702749055122646</v>
      </c>
      <c r="I5576" s="4">
        <v>-0.1186577354179522</v>
      </c>
    </row>
    <row r="5577" spans="1:9" x14ac:dyDescent="0.25">
      <c r="A5577" t="s">
        <v>5777</v>
      </c>
      <c r="B5577" s="3">
        <v>20.997293472290039</v>
      </c>
      <c r="C5577" s="3">
        <v>30.219999313354489</v>
      </c>
      <c r="D5577" s="4">
        <v>-2.8369238134257731E-2</v>
      </c>
      <c r="E5577" s="4">
        <v>6.9734488968300701E-2</v>
      </c>
      <c r="F5577" s="2">
        <v>5</v>
      </c>
      <c r="G5577" s="4">
        <v>-0.4574259981795632</v>
      </c>
      <c r="H5577" s="4">
        <v>-0.79057332071772024</v>
      </c>
      <c r="I5577" s="4">
        <v>-9.063259707528859E-2</v>
      </c>
    </row>
    <row r="5578" spans="1:9" x14ac:dyDescent="0.25">
      <c r="A5578" t="s">
        <v>5778</v>
      </c>
      <c r="B5578" s="3">
        <v>21.6103630065918</v>
      </c>
      <c r="C5578" s="3">
        <v>28.25</v>
      </c>
      <c r="D5578" s="4">
        <v>-3.6446390403357953E-2</v>
      </c>
      <c r="E5578" s="4">
        <v>4.2050880264943517E-2</v>
      </c>
      <c r="F5578" s="2">
        <v>5</v>
      </c>
      <c r="G5578" s="4">
        <v>-0.44463906220620658</v>
      </c>
      <c r="H5578" s="4">
        <v>-0.78445857469545832</v>
      </c>
      <c r="I5578" s="4">
        <v>-6.4081296501431906E-2</v>
      </c>
    </row>
    <row r="5579" spans="1:9" x14ac:dyDescent="0.25">
      <c r="A5579" t="s">
        <v>5779</v>
      </c>
      <c r="B5579" s="3">
        <v>22.427774429321289</v>
      </c>
      <c r="C5579" s="3">
        <v>27.110000610351559</v>
      </c>
      <c r="D5579" s="4">
        <v>6.4242291388431516E-2</v>
      </c>
      <c r="E5579" s="4">
        <v>-7.8517996599318018E-2</v>
      </c>
      <c r="F5579" s="2">
        <v>5</v>
      </c>
      <c r="G5579" s="4">
        <v>-0.40608782289955059</v>
      </c>
      <c r="H5579" s="4">
        <v>-0.77630572584874602</v>
      </c>
      <c r="I5579" s="4">
        <v>-2.8680195707680881E-2</v>
      </c>
    </row>
    <row r="5580" spans="1:9" x14ac:dyDescent="0.25">
      <c r="A5580" t="s">
        <v>5780</v>
      </c>
      <c r="B5580" s="3">
        <v>21.07393646240234</v>
      </c>
      <c r="C5580" s="3">
        <v>29.420000076293949</v>
      </c>
      <c r="D5580" s="4">
        <v>3.34025054801943E-2</v>
      </c>
      <c r="E5580" s="4">
        <v>1.5884012650674521E-2</v>
      </c>
      <c r="F5580" s="2">
        <v>5</v>
      </c>
      <c r="G5580" s="4">
        <v>-0.43480238106272873</v>
      </c>
      <c r="H5580" s="4">
        <v>-0.78980888472359234</v>
      </c>
      <c r="I5580" s="4">
        <v>-8.7313281804356713E-2</v>
      </c>
    </row>
    <row r="5581" spans="1:9" x14ac:dyDescent="0.25">
      <c r="A5581" t="s">
        <v>5781</v>
      </c>
      <c r="B5581" s="3">
        <v>20.392766952514648</v>
      </c>
      <c r="C5581" s="3">
        <v>28.95999908447266</v>
      </c>
      <c r="D5581" s="4">
        <v>-3.6216770036955108E-2</v>
      </c>
      <c r="E5581" s="4">
        <v>6.8240443838820886E-2</v>
      </c>
      <c r="F5581" s="2">
        <v>5</v>
      </c>
      <c r="G5581" s="4">
        <v>-0.44955142671418691</v>
      </c>
      <c r="H5581" s="4">
        <v>-0.79660285884565618</v>
      </c>
      <c r="I5581" s="4">
        <v>-0.11681391001510839</v>
      </c>
    </row>
    <row r="5582" spans="1:9" x14ac:dyDescent="0.25">
      <c r="A5582" t="s">
        <v>5782</v>
      </c>
      <c r="B5582" s="3">
        <v>21.15908050537109</v>
      </c>
      <c r="C5582" s="3">
        <v>27.110000610351559</v>
      </c>
      <c r="D5582" s="4">
        <v>-4.7892824547349111E-2</v>
      </c>
      <c r="E5582" s="4">
        <v>6.7322874704839775E-2</v>
      </c>
      <c r="F5582" s="2">
        <v>5</v>
      </c>
      <c r="G5582" s="4">
        <v>-0.42689129532271841</v>
      </c>
      <c r="H5582" s="4">
        <v>-0.78895965936018331</v>
      </c>
      <c r="I5582" s="4">
        <v>-0.13246900226035291</v>
      </c>
    </row>
    <row r="5583" spans="1:9" x14ac:dyDescent="0.25">
      <c r="A5583" t="s">
        <v>5783</v>
      </c>
      <c r="B5583" s="3">
        <v>22.223423004150391</v>
      </c>
      <c r="C5583" s="3">
        <v>25.39999961853027</v>
      </c>
      <c r="D5583" s="4">
        <v>-4.1968859663367164E-3</v>
      </c>
      <c r="E5583" s="4">
        <v>-3.385322426791626E-2</v>
      </c>
      <c r="F5583" s="2">
        <v>5</v>
      </c>
      <c r="G5583" s="4">
        <v>-0.39653181765446832</v>
      </c>
      <c r="H5583" s="4">
        <v>-0.77834392379252482</v>
      </c>
      <c r="I5583" s="4">
        <v>-8.8830522333575024E-2</v>
      </c>
    </row>
    <row r="5584" spans="1:9" x14ac:dyDescent="0.25">
      <c r="A5584" t="s">
        <v>5784</v>
      </c>
      <c r="B5584" s="3">
        <v>22.317085266113281</v>
      </c>
      <c r="C5584" s="3">
        <v>26.29000091552734</v>
      </c>
      <c r="D5584" s="4">
        <v>2.183268747102218E-2</v>
      </c>
      <c r="E5584" s="4">
        <v>-7.4947190536544195E-2</v>
      </c>
      <c r="F5584" s="2">
        <v>5</v>
      </c>
      <c r="G5584" s="4">
        <v>-0.39538641729022322</v>
      </c>
      <c r="H5584" s="4">
        <v>-0.77740973784504352</v>
      </c>
      <c r="I5584" s="4">
        <v>-8.4990331095085581E-2</v>
      </c>
    </row>
    <row r="5585" spans="1:9" x14ac:dyDescent="0.25">
      <c r="A5585" t="s">
        <v>5785</v>
      </c>
      <c r="B5585" s="3">
        <v>21.840253829956051</v>
      </c>
      <c r="C5585" s="3">
        <v>28.420000076293949</v>
      </c>
      <c r="D5585" s="4">
        <v>7.4624088281942669E-3</v>
      </c>
      <c r="E5585" s="4">
        <v>2.0833330478704729E-2</v>
      </c>
      <c r="F5585" s="2">
        <v>5</v>
      </c>
      <c r="G5585" s="4">
        <v>-0.400280654363671</v>
      </c>
      <c r="H5585" s="4">
        <v>-0.78216564719038817</v>
      </c>
      <c r="I5585" s="4">
        <v>-0.1045406159696151</v>
      </c>
    </row>
    <row r="5586" spans="1:9" x14ac:dyDescent="0.25">
      <c r="A5586" t="s">
        <v>5786</v>
      </c>
      <c r="B5586" s="3">
        <v>21.67848014831543</v>
      </c>
      <c r="C5586" s="3">
        <v>27.840000152587891</v>
      </c>
      <c r="D5586" s="4">
        <v>-3.3042119850616107E-2</v>
      </c>
      <c r="E5586" s="4">
        <v>3.1875486469347791E-2</v>
      </c>
      <c r="F5586" s="2">
        <v>5</v>
      </c>
      <c r="G5586" s="4">
        <v>-0.39120016052162238</v>
      </c>
      <c r="H5586" s="4">
        <v>-0.78377917538086539</v>
      </c>
      <c r="I5586" s="4">
        <v>-0.14008405650170611</v>
      </c>
    </row>
    <row r="5587" spans="1:9" x14ac:dyDescent="0.25">
      <c r="A5587" t="s">
        <v>5787</v>
      </c>
      <c r="B5587" s="3">
        <v>22.419260025024411</v>
      </c>
      <c r="C5587" s="3">
        <v>26.979999542236332</v>
      </c>
      <c r="D5587" s="4">
        <v>1.975208903813375E-2</v>
      </c>
      <c r="E5587" s="4">
        <v>-9.1810504664984194E-3</v>
      </c>
      <c r="F5587" s="2">
        <v>5</v>
      </c>
      <c r="G5587" s="4">
        <v>-0.37354305571100421</v>
      </c>
      <c r="H5587" s="4">
        <v>-0.77639064838508687</v>
      </c>
      <c r="I5587" s="4">
        <v>-0.11069968904390461</v>
      </c>
    </row>
    <row r="5588" spans="1:9" x14ac:dyDescent="0.25">
      <c r="A5588" t="s">
        <v>5788</v>
      </c>
      <c r="B5588" s="3">
        <v>21.98501014709473</v>
      </c>
      <c r="C5588" s="3">
        <v>27.229999542236332</v>
      </c>
      <c r="D5588" s="4">
        <v>-2.418740041531697E-2</v>
      </c>
      <c r="E5588" s="4">
        <v>-9.0975256246185188E-3</v>
      </c>
      <c r="F5588" s="2">
        <v>5</v>
      </c>
      <c r="G5588" s="4">
        <v>-0.39389716617898951</v>
      </c>
      <c r="H5588" s="4">
        <v>-0.78072184992939864</v>
      </c>
      <c r="I5588" s="4">
        <v>-0.14288458190805811</v>
      </c>
    </row>
    <row r="5589" spans="1:9" x14ac:dyDescent="0.25">
      <c r="A5589" t="s">
        <v>5789</v>
      </c>
      <c r="B5589" s="3">
        <v>22.529951095581051</v>
      </c>
      <c r="C5589" s="3">
        <v>27.479999542236332</v>
      </c>
      <c r="D5589" s="4">
        <v>-3.218738239993002E-2</v>
      </c>
      <c r="E5589" s="4">
        <v>5.448964333824069E-2</v>
      </c>
      <c r="F5589" s="2">
        <v>5</v>
      </c>
      <c r="G5589" s="4">
        <v>-0.37372757911073451</v>
      </c>
      <c r="H5589" s="4">
        <v>-0.77528661736492377</v>
      </c>
      <c r="I5589" s="4">
        <v>-0.1223236841207765</v>
      </c>
    </row>
    <row r="5590" spans="1:9" x14ac:dyDescent="0.25">
      <c r="A5590" t="s">
        <v>5790</v>
      </c>
      <c r="B5590" s="3">
        <v>23.27924919128418</v>
      </c>
      <c r="C5590" s="3">
        <v>26.059999465942379</v>
      </c>
      <c r="D5590" s="4">
        <v>-5.7891112558684843E-2</v>
      </c>
      <c r="E5590" s="4">
        <v>7.508249637001807E-2</v>
      </c>
      <c r="F5590" s="2">
        <v>5</v>
      </c>
      <c r="G5590" s="4">
        <v>-0.38630759944858839</v>
      </c>
      <c r="H5590" s="4">
        <v>-0.76781312978507299</v>
      </c>
      <c r="I5590" s="4">
        <v>-0.1114790643741793</v>
      </c>
    </row>
    <row r="5591" spans="1:9" x14ac:dyDescent="0.25">
      <c r="A5591" t="s">
        <v>5791</v>
      </c>
      <c r="B5591" s="3">
        <v>24.709722518920898</v>
      </c>
      <c r="C5591" s="3">
        <v>24.239999771118161</v>
      </c>
      <c r="D5591" s="4">
        <v>1.6106788771931502E-2</v>
      </c>
      <c r="E5591" s="4">
        <v>-1.6233751154162701E-2</v>
      </c>
      <c r="F5591" s="2">
        <v>4</v>
      </c>
      <c r="G5591" s="4">
        <v>-0.36637566109876568</v>
      </c>
      <c r="H5591" s="4">
        <v>-0.75354561101156137</v>
      </c>
      <c r="I5591" s="4">
        <v>-5.6880847351981401E-2</v>
      </c>
    </row>
    <row r="5592" spans="1:9" x14ac:dyDescent="0.25">
      <c r="A5592" t="s">
        <v>5792</v>
      </c>
      <c r="B5592" s="3">
        <v>24.318037033081051</v>
      </c>
      <c r="C5592" s="3">
        <v>24.639999389648441</v>
      </c>
      <c r="D5592" s="4">
        <v>3.403276391054999E-2</v>
      </c>
      <c r="E5592" s="4">
        <v>-5.0847447664732148E-2</v>
      </c>
      <c r="F5592" s="2">
        <v>5</v>
      </c>
      <c r="G5592" s="4">
        <v>-0.37980439620159562</v>
      </c>
      <c r="H5592" s="4">
        <v>-0.75745227596963116</v>
      </c>
      <c r="I5592" s="4">
        <v>-7.1830674620455781E-2</v>
      </c>
    </row>
    <row r="5593" spans="1:9" x14ac:dyDescent="0.25">
      <c r="A5593" t="s">
        <v>5793</v>
      </c>
      <c r="B5593" s="3">
        <v>23.517665863037109</v>
      </c>
      <c r="C5593" s="3">
        <v>25.95999908447266</v>
      </c>
      <c r="D5593" s="4">
        <v>-2.1673067590011201E-3</v>
      </c>
      <c r="E5593" s="4">
        <v>3.7569888469658468E-2</v>
      </c>
      <c r="F5593" s="2">
        <v>5</v>
      </c>
      <c r="G5593" s="4">
        <v>-0.41668426544406262</v>
      </c>
      <c r="H5593" s="4">
        <v>-0.76543516560046776</v>
      </c>
      <c r="I5593" s="4">
        <v>-0.10237919167149689</v>
      </c>
    </row>
    <row r="5594" spans="1:9" x14ac:dyDescent="0.25">
      <c r="A5594" t="s">
        <v>5794</v>
      </c>
      <c r="B5594" s="3">
        <v>23.568746566772461</v>
      </c>
      <c r="C5594" s="3">
        <v>25.020000457763668</v>
      </c>
      <c r="D5594" s="4">
        <v>-6.4609569044139503E-3</v>
      </c>
      <c r="E5594" s="4">
        <v>3.6024880040405723E-2</v>
      </c>
      <c r="F5594" s="2">
        <v>5</v>
      </c>
      <c r="G5594" s="4">
        <v>-0.43162208348259401</v>
      </c>
      <c r="H5594" s="4">
        <v>-0.76492568745401934</v>
      </c>
      <c r="I5594" s="4">
        <v>-0.1215524922179394</v>
      </c>
    </row>
    <row r="5595" spans="1:9" x14ac:dyDescent="0.25">
      <c r="A5595" t="s">
        <v>5795</v>
      </c>
      <c r="B5595" s="3">
        <v>23.722013473510739</v>
      </c>
      <c r="C5595" s="3">
        <v>24.14999961853027</v>
      </c>
      <c r="D5595" s="4">
        <v>1.4566588797530811E-2</v>
      </c>
      <c r="E5595" s="4">
        <v>-1.2269985073534721E-2</v>
      </c>
      <c r="F5595" s="2">
        <v>4</v>
      </c>
      <c r="G5595" s="4">
        <v>-0.41322648162923931</v>
      </c>
      <c r="H5595" s="4">
        <v>-0.76339700570442026</v>
      </c>
      <c r="I5595" s="4">
        <v>-0.11583997238289979</v>
      </c>
    </row>
    <row r="5596" spans="1:9" x14ac:dyDescent="0.25">
      <c r="A5596" t="s">
        <v>5796</v>
      </c>
      <c r="B5596" s="3">
        <v>23.381425857543949</v>
      </c>
      <c r="C5596" s="3">
        <v>24.45000076293945</v>
      </c>
      <c r="D5596" s="4">
        <v>-2.796466747879733E-2</v>
      </c>
      <c r="E5596" s="4">
        <v>3.0775778698018948E-2</v>
      </c>
      <c r="F5596" s="2">
        <v>5</v>
      </c>
      <c r="G5596" s="4">
        <v>-0.42612329289646811</v>
      </c>
      <c r="H5596" s="4">
        <v>-0.76679402130125074</v>
      </c>
      <c r="I5596" s="4">
        <v>-0.14038877934880031</v>
      </c>
    </row>
    <row r="5597" spans="1:9" x14ac:dyDescent="0.25">
      <c r="A5597" t="s">
        <v>5797</v>
      </c>
      <c r="B5597" s="3">
        <v>24.05409049987793</v>
      </c>
      <c r="C5597" s="3">
        <v>23.719999313354489</v>
      </c>
      <c r="D5597" s="4">
        <v>-1.766718583813609E-3</v>
      </c>
      <c r="E5597" s="4">
        <v>8.9323301755936946E-3</v>
      </c>
      <c r="F5597" s="2">
        <v>4</v>
      </c>
      <c r="G5597" s="4">
        <v>-0.38359147054778192</v>
      </c>
      <c r="H5597" s="4">
        <v>-0.76008487459619944</v>
      </c>
      <c r="I5597" s="4">
        <v>-0.1156584623096</v>
      </c>
    </row>
    <row r="5598" spans="1:9" x14ac:dyDescent="0.25">
      <c r="A5598" t="s">
        <v>5798</v>
      </c>
      <c r="B5598" s="3">
        <v>24.096662521362301</v>
      </c>
      <c r="C5598" s="3">
        <v>23.510000228881839</v>
      </c>
      <c r="D5598" s="4">
        <v>-2.0083052860451089E-2</v>
      </c>
      <c r="E5598" s="4">
        <v>-2.69039578905419E-2</v>
      </c>
      <c r="F5598" s="2">
        <v>4</v>
      </c>
      <c r="G5598" s="4">
        <v>-0.3854502260345799</v>
      </c>
      <c r="H5598" s="4">
        <v>-0.75966026191449487</v>
      </c>
      <c r="I5598" s="4">
        <v>-0.114093314504811</v>
      </c>
    </row>
    <row r="5599" spans="1:9" x14ac:dyDescent="0.25">
      <c r="A5599" t="s">
        <v>5799</v>
      </c>
      <c r="B5599" s="3">
        <v>24.59051513671875</v>
      </c>
      <c r="C5599" s="3">
        <v>24.159999847412109</v>
      </c>
      <c r="D5599" s="4">
        <v>-2.6297900075637929E-2</v>
      </c>
      <c r="E5599" s="4">
        <v>6.855370169034436E-2</v>
      </c>
      <c r="F5599" s="2">
        <v>4</v>
      </c>
      <c r="G5599" s="4">
        <v>-0.35434852437037212</v>
      </c>
      <c r="H5599" s="4">
        <v>-0.75473458359193102</v>
      </c>
      <c r="I5599" s="4">
        <v>-9.5936968861272232E-2</v>
      </c>
    </row>
    <row r="5600" spans="1:9" x14ac:dyDescent="0.25">
      <c r="A5600" t="s">
        <v>5800</v>
      </c>
      <c r="B5600" s="3">
        <v>25.254659652709961</v>
      </c>
      <c r="C5600" s="3">
        <v>22.610000610351559</v>
      </c>
      <c r="D5600" s="4">
        <v>1.0217832098045051E-2</v>
      </c>
      <c r="E5600" s="4">
        <v>-5.3578853578853607E-2</v>
      </c>
      <c r="F5600" s="2">
        <v>4</v>
      </c>
      <c r="G5600" s="4">
        <v>-0.33243305733989548</v>
      </c>
      <c r="H5600" s="4">
        <v>-0.7481104164948178</v>
      </c>
      <c r="I5600" s="4">
        <v>-7.1519891752358289E-2</v>
      </c>
    </row>
    <row r="5601" spans="1:9" x14ac:dyDescent="0.25">
      <c r="A5601" t="s">
        <v>5801</v>
      </c>
      <c r="B5601" s="3">
        <v>24.999221801757809</v>
      </c>
      <c r="C5601" s="3">
        <v>23.889999389648441</v>
      </c>
      <c r="D5601" s="4">
        <v>1.311270155229693E-2</v>
      </c>
      <c r="E5601" s="4">
        <v>2.225068599664182E-2</v>
      </c>
      <c r="F5601" s="2">
        <v>4</v>
      </c>
      <c r="G5601" s="4">
        <v>-0.36339980884691597</v>
      </c>
      <c r="H5601" s="4">
        <v>-0.75065814965664202</v>
      </c>
      <c r="I5601" s="4">
        <v>-8.0910988950421148E-2</v>
      </c>
    </row>
    <row r="5602" spans="1:9" x14ac:dyDescent="0.25">
      <c r="A5602" t="s">
        <v>5802</v>
      </c>
      <c r="B5602" s="3">
        <v>24.675657272338871</v>
      </c>
      <c r="C5602" s="3">
        <v>23.370000839233398</v>
      </c>
      <c r="D5602" s="4">
        <v>-3.5286247519826452E-2</v>
      </c>
      <c r="E5602" s="4">
        <v>0.1696697384717574</v>
      </c>
      <c r="F5602" s="2">
        <v>4</v>
      </c>
      <c r="G5602" s="4">
        <v>-0.40845049492138469</v>
      </c>
      <c r="H5602" s="4">
        <v>-0.75388537725238769</v>
      </c>
      <c r="I5602" s="4">
        <v>-9.2806743374803657E-2</v>
      </c>
    </row>
    <row r="5603" spans="1:9" x14ac:dyDescent="0.25">
      <c r="A5603" t="s">
        <v>5803</v>
      </c>
      <c r="B5603" s="3">
        <v>25.578216552734379</v>
      </c>
      <c r="C5603" s="3">
        <v>19.979999542236332</v>
      </c>
      <c r="D5603" s="4">
        <v>-1.6372313477802769E-2</v>
      </c>
      <c r="E5603" s="4">
        <v>-3.0567736509372612E-2</v>
      </c>
      <c r="F5603" s="2">
        <v>4</v>
      </c>
      <c r="G5603" s="4">
        <v>-0.39799648072862692</v>
      </c>
      <c r="H5603" s="4">
        <v>-0.74488326499453483</v>
      </c>
      <c r="I5603" s="4">
        <v>-5.9624417820413833E-2</v>
      </c>
    </row>
    <row r="5604" spans="1:9" x14ac:dyDescent="0.25">
      <c r="A5604" t="s">
        <v>5804</v>
      </c>
      <c r="B5604" s="3">
        <v>26.003961563110352</v>
      </c>
      <c r="C5604" s="3">
        <v>20.610000610351559</v>
      </c>
      <c r="D5604" s="4">
        <v>8.5868739556125284E-3</v>
      </c>
      <c r="E5604" s="4">
        <v>1.0789662937156001E-2</v>
      </c>
      <c r="F5604" s="2">
        <v>4</v>
      </c>
      <c r="G5604" s="4">
        <v>-0.37225057329892158</v>
      </c>
      <c r="H5604" s="4">
        <v>-0.74063689086723561</v>
      </c>
      <c r="I5604" s="4">
        <v>-4.3972028172099553E-2</v>
      </c>
    </row>
    <row r="5605" spans="1:9" x14ac:dyDescent="0.25">
      <c r="A5605" t="s">
        <v>5805</v>
      </c>
      <c r="B5605" s="3">
        <v>25.78256988525391</v>
      </c>
      <c r="C5605" s="3">
        <v>20.389999389648441</v>
      </c>
      <c r="D5605" s="4">
        <v>-2.6366591724280349E-2</v>
      </c>
      <c r="E5605" s="4">
        <v>3.9389426789600002E-3</v>
      </c>
      <c r="F5605" s="2">
        <v>4</v>
      </c>
      <c r="G5605" s="4">
        <v>-0.4051083040196527</v>
      </c>
      <c r="H5605" s="4">
        <v>-0.74284504802689033</v>
      </c>
      <c r="I5605" s="4">
        <v>-5.2111427864988347E-2</v>
      </c>
    </row>
    <row r="5606" spans="1:9" x14ac:dyDescent="0.25">
      <c r="A5606" t="s">
        <v>5806</v>
      </c>
      <c r="B5606" s="3">
        <v>26.480777740478519</v>
      </c>
      <c r="C5606" s="3">
        <v>20.309999465942379</v>
      </c>
      <c r="D5606" s="4">
        <v>-4.4814830403986372E-3</v>
      </c>
      <c r="E5606" s="4">
        <v>7.46031680355006E-2</v>
      </c>
      <c r="F5606" s="2">
        <v>4</v>
      </c>
      <c r="G5606" s="4">
        <v>-0.39079308002254021</v>
      </c>
      <c r="H5606" s="4">
        <v>-0.73588113371281638</v>
      </c>
      <c r="I5606" s="4">
        <v>-2.6442022142914579E-2</v>
      </c>
    </row>
    <row r="5607" spans="1:9" x14ac:dyDescent="0.25">
      <c r="A5607" t="s">
        <v>5807</v>
      </c>
      <c r="B5607" s="3">
        <v>26.599985122680661</v>
      </c>
      <c r="C5607" s="3">
        <v>18.89999961853027</v>
      </c>
      <c r="D5607" s="4">
        <v>-2.4664303891236191E-2</v>
      </c>
      <c r="E5607" s="4">
        <v>3.6752610703124189E-2</v>
      </c>
      <c r="F5607" s="2">
        <v>3</v>
      </c>
      <c r="G5607" s="4">
        <v>-0.34970878758965951</v>
      </c>
      <c r="H5607" s="4">
        <v>-0.73469216113244662</v>
      </c>
      <c r="I5607" s="4">
        <v>-2.2059397920176641E-2</v>
      </c>
    </row>
    <row r="5608" spans="1:9" x14ac:dyDescent="0.25">
      <c r="A5608" t="s">
        <v>5808</v>
      </c>
      <c r="B5608" s="3">
        <v>27.272645950317379</v>
      </c>
      <c r="C5608" s="3">
        <v>18.229999542236332</v>
      </c>
      <c r="D5608" s="4">
        <v>2.0063737571052401E-2</v>
      </c>
      <c r="E5608" s="4">
        <v>-6.8947925777836372E-2</v>
      </c>
      <c r="F5608" s="2">
        <v>3</v>
      </c>
      <c r="G5608" s="4">
        <v>-0.33131570586221082</v>
      </c>
      <c r="H5608" s="4">
        <v>-0.72798305247512674</v>
      </c>
      <c r="I5608" s="4">
        <v>2.6707788728046471E-3</v>
      </c>
    </row>
    <row r="5609" spans="1:9" x14ac:dyDescent="0.25">
      <c r="A5609" t="s">
        <v>5809</v>
      </c>
      <c r="B5609" s="3">
        <v>26.7362174987793</v>
      </c>
      <c r="C5609" s="3">
        <v>19.579999923706051</v>
      </c>
      <c r="D5609" s="4">
        <v>2.2341258341864729E-3</v>
      </c>
      <c r="E5609" s="4">
        <v>-2.3441363154056542E-2</v>
      </c>
      <c r="F5609" s="2">
        <v>4</v>
      </c>
      <c r="G5609" s="4">
        <v>-0.33404055558041867</v>
      </c>
      <c r="H5609" s="4">
        <v>-0.73333338152712635</v>
      </c>
      <c r="I5609" s="4">
        <v>-1.7050854821742178E-2</v>
      </c>
    </row>
    <row r="5610" spans="1:9" x14ac:dyDescent="0.25">
      <c r="A5610" t="s">
        <v>5810</v>
      </c>
      <c r="B5610" s="3">
        <v>26.676618576049801</v>
      </c>
      <c r="C5610" s="3">
        <v>20.04999923706055</v>
      </c>
      <c r="D5610" s="4">
        <v>-2.7320533483551571E-2</v>
      </c>
      <c r="E5610" s="4">
        <v>4.2099764842944642E-2</v>
      </c>
      <c r="F5610" s="2">
        <v>4</v>
      </c>
      <c r="G5610" s="4">
        <v>-0.30609108602244639</v>
      </c>
      <c r="H5610" s="4">
        <v>-0.73392782025764713</v>
      </c>
      <c r="I5610" s="4">
        <v>-1.924199162533724E-2</v>
      </c>
    </row>
    <row r="5611" spans="1:9" x14ac:dyDescent="0.25">
      <c r="A5611" t="s">
        <v>5811</v>
      </c>
      <c r="B5611" s="3">
        <v>27.425909042358398</v>
      </c>
      <c r="C5611" s="3">
        <v>19.239999771118161</v>
      </c>
      <c r="D5611" s="4">
        <v>-2.1864836016791012E-2</v>
      </c>
      <c r="E5611" s="4">
        <v>8.70055899321307E-2</v>
      </c>
      <c r="F5611" s="2">
        <v>3</v>
      </c>
      <c r="G5611" s="4">
        <v>-0.28134786829967462</v>
      </c>
      <c r="H5611" s="4">
        <v>-0.72645440877325895</v>
      </c>
      <c r="I5611" s="4">
        <v>8.305451216264359E-3</v>
      </c>
    </row>
    <row r="5612" spans="1:9" x14ac:dyDescent="0.25">
      <c r="A5612" t="s">
        <v>5812</v>
      </c>
      <c r="B5612" s="3">
        <v>28.03897666931152</v>
      </c>
      <c r="C5612" s="3">
        <v>17.70000076293945</v>
      </c>
      <c r="D5612" s="4">
        <v>2.1299651638726491E-3</v>
      </c>
      <c r="E5612" s="4">
        <v>-4.3243202003272807E-2</v>
      </c>
      <c r="F5612" s="2">
        <v>3</v>
      </c>
      <c r="G5612" s="4">
        <v>-0.27705829761368478</v>
      </c>
      <c r="H5612" s="4">
        <v>-0.72033968177486274</v>
      </c>
      <c r="I5612" s="4">
        <v>3.0844701574979091E-2</v>
      </c>
    </row>
    <row r="5613" spans="1:9" x14ac:dyDescent="0.25">
      <c r="A5613" t="s">
        <v>5813</v>
      </c>
      <c r="B5613" s="3">
        <v>27.9793815612793</v>
      </c>
      <c r="C5613" s="3">
        <v>18.5</v>
      </c>
      <c r="D5613" s="4">
        <v>1.5246205636501029E-3</v>
      </c>
      <c r="E5613" s="4">
        <v>-3.5956254031000778E-2</v>
      </c>
      <c r="F5613" s="2">
        <v>3</v>
      </c>
      <c r="G5613" s="4">
        <v>-0.28206234286667953</v>
      </c>
      <c r="H5613" s="4">
        <v>-0.72093408245765211</v>
      </c>
      <c r="I5613" s="4">
        <v>2.8653705017603E-2</v>
      </c>
    </row>
    <row r="5614" spans="1:9" x14ac:dyDescent="0.25">
      <c r="A5614" t="s">
        <v>5814</v>
      </c>
      <c r="B5614" s="3">
        <v>27.936788558959961</v>
      </c>
      <c r="C5614" s="3">
        <v>19.190000534057621</v>
      </c>
      <c r="D5614" s="4">
        <v>7.3683325115654341E-3</v>
      </c>
      <c r="E5614" s="4">
        <v>-8.268725801438781E-3</v>
      </c>
      <c r="F5614" s="2">
        <v>3</v>
      </c>
      <c r="G5614" s="4">
        <v>-0.29516673458227471</v>
      </c>
      <c r="H5614" s="4">
        <v>-0.721358904401879</v>
      </c>
      <c r="I5614" s="4">
        <v>2.7087785858609159E-2</v>
      </c>
    </row>
    <row r="5615" spans="1:9" x14ac:dyDescent="0.25">
      <c r="A5615" t="s">
        <v>5815</v>
      </c>
      <c r="B5615" s="3">
        <v>27.73244667053223</v>
      </c>
      <c r="C5615" s="3">
        <v>19.35000038146973</v>
      </c>
      <c r="D5615" s="4">
        <v>5.8842570691511442E-2</v>
      </c>
      <c r="E5615" s="4">
        <v>-6.6119641760884251E-2</v>
      </c>
      <c r="F5615" s="2">
        <v>3</v>
      </c>
      <c r="G5615" s="4">
        <v>-0.32427377663661727</v>
      </c>
      <c r="H5615" s="4">
        <v>-0.72339700722632949</v>
      </c>
      <c r="I5615" s="4">
        <v>1.9575216641840809E-2</v>
      </c>
    </row>
    <row r="5616" spans="1:9" x14ac:dyDescent="0.25">
      <c r="A5616" t="s">
        <v>5816</v>
      </c>
      <c r="B5616" s="3">
        <v>26.1912841796875</v>
      </c>
      <c r="C5616" s="3">
        <v>20.719999313354489</v>
      </c>
      <c r="D5616" s="4">
        <v>4.0595480095407137E-2</v>
      </c>
      <c r="E5616" s="4">
        <v>-7.5412786504448714E-2</v>
      </c>
      <c r="F5616" s="2">
        <v>4</v>
      </c>
      <c r="G5616" s="4">
        <v>-0.34830484833602882</v>
      </c>
      <c r="H5616" s="4">
        <v>-0.73876853799613862</v>
      </c>
      <c r="I5616" s="4">
        <v>-3.7085167461699098E-2</v>
      </c>
    </row>
    <row r="5617" spans="1:9" x14ac:dyDescent="0.25">
      <c r="A5617" t="s">
        <v>5817</v>
      </c>
      <c r="B5617" s="3">
        <v>25.169515609741211</v>
      </c>
      <c r="C5617" s="3">
        <v>22.409999847412109</v>
      </c>
      <c r="D5617" s="4">
        <v>-4.4911279160221529E-2</v>
      </c>
      <c r="E5617" s="4">
        <v>3.9424879523417562E-2</v>
      </c>
      <c r="F5617" s="2">
        <v>4</v>
      </c>
      <c r="G5617" s="4">
        <v>-0.38672191714955773</v>
      </c>
      <c r="H5617" s="4">
        <v>-0.74895964185822683</v>
      </c>
      <c r="I5617" s="4">
        <v>-7.4650187361936404E-2</v>
      </c>
    </row>
    <row r="5618" spans="1:9" x14ac:dyDescent="0.25">
      <c r="A5618" t="s">
        <v>5818</v>
      </c>
      <c r="B5618" s="3">
        <v>26.35306549072266</v>
      </c>
      <c r="C5618" s="3">
        <v>21.559999465942379</v>
      </c>
      <c r="D5618" s="4">
        <v>-2.5810398278009461E-2</v>
      </c>
      <c r="E5618" s="4">
        <v>5.7381074610915787E-2</v>
      </c>
      <c r="F5618" s="2">
        <v>4</v>
      </c>
      <c r="G5618" s="4">
        <v>-0.33867501577375853</v>
      </c>
      <c r="H5618" s="4">
        <v>-0.73715493371019858</v>
      </c>
      <c r="I5618" s="4">
        <v>-3.113732531106261E-2</v>
      </c>
    </row>
    <row r="5619" spans="1:9" x14ac:dyDescent="0.25">
      <c r="A5619" t="s">
        <v>5819</v>
      </c>
      <c r="B5619" s="3">
        <v>27.05126953125</v>
      </c>
      <c r="C5619" s="3">
        <v>20.389999389648441</v>
      </c>
      <c r="D5619" s="4">
        <v>0.1069683800389629</v>
      </c>
      <c r="E5619" s="4">
        <v>-7.0647270131242834E-2</v>
      </c>
      <c r="F5619" s="2">
        <v>4</v>
      </c>
      <c r="G5619" s="4">
        <v>-0.35136790465119322</v>
      </c>
      <c r="H5619" s="4">
        <v>-0.73019105744385593</v>
      </c>
      <c r="I5619" s="4">
        <v>-5.4680598352079279E-3</v>
      </c>
    </row>
    <row r="5620" spans="1:9" x14ac:dyDescent="0.25">
      <c r="A5620" t="s">
        <v>5820</v>
      </c>
      <c r="B5620" s="3">
        <v>24.437255859375</v>
      </c>
      <c r="C5620" s="3">
        <v>21.940000534057621</v>
      </c>
      <c r="D5620" s="4">
        <v>-9.3195636761331802E-3</v>
      </c>
      <c r="E5620" s="4">
        <v>-2.7482222808592919E-2</v>
      </c>
      <c r="F5620" s="2">
        <v>4</v>
      </c>
      <c r="G5620" s="4">
        <v>-0.40270524711200029</v>
      </c>
      <c r="H5620" s="4">
        <v>-0.7562631892460675</v>
      </c>
      <c r="I5620" s="4">
        <v>-0.10157150095851281</v>
      </c>
    </row>
    <row r="5621" spans="1:9" x14ac:dyDescent="0.25">
      <c r="A5621" t="s">
        <v>5821</v>
      </c>
      <c r="B5621" s="3">
        <v>24.667142868041989</v>
      </c>
      <c r="C5621" s="3">
        <v>22.559999465942379</v>
      </c>
      <c r="D5621" s="4">
        <v>-2.5891515748882599E-2</v>
      </c>
      <c r="E5621" s="4">
        <v>0.1173847879739736</v>
      </c>
      <c r="F5621" s="2">
        <v>4</v>
      </c>
      <c r="G5621" s="4">
        <v>-0.37226456681906189</v>
      </c>
      <c r="H5621" s="4">
        <v>-0.75397029978872854</v>
      </c>
      <c r="I5621" s="4">
        <v>-9.3119772935761458E-2</v>
      </c>
    </row>
    <row r="5622" spans="1:9" x14ac:dyDescent="0.25">
      <c r="A5622" t="s">
        <v>5822</v>
      </c>
      <c r="B5622" s="3">
        <v>25.322788238525391</v>
      </c>
      <c r="C5622" s="3">
        <v>20.190000534057621</v>
      </c>
      <c r="D5622" s="4">
        <v>-2.5237348341661799E-2</v>
      </c>
      <c r="E5622" s="4">
        <v>5.979115149879366E-3</v>
      </c>
      <c r="F5622" s="2">
        <v>4</v>
      </c>
      <c r="G5622" s="4">
        <v>-0.34130675387567477</v>
      </c>
      <c r="H5622" s="4">
        <v>-0.74743090303703075</v>
      </c>
      <c r="I5622" s="4">
        <v>-6.9015164402929097E-2</v>
      </c>
    </row>
    <row r="5623" spans="1:9" x14ac:dyDescent="0.25">
      <c r="A5623" t="s">
        <v>5823</v>
      </c>
      <c r="B5623" s="3">
        <v>25.978414535522461</v>
      </c>
      <c r="C5623" s="3">
        <v>20.069999694824219</v>
      </c>
      <c r="D5623" s="4">
        <v>-3.3270274292984792E-2</v>
      </c>
      <c r="E5623" s="4">
        <v>4.985159096746461E-4</v>
      </c>
      <c r="F5623" s="2">
        <v>4</v>
      </c>
      <c r="G5623" s="4">
        <v>-0.3058022480715612</v>
      </c>
      <c r="H5623" s="4">
        <v>-0.74089169652398978</v>
      </c>
      <c r="I5623" s="4">
        <v>-4.4911257101192037E-2</v>
      </c>
    </row>
    <row r="5624" spans="1:9" x14ac:dyDescent="0.25">
      <c r="A5624" t="s">
        <v>5824</v>
      </c>
      <c r="B5624" s="3">
        <v>26.872468948364261</v>
      </c>
      <c r="C5624" s="3">
        <v>20.059999465942379</v>
      </c>
      <c r="D5624" s="4">
        <v>-5.3572948940041609E-3</v>
      </c>
      <c r="E5624" s="4">
        <v>-8.4436348441519482E-2</v>
      </c>
      <c r="F5624" s="2">
        <v>4</v>
      </c>
      <c r="G5624" s="4">
        <v>-0.30022124449831628</v>
      </c>
      <c r="H5624" s="4">
        <v>-0.73197441168314947</v>
      </c>
      <c r="I5624" s="4">
        <v>-1.204161049221231E-2</v>
      </c>
    </row>
    <row r="5625" spans="1:9" x14ac:dyDescent="0.25">
      <c r="A5625" t="s">
        <v>5825</v>
      </c>
      <c r="B5625" s="3">
        <v>27.017208099365231</v>
      </c>
      <c r="C5625" s="3">
        <v>21.909999847412109</v>
      </c>
      <c r="D5625" s="4">
        <v>1.9601460789772322E-2</v>
      </c>
      <c r="E5625" s="4">
        <v>-8.8981266425603223E-2</v>
      </c>
      <c r="F5625" s="2">
        <v>4</v>
      </c>
      <c r="G5625" s="4">
        <v>-0.28374709221949629</v>
      </c>
      <c r="H5625" s="4">
        <v>-0.73053078563695095</v>
      </c>
      <c r="I5625" s="4">
        <v>-6.7203183252582122E-3</v>
      </c>
    </row>
    <row r="5626" spans="1:9" x14ac:dyDescent="0.25">
      <c r="A5626" t="s">
        <v>5826</v>
      </c>
      <c r="B5626" s="3">
        <v>26.497812271118161</v>
      </c>
      <c r="C5626" s="3">
        <v>24.04999923706055</v>
      </c>
      <c r="D5626" s="4">
        <v>2.5773681328788989E-3</v>
      </c>
      <c r="E5626" s="4">
        <v>8.6269191511591847E-2</v>
      </c>
      <c r="F5626" s="2">
        <v>4</v>
      </c>
      <c r="G5626" s="4">
        <v>-0.31074217358490258</v>
      </c>
      <c r="H5626" s="4">
        <v>-0.73571123156853746</v>
      </c>
      <c r="I5626" s="4">
        <v>-2.581575265167035E-2</v>
      </c>
    </row>
    <row r="5627" spans="1:9" x14ac:dyDescent="0.25">
      <c r="A5627" t="s">
        <v>5827</v>
      </c>
      <c r="B5627" s="3">
        <v>26.429693222045898</v>
      </c>
      <c r="C5627" s="3">
        <v>22.139999389648441</v>
      </c>
      <c r="D5627" s="4">
        <v>-4.2566720873979613E-2</v>
      </c>
      <c r="E5627" s="4">
        <v>5.6801841688430388E-2</v>
      </c>
      <c r="F5627" s="2">
        <v>4</v>
      </c>
      <c r="G5627" s="4">
        <v>-0.35867765542708741</v>
      </c>
      <c r="H5627" s="4">
        <v>-0.7363906499069961</v>
      </c>
      <c r="I5627" s="4">
        <v>-2.832012938555184E-2</v>
      </c>
    </row>
    <row r="5628" spans="1:9" x14ac:dyDescent="0.25">
      <c r="A5628" t="s">
        <v>5828</v>
      </c>
      <c r="B5628" s="3">
        <v>27.604736328125</v>
      </c>
      <c r="C5628" s="3">
        <v>20.95000076293945</v>
      </c>
      <c r="D5628" s="4">
        <v>-2.4612399000010221E-3</v>
      </c>
      <c r="E5628" s="4">
        <v>8.6663601930012657E-3</v>
      </c>
      <c r="F5628" s="2">
        <v>4</v>
      </c>
      <c r="G5628" s="4">
        <v>-0.32877832898600989</v>
      </c>
      <c r="H5628" s="4">
        <v>-0.72467078819984621</v>
      </c>
      <c r="I5628" s="4">
        <v>1.4879983596802321E-2</v>
      </c>
    </row>
    <row r="5629" spans="1:9" x14ac:dyDescent="0.25">
      <c r="A5629" t="s">
        <v>5829</v>
      </c>
      <c r="B5629" s="3">
        <v>27.672845840454102</v>
      </c>
      <c r="C5629" s="3">
        <v>20.770000457763668</v>
      </c>
      <c r="D5629" s="4">
        <v>-1.5449830970819979E-2</v>
      </c>
      <c r="E5629" s="4">
        <v>2.416172359603674E-2</v>
      </c>
      <c r="F5629" s="2">
        <v>4</v>
      </c>
      <c r="G5629" s="4">
        <v>-0.28649841548360699</v>
      </c>
      <c r="H5629" s="4">
        <v>-0.72399146498071587</v>
      </c>
      <c r="I5629" s="4">
        <v>1.7384009715136099E-2</v>
      </c>
    </row>
    <row r="5630" spans="1:9" x14ac:dyDescent="0.25">
      <c r="A5630" t="s">
        <v>5830</v>
      </c>
      <c r="B5630" s="3">
        <v>28.107095718383789</v>
      </c>
      <c r="C5630" s="3">
        <v>20.280000686645511</v>
      </c>
      <c r="D5630" s="4">
        <v>-1.7267132488828388E-2</v>
      </c>
      <c r="E5630" s="4">
        <v>2.5796672588419559E-2</v>
      </c>
      <c r="F5630" s="2">
        <v>4</v>
      </c>
      <c r="G5630" s="4">
        <v>-0.19975722627351941</v>
      </c>
      <c r="H5630" s="4">
        <v>-0.71966026343640421</v>
      </c>
      <c r="I5630" s="4">
        <v>3.334907830886058E-2</v>
      </c>
    </row>
    <row r="5631" spans="1:9" x14ac:dyDescent="0.25">
      <c r="A5631" t="s">
        <v>5831</v>
      </c>
      <c r="B5631" s="3">
        <v>28.6009521484375</v>
      </c>
      <c r="C5631" s="3">
        <v>19.770000457763668</v>
      </c>
      <c r="D5631" s="4">
        <v>-2.5246504115184028E-2</v>
      </c>
      <c r="E5631" s="4">
        <v>8.0327938906474161E-2</v>
      </c>
      <c r="F5631" s="2">
        <v>4</v>
      </c>
      <c r="G5631" s="4">
        <v>-0.1654659763091324</v>
      </c>
      <c r="H5631" s="4">
        <v>-0.71473454706610906</v>
      </c>
      <c r="I5631" s="4">
        <v>5.1505564198618403E-2</v>
      </c>
    </row>
    <row r="5632" spans="1:9" x14ac:dyDescent="0.25">
      <c r="A5632" t="s">
        <v>5832</v>
      </c>
      <c r="B5632" s="3">
        <v>29.341728210449219</v>
      </c>
      <c r="C5632" s="3">
        <v>18.29999923706055</v>
      </c>
      <c r="D5632" s="4">
        <v>3.2027328874340011E-3</v>
      </c>
      <c r="E5632" s="4">
        <v>-5.1322013036811387E-2</v>
      </c>
      <c r="F5632" s="2">
        <v>3</v>
      </c>
      <c r="G5632" s="4">
        <v>-0.19485954190546689</v>
      </c>
      <c r="H5632" s="4">
        <v>-0.70734605811806173</v>
      </c>
      <c r="I5632" s="4">
        <v>7.8739977479262091E-2</v>
      </c>
    </row>
    <row r="5633" spans="1:9" x14ac:dyDescent="0.25">
      <c r="A5633" t="s">
        <v>5833</v>
      </c>
      <c r="B5633" s="3">
        <v>29.248054504394531</v>
      </c>
      <c r="C5633" s="3">
        <v>19.29000091552734</v>
      </c>
      <c r="D5633" s="4">
        <v>-1.9131987301119421E-2</v>
      </c>
      <c r="E5633" s="4">
        <v>4.6663081720625048E-2</v>
      </c>
      <c r="F5633" s="2">
        <v>3</v>
      </c>
      <c r="G5633" s="4">
        <v>-0.16219543377398779</v>
      </c>
      <c r="H5633" s="4">
        <v>-0.70828035820873714</v>
      </c>
      <c r="I5633" s="4">
        <v>7.5296091323850067E-2</v>
      </c>
    </row>
    <row r="5634" spans="1:9" x14ac:dyDescent="0.25">
      <c r="A5634" t="s">
        <v>5834</v>
      </c>
      <c r="B5634" s="3">
        <v>29.81854248046875</v>
      </c>
      <c r="C5634" s="3">
        <v>18.430000305175781</v>
      </c>
      <c r="D5634" s="4">
        <v>-5.1142086722377744E-3</v>
      </c>
      <c r="E5634" s="4">
        <v>1.7669778246242052E-2</v>
      </c>
      <c r="F5634" s="2">
        <v>3</v>
      </c>
      <c r="G5634" s="4">
        <v>-0.12010066989062761</v>
      </c>
      <c r="H5634" s="4">
        <v>-0.70259031998750809</v>
      </c>
      <c r="I5634" s="4">
        <v>9.6269913385337524E-2</v>
      </c>
    </row>
    <row r="5635" spans="1:9" x14ac:dyDescent="0.25">
      <c r="A5635" t="s">
        <v>5835</v>
      </c>
      <c r="B5635" s="3">
        <v>29.97182464599609</v>
      </c>
      <c r="C5635" s="3">
        <v>18.110000610351559</v>
      </c>
      <c r="D5635" s="4">
        <v>4.1728560009975928E-2</v>
      </c>
      <c r="E5635" s="4">
        <v>-8.6276443531893898E-2</v>
      </c>
      <c r="F5635" s="2">
        <v>3</v>
      </c>
      <c r="G5635" s="4">
        <v>-4.9932241957458379E-2</v>
      </c>
      <c r="H5635" s="4">
        <v>-0.70106148604698371</v>
      </c>
      <c r="I5635" s="4">
        <v>0.1019052869598924</v>
      </c>
    </row>
    <row r="5636" spans="1:9" x14ac:dyDescent="0.25">
      <c r="A5636" t="s">
        <v>5836</v>
      </c>
      <c r="B5636" s="3">
        <v>28.771242141723629</v>
      </c>
      <c r="C5636" s="3">
        <v>19.819999694824219</v>
      </c>
      <c r="D5636" s="4">
        <v>8.0544558898485441E-3</v>
      </c>
      <c r="E5636" s="4">
        <v>2.059730262403825E-2</v>
      </c>
      <c r="F5636" s="2">
        <v>4</v>
      </c>
      <c r="G5636" s="4">
        <v>-6.0083691613036623E-2</v>
      </c>
      <c r="H5636" s="4">
        <v>-0.71303607731542518</v>
      </c>
      <c r="I5636" s="4">
        <v>5.7766225540884182E-2</v>
      </c>
    </row>
    <row r="5637" spans="1:9" x14ac:dyDescent="0.25">
      <c r="A5637" t="s">
        <v>5837</v>
      </c>
      <c r="B5637" s="3">
        <v>28.54135704040527</v>
      </c>
      <c r="C5637" s="3">
        <v>19.420000076293949</v>
      </c>
      <c r="D5637" s="4">
        <v>1.5757869906833921E-2</v>
      </c>
      <c r="E5637" s="4">
        <v>-4.3349713982256621E-2</v>
      </c>
      <c r="F5637" s="2">
        <v>3</v>
      </c>
      <c r="G5637" s="4">
        <v>-0.10158136400563141</v>
      </c>
      <c r="H5637" s="4">
        <v>-0.71532894774889844</v>
      </c>
      <c r="I5637" s="4">
        <v>4.9314567641242313E-2</v>
      </c>
    </row>
    <row r="5638" spans="1:9" x14ac:dyDescent="0.25">
      <c r="A5638" t="s">
        <v>5838</v>
      </c>
      <c r="B5638" s="3">
        <v>28.09858322143555</v>
      </c>
      <c r="C5638" s="3">
        <v>20.29999923706055</v>
      </c>
      <c r="D5638" s="4">
        <v>-2.482256593051391E-2</v>
      </c>
      <c r="E5638" s="4">
        <v>0.11599772628111379</v>
      </c>
      <c r="F5638" s="2">
        <v>4</v>
      </c>
      <c r="G5638" s="4">
        <v>-3.0836653732427721E-2</v>
      </c>
      <c r="H5638" s="4">
        <v>-0.71974516694887936</v>
      </c>
      <c r="I5638" s="4">
        <v>3.3036118871012432E-2</v>
      </c>
    </row>
    <row r="5639" spans="1:9" x14ac:dyDescent="0.25">
      <c r="A5639" t="s">
        <v>5839</v>
      </c>
      <c r="B5639" s="3">
        <v>28.813816070556641</v>
      </c>
      <c r="C5639" s="3">
        <v>18.190000534057621</v>
      </c>
      <c r="D5639" s="4">
        <v>7.4425467031442594E-3</v>
      </c>
      <c r="E5639" s="4">
        <v>-6.5742107058982868E-2</v>
      </c>
      <c r="F5639" s="2">
        <v>3</v>
      </c>
      <c r="G5639" s="4">
        <v>-2.365867233889862E-2</v>
      </c>
      <c r="H5639" s="4">
        <v>-0.7126114456098549</v>
      </c>
      <c r="I5639" s="4">
        <v>5.9331443468782608E-2</v>
      </c>
    </row>
    <row r="5640" spans="1:9" x14ac:dyDescent="0.25">
      <c r="A5640" t="s">
        <v>5840</v>
      </c>
      <c r="B5640" s="3">
        <v>28.6009521484375</v>
      </c>
      <c r="C5640" s="3">
        <v>19.469999313354489</v>
      </c>
      <c r="D5640" s="4">
        <v>-3.4770042082872037E-2</v>
      </c>
      <c r="E5640" s="4">
        <v>-7.1392806037531287E-3</v>
      </c>
      <c r="F5640" s="2">
        <v>3</v>
      </c>
      <c r="G5640" s="4">
        <v>-0.10187109190940841</v>
      </c>
      <c r="H5640" s="4">
        <v>-0.71473454706610906</v>
      </c>
      <c r="I5640" s="4">
        <v>5.1505564198618403E-2</v>
      </c>
    </row>
    <row r="5641" spans="1:9" x14ac:dyDescent="0.25">
      <c r="A5641" t="s">
        <v>5841</v>
      </c>
      <c r="B5641" s="3">
        <v>29.631231307983398</v>
      </c>
      <c r="C5641" s="3">
        <v>19.610000610351559</v>
      </c>
      <c r="D5641" s="4">
        <v>1.2511032475462701E-2</v>
      </c>
      <c r="E5641" s="4">
        <v>2.5091556228051811E-2</v>
      </c>
      <c r="F5641" s="2">
        <v>4</v>
      </c>
      <c r="G5641" s="4">
        <v>-0.1111112446182784</v>
      </c>
      <c r="H5641" s="4">
        <v>-0.70445855871541119</v>
      </c>
      <c r="I5641" s="4">
        <v>8.9383473413594317E-2</v>
      </c>
    </row>
    <row r="5642" spans="1:9" x14ac:dyDescent="0.25">
      <c r="A5642" t="s">
        <v>5842</v>
      </c>
      <c r="B5642" s="3">
        <v>29.265094757080082</v>
      </c>
      <c r="C5642" s="3">
        <v>19.129999160766602</v>
      </c>
      <c r="D5642" s="4">
        <v>-1.121989049483796E-2</v>
      </c>
      <c r="E5642" s="4">
        <v>-3.2861552240377567E-2</v>
      </c>
      <c r="F5642" s="2">
        <v>3</v>
      </c>
      <c r="G5642" s="4">
        <v>-0.1175866517950445</v>
      </c>
      <c r="H5642" s="4">
        <v>-0.70811039899286132</v>
      </c>
      <c r="I5642" s="4">
        <v>7.5922571184422694E-2</v>
      </c>
    </row>
    <row r="5643" spans="1:9" x14ac:dyDescent="0.25">
      <c r="A5643" t="s">
        <v>5843</v>
      </c>
      <c r="B5643" s="3">
        <v>29.597171783447269</v>
      </c>
      <c r="C5643" s="3">
        <v>19.780000686645511</v>
      </c>
      <c r="D5643" s="4">
        <v>-7.7072038839831603E-3</v>
      </c>
      <c r="E5643" s="4">
        <v>-2.0792082199546761E-2</v>
      </c>
      <c r="F5643" s="2">
        <v>4</v>
      </c>
      <c r="G5643" s="4">
        <v>-0.1244328470350959</v>
      </c>
      <c r="H5643" s="4">
        <v>-0.70479826788464051</v>
      </c>
      <c r="I5643" s="4">
        <v>8.8131285046653574E-2</v>
      </c>
    </row>
    <row r="5644" spans="1:9" x14ac:dyDescent="0.25">
      <c r="A5644" t="s">
        <v>5844</v>
      </c>
      <c r="B5644" s="3">
        <v>29.827054977416989</v>
      </c>
      <c r="C5644" s="3">
        <v>20.20000076293945</v>
      </c>
      <c r="D5644" s="4">
        <v>-1.7102084634954551E-3</v>
      </c>
      <c r="E5644" s="4">
        <v>5.4279797693621352E-2</v>
      </c>
      <c r="F5644" s="2">
        <v>4</v>
      </c>
      <c r="G5644" s="4">
        <v>-0.19005822601763461</v>
      </c>
      <c r="H5644" s="4">
        <v>-0.70250541647503295</v>
      </c>
      <c r="I5644" s="4">
        <v>9.6582872823185895E-2</v>
      </c>
    </row>
    <row r="5645" spans="1:9" x14ac:dyDescent="0.25">
      <c r="A5645" t="s">
        <v>5845</v>
      </c>
      <c r="B5645" s="3">
        <v>29.878152847290039</v>
      </c>
      <c r="C5645" s="3">
        <v>19.159999847412109</v>
      </c>
      <c r="D5645" s="4">
        <v>-4.5170388985270697E-2</v>
      </c>
      <c r="E5645" s="4">
        <v>2.2957838530968781E-2</v>
      </c>
      <c r="F5645" s="2">
        <v>3</v>
      </c>
      <c r="G5645" s="4">
        <v>-0.16072708682433071</v>
      </c>
      <c r="H5645" s="4">
        <v>-0.70199576711379352</v>
      </c>
      <c r="I5645" s="4">
        <v>9.8461470927589945E-2</v>
      </c>
    </row>
    <row r="5646" spans="1:9" x14ac:dyDescent="0.25">
      <c r="A5646" t="s">
        <v>5846</v>
      </c>
      <c r="B5646" s="3">
        <v>31.291606903076168</v>
      </c>
      <c r="C5646" s="3">
        <v>18.729999542236332</v>
      </c>
      <c r="D5646" s="4">
        <v>1.913518510005718E-2</v>
      </c>
      <c r="E5646" s="4">
        <v>7.6436778900251356E-2</v>
      </c>
      <c r="F5646" s="2">
        <v>3</v>
      </c>
      <c r="G5646" s="4">
        <v>-0.14135464224344399</v>
      </c>
      <c r="H5646" s="4">
        <v>-0.68789799829363529</v>
      </c>
      <c r="I5646" s="4">
        <v>0.15042669210920079</v>
      </c>
    </row>
    <row r="5647" spans="1:9" x14ac:dyDescent="0.25">
      <c r="A5647" t="s">
        <v>5847</v>
      </c>
      <c r="B5647" s="3">
        <v>30.70407867431641</v>
      </c>
      <c r="C5647" s="3">
        <v>17.39999961853027</v>
      </c>
      <c r="D5647" s="4">
        <v>1.263642596984327E-2</v>
      </c>
      <c r="E5647" s="4">
        <v>-1.6949216467680991E-2</v>
      </c>
      <c r="F5647" s="2">
        <v>3</v>
      </c>
      <c r="G5647" s="4">
        <v>-0.15747648564183811</v>
      </c>
      <c r="H5647" s="4">
        <v>-0.69375799573074015</v>
      </c>
      <c r="I5647" s="4">
        <v>0.12882639018714029</v>
      </c>
    </row>
    <row r="5648" spans="1:9" x14ac:dyDescent="0.25">
      <c r="A5648" t="s">
        <v>5848</v>
      </c>
      <c r="B5648" s="3">
        <v>30.320930480957031</v>
      </c>
      <c r="C5648" s="3">
        <v>17.70000076293945</v>
      </c>
      <c r="D5648" s="4">
        <v>-7.8016974018932927E-3</v>
      </c>
      <c r="E5648" s="4">
        <v>-2.3717507872679119E-2</v>
      </c>
      <c r="F5648" s="2">
        <v>3</v>
      </c>
      <c r="G5648" s="4">
        <v>-0.11747175969588031</v>
      </c>
      <c r="H5648" s="4">
        <v>-0.69757950986608108</v>
      </c>
      <c r="I5648" s="4">
        <v>0.11474005994403889</v>
      </c>
    </row>
    <row r="5649" spans="1:9" x14ac:dyDescent="0.25">
      <c r="A5649" t="s">
        <v>5849</v>
      </c>
      <c r="B5649" s="3">
        <v>30.559345245361332</v>
      </c>
      <c r="C5649" s="3">
        <v>18.129999160766602</v>
      </c>
      <c r="D5649" s="4">
        <v>9.2807553212463922E-3</v>
      </c>
      <c r="E5649" s="4">
        <v>-1.8939415050838852E-2</v>
      </c>
      <c r="F5649" s="2">
        <v>3</v>
      </c>
      <c r="G5649" s="4">
        <v>-0.11053240265258669</v>
      </c>
      <c r="H5649" s="4">
        <v>-0.69520156470534156</v>
      </c>
      <c r="I5649" s="4">
        <v>0.1235053083895148</v>
      </c>
    </row>
    <row r="5650" spans="1:9" x14ac:dyDescent="0.25">
      <c r="A5650" t="s">
        <v>5850</v>
      </c>
      <c r="B5650" s="3">
        <v>30.278339385986332</v>
      </c>
      <c r="C5650" s="3">
        <v>18.479999542236332</v>
      </c>
      <c r="D5650" s="4">
        <v>-3.0534916162052839E-2</v>
      </c>
      <c r="E5650" s="4">
        <v>3.9954927753671488E-2</v>
      </c>
      <c r="F5650" s="2">
        <v>3</v>
      </c>
      <c r="G5650" s="4">
        <v>-0.17799365989401389</v>
      </c>
      <c r="H5650" s="4">
        <v>-0.69800431278644237</v>
      </c>
      <c r="I5650" s="4">
        <v>0.1131742109081546</v>
      </c>
    </row>
    <row r="5651" spans="1:9" x14ac:dyDescent="0.25">
      <c r="A5651" t="s">
        <v>5851</v>
      </c>
      <c r="B5651" s="3">
        <v>31.23200607299805</v>
      </c>
      <c r="C5651" s="3">
        <v>17.770000457763668</v>
      </c>
      <c r="D5651" s="4">
        <v>-9.1837636161424818E-3</v>
      </c>
      <c r="E5651" s="4">
        <v>-2.0936593319739849E-2</v>
      </c>
      <c r="F5651" s="2">
        <v>3</v>
      </c>
      <c r="G5651" s="4">
        <v>-0.1097082701730501</v>
      </c>
      <c r="H5651" s="4">
        <v>-0.68849245604802167</v>
      </c>
      <c r="I5651" s="4">
        <v>0.1482354851824961</v>
      </c>
    </row>
    <row r="5652" spans="1:9" x14ac:dyDescent="0.25">
      <c r="A5652" t="s">
        <v>5852</v>
      </c>
      <c r="B5652" s="3">
        <v>31.521492004394531</v>
      </c>
      <c r="C5652" s="3">
        <v>18.14999961853027</v>
      </c>
      <c r="D5652" s="4">
        <v>2.662230444197888E-2</v>
      </c>
      <c r="E5652" s="4">
        <v>-1.679303799116294E-2</v>
      </c>
      <c r="F5652" s="2">
        <v>3</v>
      </c>
      <c r="G5652" s="4">
        <v>-0.1217083340862203</v>
      </c>
      <c r="H5652" s="4">
        <v>-0.68560512786016203</v>
      </c>
      <c r="I5652" s="4">
        <v>0.1588783500088424</v>
      </c>
    </row>
    <row r="5653" spans="1:9" x14ac:dyDescent="0.25">
      <c r="A5653" t="s">
        <v>5853</v>
      </c>
      <c r="B5653" s="3">
        <v>30.70407867431641</v>
      </c>
      <c r="C5653" s="3">
        <v>18.45999908447266</v>
      </c>
      <c r="D5653" s="4">
        <v>-3.5312723133424713E-2</v>
      </c>
      <c r="E5653" s="4">
        <v>1.6519781915267821E-2</v>
      </c>
      <c r="F5653" s="2">
        <v>3</v>
      </c>
      <c r="G5653" s="4">
        <v>-0.17577146653651951</v>
      </c>
      <c r="H5653" s="4">
        <v>-0.69375799573074015</v>
      </c>
      <c r="I5653" s="4">
        <v>0.12882639018714029</v>
      </c>
    </row>
    <row r="5654" spans="1:9" x14ac:dyDescent="0.25">
      <c r="A5654" t="s">
        <v>5854</v>
      </c>
      <c r="B5654" s="3">
        <v>31.828012466430661</v>
      </c>
      <c r="C5654" s="3">
        <v>18.159999847412109</v>
      </c>
      <c r="D5654" s="4">
        <v>-1.602863735342575E-3</v>
      </c>
      <c r="E5654" s="4">
        <v>-4.0676198909153749E-2</v>
      </c>
      <c r="F5654" s="2">
        <v>3</v>
      </c>
      <c r="G5654" s="4">
        <v>-0.15905541722672381</v>
      </c>
      <c r="H5654" s="4">
        <v>-0.68254789752802369</v>
      </c>
      <c r="I5654" s="4">
        <v>0.1701474843264332</v>
      </c>
    </row>
    <row r="5655" spans="1:9" x14ac:dyDescent="0.25">
      <c r="A5655" t="s">
        <v>5855</v>
      </c>
      <c r="B5655" s="3">
        <v>31.879110336303711</v>
      </c>
      <c r="C5655" s="3">
        <v>18.930000305175781</v>
      </c>
      <c r="D5655" s="4">
        <v>5.6406443600445222E-3</v>
      </c>
      <c r="E5655" s="4">
        <v>2.7687308727983861E-2</v>
      </c>
      <c r="F5655" s="2">
        <v>3</v>
      </c>
      <c r="G5655" s="4">
        <v>-0.11489383493163111</v>
      </c>
      <c r="H5655" s="4">
        <v>-0.68203824816678416</v>
      </c>
      <c r="I5655" s="4">
        <v>0.17202608243083731</v>
      </c>
    </row>
    <row r="5656" spans="1:9" x14ac:dyDescent="0.25">
      <c r="A5656" t="s">
        <v>5856</v>
      </c>
      <c r="B5656" s="3">
        <v>31.700300216674801</v>
      </c>
      <c r="C5656" s="3">
        <v>18.420000076293949</v>
      </c>
      <c r="D5656" s="4">
        <v>1.0037851912331419E-2</v>
      </c>
      <c r="E5656" s="4">
        <v>-4.0625034148493062E-2</v>
      </c>
      <c r="F5656" s="2">
        <v>3</v>
      </c>
      <c r="G5656" s="4">
        <v>-0.17450098547775031</v>
      </c>
      <c r="H5656" s="4">
        <v>-0.683821697525406</v>
      </c>
      <c r="I5656" s="4">
        <v>0.16545218115828519</v>
      </c>
    </row>
    <row r="5657" spans="1:9" x14ac:dyDescent="0.25">
      <c r="A5657" t="s">
        <v>5857</v>
      </c>
      <c r="B5657" s="3">
        <v>31.385259628295898</v>
      </c>
      <c r="C5657" s="3">
        <v>19.20000076293945</v>
      </c>
      <c r="D5657" s="4">
        <v>-5.9334991146389182E-3</v>
      </c>
      <c r="E5657" s="4">
        <v>-1.336065435587086E-2</v>
      </c>
      <c r="F5657" s="2">
        <v>3</v>
      </c>
      <c r="G5657" s="4">
        <v>-0.24000021245925751</v>
      </c>
      <c r="H5657" s="4">
        <v>-0.6869639074654823</v>
      </c>
      <c r="I5657" s="4">
        <v>0.15386980691040811</v>
      </c>
    </row>
    <row r="5658" spans="1:9" x14ac:dyDescent="0.25">
      <c r="A5658" t="s">
        <v>5858</v>
      </c>
      <c r="B5658" s="3">
        <v>31.57259559631348</v>
      </c>
      <c r="C5658" s="3">
        <v>19.45999908447266</v>
      </c>
      <c r="D5658" s="4">
        <v>-2.4210042686120151E-2</v>
      </c>
      <c r="E5658" s="4">
        <v>-6.636093267108012E-3</v>
      </c>
      <c r="F5658" s="2">
        <v>3</v>
      </c>
      <c r="G5658" s="4">
        <v>-0.24969642253160809</v>
      </c>
      <c r="H5658" s="4">
        <v>-0.68509542142732571</v>
      </c>
      <c r="I5658" s="4">
        <v>0.1607571584825751</v>
      </c>
    </row>
    <row r="5659" spans="1:9" x14ac:dyDescent="0.25">
      <c r="A5659" t="s">
        <v>5859</v>
      </c>
      <c r="B5659" s="3">
        <v>32.355934143066413</v>
      </c>
      <c r="C5659" s="3">
        <v>19.590000152587891</v>
      </c>
      <c r="D5659" s="4">
        <v>-1.375547166617019E-2</v>
      </c>
      <c r="E5659" s="4">
        <v>-1.260080635470107E-2</v>
      </c>
      <c r="F5659" s="2">
        <v>4</v>
      </c>
      <c r="G5659" s="4">
        <v>-0.23076963538909101</v>
      </c>
      <c r="H5659" s="4">
        <v>-0.67728241491690222</v>
      </c>
      <c r="I5659" s="4">
        <v>0.18955636895246039</v>
      </c>
    </row>
    <row r="5660" spans="1:9" x14ac:dyDescent="0.25">
      <c r="A5660" t="s">
        <v>5860</v>
      </c>
      <c r="B5660" s="3">
        <v>32.807212829589837</v>
      </c>
      <c r="C5660" s="3">
        <v>19.840000152587891</v>
      </c>
      <c r="D5660" s="4">
        <v>-3.6210522218176329E-3</v>
      </c>
      <c r="E5660" s="4">
        <v>2.9579640959197299E-2</v>
      </c>
      <c r="F5660" s="2">
        <v>4</v>
      </c>
      <c r="G5660" s="4">
        <v>-0.1896950238713675</v>
      </c>
      <c r="H5660" s="4">
        <v>-0.67278136829990864</v>
      </c>
      <c r="I5660" s="4">
        <v>0.2061474966681005</v>
      </c>
    </row>
    <row r="5661" spans="1:9" x14ac:dyDescent="0.25">
      <c r="A5661" t="s">
        <v>5861</v>
      </c>
      <c r="B5661" s="3">
        <v>32.926441192626953</v>
      </c>
      <c r="C5661" s="3">
        <v>19.270000457763668</v>
      </c>
      <c r="D5661" s="4">
        <v>2.627433434607673E-2</v>
      </c>
      <c r="E5661" s="4">
        <v>-3.8423174779750768E-2</v>
      </c>
      <c r="F5661" s="2">
        <v>3</v>
      </c>
      <c r="G5661" s="4">
        <v>-0.1719484105170557</v>
      </c>
      <c r="H5661" s="4">
        <v>-0.67159218645701657</v>
      </c>
      <c r="I5661" s="4">
        <v>0.21053089224504329</v>
      </c>
    </row>
    <row r="5662" spans="1:9" x14ac:dyDescent="0.25">
      <c r="A5662" t="s">
        <v>5862</v>
      </c>
      <c r="B5662" s="3">
        <v>32.083469390869141</v>
      </c>
      <c r="C5662" s="3">
        <v>20.04000091552734</v>
      </c>
      <c r="D5662" s="4">
        <v>2.1276996298658091E-3</v>
      </c>
      <c r="E5662" s="4">
        <v>5.0150641319655076E-3</v>
      </c>
      <c r="F5662" s="2">
        <v>4</v>
      </c>
      <c r="G5662" s="4">
        <v>-0.22786854257690181</v>
      </c>
      <c r="H5662" s="4">
        <v>-0.67999997412754265</v>
      </c>
      <c r="I5662" s="4">
        <v>0.17953928275559131</v>
      </c>
    </row>
    <row r="5663" spans="1:9" x14ac:dyDescent="0.25">
      <c r="A5663" t="s">
        <v>5863</v>
      </c>
      <c r="B5663" s="3">
        <v>32.015350341796882</v>
      </c>
      <c r="C5663" s="3">
        <v>19.940000534057621</v>
      </c>
      <c r="D5663" s="4">
        <v>4.810322810517631E-3</v>
      </c>
      <c r="E5663" s="4">
        <v>-1.773392692280007E-2</v>
      </c>
      <c r="F5663" s="2">
        <v>4</v>
      </c>
      <c r="G5663" s="4">
        <v>-0.20758702833050161</v>
      </c>
      <c r="H5663" s="4">
        <v>-0.68067939246600129</v>
      </c>
      <c r="I5663" s="4">
        <v>0.17703490602170979</v>
      </c>
    </row>
    <row r="5664" spans="1:9" x14ac:dyDescent="0.25">
      <c r="A5664" t="s">
        <v>5864</v>
      </c>
      <c r="B5664" s="3">
        <v>31.86208343505859</v>
      </c>
      <c r="C5664" s="3">
        <v>20.29999923706055</v>
      </c>
      <c r="D5664" s="4">
        <v>7.2679865557774281E-3</v>
      </c>
      <c r="E5664" s="4">
        <v>-9.7561347775343421E-3</v>
      </c>
      <c r="F5664" s="2">
        <v>4</v>
      </c>
      <c r="G5664" s="4">
        <v>-0.23632667496128809</v>
      </c>
      <c r="H5664" s="4">
        <v>-0.68220807421560037</v>
      </c>
      <c r="I5664" s="4">
        <v>0.17140009343203119</v>
      </c>
    </row>
    <row r="5665" spans="1:9" x14ac:dyDescent="0.25">
      <c r="A5665" t="s">
        <v>5865</v>
      </c>
      <c r="B5665" s="3">
        <v>31.632181167602539</v>
      </c>
      <c r="C5665" s="3">
        <v>20.5</v>
      </c>
      <c r="D5665" s="4">
        <v>3.945151237608302E-2</v>
      </c>
      <c r="E5665" s="4">
        <v>2.7054155325459069E-2</v>
      </c>
      <c r="F5665" s="2">
        <v>4</v>
      </c>
      <c r="G5665" s="4">
        <v>-0.28763187684590219</v>
      </c>
      <c r="H5665" s="4">
        <v>-0.68450111586386453</v>
      </c>
      <c r="I5665" s="4">
        <v>0.16294780442440349</v>
      </c>
    </row>
    <row r="5666" spans="1:9" x14ac:dyDescent="0.25">
      <c r="A5666" t="s">
        <v>5866</v>
      </c>
      <c r="B5666" s="3">
        <v>30.431608200073239</v>
      </c>
      <c r="C5666" s="3">
        <v>19.95999908447266</v>
      </c>
      <c r="D5666" s="4">
        <v>5.8022469701658919E-2</v>
      </c>
      <c r="E5666" s="4">
        <v>-7.5497964640813264E-2</v>
      </c>
      <c r="F5666" s="2">
        <v>4</v>
      </c>
      <c r="G5666" s="4">
        <v>-0.30168027305804962</v>
      </c>
      <c r="H5666" s="4">
        <v>-0.69647561201297759</v>
      </c>
      <c r="I5666" s="4">
        <v>0.1188090936209427</v>
      </c>
    </row>
    <row r="5667" spans="1:9" x14ac:dyDescent="0.25">
      <c r="A5667" t="s">
        <v>5867</v>
      </c>
      <c r="B5667" s="3">
        <v>28.762723922729489</v>
      </c>
      <c r="C5667" s="3">
        <v>21.590000152587891</v>
      </c>
      <c r="D5667" s="4">
        <v>-1.8023494971228571E-2</v>
      </c>
      <c r="E5667" s="4">
        <v>4.6533449294925422E-3</v>
      </c>
      <c r="F5667" s="2">
        <v>4</v>
      </c>
      <c r="G5667" s="4">
        <v>-0.33764729269918042</v>
      </c>
      <c r="H5667" s="4">
        <v>-0.71312103789949743</v>
      </c>
      <c r="I5667" s="4">
        <v>5.7453055733707181E-2</v>
      </c>
    </row>
    <row r="5668" spans="1:9" x14ac:dyDescent="0.25">
      <c r="A5668" t="s">
        <v>5868</v>
      </c>
      <c r="B5668" s="3">
        <v>29.290643692016602</v>
      </c>
      <c r="C5668" s="3">
        <v>21.489999771118161</v>
      </c>
      <c r="D5668" s="4">
        <v>-1.3761278170137951E-2</v>
      </c>
      <c r="E5668" s="4">
        <v>-8.7638621486668677E-3</v>
      </c>
      <c r="F5668" s="2">
        <v>4</v>
      </c>
      <c r="G5668" s="4">
        <v>-0.33203883976561049</v>
      </c>
      <c r="H5668" s="4">
        <v>-0.70785557431224166</v>
      </c>
      <c r="I5668" s="4">
        <v>7.686187023662483E-2</v>
      </c>
    </row>
    <row r="5669" spans="1:9" x14ac:dyDescent="0.25">
      <c r="A5669" t="s">
        <v>5869</v>
      </c>
      <c r="B5669" s="3">
        <v>29.699344635009769</v>
      </c>
      <c r="C5669" s="3">
        <v>21.680000305175781</v>
      </c>
      <c r="D5669" s="4">
        <v>-3.7133424522520771E-3</v>
      </c>
      <c r="E5669" s="4">
        <v>-7.3260002881982977E-3</v>
      </c>
      <c r="F5669" s="2">
        <v>4</v>
      </c>
      <c r="G5669" s="4">
        <v>-0.34176292777033263</v>
      </c>
      <c r="H5669" s="4">
        <v>-0.70377919744854955</v>
      </c>
      <c r="I5669" s="4">
        <v>9.1887639778147401E-2</v>
      </c>
    </row>
    <row r="5670" spans="1:9" x14ac:dyDescent="0.25">
      <c r="A5670" t="s">
        <v>5870</v>
      </c>
      <c r="B5670" s="3">
        <v>29.810039520263668</v>
      </c>
      <c r="C5670" s="3">
        <v>21.840000152587891</v>
      </c>
      <c r="D5670" s="4">
        <v>4.0415866891067687E-2</v>
      </c>
      <c r="E5670" s="4">
        <v>-4.4619441405517317E-2</v>
      </c>
      <c r="F5670" s="2">
        <v>4</v>
      </c>
      <c r="G5670" s="4">
        <v>-0.36495559903213809</v>
      </c>
      <c r="H5670" s="4">
        <v>-0.70267512838065505</v>
      </c>
      <c r="I5670" s="4">
        <v>9.595730456303686E-2</v>
      </c>
    </row>
    <row r="5671" spans="1:9" x14ac:dyDescent="0.25">
      <c r="A5671" t="s">
        <v>5871</v>
      </c>
      <c r="B5671" s="3">
        <v>28.652042388916019</v>
      </c>
      <c r="C5671" s="3">
        <v>22.860000610351559</v>
      </c>
      <c r="D5671" s="4">
        <v>5.077870856390776E-3</v>
      </c>
      <c r="E5671" s="4">
        <v>-3.9495741884111091E-2</v>
      </c>
      <c r="F5671" s="2">
        <v>4</v>
      </c>
      <c r="G5671" s="4">
        <v>-0.42380133984720181</v>
      </c>
      <c r="H5671" s="4">
        <v>-0.71422497380033212</v>
      </c>
      <c r="I5671" s="4">
        <v>5.3383881810584288E-2</v>
      </c>
    </row>
    <row r="5672" spans="1:9" x14ac:dyDescent="0.25">
      <c r="A5672" t="s">
        <v>5872</v>
      </c>
      <c r="B5672" s="3">
        <v>28.50728607177734</v>
      </c>
      <c r="C5672" s="3">
        <v>23.79999923706055</v>
      </c>
      <c r="D5672" s="4">
        <v>-4.7510138428139781E-2</v>
      </c>
      <c r="E5672" s="4">
        <v>5.0308887790157408E-2</v>
      </c>
      <c r="F5672" s="2">
        <v>4</v>
      </c>
      <c r="G5672" s="4">
        <v>-0.41723232898573193</v>
      </c>
      <c r="H5672" s="4">
        <v>-0.71566877106132165</v>
      </c>
      <c r="I5672" s="4">
        <v>4.8061958535644322E-2</v>
      </c>
    </row>
    <row r="5673" spans="1:9" x14ac:dyDescent="0.25">
      <c r="A5673" t="s">
        <v>5873</v>
      </c>
      <c r="B5673" s="3">
        <v>29.929227828979489</v>
      </c>
      <c r="C5673" s="3">
        <v>22.659999847412109</v>
      </c>
      <c r="D5673" s="4">
        <v>1.355197646877504E-2</v>
      </c>
      <c r="E5673" s="4">
        <v>-7.2451921230171967E-2</v>
      </c>
      <c r="F5673" s="2">
        <v>4</v>
      </c>
      <c r="G5673" s="4">
        <v>-0.36380132270970611</v>
      </c>
      <c r="H5673" s="4">
        <v>-0.701486346038942</v>
      </c>
      <c r="I5673" s="4">
        <v>0.1003392275546795</v>
      </c>
    </row>
    <row r="5674" spans="1:9" x14ac:dyDescent="0.25">
      <c r="A5674" t="s">
        <v>5874</v>
      </c>
      <c r="B5674" s="3">
        <v>29.529050827026371</v>
      </c>
      <c r="C5674" s="3">
        <v>24.430000305175781</v>
      </c>
      <c r="D5674" s="4">
        <v>-3.0743417631928342E-2</v>
      </c>
      <c r="E5674" s="4">
        <v>9.2087590016066256E-2</v>
      </c>
      <c r="F5674" s="2">
        <v>5</v>
      </c>
      <c r="G5674" s="4">
        <v>-0.39243180847065928</v>
      </c>
      <c r="H5674" s="4">
        <v>-0.70547770524696474</v>
      </c>
      <c r="I5674" s="4">
        <v>8.5626838189662546E-2</v>
      </c>
    </row>
    <row r="5675" spans="1:9" x14ac:dyDescent="0.25">
      <c r="A5675" t="s">
        <v>5875</v>
      </c>
      <c r="B5675" s="3">
        <v>30.465669631958011</v>
      </c>
      <c r="C5675" s="3">
        <v>22.370000839233398</v>
      </c>
      <c r="D5675" s="4">
        <v>-2.9826686314565531E-2</v>
      </c>
      <c r="E5675" s="4">
        <v>2.7560880516920291E-2</v>
      </c>
      <c r="F5675" s="2">
        <v>4</v>
      </c>
      <c r="G5675" s="4">
        <v>-0.36560286848432461</v>
      </c>
      <c r="H5675" s="4">
        <v>-0.69613588381988267</v>
      </c>
      <c r="I5675" s="4">
        <v>0.120061352110993</v>
      </c>
    </row>
    <row r="5676" spans="1:9" x14ac:dyDescent="0.25">
      <c r="A5676" t="s">
        <v>5876</v>
      </c>
      <c r="B5676" s="3">
        <v>31.40229606628418</v>
      </c>
      <c r="C5676" s="3">
        <v>21.770000457763668</v>
      </c>
      <c r="D5676" s="4">
        <v>-1.8944418389562621E-3</v>
      </c>
      <c r="E5676" s="4">
        <v>4.4124703091688477E-2</v>
      </c>
      <c r="F5676" s="2">
        <v>4</v>
      </c>
      <c r="G5676" s="4">
        <v>-0.37268242026736231</v>
      </c>
      <c r="H5676" s="4">
        <v>-0.68679398629733779</v>
      </c>
      <c r="I5676" s="4">
        <v>0.15449614652476179</v>
      </c>
    </row>
    <row r="5677" spans="1:9" x14ac:dyDescent="0.25">
      <c r="A5677" t="s">
        <v>5877</v>
      </c>
      <c r="B5677" s="3">
        <v>31.461898803710941</v>
      </c>
      <c r="C5677" s="3">
        <v>20.85000038146973</v>
      </c>
      <c r="D5677" s="4">
        <v>1.7065576640146629E-2</v>
      </c>
      <c r="E5677" s="4">
        <v>-3.5615190928502072E-2</v>
      </c>
      <c r="F5677" s="2">
        <v>4</v>
      </c>
      <c r="G5677" s="4">
        <v>-0.3902636596225002</v>
      </c>
      <c r="H5677" s="4">
        <v>-0.68619950951908582</v>
      </c>
      <c r="I5677" s="4">
        <v>0.1566874235745761</v>
      </c>
    </row>
    <row r="5678" spans="1:9" x14ac:dyDescent="0.25">
      <c r="A5678" t="s">
        <v>5878</v>
      </c>
      <c r="B5678" s="3">
        <v>30.933992385864261</v>
      </c>
      <c r="C5678" s="3">
        <v>21.620000839233398</v>
      </c>
      <c r="D5678" s="4">
        <v>-8.1902490482961277E-3</v>
      </c>
      <c r="E5678" s="4">
        <v>-7.3461819269001749E-3</v>
      </c>
      <c r="F5678" s="2">
        <v>4</v>
      </c>
      <c r="G5678" s="4">
        <v>-0.41022713115324599</v>
      </c>
      <c r="H5678" s="4">
        <v>-0.69146483993928198</v>
      </c>
      <c r="I5678" s="4">
        <v>0.13727909993342499</v>
      </c>
    </row>
    <row r="5679" spans="1:9" x14ac:dyDescent="0.25">
      <c r="A5679" t="s">
        <v>5879</v>
      </c>
      <c r="B5679" s="3">
        <v>31.1894416809082</v>
      </c>
      <c r="C5679" s="3">
        <v>21.780000686645511</v>
      </c>
      <c r="D5679" s="4">
        <v>1.271830133965746E-2</v>
      </c>
      <c r="E5679" s="4">
        <v>-6.3628526555155385E-2</v>
      </c>
      <c r="F5679" s="2">
        <v>4</v>
      </c>
      <c r="G5679" s="4">
        <v>-0.40438999241876389</v>
      </c>
      <c r="H5679" s="4">
        <v>-0.68891699263426354</v>
      </c>
      <c r="I5679" s="4">
        <v>0.1466706178701451</v>
      </c>
    </row>
    <row r="5680" spans="1:9" x14ac:dyDescent="0.25">
      <c r="A5680" t="s">
        <v>5880</v>
      </c>
      <c r="B5680" s="3">
        <v>30.797746658325199</v>
      </c>
      <c r="C5680" s="3">
        <v>23.260000228881839</v>
      </c>
      <c r="D5680" s="4">
        <v>2.7849194701641929E-2</v>
      </c>
      <c r="E5680" s="4">
        <v>-7.3675839765096063E-2</v>
      </c>
      <c r="F5680" s="2">
        <v>4</v>
      </c>
      <c r="G5680" s="4">
        <v>-0.41234758399935251</v>
      </c>
      <c r="H5680" s="4">
        <v>-0.69282375271166186</v>
      </c>
      <c r="I5680" s="4">
        <v>0.13227006597322391</v>
      </c>
    </row>
    <row r="5681" spans="1:9" x14ac:dyDescent="0.25">
      <c r="A5681" t="s">
        <v>5881</v>
      </c>
      <c r="B5681" s="3">
        <v>29.96329307556152</v>
      </c>
      <c r="C5681" s="3">
        <v>25.110000610351559</v>
      </c>
      <c r="D5681" s="4">
        <v>-2.4126618701460711E-2</v>
      </c>
      <c r="E5681" s="4">
        <v>-3.7562266634909247E-2</v>
      </c>
      <c r="F5681" s="2">
        <v>5</v>
      </c>
      <c r="G5681" s="4">
        <v>-0.45986208107785831</v>
      </c>
      <c r="H5681" s="4">
        <v>-0.70114657979811568</v>
      </c>
      <c r="I5681" s="4">
        <v>0.10159162629094889</v>
      </c>
    </row>
    <row r="5682" spans="1:9" x14ac:dyDescent="0.25">
      <c r="A5682" t="s">
        <v>5882</v>
      </c>
      <c r="B5682" s="3">
        <v>30.70407867431641</v>
      </c>
      <c r="C5682" s="3">
        <v>26.090000152587891</v>
      </c>
      <c r="D5682" s="4">
        <v>-6.8850249812114628E-3</v>
      </c>
      <c r="E5682" s="4">
        <v>2.5147323004422569E-2</v>
      </c>
      <c r="F5682" s="2">
        <v>5</v>
      </c>
      <c r="G5682" s="4">
        <v>-0.43919151059931377</v>
      </c>
      <c r="H5682" s="4">
        <v>-0.69375799573074015</v>
      </c>
      <c r="I5682" s="4">
        <v>0.12882639018714029</v>
      </c>
    </row>
    <row r="5683" spans="1:9" x14ac:dyDescent="0.25">
      <c r="A5683" t="s">
        <v>5883</v>
      </c>
      <c r="B5683" s="3">
        <v>30.91694259643555</v>
      </c>
      <c r="C5683" s="3">
        <v>25.45000076293945</v>
      </c>
      <c r="D5683" s="4">
        <v>-1.6522923473707981E-2</v>
      </c>
      <c r="E5683" s="4">
        <v>2.3321266752475589E-2</v>
      </c>
      <c r="F5683" s="2">
        <v>5</v>
      </c>
      <c r="G5683" s="4">
        <v>-0.45603019392507871</v>
      </c>
      <c r="H5683" s="4">
        <v>-0.6916348942744861</v>
      </c>
      <c r="I5683" s="4">
        <v>0.13665226945730469</v>
      </c>
    </row>
    <row r="5684" spans="1:9" x14ac:dyDescent="0.25">
      <c r="A5684" t="s">
        <v>5884</v>
      </c>
      <c r="B5684" s="3">
        <v>31.43636322021484</v>
      </c>
      <c r="C5684" s="3">
        <v>24.870000839233398</v>
      </c>
      <c r="D5684" s="4">
        <v>-3.1987159653647068E-2</v>
      </c>
      <c r="E5684" s="4">
        <v>0.17755681112634439</v>
      </c>
      <c r="F5684" s="2">
        <v>5</v>
      </c>
      <c r="G5684" s="4">
        <v>-0.44895479764527479</v>
      </c>
      <c r="H5684" s="4">
        <v>-0.68645420103264587</v>
      </c>
      <c r="I5684" s="4">
        <v>0.15574861538414081</v>
      </c>
    </row>
    <row r="5685" spans="1:9" x14ac:dyDescent="0.25">
      <c r="A5685" t="s">
        <v>5885</v>
      </c>
      <c r="B5685" s="3">
        <v>32.475151062011719</v>
      </c>
      <c r="C5685" s="3">
        <v>21.120000839233398</v>
      </c>
      <c r="D5685" s="4">
        <v>-9.6079994843966121E-3</v>
      </c>
      <c r="E5685" s="4">
        <v>1.4225076542651041E-3</v>
      </c>
      <c r="F5685" s="2">
        <v>4</v>
      </c>
      <c r="G5685" s="4">
        <v>-0.41812626092683652</v>
      </c>
      <c r="H5685" s="4">
        <v>-0.67609334721720415</v>
      </c>
      <c r="I5685" s="4">
        <v>0.19393934379074601</v>
      </c>
    </row>
    <row r="5686" spans="1:9" x14ac:dyDescent="0.25">
      <c r="A5686" t="s">
        <v>5886</v>
      </c>
      <c r="B5686" s="3">
        <v>32.790199279785163</v>
      </c>
      <c r="C5686" s="3">
        <v>21.090000152587891</v>
      </c>
      <c r="D5686" s="4">
        <v>6.2713477339457757E-3</v>
      </c>
      <c r="E5686" s="4">
        <v>-9.1731232719786449E-2</v>
      </c>
      <c r="F5686" s="2">
        <v>4</v>
      </c>
      <c r="G5686" s="4">
        <v>-0.40294564045115988</v>
      </c>
      <c r="H5686" s="4">
        <v>-0.67295106118166514</v>
      </c>
      <c r="I5686" s="4">
        <v>0.20552199853106101</v>
      </c>
    </row>
    <row r="5687" spans="1:9" x14ac:dyDescent="0.25">
      <c r="A5687" t="s">
        <v>5887</v>
      </c>
      <c r="B5687" s="3">
        <v>32.585842132568359</v>
      </c>
      <c r="C5687" s="3">
        <v>23.219999313354489</v>
      </c>
      <c r="D5687" s="4">
        <v>7.6356669433221844E-3</v>
      </c>
      <c r="E5687" s="4">
        <v>-4.6406613979980138E-2</v>
      </c>
      <c r="F5687" s="2">
        <v>4</v>
      </c>
      <c r="G5687" s="4">
        <v>-0.42986962635101889</v>
      </c>
      <c r="H5687" s="4">
        <v>-0.67498931619704106</v>
      </c>
      <c r="I5687" s="4">
        <v>0.19800886832941661</v>
      </c>
    </row>
    <row r="5688" spans="1:9" x14ac:dyDescent="0.25">
      <c r="A5688" t="s">
        <v>5888</v>
      </c>
      <c r="B5688" s="3">
        <v>32.338912963867188</v>
      </c>
      <c r="C5688" s="3">
        <v>24.35000038146973</v>
      </c>
      <c r="D5688" s="4">
        <v>-2.740100228457365E-2</v>
      </c>
      <c r="E5688" s="4">
        <v>0.15184489519867819</v>
      </c>
      <c r="F5688" s="2">
        <v>5</v>
      </c>
      <c r="G5688" s="4">
        <v>-0.43953872867160898</v>
      </c>
      <c r="H5688" s="4">
        <v>-0.67745218389412143</v>
      </c>
      <c r="I5688" s="4">
        <v>0.18893059032298279</v>
      </c>
    </row>
    <row r="5689" spans="1:9" x14ac:dyDescent="0.25">
      <c r="A5689" t="s">
        <v>5889</v>
      </c>
      <c r="B5689" s="3">
        <v>33.249996185302727</v>
      </c>
      <c r="C5689" s="3">
        <v>21.139999389648441</v>
      </c>
      <c r="D5689" s="4">
        <v>5.6658567146408156E-3</v>
      </c>
      <c r="E5689" s="4">
        <v>6.1874897358589198E-3</v>
      </c>
      <c r="F5689" s="2">
        <v>4</v>
      </c>
      <c r="G5689" s="4">
        <v>-0.41167605044867001</v>
      </c>
      <c r="H5689" s="4">
        <v>-0.66836505398059931</v>
      </c>
      <c r="I5689" s="4">
        <v>0.22242629605387809</v>
      </c>
    </row>
    <row r="5690" spans="1:9" x14ac:dyDescent="0.25">
      <c r="A5690" t="s">
        <v>5890</v>
      </c>
      <c r="B5690" s="3">
        <v>33.062667846679688</v>
      </c>
      <c r="C5690" s="3">
        <v>21.010000228881839</v>
      </c>
      <c r="D5690" s="4">
        <v>-2.8247534553527132E-3</v>
      </c>
      <c r="E5690" s="4">
        <v>-6.6193566039489671E-3</v>
      </c>
      <c r="F5690" s="2">
        <v>4</v>
      </c>
      <c r="G5690" s="4">
        <v>-0.41443907712056222</v>
      </c>
      <c r="H5690" s="4">
        <v>-0.67023346392329342</v>
      </c>
      <c r="I5690" s="4">
        <v>0.21553922497414901</v>
      </c>
    </row>
    <row r="5691" spans="1:9" x14ac:dyDescent="0.25">
      <c r="A5691" t="s">
        <v>5891</v>
      </c>
      <c r="B5691" s="3">
        <v>33.156326293945313</v>
      </c>
      <c r="C5691" s="3">
        <v>21.14999961853027</v>
      </c>
      <c r="D5691" s="4">
        <v>1.327132586887325E-2</v>
      </c>
      <c r="E5691" s="4">
        <v>-3.3363782917565372E-2</v>
      </c>
      <c r="F5691" s="2">
        <v>4</v>
      </c>
      <c r="G5691" s="4">
        <v>-0.41498588270024522</v>
      </c>
      <c r="H5691" s="4">
        <v>-0.66929931602354331</v>
      </c>
      <c r="I5691" s="4">
        <v>0.2189825501446849</v>
      </c>
    </row>
    <row r="5692" spans="1:9" x14ac:dyDescent="0.25">
      <c r="A5692" t="s">
        <v>5892</v>
      </c>
      <c r="B5692" s="3">
        <v>32.722061157226563</v>
      </c>
      <c r="C5692" s="3">
        <v>21.879999160766602</v>
      </c>
      <c r="D5692" s="4">
        <v>2.7540233803684311E-2</v>
      </c>
      <c r="E5692" s="4">
        <v>-7.3274095928081429E-2</v>
      </c>
      <c r="F5692" s="2">
        <v>4</v>
      </c>
      <c r="G5692" s="4">
        <v>-0.39835636576858519</v>
      </c>
      <c r="H5692" s="4">
        <v>-0.67363066975878039</v>
      </c>
      <c r="I5692" s="4">
        <v>0.20301692056608431</v>
      </c>
    </row>
    <row r="5693" spans="1:9" x14ac:dyDescent="0.25">
      <c r="A5693" t="s">
        <v>5893</v>
      </c>
      <c r="B5693" s="3">
        <v>31.845041275024411</v>
      </c>
      <c r="C5693" s="3">
        <v>23.610000610351559</v>
      </c>
      <c r="D5693" s="4">
        <v>-3.083731356677866E-2</v>
      </c>
      <c r="E5693" s="4">
        <v>4.8401426750953602E-2</v>
      </c>
      <c r="F5693" s="2">
        <v>4</v>
      </c>
      <c r="G5693" s="4">
        <v>-0.39662246083026848</v>
      </c>
      <c r="H5693" s="4">
        <v>-0.68237805245534178</v>
      </c>
      <c r="I5693" s="4">
        <v>0.1707735434483488</v>
      </c>
    </row>
    <row r="5694" spans="1:9" x14ac:dyDescent="0.25">
      <c r="A5694" t="s">
        <v>5894</v>
      </c>
      <c r="B5694" s="3">
        <v>32.858303070068359</v>
      </c>
      <c r="C5694" s="3">
        <v>22.520000457763668</v>
      </c>
      <c r="D5694" s="4">
        <v>-2.6734057918858189E-2</v>
      </c>
      <c r="E5694" s="4">
        <v>1.21348520343223E-2</v>
      </c>
      <c r="F5694" s="2">
        <v>4</v>
      </c>
      <c r="G5694" s="4">
        <v>-0.38486683373285968</v>
      </c>
      <c r="H5694" s="4">
        <v>-0.67227179503413192</v>
      </c>
      <c r="I5694" s="4">
        <v>0.20802581428006639</v>
      </c>
    </row>
    <row r="5695" spans="1:9" x14ac:dyDescent="0.25">
      <c r="A5695" t="s">
        <v>5895</v>
      </c>
      <c r="B5695" s="3">
        <v>33.760868072509773</v>
      </c>
      <c r="C5695" s="3">
        <v>22.25</v>
      </c>
      <c r="D5695" s="4">
        <v>2.243445483464912E-2</v>
      </c>
      <c r="E5695" s="4">
        <v>-5.1172738758965997E-2</v>
      </c>
      <c r="F5695" s="2">
        <v>4</v>
      </c>
      <c r="G5695" s="4">
        <v>-0.35983864264114651</v>
      </c>
      <c r="H5695" s="4">
        <v>-0.66326962570468195</v>
      </c>
      <c r="I5695" s="4">
        <v>0.2412083502037847</v>
      </c>
    </row>
    <row r="5696" spans="1:9" x14ac:dyDescent="0.25">
      <c r="A5696" t="s">
        <v>5896</v>
      </c>
      <c r="B5696" s="3">
        <v>33.02008056640625</v>
      </c>
      <c r="C5696" s="3">
        <v>23.45000076293945</v>
      </c>
      <c r="D5696" s="4">
        <v>-3.867173465789675E-2</v>
      </c>
      <c r="E5696" s="4">
        <v>3.3039646466640933E-2</v>
      </c>
      <c r="F5696" s="2">
        <v>4</v>
      </c>
      <c r="G5696" s="4">
        <v>-0.35568018304127469</v>
      </c>
      <c r="H5696" s="4">
        <v>-0.67065822879592329</v>
      </c>
      <c r="I5696" s="4">
        <v>0.21397351618448379</v>
      </c>
    </row>
    <row r="5697" spans="1:9" x14ac:dyDescent="0.25">
      <c r="A5697" t="s">
        <v>5897</v>
      </c>
      <c r="B5697" s="3">
        <v>34.348392486572273</v>
      </c>
      <c r="C5697" s="3">
        <v>22.70000076293945</v>
      </c>
      <c r="D5697" s="4">
        <v>9.5098293013557988E-3</v>
      </c>
      <c r="E5697" s="4">
        <v>-3.7319727040452499E-2</v>
      </c>
      <c r="F5697" s="2">
        <v>4</v>
      </c>
      <c r="G5697" s="4">
        <v>-0.29537132979530512</v>
      </c>
      <c r="H5697" s="4">
        <v>-0.65740966631530862</v>
      </c>
      <c r="I5697" s="4">
        <v>0.26280851187962623</v>
      </c>
    </row>
    <row r="5698" spans="1:9" x14ac:dyDescent="0.25">
      <c r="A5698" t="s">
        <v>5898</v>
      </c>
      <c r="B5698" s="3">
        <v>34.024822235107422</v>
      </c>
      <c r="C5698" s="3">
        <v>23.579999923706051</v>
      </c>
      <c r="D5698" s="4">
        <v>-2.17872003474423E-2</v>
      </c>
      <c r="E5698" s="4">
        <v>4.336281087144811E-2</v>
      </c>
      <c r="F5698" s="2">
        <v>4</v>
      </c>
      <c r="G5698" s="4">
        <v>-0.30200910406950449</v>
      </c>
      <c r="H5698" s="4">
        <v>-0.66063695098265107</v>
      </c>
      <c r="I5698" s="4">
        <v>0.25091254708591498</v>
      </c>
    </row>
    <row r="5699" spans="1:9" x14ac:dyDescent="0.25">
      <c r="A5699" t="s">
        <v>5899</v>
      </c>
      <c r="B5699" s="3">
        <v>34.782638549804688</v>
      </c>
      <c r="C5699" s="3">
        <v>22.60000038146973</v>
      </c>
      <c r="D5699" s="4">
        <v>-1.280807590869126E-2</v>
      </c>
      <c r="E5699" s="4">
        <v>1.073344206471338E-2</v>
      </c>
      <c r="F5699" s="2">
        <v>4</v>
      </c>
      <c r="G5699" s="4">
        <v>-0.27858706533633659</v>
      </c>
      <c r="H5699" s="4">
        <v>-0.65307850281872815</v>
      </c>
      <c r="I5699" s="4">
        <v>0.27877344022713157</v>
      </c>
    </row>
    <row r="5700" spans="1:9" x14ac:dyDescent="0.25">
      <c r="A5700" t="s">
        <v>5900</v>
      </c>
      <c r="B5700" s="3">
        <v>35.233917236328118</v>
      </c>
      <c r="C5700" s="3">
        <v>22.360000610351559</v>
      </c>
      <c r="D5700" s="4">
        <v>6.5678279415868346E-3</v>
      </c>
      <c r="E5700" s="4">
        <v>1.039319739300848E-2</v>
      </c>
      <c r="F5700" s="2">
        <v>4</v>
      </c>
      <c r="G5700" s="4">
        <v>-0.32509680530262092</v>
      </c>
      <c r="H5700" s="4">
        <v>-0.64857745620173457</v>
      </c>
      <c r="I5700" s="4">
        <v>0.29536456794277172</v>
      </c>
    </row>
    <row r="5701" spans="1:9" x14ac:dyDescent="0.25">
      <c r="A5701" t="s">
        <v>5901</v>
      </c>
      <c r="B5701" s="3">
        <v>35.004016876220703</v>
      </c>
      <c r="C5701" s="3">
        <v>22.129999160766602</v>
      </c>
      <c r="D5701" s="4">
        <v>-9.1583892205818751E-3</v>
      </c>
      <c r="E5701" s="4">
        <v>1.374252121433894E-2</v>
      </c>
      <c r="F5701" s="2">
        <v>4</v>
      </c>
      <c r="G5701" s="4">
        <v>-0.34158158593995303</v>
      </c>
      <c r="H5701" s="4">
        <v>-0.65087047882613314</v>
      </c>
      <c r="I5701" s="4">
        <v>0.28691234905825369</v>
      </c>
    </row>
    <row r="5702" spans="1:9" x14ac:dyDescent="0.25">
      <c r="A5702" t="s">
        <v>5902</v>
      </c>
      <c r="B5702" s="3">
        <v>35.327560424804688</v>
      </c>
      <c r="C5702" s="3">
        <v>21.829999923706051</v>
      </c>
      <c r="D5702" s="4">
        <v>6.794325672118795E-3</v>
      </c>
      <c r="E5702" s="4">
        <v>-5.0137013525048957E-3</v>
      </c>
      <c r="F5702" s="2">
        <v>4</v>
      </c>
      <c r="G5702" s="4">
        <v>-0.2235792789100122</v>
      </c>
      <c r="H5702" s="4">
        <v>-0.64764346049290988</v>
      </c>
      <c r="I5702" s="4">
        <v>0.29880733212843119</v>
      </c>
    </row>
    <row r="5703" spans="1:9" x14ac:dyDescent="0.25">
      <c r="A5703" t="s">
        <v>5903</v>
      </c>
      <c r="B5703" s="3">
        <v>35.089153289794922</v>
      </c>
      <c r="C5703" s="3">
        <v>21.940000534057621</v>
      </c>
      <c r="D5703" s="4">
        <v>-1.10400967799924E-2</v>
      </c>
      <c r="E5703" s="4">
        <v>7.2860621786304147E-2</v>
      </c>
      <c r="F5703" s="2">
        <v>4</v>
      </c>
      <c r="G5703" s="4">
        <v>-0.29404736916226942</v>
      </c>
      <c r="H5703" s="4">
        <v>-0.6500213295581867</v>
      </c>
      <c r="I5703" s="4">
        <v>0.29004236417539347</v>
      </c>
    </row>
    <row r="5704" spans="1:9" x14ac:dyDescent="0.25">
      <c r="A5704" t="s">
        <v>5904</v>
      </c>
      <c r="B5704" s="3">
        <v>35.480865478515618</v>
      </c>
      <c r="C5704" s="3">
        <v>20.45000076293945</v>
      </c>
      <c r="D5704" s="4">
        <v>4.0968802607665999E-3</v>
      </c>
      <c r="E5704" s="4">
        <v>-4.1705688063948143E-2</v>
      </c>
      <c r="F5704" s="2">
        <v>4</v>
      </c>
      <c r="G5704" s="4">
        <v>-0.32174925195205639</v>
      </c>
      <c r="H5704" s="4">
        <v>-0.64611439826599748</v>
      </c>
      <c r="I5704" s="4">
        <v>0.30444354718030059</v>
      </c>
    </row>
    <row r="5705" spans="1:9" x14ac:dyDescent="0.25">
      <c r="A5705" t="s">
        <v>5905</v>
      </c>
      <c r="B5705" s="3">
        <v>35.336097717285163</v>
      </c>
      <c r="C5705" s="3">
        <v>21.340000152587891</v>
      </c>
      <c r="D5705" s="4">
        <v>3.4654747083789461E-2</v>
      </c>
      <c r="E5705" s="4">
        <v>-6.0325803043359223E-2</v>
      </c>
      <c r="F5705" s="2">
        <v>4</v>
      </c>
      <c r="G5705" s="4">
        <v>-0.32588801737715839</v>
      </c>
      <c r="H5705" s="4">
        <v>-0.64755830967018091</v>
      </c>
      <c r="I5705" s="4">
        <v>0.29912120316670338</v>
      </c>
    </row>
    <row r="5706" spans="1:9" x14ac:dyDescent="0.25">
      <c r="A5706" t="s">
        <v>5906</v>
      </c>
      <c r="B5706" s="3">
        <v>34.152549743652337</v>
      </c>
      <c r="C5706" s="3">
        <v>22.70999908447266</v>
      </c>
      <c r="D5706" s="4">
        <v>3.0840757887736329E-2</v>
      </c>
      <c r="E5706" s="4">
        <v>-4.5798327207110967E-2</v>
      </c>
      <c r="F5706" s="2">
        <v>4</v>
      </c>
      <c r="G5706" s="4">
        <v>-0.34110902778968588</v>
      </c>
      <c r="H5706" s="4">
        <v>-0.65936299879434346</v>
      </c>
      <c r="I5706" s="4">
        <v>0.2556084112389394</v>
      </c>
    </row>
    <row r="5707" spans="1:9" x14ac:dyDescent="0.25">
      <c r="A5707" t="s">
        <v>5907</v>
      </c>
      <c r="B5707" s="3">
        <v>33.130771636962891</v>
      </c>
      <c r="C5707" s="3">
        <v>23.79999923706055</v>
      </c>
      <c r="D5707" s="4">
        <v>-3.5209659197577459E-2</v>
      </c>
      <c r="E5707" s="4">
        <v>0.11214951688373451</v>
      </c>
      <c r="F5707" s="2">
        <v>4</v>
      </c>
      <c r="G5707" s="4">
        <v>-0.35685949873442141</v>
      </c>
      <c r="H5707" s="4">
        <v>-0.66955419777576008</v>
      </c>
      <c r="I5707" s="4">
        <v>0.21804304072315439</v>
      </c>
    </row>
    <row r="5708" spans="1:9" x14ac:dyDescent="0.25">
      <c r="A5708" t="s">
        <v>5908</v>
      </c>
      <c r="B5708" s="3">
        <v>34.339866638183587</v>
      </c>
      <c r="C5708" s="3">
        <v>21.39999961853027</v>
      </c>
      <c r="D5708" s="4">
        <v>7.9982657304507043E-3</v>
      </c>
      <c r="E5708" s="4">
        <v>-8.8003952160622401E-3</v>
      </c>
      <c r="F5708" s="2">
        <v>4</v>
      </c>
      <c r="G5708" s="4">
        <v>-0.28062451642682401</v>
      </c>
      <c r="H5708" s="4">
        <v>-0.65749470299484347</v>
      </c>
      <c r="I5708" s="4">
        <v>0.26249506158001101</v>
      </c>
    </row>
    <row r="5709" spans="1:9" x14ac:dyDescent="0.25">
      <c r="A5709" t="s">
        <v>5909</v>
      </c>
      <c r="B5709" s="3">
        <v>34.067386627197273</v>
      </c>
      <c r="C5709" s="3">
        <v>21.590000152587891</v>
      </c>
      <c r="D5709" s="4">
        <v>8.062071050253472E-3</v>
      </c>
      <c r="E5709" s="4">
        <v>-3.1404250075729223E-2</v>
      </c>
      <c r="F5709" s="2">
        <v>4</v>
      </c>
      <c r="G5709" s="4">
        <v>-0.28213117284198719</v>
      </c>
      <c r="H5709" s="4">
        <v>-0.66021241439640921</v>
      </c>
      <c r="I5709" s="4">
        <v>0.25247741439826599</v>
      </c>
    </row>
    <row r="5710" spans="1:9" x14ac:dyDescent="0.25">
      <c r="A5710" t="s">
        <v>5910</v>
      </c>
      <c r="B5710" s="3">
        <v>33.794929504394531</v>
      </c>
      <c r="C5710" s="3">
        <v>22.29000091552734</v>
      </c>
      <c r="D5710" s="4">
        <v>9.4097306767246813E-3</v>
      </c>
      <c r="E5710" s="4">
        <v>-1.458885550232536E-2</v>
      </c>
      <c r="F5710" s="2">
        <v>4</v>
      </c>
      <c r="G5710" s="4">
        <v>-0.32871032934205469</v>
      </c>
      <c r="H5710" s="4">
        <v>-0.66292989751158704</v>
      </c>
      <c r="I5710" s="4">
        <v>0.24246060869383501</v>
      </c>
    </row>
    <row r="5711" spans="1:9" x14ac:dyDescent="0.25">
      <c r="A5711" t="s">
        <v>5911</v>
      </c>
      <c r="B5711" s="3">
        <v>33.479892730712891</v>
      </c>
      <c r="C5711" s="3">
        <v>22.620000839233398</v>
      </c>
      <c r="D5711" s="4">
        <v>-4.0523075627679761E-3</v>
      </c>
      <c r="E5711" s="4">
        <v>5.3333706325955346E-3</v>
      </c>
      <c r="F5711" s="2">
        <v>4</v>
      </c>
      <c r="G5711" s="4">
        <v>-0.38562493533577868</v>
      </c>
      <c r="H5711" s="4">
        <v>-0.66607206940393204</v>
      </c>
      <c r="I5711" s="4">
        <v>0.23087837469217701</v>
      </c>
    </row>
    <row r="5712" spans="1:9" x14ac:dyDescent="0.25">
      <c r="A5712" t="s">
        <v>5912</v>
      </c>
      <c r="B5712" s="3">
        <v>33.616115570068359</v>
      </c>
      <c r="C5712" s="3">
        <v>22.5</v>
      </c>
      <c r="D5712" s="4">
        <v>1.7787770556920709E-2</v>
      </c>
      <c r="E5712" s="4">
        <v>-4.9429660858587347E-2</v>
      </c>
      <c r="F5712" s="2">
        <v>4</v>
      </c>
      <c r="G5712" s="4">
        <v>-0.3819178491495312</v>
      </c>
      <c r="H5712" s="4">
        <v>-0.66471338491794019</v>
      </c>
      <c r="I5712" s="4">
        <v>0.23588656717506379</v>
      </c>
    </row>
    <row r="5713" spans="1:9" x14ac:dyDescent="0.25">
      <c r="A5713" t="s">
        <v>5913</v>
      </c>
      <c r="B5713" s="3">
        <v>33.028610229492188</v>
      </c>
      <c r="C5713" s="3">
        <v>23.670000076293949</v>
      </c>
      <c r="D5713" s="4">
        <v>-4.2458719261115552E-2</v>
      </c>
      <c r="E5713" s="4">
        <v>4.8272814715270673E-2</v>
      </c>
      <c r="F5713" s="2">
        <v>4</v>
      </c>
      <c r="G5713" s="4">
        <v>-0.40665379544460711</v>
      </c>
      <c r="H5713" s="4">
        <v>-0.67057315406865703</v>
      </c>
      <c r="I5713" s="4">
        <v>0.21428710673031781</v>
      </c>
    </row>
    <row r="5714" spans="1:9" x14ac:dyDescent="0.25">
      <c r="A5714" t="s">
        <v>5914</v>
      </c>
      <c r="B5714" s="3">
        <v>34.493144989013672</v>
      </c>
      <c r="C5714" s="3">
        <v>22.579999923706051</v>
      </c>
      <c r="D5714" s="4">
        <v>-1.8177062261511719E-2</v>
      </c>
      <c r="E5714" s="4">
        <v>-3.048522816278354E-2</v>
      </c>
      <c r="F5714" s="2">
        <v>4</v>
      </c>
      <c r="G5714" s="4">
        <v>-0.41062966205314833</v>
      </c>
      <c r="H5714" s="4">
        <v>-0.65596590710205038</v>
      </c>
      <c r="I5714" s="4">
        <v>0.26813029490834711</v>
      </c>
    </row>
    <row r="5715" spans="1:9" x14ac:dyDescent="0.25">
      <c r="A5715" t="s">
        <v>5915</v>
      </c>
      <c r="B5715" s="3">
        <v>35.131736755371087</v>
      </c>
      <c r="C5715" s="3">
        <v>23.29000091552734</v>
      </c>
      <c r="D5715" s="4">
        <v>1.1274086401720449E-2</v>
      </c>
      <c r="E5715" s="4">
        <v>-3.998348327300083E-2</v>
      </c>
      <c r="F5715" s="2">
        <v>4</v>
      </c>
      <c r="G5715" s="4">
        <v>-0.42419545098366779</v>
      </c>
      <c r="H5715" s="4">
        <v>-0.64959660273328812</v>
      </c>
      <c r="I5715" s="4">
        <v>0.29160793271883989</v>
      </c>
    </row>
    <row r="5716" spans="1:9" x14ac:dyDescent="0.25">
      <c r="A5716" t="s">
        <v>5916</v>
      </c>
      <c r="B5716" s="3">
        <v>34.740074157714837</v>
      </c>
      <c r="C5716" s="3">
        <v>24.260000228881839</v>
      </c>
      <c r="D5716" s="4">
        <v>1.7202944391339289E-2</v>
      </c>
      <c r="E5716" s="4">
        <v>-1.502228763670199E-2</v>
      </c>
      <c r="F5716" s="2">
        <v>4</v>
      </c>
      <c r="G5716" s="4">
        <v>-0.45142868914863432</v>
      </c>
      <c r="H5716" s="4">
        <v>-0.65350303940497001</v>
      </c>
      <c r="I5716" s="4">
        <v>0.27720857291478063</v>
      </c>
    </row>
    <row r="5717" spans="1:9" x14ac:dyDescent="0.25">
      <c r="A5717" t="s">
        <v>5917</v>
      </c>
      <c r="B5717" s="3">
        <v>34.152549743652337</v>
      </c>
      <c r="C5717" s="3">
        <v>24.629999160766602</v>
      </c>
      <c r="D5717" s="4">
        <v>8.8031676349558108E-3</v>
      </c>
      <c r="E5717" s="4">
        <v>-4.9401802168414721E-2</v>
      </c>
      <c r="F5717" s="2">
        <v>5</v>
      </c>
      <c r="G5717" s="4">
        <v>-0.41014689393880499</v>
      </c>
      <c r="H5717" s="4">
        <v>-0.65936299879434346</v>
      </c>
      <c r="I5717" s="4">
        <v>0.2556084112389394</v>
      </c>
    </row>
    <row r="5718" spans="1:9" x14ac:dyDescent="0.25">
      <c r="A5718" t="s">
        <v>5918</v>
      </c>
      <c r="B5718" s="3">
        <v>33.854522705078118</v>
      </c>
      <c r="C5718" s="3">
        <v>25.909999847412109</v>
      </c>
      <c r="D5718" s="4">
        <v>-4.3310891405034302E-2</v>
      </c>
      <c r="E5718" s="4">
        <v>4.1817409452518772E-2</v>
      </c>
      <c r="F5718" s="2">
        <v>5</v>
      </c>
      <c r="G5718" s="4">
        <v>-0.40210552129218768</v>
      </c>
      <c r="H5718" s="4">
        <v>-0.66233551585266337</v>
      </c>
      <c r="I5718" s="4">
        <v>0.24465153512810159</v>
      </c>
    </row>
    <row r="5719" spans="1:9" x14ac:dyDescent="0.25">
      <c r="A5719" t="s">
        <v>5919</v>
      </c>
      <c r="B5719" s="3">
        <v>35.387172698974609</v>
      </c>
      <c r="C5719" s="3">
        <v>24.870000839233398</v>
      </c>
      <c r="D5719" s="4">
        <v>8.0035823572166542E-3</v>
      </c>
      <c r="E5719" s="4">
        <v>-1.699598461636587E-2</v>
      </c>
      <c r="F5719" s="2">
        <v>5</v>
      </c>
      <c r="G5719" s="4">
        <v>-0.3888235611136579</v>
      </c>
      <c r="H5719" s="4">
        <v>-0.6470488885953295</v>
      </c>
      <c r="I5719" s="4">
        <v>0.30099895979379321</v>
      </c>
    </row>
    <row r="5720" spans="1:9" x14ac:dyDescent="0.25">
      <c r="A5720" t="s">
        <v>5920</v>
      </c>
      <c r="B5720" s="3">
        <v>35.106197357177727</v>
      </c>
      <c r="C5720" s="3">
        <v>25.29999923706055</v>
      </c>
      <c r="D5720" s="4">
        <v>5.6098754963644906E-3</v>
      </c>
      <c r="E5720" s="4">
        <v>-1.249030412531504E-2</v>
      </c>
      <c r="F5720" s="2">
        <v>5</v>
      </c>
      <c r="G5720" s="4">
        <v>-0.41672900009823782</v>
      </c>
      <c r="H5720" s="4">
        <v>-0.64985133229457959</v>
      </c>
      <c r="I5720" s="4">
        <v>0.29066898428218552</v>
      </c>
    </row>
    <row r="5721" spans="1:9" x14ac:dyDescent="0.25">
      <c r="A5721" t="s">
        <v>5921</v>
      </c>
      <c r="B5721" s="3">
        <v>34.910354614257813</v>
      </c>
      <c r="C5721" s="3">
        <v>25.620000839233398</v>
      </c>
      <c r="D5721" s="4">
        <v>-1.749298243014796E-2</v>
      </c>
      <c r="E5721" s="4">
        <v>9.0676930134931277E-2</v>
      </c>
      <c r="F5721" s="2">
        <v>5</v>
      </c>
      <c r="G5721" s="4">
        <v>-0.36923085512182102</v>
      </c>
      <c r="H5721" s="4">
        <v>-0.65180466477361443</v>
      </c>
      <c r="I5721" s="4">
        <v>0.28346888364149869</v>
      </c>
    </row>
    <row r="5722" spans="1:9" x14ac:dyDescent="0.25">
      <c r="A5722" t="s">
        <v>5922</v>
      </c>
      <c r="B5722" s="3">
        <v>35.531913757324219</v>
      </c>
      <c r="C5722" s="3">
        <v>23.489999771118161</v>
      </c>
      <c r="D5722" s="4">
        <v>-2.7500466178611242E-2</v>
      </c>
      <c r="E5722" s="4">
        <v>-9.2787567207696098E-3</v>
      </c>
      <c r="F5722" s="2">
        <v>4</v>
      </c>
      <c r="G5722" s="4">
        <v>-0.34796918293964979</v>
      </c>
      <c r="H5722" s="4">
        <v>-0.64560524352526538</v>
      </c>
      <c r="I5722" s="4">
        <v>0.30632032208385679</v>
      </c>
    </row>
    <row r="5723" spans="1:9" x14ac:dyDescent="0.25">
      <c r="A5723" t="s">
        <v>5923</v>
      </c>
      <c r="B5723" s="3">
        <v>36.536689758300781</v>
      </c>
      <c r="C5723" s="3">
        <v>23.70999908447266</v>
      </c>
      <c r="D5723" s="4">
        <v>1.400703875392262E-3</v>
      </c>
      <c r="E5723" s="4">
        <v>2.997387545560537E-2</v>
      </c>
      <c r="F5723" s="2">
        <v>4</v>
      </c>
      <c r="G5723" s="4">
        <v>-0.31871949161493979</v>
      </c>
      <c r="H5723" s="4">
        <v>-0.63558362328241125</v>
      </c>
      <c r="I5723" s="4">
        <v>0.34326061520125961</v>
      </c>
    </row>
    <row r="5724" spans="1:9" x14ac:dyDescent="0.25">
      <c r="A5724" t="s">
        <v>5924</v>
      </c>
      <c r="B5724" s="3">
        <v>36.485584259033203</v>
      </c>
      <c r="C5724" s="3">
        <v>23.020000457763668</v>
      </c>
      <c r="D5724" s="4">
        <v>4.9473330892292111E-2</v>
      </c>
      <c r="E5724" s="4">
        <v>-4.4019911515815413E-2</v>
      </c>
      <c r="F5724" s="2">
        <v>4</v>
      </c>
      <c r="G5724" s="4">
        <v>-0.3191657733713843</v>
      </c>
      <c r="H5724" s="4">
        <v>-0.63609334873911338</v>
      </c>
      <c r="I5724" s="4">
        <v>0.3413817366044174</v>
      </c>
    </row>
    <row r="5725" spans="1:9" x14ac:dyDescent="0.25">
      <c r="A5725" t="s">
        <v>5925</v>
      </c>
      <c r="B5725" s="3">
        <v>34.765613555908203</v>
      </c>
      <c r="C5725" s="3">
        <v>24.079999923706051</v>
      </c>
      <c r="D5725" s="4">
        <v>4.7729198885131829E-2</v>
      </c>
      <c r="E5725" s="4">
        <v>-6.5580151495436834E-2</v>
      </c>
      <c r="F5725" s="2">
        <v>4</v>
      </c>
      <c r="G5725" s="4">
        <v>-0.37619483240056167</v>
      </c>
      <c r="H5725" s="4">
        <v>-0.65324830984367854</v>
      </c>
      <c r="I5725" s="4">
        <v>0.27814752135143511</v>
      </c>
    </row>
    <row r="5726" spans="1:9" x14ac:dyDescent="0.25">
      <c r="A5726" t="s">
        <v>5926</v>
      </c>
      <c r="B5726" s="3">
        <v>33.181869506835938</v>
      </c>
      <c r="C5726" s="3">
        <v>25.770000457763668</v>
      </c>
      <c r="D5726" s="4">
        <v>-1.7149990469151669E-2</v>
      </c>
      <c r="E5726" s="4">
        <v>8.0956388121762535E-2</v>
      </c>
      <c r="F5726" s="2">
        <v>5</v>
      </c>
      <c r="G5726" s="4">
        <v>-0.43978420967346787</v>
      </c>
      <c r="H5726" s="4">
        <v>-0.66904454841452066</v>
      </c>
      <c r="I5726" s="4">
        <v>0.21992163882755841</v>
      </c>
    </row>
    <row r="5727" spans="1:9" x14ac:dyDescent="0.25">
      <c r="A5727" t="s">
        <v>5927</v>
      </c>
      <c r="B5727" s="3">
        <v>33.760868072509773</v>
      </c>
      <c r="C5727" s="3">
        <v>23.840000152587891</v>
      </c>
      <c r="D5727" s="4">
        <v>-7.5094435769547108E-3</v>
      </c>
      <c r="E5727" s="4">
        <v>-5.3216844175829947E-2</v>
      </c>
      <c r="F5727" s="2">
        <v>4</v>
      </c>
      <c r="G5727" s="4">
        <v>-0.43708938707669159</v>
      </c>
      <c r="H5727" s="4">
        <v>-0.66326962570468195</v>
      </c>
      <c r="I5727" s="4">
        <v>0.2412083502037847</v>
      </c>
    </row>
    <row r="5728" spans="1:9" x14ac:dyDescent="0.25">
      <c r="A5728" t="s">
        <v>5928</v>
      </c>
      <c r="B5728" s="3">
        <v>34.016311645507813</v>
      </c>
      <c r="C5728" s="3">
        <v>25.180000305175781</v>
      </c>
      <c r="D5728" s="4">
        <v>3.0967626021134901E-2</v>
      </c>
      <c r="E5728" s="4">
        <v>-2.7799201697260471E-2</v>
      </c>
      <c r="F5728" s="2">
        <v>5</v>
      </c>
      <c r="G5728" s="4">
        <v>-0.4003754087246687</v>
      </c>
      <c r="H5728" s="4">
        <v>-0.66072183547126073</v>
      </c>
      <c r="I5728" s="4">
        <v>0.25059965777117621</v>
      </c>
    </row>
    <row r="5729" spans="1:9" x14ac:dyDescent="0.25">
      <c r="A5729" t="s">
        <v>5929</v>
      </c>
      <c r="B5729" s="3">
        <v>32.994548797607422</v>
      </c>
      <c r="C5729" s="3">
        <v>25.89999961853027</v>
      </c>
      <c r="D5729" s="4">
        <v>-3.6069749880084379E-2</v>
      </c>
      <c r="E5729" s="4">
        <v>7.9166650772094727E-2</v>
      </c>
      <c r="F5729" s="2">
        <v>5</v>
      </c>
      <c r="G5729" s="4">
        <v>-0.44444439448691547</v>
      </c>
      <c r="H5729" s="4">
        <v>-0.67091288226175194</v>
      </c>
      <c r="I5729" s="4">
        <v>0.2130348482402675</v>
      </c>
    </row>
    <row r="5730" spans="1:9" x14ac:dyDescent="0.25">
      <c r="A5730" t="s">
        <v>5930</v>
      </c>
      <c r="B5730" s="3">
        <v>34.22918701171875</v>
      </c>
      <c r="C5730" s="3">
        <v>24</v>
      </c>
      <c r="D5730" s="4">
        <v>-1.2423007351735069E-3</v>
      </c>
      <c r="E5730" s="4">
        <v>8.8271995120265956E-3</v>
      </c>
      <c r="F5730" s="2">
        <v>4</v>
      </c>
      <c r="G5730" s="4">
        <v>-0.42455824963657229</v>
      </c>
      <c r="H5730" s="4">
        <v>-0.65859861987181256</v>
      </c>
      <c r="I5730" s="4">
        <v>0.25842595777999772</v>
      </c>
    </row>
    <row r="5731" spans="1:9" x14ac:dyDescent="0.25">
      <c r="A5731" t="s">
        <v>5931</v>
      </c>
      <c r="B5731" s="3">
        <v>34.271762847900391</v>
      </c>
      <c r="C5731" s="3">
        <v>23.79000091552734</v>
      </c>
      <c r="D5731" s="4">
        <v>2.4695188055046561E-2</v>
      </c>
      <c r="E5731" s="4">
        <v>2.3225845829133011E-2</v>
      </c>
      <c r="F5731" s="2">
        <v>4</v>
      </c>
      <c r="G5731" s="4">
        <v>-0.44732885633882108</v>
      </c>
      <c r="H5731" s="4">
        <v>-0.65817396914237669</v>
      </c>
      <c r="I5731" s="4">
        <v>0.25999124583100591</v>
      </c>
    </row>
    <row r="5732" spans="1:9" x14ac:dyDescent="0.25">
      <c r="A5732" t="s">
        <v>5932</v>
      </c>
      <c r="B5732" s="3">
        <v>33.445812225341797</v>
      </c>
      <c r="C5732" s="3">
        <v>23.25</v>
      </c>
      <c r="D5732" s="4">
        <v>2.2384285569190698E-2</v>
      </c>
      <c r="E5732" s="4">
        <v>-3.8859053877827399E-2</v>
      </c>
      <c r="F5732" s="2">
        <v>4</v>
      </c>
      <c r="G5732" s="4">
        <v>-0.4609948789829279</v>
      </c>
      <c r="H5732" s="4">
        <v>-0.66641198783568378</v>
      </c>
      <c r="I5732" s="4">
        <v>0.22962541497103151</v>
      </c>
    </row>
    <row r="5733" spans="1:9" x14ac:dyDescent="0.25">
      <c r="A5733" t="s">
        <v>5933</v>
      </c>
      <c r="B5733" s="3">
        <v>32.713542938232422</v>
      </c>
      <c r="C5733" s="3">
        <v>24.190000534057621</v>
      </c>
      <c r="D5733" s="4">
        <v>-5.1787054767576954E-3</v>
      </c>
      <c r="E5733" s="4">
        <v>2.9021431338576149E-3</v>
      </c>
      <c r="F5733" s="2">
        <v>4</v>
      </c>
      <c r="G5733" s="4">
        <v>-0.50345746541087055</v>
      </c>
      <c r="H5733" s="4">
        <v>-0.67371563034285264</v>
      </c>
      <c r="I5733" s="4">
        <v>0.20270375075890729</v>
      </c>
    </row>
    <row r="5734" spans="1:9" x14ac:dyDescent="0.25">
      <c r="A5734" t="s">
        <v>5934</v>
      </c>
      <c r="B5734" s="3">
        <v>32.883838653564453</v>
      </c>
      <c r="C5734" s="3">
        <v>24.120000839233398</v>
      </c>
      <c r="D5734" s="4">
        <v>-4.6184839382914178E-2</v>
      </c>
      <c r="E5734" s="4">
        <v>-1.3900174078710029E-2</v>
      </c>
      <c r="F5734" s="2">
        <v>4</v>
      </c>
      <c r="G5734" s="4">
        <v>-0.49079529445122122</v>
      </c>
      <c r="H5734" s="4">
        <v>-0.67201710352057176</v>
      </c>
      <c r="I5734" s="4">
        <v>0.20896462247050171</v>
      </c>
    </row>
    <row r="5735" spans="1:9" x14ac:dyDescent="0.25">
      <c r="A5735" t="s">
        <v>5935</v>
      </c>
      <c r="B5735" s="3">
        <v>34.476112365722663</v>
      </c>
      <c r="C5735" s="3">
        <v>24.45999908447266</v>
      </c>
      <c r="D5735" s="4">
        <v>2.8448250061933189E-2</v>
      </c>
      <c r="E5735" s="4">
        <v>-2.4331895403951639E-2</v>
      </c>
      <c r="F5735" s="2">
        <v>5</v>
      </c>
      <c r="G5735" s="4">
        <v>-0.43653815436613602</v>
      </c>
      <c r="H5735" s="4">
        <v>-0.6561357902224636</v>
      </c>
      <c r="I5735" s="4">
        <v>0.26750409554021243</v>
      </c>
    </row>
    <row r="5736" spans="1:9" x14ac:dyDescent="0.25">
      <c r="A5736" t="s">
        <v>5936</v>
      </c>
      <c r="B5736" s="3">
        <v>33.522457122802727</v>
      </c>
      <c r="C5736" s="3">
        <v>25.069999694824219</v>
      </c>
      <c r="D5736" s="4">
        <v>-2.7861174819679979E-3</v>
      </c>
      <c r="E5736" s="4">
        <v>-1.9170570475600671E-2</v>
      </c>
      <c r="F5736" s="2">
        <v>5</v>
      </c>
      <c r="G5736" s="4">
        <v>-0.4512891663198606</v>
      </c>
      <c r="H5736" s="4">
        <v>-0.66564753281769018</v>
      </c>
      <c r="I5736" s="4">
        <v>0.2324432420045279</v>
      </c>
    </row>
    <row r="5737" spans="1:9" x14ac:dyDescent="0.25">
      <c r="A5737" t="s">
        <v>5937</v>
      </c>
      <c r="B5737" s="3">
        <v>33.616115570068359</v>
      </c>
      <c r="C5737" s="3">
        <v>25.559999465942379</v>
      </c>
      <c r="D5737" s="4">
        <v>-4.0366280254507947E-3</v>
      </c>
      <c r="E5737" s="4">
        <v>-3.7650603166701442E-2</v>
      </c>
      <c r="F5737" s="2">
        <v>5</v>
      </c>
      <c r="G5737" s="4">
        <v>-0.47838147525795438</v>
      </c>
      <c r="H5737" s="4">
        <v>-0.66471338491794019</v>
      </c>
      <c r="I5737" s="4">
        <v>0.23588656717506379</v>
      </c>
    </row>
    <row r="5738" spans="1:9" x14ac:dyDescent="0.25">
      <c r="A5738" t="s">
        <v>5938</v>
      </c>
      <c r="B5738" s="3">
        <v>33.752361297607422</v>
      </c>
      <c r="C5738" s="3">
        <v>26.559999465942379</v>
      </c>
      <c r="D5738" s="4">
        <v>7.1140116549137664E-3</v>
      </c>
      <c r="E5738" s="4">
        <v>3.4000814099939269E-3</v>
      </c>
      <c r="F5738" s="2">
        <v>5</v>
      </c>
      <c r="G5738" s="4">
        <v>-0.4763755324287533</v>
      </c>
      <c r="H5738" s="4">
        <v>-0.6633544721455602</v>
      </c>
      <c r="I5738" s="4">
        <v>0.2408956011352652</v>
      </c>
    </row>
    <row r="5739" spans="1:9" x14ac:dyDescent="0.25">
      <c r="A5739" t="s">
        <v>5939</v>
      </c>
      <c r="B5739" s="3">
        <v>33.513942718505859</v>
      </c>
      <c r="C5739" s="3">
        <v>26.469999313354489</v>
      </c>
      <c r="D5739" s="4">
        <v>3.5789681432752067E-2</v>
      </c>
      <c r="E5739" s="4">
        <v>-9.8126099852916426E-2</v>
      </c>
      <c r="F5739" s="2">
        <v>5</v>
      </c>
      <c r="G5739" s="4">
        <v>-0.52073074293649646</v>
      </c>
      <c r="H5739" s="4">
        <v>-0.66573245535403114</v>
      </c>
      <c r="I5739" s="4">
        <v>0.23213021244357021</v>
      </c>
    </row>
    <row r="5740" spans="1:9" x14ac:dyDescent="0.25">
      <c r="A5740" t="s">
        <v>5940</v>
      </c>
      <c r="B5740" s="3">
        <v>32.355934143066413</v>
      </c>
      <c r="C5740" s="3">
        <v>29.35000038146973</v>
      </c>
      <c r="D5740" s="4">
        <v>7.1558423824309436E-3</v>
      </c>
      <c r="E5740" s="4">
        <v>6.9606407078654398E-2</v>
      </c>
      <c r="F5740" s="2">
        <v>5</v>
      </c>
      <c r="G5740" s="4">
        <v>-0.53904485124942836</v>
      </c>
      <c r="H5740" s="4">
        <v>-0.67728241491690222</v>
      </c>
      <c r="I5740" s="4">
        <v>0.18955636895246039</v>
      </c>
    </row>
    <row r="5741" spans="1:9" x14ac:dyDescent="0.25">
      <c r="A5741" t="s">
        <v>5941</v>
      </c>
      <c r="B5741" s="3">
        <v>32.126045227050781</v>
      </c>
      <c r="C5741" s="3">
        <v>27.440000534057621</v>
      </c>
      <c r="D5741" s="4">
        <v>-5.2978158140282172E-4</v>
      </c>
      <c r="E5741" s="4">
        <v>-4.1229918608464589E-2</v>
      </c>
      <c r="F5741" s="2">
        <v>5</v>
      </c>
      <c r="G5741" s="4">
        <v>-0.54576350500899884</v>
      </c>
      <c r="H5741" s="4">
        <v>-0.67957532339810678</v>
      </c>
      <c r="I5741" s="4">
        <v>0.1811045708065995</v>
      </c>
    </row>
    <row r="5742" spans="1:9" x14ac:dyDescent="0.25">
      <c r="A5742" t="s">
        <v>5942</v>
      </c>
      <c r="B5742" s="3">
        <v>32.143074035644531</v>
      </c>
      <c r="C5742" s="3">
        <v>28.620000839233398</v>
      </c>
      <c r="D5742" s="4">
        <v>-1.022557295370485E-2</v>
      </c>
      <c r="E5742" s="4">
        <v>-1.750766688040584E-2</v>
      </c>
      <c r="F5742" s="2">
        <v>5</v>
      </c>
      <c r="G5742" s="4">
        <v>-0.53963409437100207</v>
      </c>
      <c r="H5742" s="4">
        <v>-0.67940547832542497</v>
      </c>
      <c r="I5742" s="4">
        <v>0.1817306299285151</v>
      </c>
    </row>
    <row r="5743" spans="1:9" x14ac:dyDescent="0.25">
      <c r="A5743" t="s">
        <v>5943</v>
      </c>
      <c r="B5743" s="3">
        <v>32.475151062011719</v>
      </c>
      <c r="C5743" s="3">
        <v>29.129999160766602</v>
      </c>
      <c r="D5743" s="4">
        <v>-1.309311573805205E-3</v>
      </c>
      <c r="E5743" s="4">
        <v>1.1458330987780039E-2</v>
      </c>
      <c r="F5743" s="2">
        <v>5</v>
      </c>
      <c r="G5743" s="4">
        <v>-0.52913571512010704</v>
      </c>
      <c r="H5743" s="4">
        <v>-0.67609334721720415</v>
      </c>
      <c r="I5743" s="4">
        <v>0.19393934379074601</v>
      </c>
    </row>
    <row r="5744" spans="1:9" x14ac:dyDescent="0.25">
      <c r="A5744" t="s">
        <v>5944</v>
      </c>
      <c r="B5744" s="3">
        <v>32.517726898193359</v>
      </c>
      <c r="C5744" s="3">
        <v>28.79999923706055</v>
      </c>
      <c r="D5744" s="4">
        <v>3.8901682708757823E-2</v>
      </c>
      <c r="E5744" s="4">
        <v>-5.5737729932441082E-2</v>
      </c>
      <c r="F5744" s="2">
        <v>5</v>
      </c>
      <c r="G5744" s="4">
        <v>-0.53257586549931357</v>
      </c>
      <c r="H5744" s="4">
        <v>-0.67566869648776828</v>
      </c>
      <c r="I5744" s="4">
        <v>0.1955046318417539</v>
      </c>
    </row>
    <row r="5745" spans="1:9" x14ac:dyDescent="0.25">
      <c r="A5745" t="s">
        <v>5945</v>
      </c>
      <c r="B5745" s="3">
        <v>31.300100326538089</v>
      </c>
      <c r="C5745" s="3">
        <v>30.5</v>
      </c>
      <c r="D5745" s="4">
        <v>3.2583553118197488E-2</v>
      </c>
      <c r="E5745" s="4">
        <v>-6.8381338565013383E-3</v>
      </c>
      <c r="F5745" s="2">
        <v>5</v>
      </c>
      <c r="G5745" s="4">
        <v>-0.52113980179187092</v>
      </c>
      <c r="H5745" s="4">
        <v>-0.68781328501981676</v>
      </c>
      <c r="I5745" s="4">
        <v>0.15073895031595369</v>
      </c>
    </row>
    <row r="5746" spans="1:9" x14ac:dyDescent="0.25">
      <c r="A5746" t="s">
        <v>5946</v>
      </c>
      <c r="B5746" s="3">
        <v>30.31241416931152</v>
      </c>
      <c r="C5746" s="3">
        <v>30.70999908447266</v>
      </c>
      <c r="D5746" s="4">
        <v>7.357463486034499E-3</v>
      </c>
      <c r="E5746" s="4">
        <v>-4.9520341096023553E-2</v>
      </c>
      <c r="F5746" s="2">
        <v>5</v>
      </c>
      <c r="G5746" s="4">
        <v>-0.55342989721300895</v>
      </c>
      <c r="H5746" s="4">
        <v>-0.69766445142628775</v>
      </c>
      <c r="I5746" s="4">
        <v>0.11442696025997171</v>
      </c>
    </row>
    <row r="5747" spans="1:9" x14ac:dyDescent="0.25">
      <c r="A5747" t="s">
        <v>5947</v>
      </c>
      <c r="B5747" s="3">
        <v>30.091020584106449</v>
      </c>
      <c r="C5747" s="3">
        <v>32.310001373291023</v>
      </c>
      <c r="D5747" s="4">
        <v>4.2478025104405681E-2</v>
      </c>
      <c r="E5747" s="4">
        <v>-3.7246720764285257E-2</v>
      </c>
      <c r="F5747" s="2">
        <v>5</v>
      </c>
      <c r="G5747" s="4">
        <v>-0.55755865803342464</v>
      </c>
      <c r="H5747" s="4">
        <v>-0.69987262760980806</v>
      </c>
      <c r="I5747" s="4">
        <v>0.1062874904439732</v>
      </c>
    </row>
    <row r="5748" spans="1:9" x14ac:dyDescent="0.25">
      <c r="A5748" t="s">
        <v>5948</v>
      </c>
      <c r="B5748" s="3">
        <v>28.864896774291989</v>
      </c>
      <c r="C5748" s="3">
        <v>33.560001373291023</v>
      </c>
      <c r="D5748" s="4">
        <v>1.557849213676743E-2</v>
      </c>
      <c r="E5748" s="4">
        <v>2.9887116423970021E-3</v>
      </c>
      <c r="F5748" s="2">
        <v>5</v>
      </c>
      <c r="G5748" s="4">
        <v>-0.56468704681025761</v>
      </c>
      <c r="H5748" s="4">
        <v>-0.71210196746340637</v>
      </c>
      <c r="I5748" s="4">
        <v>6.1209410465201008E-2</v>
      </c>
    </row>
    <row r="5749" spans="1:9" x14ac:dyDescent="0.25">
      <c r="A5749" t="s">
        <v>5949</v>
      </c>
      <c r="B5749" s="3">
        <v>28.422122955322269</v>
      </c>
      <c r="C5749" s="3">
        <v>33.459999084472663</v>
      </c>
      <c r="D5749" s="4">
        <v>-1.9389290010053961E-2</v>
      </c>
      <c r="E5749" s="4">
        <v>5.7522115358183752E-2</v>
      </c>
      <c r="F5749" s="2">
        <v>5</v>
      </c>
      <c r="G5749" s="4">
        <v>-0.59539401123386471</v>
      </c>
      <c r="H5749" s="4">
        <v>-0.7165181866633874</v>
      </c>
      <c r="I5749" s="4">
        <v>4.4930961694970913E-2</v>
      </c>
    </row>
    <row r="5750" spans="1:9" x14ac:dyDescent="0.25">
      <c r="A5750" t="s">
        <v>5950</v>
      </c>
      <c r="B5750" s="3">
        <v>28.984104156494141</v>
      </c>
      <c r="C5750" s="3">
        <v>31.639999389648441</v>
      </c>
      <c r="D5750" s="4">
        <v>-5.4707583007847727E-2</v>
      </c>
      <c r="E5750" s="4">
        <v>0.1133004681460363</v>
      </c>
      <c r="F5750" s="2">
        <v>5</v>
      </c>
      <c r="G5750" s="4">
        <v>-0.60504735163718548</v>
      </c>
      <c r="H5750" s="4">
        <v>-0.71091299488303672</v>
      </c>
      <c r="I5750" s="4">
        <v>6.5592034687938838E-2</v>
      </c>
    </row>
    <row r="5751" spans="1:9" x14ac:dyDescent="0.25">
      <c r="A5751" t="s">
        <v>5951</v>
      </c>
      <c r="B5751" s="3">
        <v>30.66152191162109</v>
      </c>
      <c r="C5751" s="3">
        <v>28.420000076293949</v>
      </c>
      <c r="D5751" s="4">
        <v>-2.146767418981399E-2</v>
      </c>
      <c r="E5751" s="4">
        <v>-3.530207197891122E-2</v>
      </c>
      <c r="F5751" s="2">
        <v>5</v>
      </c>
      <c r="G5751" s="4">
        <v>-0.58279494902538542</v>
      </c>
      <c r="H5751" s="4">
        <v>-0.69418245622151931</v>
      </c>
      <c r="I5751" s="4">
        <v>0.12726180336722751</v>
      </c>
    </row>
    <row r="5752" spans="1:9" x14ac:dyDescent="0.25">
      <c r="A5752" t="s">
        <v>5952</v>
      </c>
      <c r="B5752" s="3">
        <v>31.334194183349609</v>
      </c>
      <c r="C5752" s="3">
        <v>29.45999908447266</v>
      </c>
      <c r="D5752" s="4">
        <v>4.0136130786553981E-2</v>
      </c>
      <c r="E5752" s="4">
        <v>-4.8142217826727007E-2</v>
      </c>
      <c r="F5752" s="2">
        <v>5</v>
      </c>
      <c r="G5752" s="4">
        <v>-0.56737649875043783</v>
      </c>
      <c r="H5752" s="4">
        <v>-0.68747323342100541</v>
      </c>
      <c r="I5752" s="4">
        <v>0.15199240089886601</v>
      </c>
    </row>
    <row r="5753" spans="1:9" x14ac:dyDescent="0.25">
      <c r="A5753" t="s">
        <v>5953</v>
      </c>
      <c r="B5753" s="3">
        <v>30.125089645385739</v>
      </c>
      <c r="C5753" s="3">
        <v>30.95000076293945</v>
      </c>
      <c r="D5753" s="4">
        <v>2.1657487468313089E-2</v>
      </c>
      <c r="E5753" s="4">
        <v>-3.281247615814209E-2</v>
      </c>
      <c r="F5753" s="2">
        <v>5</v>
      </c>
      <c r="G5753" s="4">
        <v>-0.54641000969429376</v>
      </c>
      <c r="H5753" s="4">
        <v>-0.69953282332125033</v>
      </c>
      <c r="I5753" s="4">
        <v>0.10754002942646169</v>
      </c>
    </row>
    <row r="5754" spans="1:9" x14ac:dyDescent="0.25">
      <c r="A5754" t="s">
        <v>5954</v>
      </c>
      <c r="B5754" s="3">
        <v>29.48648643493652</v>
      </c>
      <c r="C5754" s="3">
        <v>32</v>
      </c>
      <c r="D5754" s="4">
        <v>5.2255513621877192E-3</v>
      </c>
      <c r="E5754" s="4">
        <v>-7.7519379844961378E-3</v>
      </c>
      <c r="F5754" s="2">
        <v>5</v>
      </c>
      <c r="G5754" s="4">
        <v>-0.55744398418646468</v>
      </c>
      <c r="H5754" s="4">
        <v>-0.7059022418332066</v>
      </c>
      <c r="I5754" s="4">
        <v>8.4061970877311598E-2</v>
      </c>
    </row>
    <row r="5755" spans="1:9" x14ac:dyDescent="0.25">
      <c r="A5755" t="s">
        <v>5955</v>
      </c>
      <c r="B5755" s="3">
        <v>29.33320426940918</v>
      </c>
      <c r="C5755" s="3">
        <v>32.25</v>
      </c>
      <c r="D5755" s="4">
        <v>2.6825234865774709E-2</v>
      </c>
      <c r="E5755" s="4">
        <v>-5.4529480418335052E-2</v>
      </c>
      <c r="F5755" s="2">
        <v>5</v>
      </c>
      <c r="G5755" s="4">
        <v>-0.57987816804603376</v>
      </c>
      <c r="H5755" s="4">
        <v>-0.70743107577373099</v>
      </c>
      <c r="I5755" s="4">
        <v>7.8426597302756695E-2</v>
      </c>
    </row>
    <row r="5756" spans="1:9" x14ac:dyDescent="0.25">
      <c r="A5756" t="s">
        <v>5956</v>
      </c>
      <c r="B5756" s="3">
        <v>28.566890716552731</v>
      </c>
      <c r="C5756" s="3">
        <v>34.110000610351563</v>
      </c>
      <c r="D5756" s="4">
        <v>6.6004125257828061E-3</v>
      </c>
      <c r="E5756" s="4">
        <v>-2.4034338605183E-2</v>
      </c>
      <c r="F5756" s="2">
        <v>5</v>
      </c>
      <c r="G5756" s="4">
        <v>-0.58707665735315784</v>
      </c>
      <c r="H5756" s="4">
        <v>-0.71507427525920397</v>
      </c>
      <c r="I5756" s="4">
        <v>5.0253305708568119E-2</v>
      </c>
    </row>
    <row r="5757" spans="1:9" x14ac:dyDescent="0.25">
      <c r="A5757" t="s">
        <v>5957</v>
      </c>
      <c r="B5757" s="3">
        <v>28.379573822021481</v>
      </c>
      <c r="C5757" s="3">
        <v>34.950000762939453</v>
      </c>
      <c r="D5757" s="4">
        <v>2.7119088441102331E-2</v>
      </c>
      <c r="E5757" s="4">
        <v>-3.705845533911845E-3</v>
      </c>
      <c r="F5757" s="2">
        <v>5</v>
      </c>
      <c r="G5757" s="4">
        <v>-0.55633941154524713</v>
      </c>
      <c r="H5757" s="4">
        <v>-0.71694257105870407</v>
      </c>
      <c r="I5757" s="4">
        <v>4.3366655367496287E-2</v>
      </c>
    </row>
    <row r="5758" spans="1:9" x14ac:dyDescent="0.25">
      <c r="A5758" t="s">
        <v>5958</v>
      </c>
      <c r="B5758" s="3">
        <v>27.630266189575199</v>
      </c>
      <c r="C5758" s="3">
        <v>35.080001831054688</v>
      </c>
      <c r="D5758" s="4">
        <v>-7.179606884676204E-2</v>
      </c>
      <c r="E5758" s="4">
        <v>6.6909996699266117E-2</v>
      </c>
      <c r="F5758" s="2">
        <v>5</v>
      </c>
      <c r="G5758" s="4">
        <v>-0.57891322870523476</v>
      </c>
      <c r="H5758" s="4">
        <v>-0.72441615375788304</v>
      </c>
      <c r="I5758" s="4">
        <v>1.581858141790882E-2</v>
      </c>
    </row>
    <row r="5759" spans="1:9" x14ac:dyDescent="0.25">
      <c r="A5759" t="s">
        <v>5959</v>
      </c>
      <c r="B5759" s="3">
        <v>29.767452239990231</v>
      </c>
      <c r="C5759" s="3">
        <v>32.880001068115227</v>
      </c>
      <c r="D5759" s="4">
        <v>1.6278527470654058E-2</v>
      </c>
      <c r="E5759" s="4">
        <v>-6.8819037402073513E-2</v>
      </c>
      <c r="F5759" s="2">
        <v>5</v>
      </c>
      <c r="G5759" s="4">
        <v>-0.55358353015829864</v>
      </c>
      <c r="H5759" s="4">
        <v>-0.70309989325328504</v>
      </c>
      <c r="I5759" s="4">
        <v>9.4391595773371639E-2</v>
      </c>
    </row>
    <row r="5760" spans="1:9" x14ac:dyDescent="0.25">
      <c r="A5760" t="s">
        <v>5960</v>
      </c>
      <c r="B5760" s="3">
        <v>29.290643692016602</v>
      </c>
      <c r="C5760" s="3">
        <v>35.310001373291023</v>
      </c>
      <c r="D5760" s="4">
        <v>-4.3413081640893969E-3</v>
      </c>
      <c r="E5760" s="4">
        <v>1.1341342503028431E-3</v>
      </c>
      <c r="F5760" s="2">
        <v>5</v>
      </c>
      <c r="G5760" s="4">
        <v>-0.58366111632488882</v>
      </c>
      <c r="H5760" s="4">
        <v>-0.70785557431224166</v>
      </c>
      <c r="I5760" s="4">
        <v>7.686187023662483E-2</v>
      </c>
    </row>
    <row r="5761" spans="1:9" x14ac:dyDescent="0.25">
      <c r="A5761" t="s">
        <v>5961</v>
      </c>
      <c r="B5761" s="3">
        <v>29.41835784912109</v>
      </c>
      <c r="C5761" s="3">
        <v>35.270000457763672</v>
      </c>
      <c r="D5761" s="4">
        <v>-4.322606950307839E-3</v>
      </c>
      <c r="E5761" s="4">
        <v>0.1196825542147197</v>
      </c>
      <c r="F5761" s="2">
        <v>5</v>
      </c>
      <c r="G5761" s="4">
        <v>-0.58373505070523557</v>
      </c>
      <c r="H5761" s="4">
        <v>-0.70658175529099365</v>
      </c>
      <c r="I5761" s="4">
        <v>8.1557243527882406E-2</v>
      </c>
    </row>
    <row r="5762" spans="1:9" x14ac:dyDescent="0.25">
      <c r="A5762" t="s">
        <v>5962</v>
      </c>
      <c r="B5762" s="3">
        <v>29.546073913574219</v>
      </c>
      <c r="C5762" s="3">
        <v>31.5</v>
      </c>
      <c r="D5762" s="4">
        <v>6.7691920228229785E-2</v>
      </c>
      <c r="E5762" s="4">
        <v>-3.1645689956499861E-3</v>
      </c>
      <c r="F5762" s="2">
        <v>5</v>
      </c>
      <c r="G5762" s="4">
        <v>-0.59592456602194699</v>
      </c>
      <c r="H5762" s="4">
        <v>-0.70530791724588004</v>
      </c>
      <c r="I5762" s="4">
        <v>8.6252686942249523E-2</v>
      </c>
    </row>
    <row r="5763" spans="1:9" x14ac:dyDescent="0.25">
      <c r="A5763" t="s">
        <v>5963</v>
      </c>
      <c r="B5763" s="3">
        <v>27.672845840454102</v>
      </c>
      <c r="C5763" s="3">
        <v>31.60000038146973</v>
      </c>
      <c r="D5763" s="4">
        <v>4.5352318436969741E-2</v>
      </c>
      <c r="E5763" s="4">
        <v>-9.2736183743322931E-2</v>
      </c>
      <c r="F5763" s="2">
        <v>5</v>
      </c>
      <c r="G5763" s="4">
        <v>-0.620437982747577</v>
      </c>
      <c r="H5763" s="4">
        <v>-0.72399146498071587</v>
      </c>
      <c r="I5763" s="4">
        <v>1.7384009715136099E-2</v>
      </c>
    </row>
    <row r="5764" spans="1:9" x14ac:dyDescent="0.25">
      <c r="A5764" t="s">
        <v>5964</v>
      </c>
      <c r="B5764" s="3">
        <v>26.47226715087891</v>
      </c>
      <c r="C5764" s="3">
        <v>34.830001831054688</v>
      </c>
      <c r="D5764" s="4">
        <v>-2.4168319759620301E-2</v>
      </c>
      <c r="E5764" s="4">
        <v>-8.2573208898020223E-3</v>
      </c>
      <c r="F5764" s="2">
        <v>5</v>
      </c>
      <c r="G5764" s="4">
        <v>-0.62988097067985493</v>
      </c>
      <c r="H5764" s="4">
        <v>-0.73596601820142593</v>
      </c>
      <c r="I5764" s="4">
        <v>-2.67549114576533E-2</v>
      </c>
    </row>
    <row r="5765" spans="1:9" x14ac:dyDescent="0.25">
      <c r="A5765" t="s">
        <v>5965</v>
      </c>
      <c r="B5765" s="3">
        <v>27.127902984619141</v>
      </c>
      <c r="C5765" s="3">
        <v>35.119998931884773</v>
      </c>
      <c r="D5765" s="4">
        <v>3.1487091688917608E-3</v>
      </c>
      <c r="E5765" s="4">
        <v>5.1811906973938449E-2</v>
      </c>
      <c r="F5765" s="2">
        <v>5</v>
      </c>
      <c r="G5765" s="4">
        <v>-0.63273760886178887</v>
      </c>
      <c r="H5765" s="4">
        <v>-0.72942671656905644</v>
      </c>
      <c r="I5765" s="4">
        <v>-2.6506535403685309E-3</v>
      </c>
    </row>
    <row r="5766" spans="1:9" x14ac:dyDescent="0.25">
      <c r="A5766" t="s">
        <v>5966</v>
      </c>
      <c r="B5766" s="3">
        <v>27.042753219604489</v>
      </c>
      <c r="C5766" s="3">
        <v>33.389999389648438</v>
      </c>
      <c r="D5766" s="4">
        <v>1.469673014125417E-2</v>
      </c>
      <c r="E5766" s="4">
        <v>4.4416643940958123E-2</v>
      </c>
      <c r="F5766" s="2">
        <v>5</v>
      </c>
      <c r="G5766" s="4">
        <v>-0.64214094762062013</v>
      </c>
      <c r="H5766" s="4">
        <v>-0.73027599900406259</v>
      </c>
      <c r="I5766" s="4">
        <v>-5.7811595192752696E-3</v>
      </c>
    </row>
    <row r="5767" spans="1:9" x14ac:dyDescent="0.25">
      <c r="A5767" t="s">
        <v>5967</v>
      </c>
      <c r="B5767" s="3">
        <v>26.651069641113281</v>
      </c>
      <c r="C5767" s="3">
        <v>31.969999313354489</v>
      </c>
      <c r="D5767" s="4">
        <v>9.6769855618037415E-3</v>
      </c>
      <c r="E5767" s="4">
        <v>2.0102079058687439E-2</v>
      </c>
      <c r="F5767" s="2">
        <v>5</v>
      </c>
      <c r="G5767" s="4">
        <v>-0.6581570846937812</v>
      </c>
      <c r="H5767" s="4">
        <v>-0.73418264493826679</v>
      </c>
      <c r="I5767" s="4">
        <v>-2.0181290677539269E-2</v>
      </c>
    </row>
    <row r="5768" spans="1:9" x14ac:dyDescent="0.25">
      <c r="A5768" t="s">
        <v>5968</v>
      </c>
      <c r="B5768" s="3">
        <v>26.395639419555661</v>
      </c>
      <c r="C5768" s="3">
        <v>31.340000152587891</v>
      </c>
      <c r="D5768" s="4">
        <v>7.5641969113601659E-2</v>
      </c>
      <c r="E5768" s="4">
        <v>5.1314896037877311E-3</v>
      </c>
      <c r="F5768" s="2">
        <v>5</v>
      </c>
      <c r="G5768" s="4">
        <v>-0.65387301387847729</v>
      </c>
      <c r="H5768" s="4">
        <v>-0.73673030200462841</v>
      </c>
      <c r="I5768" s="4">
        <v>-2.957210738316407E-2</v>
      </c>
    </row>
    <row r="5769" spans="1:9" x14ac:dyDescent="0.25">
      <c r="A5769" t="s">
        <v>5969</v>
      </c>
      <c r="B5769" s="3">
        <v>24.5394287109375</v>
      </c>
      <c r="C5769" s="3">
        <v>31.180000305175781</v>
      </c>
      <c r="D5769" s="4">
        <v>3.1327313941882369E-3</v>
      </c>
      <c r="E5769" s="4">
        <v>-3.5272258676134823E-2</v>
      </c>
      <c r="F5769" s="2">
        <v>5</v>
      </c>
      <c r="G5769" s="4">
        <v>-0.67776369185122132</v>
      </c>
      <c r="H5769" s="4">
        <v>-0.75524411880997655</v>
      </c>
      <c r="I5769" s="4">
        <v>-9.7815146227019034E-2</v>
      </c>
    </row>
    <row r="5770" spans="1:9" x14ac:dyDescent="0.25">
      <c r="A5770" t="s">
        <v>5970</v>
      </c>
      <c r="B5770" s="3">
        <v>24.46279335021973</v>
      </c>
      <c r="C5770" s="3">
        <v>32.319999694824219</v>
      </c>
      <c r="D5770" s="4">
        <v>-8.6264742523295412E-3</v>
      </c>
      <c r="E5770" s="4">
        <v>1.221419937115442E-2</v>
      </c>
      <c r="F5770" s="2">
        <v>5</v>
      </c>
      <c r="G5770" s="4">
        <v>-0.68243162135525104</v>
      </c>
      <c r="H5770" s="4">
        <v>-0.75600847870864174</v>
      </c>
      <c r="I5770" s="4">
        <v>-0.100632622644968</v>
      </c>
    </row>
    <row r="5771" spans="1:9" x14ac:dyDescent="0.25">
      <c r="A5771" t="s">
        <v>5971</v>
      </c>
      <c r="B5771" s="3">
        <v>24.675657272338871</v>
      </c>
      <c r="C5771" s="3">
        <v>31.930000305175781</v>
      </c>
      <c r="D5771" s="4">
        <v>1.7555918516564351E-2</v>
      </c>
      <c r="E5771" s="4">
        <v>-6.0882343965418251E-2</v>
      </c>
      <c r="F5771" s="2">
        <v>5</v>
      </c>
      <c r="G5771" s="4">
        <v>-0.68817759781400512</v>
      </c>
      <c r="H5771" s="4">
        <v>-0.75388537725238769</v>
      </c>
      <c r="I5771" s="4">
        <v>-9.2806743374803657E-2</v>
      </c>
    </row>
    <row r="5772" spans="1:9" x14ac:dyDescent="0.25">
      <c r="A5772" t="s">
        <v>5972</v>
      </c>
      <c r="B5772" s="3">
        <v>24.24992752075195</v>
      </c>
      <c r="C5772" s="3">
        <v>34</v>
      </c>
      <c r="D5772" s="4">
        <v>-6.6272014036353744E-3</v>
      </c>
      <c r="E5772" s="4">
        <v>-3.5734497490424573E-2</v>
      </c>
      <c r="F5772" s="2">
        <v>5</v>
      </c>
      <c r="G5772" s="4">
        <v>-0.67544165802892953</v>
      </c>
      <c r="H5772" s="4">
        <v>-0.7581315991887615</v>
      </c>
      <c r="I5772" s="4">
        <v>-0.1084585720382418</v>
      </c>
    </row>
    <row r="5773" spans="1:9" x14ac:dyDescent="0.25">
      <c r="A5773" t="s">
        <v>5973</v>
      </c>
      <c r="B5773" s="3">
        <v>24.411708831787109</v>
      </c>
      <c r="C5773" s="3">
        <v>35.259998321533203</v>
      </c>
      <c r="D5773" s="4">
        <v>-3.4679976495208042E-2</v>
      </c>
      <c r="E5773" s="4">
        <v>-1.535892294514218E-2</v>
      </c>
      <c r="F5773" s="2">
        <v>5</v>
      </c>
      <c r="G5773" s="4">
        <v>-0.69701443325678114</v>
      </c>
      <c r="H5773" s="4">
        <v>-0.75651799490282157</v>
      </c>
      <c r="I5773" s="4">
        <v>-0.10251072988760521</v>
      </c>
    </row>
    <row r="5774" spans="1:9" x14ac:dyDescent="0.25">
      <c r="A5774" t="s">
        <v>5974</v>
      </c>
      <c r="B5774" s="3">
        <v>25.28872108459473</v>
      </c>
      <c r="C5774" s="3">
        <v>35.810001373291023</v>
      </c>
      <c r="D5774" s="4">
        <v>3.039248550448459E-3</v>
      </c>
      <c r="E5774" s="4">
        <v>-5.1390692098251201E-2</v>
      </c>
      <c r="F5774" s="2">
        <v>5</v>
      </c>
      <c r="G5774" s="4">
        <v>-0.68128773517054431</v>
      </c>
      <c r="H5774" s="4">
        <v>-0.74777068830172277</v>
      </c>
      <c r="I5774" s="4">
        <v>-7.0267633262308005E-2</v>
      </c>
    </row>
    <row r="5775" spans="1:9" x14ac:dyDescent="0.25">
      <c r="A5775" t="s">
        <v>5975</v>
      </c>
      <c r="B5775" s="3">
        <v>25.212095260620121</v>
      </c>
      <c r="C5775" s="3">
        <v>37.75</v>
      </c>
      <c r="D5775" s="4">
        <v>5.0372410860100247E-2</v>
      </c>
      <c r="E5775" s="4">
        <v>-0.1150961056018374</v>
      </c>
      <c r="F5775" s="2">
        <v>5</v>
      </c>
      <c r="G5775" s="4">
        <v>-0.67054216982781778</v>
      </c>
      <c r="H5775" s="4">
        <v>-0.74853495308105966</v>
      </c>
      <c r="I5775" s="4">
        <v>-7.3084759064709237E-2</v>
      </c>
    </row>
    <row r="5776" spans="1:9" x14ac:dyDescent="0.25">
      <c r="A5776" t="s">
        <v>5976</v>
      </c>
      <c r="B5776" s="3">
        <v>24.003005981445309</v>
      </c>
      <c r="C5776" s="3">
        <v>42.659999847412109</v>
      </c>
      <c r="D5776" s="4">
        <v>-2.6923948596297102E-2</v>
      </c>
      <c r="E5776" s="4">
        <v>-2.46913989394375E-2</v>
      </c>
      <c r="F5776" s="2">
        <v>5</v>
      </c>
      <c r="G5776" s="4">
        <v>-0.69127975671511632</v>
      </c>
      <c r="H5776" s="4">
        <v>-0.76059439079037916</v>
      </c>
      <c r="I5776" s="4">
        <v>-0.1175365695522373</v>
      </c>
    </row>
    <row r="5777" spans="1:9" x14ac:dyDescent="0.25">
      <c r="A5777" t="s">
        <v>5977</v>
      </c>
      <c r="B5777" s="3">
        <v>24.667142868041989</v>
      </c>
      <c r="C5777" s="3">
        <v>43.740001678466797</v>
      </c>
      <c r="D5777" s="4">
        <v>-3.3367022674456348E-2</v>
      </c>
      <c r="E5777" s="4">
        <v>7.840237173339526E-2</v>
      </c>
      <c r="F5777" s="2">
        <v>5</v>
      </c>
      <c r="G5777" s="4">
        <v>-0.68849458093185179</v>
      </c>
      <c r="H5777" s="4">
        <v>-0.75397029978872854</v>
      </c>
      <c r="I5777" s="4">
        <v>-0.1271357866858023</v>
      </c>
    </row>
    <row r="5778" spans="1:9" x14ac:dyDescent="0.25">
      <c r="A5778" t="s">
        <v>5978</v>
      </c>
      <c r="B5778" s="3">
        <v>25.518623352050781</v>
      </c>
      <c r="C5778" s="3">
        <v>40.560001373291023</v>
      </c>
      <c r="D5778" s="4">
        <v>-1.737720490689032E-2</v>
      </c>
      <c r="E5778" s="4">
        <v>4.3478324873838632E-2</v>
      </c>
      <c r="F5778" s="2">
        <v>5</v>
      </c>
      <c r="G5778" s="4">
        <v>-0.67946518002703982</v>
      </c>
      <c r="H5778" s="4">
        <v>-0.7454776466534585</v>
      </c>
      <c r="I5778" s="4">
        <v>-9.7005550411473629E-2</v>
      </c>
    </row>
    <row r="5779" spans="1:9" x14ac:dyDescent="0.25">
      <c r="A5779" t="s">
        <v>5979</v>
      </c>
      <c r="B5779" s="3">
        <v>25.969907760620121</v>
      </c>
      <c r="C5779" s="3">
        <v>38.869998931884773</v>
      </c>
      <c r="D5779" s="4">
        <v>-2.2435846349729841E-2</v>
      </c>
      <c r="E5779" s="4">
        <v>-6.9204969008780703E-2</v>
      </c>
      <c r="F5779" s="2">
        <v>5</v>
      </c>
      <c r="G5779" s="4">
        <v>-0.6662106465374209</v>
      </c>
      <c r="H5779" s="4">
        <v>-0.74097654296486792</v>
      </c>
      <c r="I5779" s="4">
        <v>-0.1448828764248512</v>
      </c>
    </row>
    <row r="5780" spans="1:9" x14ac:dyDescent="0.25">
      <c r="A5780" t="s">
        <v>5980</v>
      </c>
      <c r="B5780" s="3">
        <v>26.565937042236332</v>
      </c>
      <c r="C5780" s="3">
        <v>41.759998321533203</v>
      </c>
      <c r="D5780" s="4">
        <v>-8.5043656540302548E-2</v>
      </c>
      <c r="E5780" s="4">
        <v>0.31155772994363612</v>
      </c>
      <c r="F5780" s="2">
        <v>5</v>
      </c>
      <c r="G5780" s="4">
        <v>-0.66383821488130534</v>
      </c>
      <c r="H5780" s="4">
        <v>-0.73503175615848182</v>
      </c>
      <c r="I5780" s="4">
        <v>-0.145515055906971</v>
      </c>
    </row>
    <row r="5781" spans="1:9" x14ac:dyDescent="0.25">
      <c r="A5781" t="s">
        <v>5981</v>
      </c>
      <c r="B5781" s="3">
        <v>29.035196304321289</v>
      </c>
      <c r="C5781" s="3">
        <v>31.840000152587891</v>
      </c>
      <c r="D5781" s="4">
        <v>1.186946125154353E-2</v>
      </c>
      <c r="E5781" s="4">
        <v>2.7428215158036281E-2</v>
      </c>
      <c r="F5781" s="2">
        <v>5</v>
      </c>
      <c r="G5781" s="4">
        <v>-0.64152427535545908</v>
      </c>
      <c r="H5781" s="4">
        <v>-0.7104034025933943</v>
      </c>
      <c r="I5781" s="4">
        <v>-0.12911829119870169</v>
      </c>
    </row>
    <row r="5782" spans="1:9" x14ac:dyDescent="0.25">
      <c r="A5782" t="s">
        <v>5982</v>
      </c>
      <c r="B5782" s="3">
        <v>28.694606781005859</v>
      </c>
      <c r="C5782" s="3">
        <v>30.989999771118161</v>
      </c>
      <c r="D5782" s="4">
        <v>-5.8995531706802504E-3</v>
      </c>
      <c r="E5782" s="4">
        <v>8.3187665501323949E-2</v>
      </c>
      <c r="F5782" s="2">
        <v>5</v>
      </c>
      <c r="G5782" s="4">
        <v>-0.656560597832613</v>
      </c>
      <c r="H5782" s="4">
        <v>-0.71380043721409026</v>
      </c>
      <c r="I5782" s="4">
        <v>-0.1395919612028684</v>
      </c>
    </row>
    <row r="5783" spans="1:9" x14ac:dyDescent="0.25">
      <c r="A5783" t="s">
        <v>5983</v>
      </c>
      <c r="B5783" s="3">
        <v>28.864896774291989</v>
      </c>
      <c r="C5783" s="3">
        <v>28.610000610351559</v>
      </c>
      <c r="D5783" s="4">
        <v>-4.0475542095607442E-2</v>
      </c>
      <c r="E5783" s="4">
        <v>8.5768508393311071E-2</v>
      </c>
      <c r="F5783" s="2">
        <v>5</v>
      </c>
      <c r="G5783" s="4">
        <v>-0.64687500816688748</v>
      </c>
      <c r="H5783" s="4">
        <v>-0.71210196746340637</v>
      </c>
      <c r="I5783" s="4">
        <v>-0.1409256522281126</v>
      </c>
    </row>
    <row r="5784" spans="1:9" x14ac:dyDescent="0.25">
      <c r="A5784" t="s">
        <v>5984</v>
      </c>
      <c r="B5784" s="3">
        <v>30.082502365112301</v>
      </c>
      <c r="C5784" s="3">
        <v>26.35000038146973</v>
      </c>
      <c r="D5784" s="4">
        <v>-3.9474811835319423E-3</v>
      </c>
      <c r="E5784" s="4">
        <v>1.9342359482455551E-2</v>
      </c>
      <c r="F5784" s="2">
        <v>5</v>
      </c>
      <c r="G5784" s="4">
        <v>-0.64492473579000587</v>
      </c>
      <c r="H5784" s="4">
        <v>-0.69995758819388021</v>
      </c>
      <c r="I5784" s="4">
        <v>-0.1046873889508652</v>
      </c>
    </row>
    <row r="5785" spans="1:9" x14ac:dyDescent="0.25">
      <c r="A5785" t="s">
        <v>5985</v>
      </c>
      <c r="B5785" s="3">
        <v>30.201723098754879</v>
      </c>
      <c r="C5785" s="3">
        <v>25.85000038146973</v>
      </c>
      <c r="D5785" s="4">
        <v>-3.1668363680839029E-2</v>
      </c>
      <c r="E5785" s="4">
        <v>3.7319434282846453E-2</v>
      </c>
      <c r="F5785" s="2">
        <v>5</v>
      </c>
      <c r="G5785" s="4">
        <v>-0.65437268812746774</v>
      </c>
      <c r="H5785" s="4">
        <v>-0.69876848244645084</v>
      </c>
      <c r="I5785" s="4">
        <v>-0.10113915266941401</v>
      </c>
    </row>
    <row r="5786" spans="1:9" x14ac:dyDescent="0.25">
      <c r="A5786" t="s">
        <v>5986</v>
      </c>
      <c r="B5786" s="3">
        <v>31.1894416809082</v>
      </c>
      <c r="C5786" s="3">
        <v>24.920000076293949</v>
      </c>
      <c r="D5786" s="4">
        <v>1.271830133965746E-2</v>
      </c>
      <c r="E5786" s="4">
        <v>-1.9283737664723691E-2</v>
      </c>
      <c r="F5786" s="2">
        <v>5</v>
      </c>
      <c r="G5786" s="4">
        <v>-0.63955698456995957</v>
      </c>
      <c r="H5786" s="4">
        <v>-0.68891699263426354</v>
      </c>
      <c r="I5786" s="4">
        <v>-7.1742764960823324E-2</v>
      </c>
    </row>
    <row r="5787" spans="1:9" x14ac:dyDescent="0.25">
      <c r="A5787" t="s">
        <v>5987</v>
      </c>
      <c r="B5787" s="3">
        <v>30.797746658325199</v>
      </c>
      <c r="C5787" s="3">
        <v>25.409999847412109</v>
      </c>
      <c r="D5787" s="4">
        <v>-3.7007506645779342E-2</v>
      </c>
      <c r="E5787" s="4">
        <v>0.1033434255235042</v>
      </c>
      <c r="F5787" s="2">
        <v>5</v>
      </c>
      <c r="G5787" s="4">
        <v>-0.63418461871113574</v>
      </c>
      <c r="H5787" s="4">
        <v>-0.69282375271166186</v>
      </c>
      <c r="I5787" s="4">
        <v>-8.3400355448057795E-2</v>
      </c>
    </row>
    <row r="5788" spans="1:9" x14ac:dyDescent="0.25">
      <c r="A5788" t="s">
        <v>5988</v>
      </c>
      <c r="B5788" s="3">
        <v>31.981294631958011</v>
      </c>
      <c r="C5788" s="3">
        <v>23.030000686645511</v>
      </c>
      <c r="D5788" s="4">
        <v>-1.4690201169414999E-2</v>
      </c>
      <c r="E5788" s="4">
        <v>4.6818213029341298E-2</v>
      </c>
      <c r="F5788" s="2">
        <v>4</v>
      </c>
      <c r="G5788" s="4">
        <v>-0.6206060660639352</v>
      </c>
      <c r="H5788" s="4">
        <v>-0.68101906358749931</v>
      </c>
      <c r="I5788" s="4">
        <v>-4.8175711775993668E-2</v>
      </c>
    </row>
    <row r="5789" spans="1:9" x14ac:dyDescent="0.25">
      <c r="A5789" t="s">
        <v>5989</v>
      </c>
      <c r="B5789" s="3">
        <v>32.458110809326172</v>
      </c>
      <c r="C5789" s="3">
        <v>22</v>
      </c>
      <c r="D5789" s="4">
        <v>-3.1258585232278979E-2</v>
      </c>
      <c r="E5789" s="4">
        <v>7.0038938300702513E-2</v>
      </c>
      <c r="F5789" s="2">
        <v>4</v>
      </c>
      <c r="G5789" s="4">
        <v>-0.61299492486450702</v>
      </c>
      <c r="H5789" s="4">
        <v>-0.67626330643307997</v>
      </c>
      <c r="I5789" s="4">
        <v>-3.3984753471771989E-2</v>
      </c>
    </row>
    <row r="5790" spans="1:9" x14ac:dyDescent="0.25">
      <c r="A5790" t="s">
        <v>5990</v>
      </c>
      <c r="B5790" s="3">
        <v>33.505443572998047</v>
      </c>
      <c r="C5790" s="3">
        <v>20.559999465942379</v>
      </c>
      <c r="D5790" s="4">
        <v>1.2729014823726901E-3</v>
      </c>
      <c r="E5790" s="4">
        <v>4.3125338455208162E-2</v>
      </c>
      <c r="F5790" s="2">
        <v>4</v>
      </c>
      <c r="G5790" s="4">
        <v>-0.59859724646402745</v>
      </c>
      <c r="H5790" s="4">
        <v>-0.66581722569944668</v>
      </c>
      <c r="I5790" s="4">
        <v>-2.8141340897939182E-3</v>
      </c>
    </row>
    <row r="5791" spans="1:9" x14ac:dyDescent="0.25">
      <c r="A5791" t="s">
        <v>5991</v>
      </c>
      <c r="B5791" s="3">
        <v>33.462848663330078</v>
      </c>
      <c r="C5791" s="3">
        <v>19.70999908447266</v>
      </c>
      <c r="D5791" s="4">
        <v>5.3054362264236987E-2</v>
      </c>
      <c r="E5791" s="4">
        <v>-0.1133603468131318</v>
      </c>
      <c r="F5791" s="2">
        <v>4</v>
      </c>
      <c r="G5791" s="4">
        <v>-0.60126828366295804</v>
      </c>
      <c r="H5791" s="4">
        <v>-0.66624206666753927</v>
      </c>
      <c r="I5791" s="4">
        <v>-4.0818397922443017E-3</v>
      </c>
    </row>
    <row r="5792" spans="1:9" x14ac:dyDescent="0.25">
      <c r="A5792" t="s">
        <v>5992</v>
      </c>
      <c r="B5792" s="3">
        <v>31.776943206787109</v>
      </c>
      <c r="C5792" s="3">
        <v>22.229999542236332</v>
      </c>
      <c r="D5792" s="4">
        <v>-9.81691775860416E-3</v>
      </c>
      <c r="E5792" s="4">
        <v>-9.3583327461408405E-3</v>
      </c>
      <c r="F5792" s="2">
        <v>4</v>
      </c>
      <c r="G5792" s="4">
        <v>-0.61550538712995073</v>
      </c>
      <c r="H5792" s="4">
        <v>-0.6830572615312781</v>
      </c>
      <c r="I5792" s="4">
        <v>-5.4257599706086679E-2</v>
      </c>
    </row>
    <row r="5793" spans="1:9" x14ac:dyDescent="0.25">
      <c r="A5793" t="s">
        <v>5993</v>
      </c>
      <c r="B5793" s="3">
        <v>32.091987609863281</v>
      </c>
      <c r="C5793" s="3">
        <v>22.440000534057621</v>
      </c>
      <c r="D5793" s="4">
        <v>2.7255278685934359E-2</v>
      </c>
      <c r="E5793" s="4">
        <v>-8.0327832586692294E-2</v>
      </c>
      <c r="F5793" s="2">
        <v>4</v>
      </c>
      <c r="G5793" s="4">
        <v>-0.60534039518868099</v>
      </c>
      <c r="H5793" s="4">
        <v>-0.67991501354347039</v>
      </c>
      <c r="I5793" s="4">
        <v>-4.4881277760154943E-2</v>
      </c>
    </row>
    <row r="5794" spans="1:9" x14ac:dyDescent="0.25">
      <c r="A5794" t="s">
        <v>5994</v>
      </c>
      <c r="B5794" s="3">
        <v>31.240518569946289</v>
      </c>
      <c r="C5794" s="3">
        <v>24.39999961853027</v>
      </c>
      <c r="D5794" s="4">
        <v>-4.1535850205760123E-2</v>
      </c>
      <c r="E5794" s="4">
        <v>6.6899812993105323E-2</v>
      </c>
      <c r="F5794" s="2">
        <v>5</v>
      </c>
      <c r="G5794" s="4">
        <v>-0.61581155823685052</v>
      </c>
      <c r="H5794" s="4">
        <v>-0.68840755253554642</v>
      </c>
      <c r="I5794" s="4">
        <v>-7.0222619384702978E-2</v>
      </c>
    </row>
    <row r="5795" spans="1:9" x14ac:dyDescent="0.25">
      <c r="A5795" t="s">
        <v>5995</v>
      </c>
      <c r="B5795" s="3">
        <v>32.594352722167969</v>
      </c>
      <c r="C5795" s="3">
        <v>22.870000839233398</v>
      </c>
      <c r="D5795" s="4">
        <v>1.377126826203723E-2</v>
      </c>
      <c r="E5795" s="4">
        <v>-4.0687890400419979E-2</v>
      </c>
      <c r="F5795" s="2">
        <v>4</v>
      </c>
      <c r="G5795" s="4">
        <v>-0.59811028798160581</v>
      </c>
      <c r="H5795" s="4">
        <v>-0.6749044317084314</v>
      </c>
      <c r="I5795" s="4">
        <v>-2.9929934453053031E-2</v>
      </c>
    </row>
    <row r="5796" spans="1:9" x14ac:dyDescent="0.25">
      <c r="A5796" t="s">
        <v>5996</v>
      </c>
      <c r="B5796" s="3">
        <v>32.151584625244141</v>
      </c>
      <c r="C5796" s="3">
        <v>23.840000152587891</v>
      </c>
      <c r="D5796" s="4">
        <v>-4.5499973669652083E-2</v>
      </c>
      <c r="E5796" s="4">
        <v>0.1067780473213706</v>
      </c>
      <c r="F5796" s="2">
        <v>4</v>
      </c>
      <c r="G5796" s="4">
        <v>-0.60563984001274185</v>
      </c>
      <c r="H5796" s="4">
        <v>-0.67932059383681542</v>
      </c>
      <c r="I5796" s="4">
        <v>-4.310755698374602E-2</v>
      </c>
    </row>
    <row r="5797" spans="1:9" x14ac:dyDescent="0.25">
      <c r="A5797" t="s">
        <v>5997</v>
      </c>
      <c r="B5797" s="3">
        <v>33.684215545654297</v>
      </c>
      <c r="C5797" s="3">
        <v>21.54000091552734</v>
      </c>
      <c r="D5797" s="4">
        <v>1.1763806758150469E-2</v>
      </c>
      <c r="E5797" s="4">
        <v>3.0129176122074771E-2</v>
      </c>
      <c r="F5797" s="2">
        <v>4</v>
      </c>
      <c r="G5797" s="4">
        <v>-0.578869190270908</v>
      </c>
      <c r="H5797" s="4">
        <v>-0.66403415681813827</v>
      </c>
      <c r="I5797" s="4">
        <v>2.506460576123803E-3</v>
      </c>
    </row>
    <row r="5798" spans="1:9" x14ac:dyDescent="0.25">
      <c r="A5798" t="s">
        <v>5998</v>
      </c>
      <c r="B5798" s="3">
        <v>33.292568206787109</v>
      </c>
      <c r="C5798" s="3">
        <v>20.909999847412109</v>
      </c>
      <c r="D5798" s="4">
        <v>-3.6945329832365092E-2</v>
      </c>
      <c r="E5798" s="4">
        <v>2.0996109120460901E-2</v>
      </c>
      <c r="F5798" s="2">
        <v>4</v>
      </c>
      <c r="G5798" s="4">
        <v>-0.57956965398914351</v>
      </c>
      <c r="H5798" s="4">
        <v>-0.66794044129889474</v>
      </c>
      <c r="I5798" s="4">
        <v>-9.1497107528373256E-3</v>
      </c>
    </row>
    <row r="5799" spans="1:9" x14ac:dyDescent="0.25">
      <c r="A5799" t="s">
        <v>5999</v>
      </c>
      <c r="B5799" s="3">
        <v>34.569759368896477</v>
      </c>
      <c r="C5799" s="3">
        <v>20.479999542236332</v>
      </c>
      <c r="D5799" s="4">
        <v>-1.2165759633183891E-2</v>
      </c>
      <c r="E5799" s="4">
        <v>2.938269623810497E-3</v>
      </c>
      <c r="F5799" s="2">
        <v>4</v>
      </c>
      <c r="G5799" s="4">
        <v>-0.56344083151824187</v>
      </c>
      <c r="H5799" s="4">
        <v>-0.65520175646590761</v>
      </c>
      <c r="I5799" s="4">
        <v>2.8861932702833441E-2</v>
      </c>
    </row>
    <row r="5800" spans="1:9" x14ac:dyDescent="0.25">
      <c r="A5800" t="s">
        <v>6000</v>
      </c>
      <c r="B5800" s="3">
        <v>34.995506286621087</v>
      </c>
      <c r="C5800" s="3">
        <v>20.420000076293949</v>
      </c>
      <c r="D5800" s="4">
        <v>2.0357744541688039E-2</v>
      </c>
      <c r="E5800" s="4">
        <v>-6.3259934595110154E-3</v>
      </c>
      <c r="F5800" s="2">
        <v>4</v>
      </c>
      <c r="G5800" s="4">
        <v>-0.54866155030546238</v>
      </c>
      <c r="H5800" s="4">
        <v>-0.65095536331474269</v>
      </c>
      <c r="I5800" s="4">
        <v>4.1532972496258543E-2</v>
      </c>
    </row>
    <row r="5801" spans="1:9" x14ac:dyDescent="0.25">
      <c r="A5801" t="s">
        <v>6001</v>
      </c>
      <c r="B5801" s="3">
        <v>34.297290802001953</v>
      </c>
      <c r="C5801" s="3">
        <v>20.54999923706055</v>
      </c>
      <c r="D5801" s="4">
        <v>-9.5893534613809006E-3</v>
      </c>
      <c r="E5801" s="4">
        <v>-5.5172448870779427E-2</v>
      </c>
      <c r="F5801" s="2">
        <v>4</v>
      </c>
      <c r="G5801" s="4">
        <v>-0.55151025844394896</v>
      </c>
      <c r="H5801" s="4">
        <v>-0.65791935372427934</v>
      </c>
      <c r="I5801" s="4">
        <v>2.075274879604283E-2</v>
      </c>
    </row>
    <row r="5802" spans="1:9" x14ac:dyDescent="0.25">
      <c r="A5802" t="s">
        <v>6002</v>
      </c>
      <c r="B5802" s="3">
        <v>34.629364013671882</v>
      </c>
      <c r="C5802" s="3">
        <v>21.75</v>
      </c>
      <c r="D5802" s="4">
        <v>4.1973748486714424E-3</v>
      </c>
      <c r="E5802" s="4">
        <v>-2.5537621085021559E-2</v>
      </c>
      <c r="F5802" s="2">
        <v>4</v>
      </c>
      <c r="G5802" s="4">
        <v>-0.55612570756541357</v>
      </c>
      <c r="H5802" s="4">
        <v>-0.65460726066378983</v>
      </c>
      <c r="I5802" s="4">
        <v>3.0635880544566119E-2</v>
      </c>
    </row>
    <row r="5803" spans="1:9" x14ac:dyDescent="0.25">
      <c r="A5803" t="s">
        <v>6003</v>
      </c>
      <c r="B5803" s="3">
        <v>34.484619140625</v>
      </c>
      <c r="C5803" s="3">
        <v>22.319999694824219</v>
      </c>
      <c r="D5803" s="4">
        <v>-4.2100104426662677E-2</v>
      </c>
      <c r="E5803" s="4">
        <v>6.2351235205678979E-2</v>
      </c>
      <c r="F5803" s="2">
        <v>4</v>
      </c>
      <c r="G5803" s="4">
        <v>-0.56972117925409305</v>
      </c>
      <c r="H5803" s="4">
        <v>-0.65605094378158535</v>
      </c>
      <c r="I5803" s="4">
        <v>2.6327997222536981E-2</v>
      </c>
    </row>
    <row r="5804" spans="1:9" x14ac:dyDescent="0.25">
      <c r="A5804" t="s">
        <v>6004</v>
      </c>
      <c r="B5804" s="3">
        <v>36.000232696533203</v>
      </c>
      <c r="C5804" s="3">
        <v>21.010000228881839</v>
      </c>
      <c r="D5804" s="4">
        <v>-5.1768044920103007E-3</v>
      </c>
      <c r="E5804" s="4">
        <v>-4.0200967807369807E-2</v>
      </c>
      <c r="F5804" s="2">
        <v>4</v>
      </c>
      <c r="G5804" s="4">
        <v>-0.54168027295856569</v>
      </c>
      <c r="H5804" s="4">
        <v>-0.64093423769239588</v>
      </c>
      <c r="I5804" s="4">
        <v>7.143554557780063E-2</v>
      </c>
    </row>
    <row r="5805" spans="1:9" x14ac:dyDescent="0.25">
      <c r="A5805" t="s">
        <v>6005</v>
      </c>
      <c r="B5805" s="3">
        <v>36.187568664550781</v>
      </c>
      <c r="C5805" s="3">
        <v>21.889999389648441</v>
      </c>
      <c r="D5805" s="4">
        <v>-1.5747555205464669E-2</v>
      </c>
      <c r="E5805" s="4">
        <v>0.10055304481511861</v>
      </c>
      <c r="F5805" s="2">
        <v>4</v>
      </c>
      <c r="G5805" s="4">
        <v>-0.52843243488300584</v>
      </c>
      <c r="H5805" s="4">
        <v>-0.63906575165423929</v>
      </c>
      <c r="I5805" s="4">
        <v>7.7011021069618435E-2</v>
      </c>
    </row>
    <row r="5806" spans="1:9" x14ac:dyDescent="0.25">
      <c r="A5806" t="s">
        <v>6006</v>
      </c>
      <c r="B5806" s="3">
        <v>36.766551971435547</v>
      </c>
      <c r="C5806" s="3">
        <v>19.889999389648441</v>
      </c>
      <c r="D5806" s="4">
        <v>-1.6625616768764281E-2</v>
      </c>
      <c r="E5806" s="4">
        <v>-9.9552394933003496E-3</v>
      </c>
      <c r="F5806" s="2">
        <v>4</v>
      </c>
      <c r="G5806" s="4">
        <v>-0.52254334601513897</v>
      </c>
      <c r="H5806" s="4">
        <v>-0.633290981135326</v>
      </c>
      <c r="I5806" s="4">
        <v>9.4242667890397369E-2</v>
      </c>
    </row>
    <row r="5807" spans="1:9" x14ac:dyDescent="0.25">
      <c r="A5807" t="s">
        <v>6007</v>
      </c>
      <c r="B5807" s="3">
        <v>37.388153076171882</v>
      </c>
      <c r="C5807" s="3">
        <v>20.090000152587891</v>
      </c>
      <c r="D5807" s="4">
        <v>1.879352588557448E-2</v>
      </c>
      <c r="E5807" s="4">
        <v>-2.285988937563177E-2</v>
      </c>
      <c r="F5807" s="2">
        <v>4</v>
      </c>
      <c r="G5807" s="4">
        <v>-0.49346769362182791</v>
      </c>
      <c r="H5807" s="4">
        <v>-0.62709114136193222</v>
      </c>
      <c r="I5807" s="4">
        <v>0.1127427016095979</v>
      </c>
    </row>
    <row r="5808" spans="1:9" x14ac:dyDescent="0.25">
      <c r="A5808" t="s">
        <v>6008</v>
      </c>
      <c r="B5808" s="3">
        <v>36.698459625244141</v>
      </c>
      <c r="C5808" s="3">
        <v>20.559999465942379</v>
      </c>
      <c r="D5808" s="4">
        <v>3.2088540740236933E-2</v>
      </c>
      <c r="E5808" s="4">
        <v>-4.9028738767088798E-2</v>
      </c>
      <c r="F5808" s="2">
        <v>4</v>
      </c>
      <c r="G5808" s="4">
        <v>-0.51161460268267034</v>
      </c>
      <c r="H5808" s="4">
        <v>-0.63397013313966533</v>
      </c>
      <c r="I5808" s="4">
        <v>9.2216109876001928E-2</v>
      </c>
    </row>
    <row r="5809" spans="1:9" x14ac:dyDescent="0.25">
      <c r="A5809" t="s">
        <v>6009</v>
      </c>
      <c r="B5809" s="3">
        <v>35.557472229003913</v>
      </c>
      <c r="C5809" s="3">
        <v>21.620000839233398</v>
      </c>
      <c r="D5809" s="4">
        <v>1.438149885601314E-3</v>
      </c>
      <c r="E5809" s="4">
        <v>-4.715732347463597E-2</v>
      </c>
      <c r="F5809" s="2">
        <v>4</v>
      </c>
      <c r="G5809" s="4">
        <v>-0.5330816901589065</v>
      </c>
      <c r="H5809" s="4">
        <v>-0.64535032372531731</v>
      </c>
      <c r="I5809" s="4">
        <v>5.8258150112431302E-2</v>
      </c>
    </row>
    <row r="5810" spans="1:9" x14ac:dyDescent="0.25">
      <c r="A5810" t="s">
        <v>6010</v>
      </c>
      <c r="B5810" s="3">
        <v>35.50640869140625</v>
      </c>
      <c r="C5810" s="3">
        <v>22.690000534057621</v>
      </c>
      <c r="D5810" s="4">
        <v>-5.9591453748887302E-3</v>
      </c>
      <c r="E5810" s="4">
        <v>3.136366063898266E-2</v>
      </c>
      <c r="F5810" s="2">
        <v>4</v>
      </c>
      <c r="G5810" s="4">
        <v>-0.51999996699539253</v>
      </c>
      <c r="H5810" s="4">
        <v>-0.64585963065697483</v>
      </c>
      <c r="I5810" s="4">
        <v>5.6738401900627622E-2</v>
      </c>
    </row>
    <row r="5811" spans="1:9" x14ac:dyDescent="0.25">
      <c r="A5811" t="s">
        <v>6011</v>
      </c>
      <c r="B5811" s="3">
        <v>35.719264984130859</v>
      </c>
      <c r="C5811" s="3">
        <v>22</v>
      </c>
      <c r="D5811" s="4">
        <v>2.0681475260909691E-2</v>
      </c>
      <c r="E5811" s="4">
        <v>-4.3893968658639933E-2</v>
      </c>
      <c r="F5811" s="2">
        <v>4</v>
      </c>
      <c r="G5811" s="4">
        <v>-0.54340121075158643</v>
      </c>
      <c r="H5811" s="4">
        <v>-0.64373660529618326</v>
      </c>
      <c r="I5811" s="4">
        <v>6.3073410900361671E-2</v>
      </c>
    </row>
    <row r="5812" spans="1:9" x14ac:dyDescent="0.25">
      <c r="A5812" t="s">
        <v>6012</v>
      </c>
      <c r="B5812" s="3">
        <v>34.995506286621087</v>
      </c>
      <c r="C5812" s="3">
        <v>23.010000228881839</v>
      </c>
      <c r="D5812" s="4">
        <v>1.4814927893294749E-2</v>
      </c>
      <c r="E5812" s="4">
        <v>-4.1249990463256843E-2</v>
      </c>
      <c r="F5812" s="2">
        <v>4</v>
      </c>
      <c r="G5812" s="4">
        <v>-0.57019620505744339</v>
      </c>
      <c r="H5812" s="4">
        <v>-0.65095536331474269</v>
      </c>
      <c r="I5812" s="4">
        <v>4.1532972496258543E-2</v>
      </c>
    </row>
    <row r="5813" spans="1:9" x14ac:dyDescent="0.25">
      <c r="A5813" t="s">
        <v>6013</v>
      </c>
      <c r="B5813" s="3">
        <v>34.484619140625</v>
      </c>
      <c r="C5813" s="3">
        <v>24</v>
      </c>
      <c r="D5813" s="4">
        <v>8.7177711553549919E-3</v>
      </c>
      <c r="E5813" s="4">
        <v>-4.912835904765267E-2</v>
      </c>
      <c r="F5813" s="2">
        <v>4</v>
      </c>
      <c r="G5813" s="4">
        <v>-0.57702364969224984</v>
      </c>
      <c r="H5813" s="4">
        <v>-0.65605094378158535</v>
      </c>
      <c r="I5813" s="4">
        <v>2.6327997222536981E-2</v>
      </c>
    </row>
    <row r="5814" spans="1:9" x14ac:dyDescent="0.25">
      <c r="A5814" t="s">
        <v>6014</v>
      </c>
      <c r="B5814" s="3">
        <v>34.186588287353523</v>
      </c>
      <c r="C5814" s="3">
        <v>25.239999771118161</v>
      </c>
      <c r="D5814" s="4">
        <v>-1.1327611664332269E-2</v>
      </c>
      <c r="E5814" s="4">
        <v>6.3184499345483758E-2</v>
      </c>
      <c r="F5814" s="2">
        <v>5</v>
      </c>
      <c r="G5814" s="4">
        <v>-0.57736869100154342</v>
      </c>
      <c r="H5814" s="4">
        <v>-0.65902349888763645</v>
      </c>
      <c r="I5814" s="4">
        <v>1.7458030948549471E-2</v>
      </c>
    </row>
    <row r="5815" spans="1:9" x14ac:dyDescent="0.25">
      <c r="A5815" t="s">
        <v>6015</v>
      </c>
      <c r="B5815" s="3">
        <v>34.578277587890618</v>
      </c>
      <c r="C5815" s="3">
        <v>23.739999771118161</v>
      </c>
      <c r="D5815" s="4">
        <v>-2.4970239206112081E-2</v>
      </c>
      <c r="E5815" s="4">
        <v>6.2667842836522825E-2</v>
      </c>
      <c r="F5815" s="2">
        <v>4</v>
      </c>
      <c r="G5815" s="4">
        <v>-0.58134035003124529</v>
      </c>
      <c r="H5815" s="4">
        <v>-0.65511679588183536</v>
      </c>
      <c r="I5815" s="4">
        <v>2.9115451136791259E-2</v>
      </c>
    </row>
    <row r="5816" spans="1:9" x14ac:dyDescent="0.25">
      <c r="A5816" t="s">
        <v>6016</v>
      </c>
      <c r="B5816" s="3">
        <v>35.463817596435547</v>
      </c>
      <c r="C5816" s="3">
        <v>22.340000152587891</v>
      </c>
      <c r="D5816" s="4">
        <v>-2.3217507939499841E-2</v>
      </c>
      <c r="E5816" s="4">
        <v>-7.5522023352013754E-3</v>
      </c>
      <c r="F5816" s="2">
        <v>4</v>
      </c>
      <c r="G5816" s="4">
        <v>-0.58505596099931922</v>
      </c>
      <c r="H5816" s="4">
        <v>-0.64628443357733589</v>
      </c>
      <c r="I5816" s="4">
        <v>5.5470809730838948E-2</v>
      </c>
    </row>
    <row r="5817" spans="1:9" x14ac:dyDescent="0.25">
      <c r="A5817" t="s">
        <v>6017</v>
      </c>
      <c r="B5817" s="3">
        <v>36.306770324707031</v>
      </c>
      <c r="C5817" s="3">
        <v>22.510000228881839</v>
      </c>
      <c r="D5817" s="4">
        <v>2.37693735588187E-2</v>
      </c>
      <c r="E5817" s="4">
        <v>-4.6186446396998322E-2</v>
      </c>
      <c r="F5817" s="2">
        <v>4</v>
      </c>
      <c r="G5817" s="4">
        <v>-0.56154255025587574</v>
      </c>
      <c r="H5817" s="4">
        <v>-0.63787683614546653</v>
      </c>
      <c r="I5817" s="4">
        <v>8.0558689687760143E-2</v>
      </c>
    </row>
    <row r="5818" spans="1:9" x14ac:dyDescent="0.25">
      <c r="A5818" t="s">
        <v>6018</v>
      </c>
      <c r="B5818" s="3">
        <v>35.463817596435547</v>
      </c>
      <c r="C5818" s="3">
        <v>23.60000038146973</v>
      </c>
      <c r="D5818" s="4">
        <v>-3.8106658872158923E-2</v>
      </c>
      <c r="E5818" s="4">
        <v>4.3785924121776183E-2</v>
      </c>
      <c r="F5818" s="2">
        <v>4</v>
      </c>
      <c r="G5818" s="4">
        <v>-0.58140701693908503</v>
      </c>
      <c r="H5818" s="4">
        <v>-0.64628443357733589</v>
      </c>
      <c r="I5818" s="4">
        <v>5.5470809730838948E-2</v>
      </c>
    </row>
    <row r="5819" spans="1:9" x14ac:dyDescent="0.25">
      <c r="A5819" t="s">
        <v>6019</v>
      </c>
      <c r="B5819" s="3">
        <v>36.868762969970703</v>
      </c>
      <c r="C5819" s="3">
        <v>22.610000610351559</v>
      </c>
      <c r="D5819" s="4">
        <v>2.2432869594102071E-2</v>
      </c>
      <c r="E5819" s="4">
        <v>-1.3094685249176671E-2</v>
      </c>
      <c r="F5819" s="2">
        <v>4</v>
      </c>
      <c r="G5819" s="4">
        <v>-0.57444684264846257</v>
      </c>
      <c r="H5819" s="4">
        <v>-0.63227153022192173</v>
      </c>
      <c r="I5819" s="4">
        <v>9.7284662032566249E-2</v>
      </c>
    </row>
    <row r="5820" spans="1:9" x14ac:dyDescent="0.25">
      <c r="A5820" t="s">
        <v>6020</v>
      </c>
      <c r="B5820" s="3">
        <v>36.059837341308587</v>
      </c>
      <c r="C5820" s="3">
        <v>22.909999847412109</v>
      </c>
      <c r="D5820" s="4">
        <v>-1.8540424013395281E-2</v>
      </c>
      <c r="E5820" s="4">
        <v>8.3727554818680883E-2</v>
      </c>
      <c r="F5820" s="2">
        <v>4</v>
      </c>
      <c r="G5820" s="4">
        <v>-0.5791305544912102</v>
      </c>
      <c r="H5820" s="4">
        <v>-0.64033974189027831</v>
      </c>
      <c r="I5820" s="4">
        <v>7.3209493419533311E-2</v>
      </c>
    </row>
    <row r="5821" spans="1:9" x14ac:dyDescent="0.25">
      <c r="A5821" t="s">
        <v>6021</v>
      </c>
      <c r="B5821" s="3">
        <v>36.741031646728523</v>
      </c>
      <c r="C5821" s="3">
        <v>21.139999389648441</v>
      </c>
      <c r="D5821" s="4">
        <v>-1.0321124838610359E-2</v>
      </c>
      <c r="E5821" s="4">
        <v>-4.3005919256553733E-2</v>
      </c>
      <c r="F5821" s="2">
        <v>4</v>
      </c>
      <c r="G5821" s="4">
        <v>-0.56192873342116489</v>
      </c>
      <c r="H5821" s="4">
        <v>-0.63354552045796075</v>
      </c>
      <c r="I5821" s="4">
        <v>9.3483134382481126E-2</v>
      </c>
    </row>
    <row r="5822" spans="1:9" x14ac:dyDescent="0.25">
      <c r="A5822" t="s">
        <v>6022</v>
      </c>
      <c r="B5822" s="3">
        <v>37.124195098876953</v>
      </c>
      <c r="C5822" s="3">
        <v>22.090000152587891</v>
      </c>
      <c r="D5822" s="4">
        <v>6.3415009932754396E-2</v>
      </c>
      <c r="E5822" s="4">
        <v>-7.9966682965057267E-2</v>
      </c>
      <c r="F5822" s="2">
        <v>4</v>
      </c>
      <c r="G5822" s="4">
        <v>-0.55167094838562325</v>
      </c>
      <c r="H5822" s="4">
        <v>-0.62972385413169452</v>
      </c>
      <c r="I5822" s="4">
        <v>0.10488680907144141</v>
      </c>
    </row>
    <row r="5823" spans="1:9" x14ac:dyDescent="0.25">
      <c r="A5823" t="s">
        <v>6023</v>
      </c>
      <c r="B5823" s="3">
        <v>34.910354614257813</v>
      </c>
      <c r="C5823" s="3">
        <v>24.010000228881839</v>
      </c>
      <c r="D5823" s="4">
        <v>1.234566262416026E-2</v>
      </c>
      <c r="E5823" s="4">
        <v>3.2688181887390748E-2</v>
      </c>
      <c r="F5823" s="2">
        <v>4</v>
      </c>
      <c r="G5823" s="4">
        <v>-0.56842113801446392</v>
      </c>
      <c r="H5823" s="4">
        <v>-0.65180466477361443</v>
      </c>
      <c r="I5823" s="4">
        <v>3.8998696417976493E-2</v>
      </c>
    </row>
    <row r="5824" spans="1:9" x14ac:dyDescent="0.25">
      <c r="A5824" t="s">
        <v>6024</v>
      </c>
      <c r="B5824" s="3">
        <v>34.484619140625</v>
      </c>
      <c r="C5824" s="3">
        <v>23.25</v>
      </c>
      <c r="D5824" s="4">
        <v>-3.5943665865093677E-2</v>
      </c>
      <c r="E5824" s="4">
        <v>3.4252690099791261E-2</v>
      </c>
      <c r="F5824" s="2">
        <v>4</v>
      </c>
      <c r="G5824" s="4">
        <v>-0.57135777180329739</v>
      </c>
      <c r="H5824" s="4">
        <v>-0.65605094378158535</v>
      </c>
      <c r="I5824" s="4">
        <v>2.6327997222536981E-2</v>
      </c>
    </row>
    <row r="5825" spans="1:9" x14ac:dyDescent="0.25">
      <c r="A5825" t="s">
        <v>6025</v>
      </c>
      <c r="B5825" s="3">
        <v>35.770336151123047</v>
      </c>
      <c r="C5825" s="3">
        <v>22.479999542236332</v>
      </c>
      <c r="D5825" s="4">
        <v>8.6431347627478061E-3</v>
      </c>
      <c r="E5825" s="4">
        <v>3.9297291467837558E-2</v>
      </c>
      <c r="F5825" s="2">
        <v>4</v>
      </c>
      <c r="G5825" s="4">
        <v>-0.5621108629251228</v>
      </c>
      <c r="H5825" s="4">
        <v>-0.64322722226906315</v>
      </c>
      <c r="I5825" s="4">
        <v>6.459338617748922E-2</v>
      </c>
    </row>
    <row r="5826" spans="1:9" x14ac:dyDescent="0.25">
      <c r="A5826" t="s">
        <v>6026</v>
      </c>
      <c r="B5826" s="3">
        <v>35.463817596435547</v>
      </c>
      <c r="C5826" s="3">
        <v>21.629999160766602</v>
      </c>
      <c r="D5826" s="4">
        <v>-4.1426927858836948E-2</v>
      </c>
      <c r="E5826" s="4">
        <v>7.6655002313692711E-2</v>
      </c>
      <c r="F5826" s="2">
        <v>4</v>
      </c>
      <c r="G5826" s="4">
        <v>-0.55691495390291279</v>
      </c>
      <c r="H5826" s="4">
        <v>-0.64628443357733589</v>
      </c>
      <c r="I5826" s="4">
        <v>5.5470809730838948E-2</v>
      </c>
    </row>
    <row r="5827" spans="1:9" x14ac:dyDescent="0.25">
      <c r="A5827" t="s">
        <v>6027</v>
      </c>
      <c r="B5827" s="3">
        <v>36.996467590332031</v>
      </c>
      <c r="C5827" s="3">
        <v>20.090000152587891</v>
      </c>
      <c r="D5827" s="4">
        <v>-4.7984201394137838E-2</v>
      </c>
      <c r="E5827" s="4">
        <v>6.1839327250315927E-2</v>
      </c>
      <c r="F5827" s="2">
        <v>4</v>
      </c>
      <c r="G5827" s="4">
        <v>-0.52546068478987906</v>
      </c>
      <c r="H5827" s="4">
        <v>-0.63099780632000213</v>
      </c>
      <c r="I5827" s="4">
        <v>0.101085394954018</v>
      </c>
    </row>
    <row r="5828" spans="1:9" x14ac:dyDescent="0.25">
      <c r="A5828" t="s">
        <v>6028</v>
      </c>
      <c r="B5828" s="3">
        <v>38.861190795898438</v>
      </c>
      <c r="C5828" s="3">
        <v>18.920000076293949</v>
      </c>
      <c r="D5828" s="4">
        <v>4.1804594227319303E-3</v>
      </c>
      <c r="E5828" s="4">
        <v>8.5287764104491348E-3</v>
      </c>
      <c r="F5828" s="2">
        <v>3</v>
      </c>
      <c r="G5828" s="4">
        <v>-0.52083991632595028</v>
      </c>
      <c r="H5828" s="4">
        <v>-0.61239908600217874</v>
      </c>
      <c r="I5828" s="4">
        <v>0.15658311192572061</v>
      </c>
    </row>
    <row r="5829" spans="1:9" x14ac:dyDescent="0.25">
      <c r="A5829" t="s">
        <v>6029</v>
      </c>
      <c r="B5829" s="3">
        <v>38.699409484863281</v>
      </c>
      <c r="C5829" s="3">
        <v>18.760000228881839</v>
      </c>
      <c r="D5829" s="4">
        <v>-5.4706467899702238E-3</v>
      </c>
      <c r="E5829" s="4">
        <v>-1.5739729562773811E-2</v>
      </c>
      <c r="F5829" s="2">
        <v>3</v>
      </c>
      <c r="G5829" s="4">
        <v>-0.5135786628615322</v>
      </c>
      <c r="H5829" s="4">
        <v>-0.61401269028811867</v>
      </c>
      <c r="I5829" s="4">
        <v>0.1517681917357758</v>
      </c>
    </row>
    <row r="5830" spans="1:9" x14ac:dyDescent="0.25">
      <c r="A5830" t="s">
        <v>6030</v>
      </c>
      <c r="B5830" s="3">
        <v>38.912284851074219</v>
      </c>
      <c r="C5830" s="3">
        <v>19.059999465942379</v>
      </c>
      <c r="D5830" s="4">
        <v>3.044017518031095E-2</v>
      </c>
      <c r="E5830" s="4">
        <v>-4.7476299453922621E-2</v>
      </c>
      <c r="F5830" s="2">
        <v>3</v>
      </c>
      <c r="G5830" s="4">
        <v>-0.50131288488842363</v>
      </c>
      <c r="H5830" s="4">
        <v>-0.61188947468867061</v>
      </c>
      <c r="I5830" s="4">
        <v>0.15810376839881929</v>
      </c>
    </row>
    <row r="5831" spans="1:9" x14ac:dyDescent="0.25">
      <c r="A5831" t="s">
        <v>6031</v>
      </c>
      <c r="B5831" s="3">
        <v>37.762779235839837</v>
      </c>
      <c r="C5831" s="3">
        <v>20.010000228881839</v>
      </c>
      <c r="D5831" s="4">
        <v>1.2788139825180121E-2</v>
      </c>
      <c r="E5831" s="4">
        <v>-4.1666617186435939E-2</v>
      </c>
      <c r="F5831" s="2">
        <v>4</v>
      </c>
      <c r="G5831" s="4">
        <v>-0.5281917201111489</v>
      </c>
      <c r="H5831" s="4">
        <v>-0.62335462585839485</v>
      </c>
      <c r="I5831" s="4">
        <v>0.1238922902012911</v>
      </c>
    </row>
    <row r="5832" spans="1:9" x14ac:dyDescent="0.25">
      <c r="A5832" t="s">
        <v>6032</v>
      </c>
      <c r="B5832" s="3">
        <v>37.285961151123047</v>
      </c>
      <c r="C5832" s="3">
        <v>20.879999160766602</v>
      </c>
      <c r="D5832" s="4">
        <v>6.4354762164877677E-3</v>
      </c>
      <c r="E5832" s="4">
        <v>-1.5094414653619159E-2</v>
      </c>
      <c r="F5832" s="2">
        <v>4</v>
      </c>
      <c r="G5832" s="4">
        <v>-0.52850601346771331</v>
      </c>
      <c r="H5832" s="4">
        <v>-0.62811040203667989</v>
      </c>
      <c r="I5832" s="4">
        <v>0.1097012751307385</v>
      </c>
    </row>
    <row r="5833" spans="1:9" x14ac:dyDescent="0.25">
      <c r="A5833" t="s">
        <v>6033</v>
      </c>
      <c r="B5833" s="3">
        <v>37.047542572021477</v>
      </c>
      <c r="C5833" s="3">
        <v>21.20000076293945</v>
      </c>
      <c r="D5833" s="4">
        <v>3.4589702297320719E-3</v>
      </c>
      <c r="E5833" s="4">
        <v>2.5641058765808019E-2</v>
      </c>
      <c r="F5833" s="2">
        <v>4</v>
      </c>
      <c r="G5833" s="4">
        <v>-0.53712788918816723</v>
      </c>
      <c r="H5833" s="4">
        <v>-0.63048838524515061</v>
      </c>
      <c r="I5833" s="4">
        <v>0.1026054837638075</v>
      </c>
    </row>
    <row r="5834" spans="1:9" x14ac:dyDescent="0.25">
      <c r="A5834" t="s">
        <v>6034</v>
      </c>
      <c r="B5834" s="3">
        <v>36.919837951660163</v>
      </c>
      <c r="C5834" s="3">
        <v>20.670000076293949</v>
      </c>
      <c r="D5834" s="4">
        <v>2.5434649297269019E-3</v>
      </c>
      <c r="E5834" s="4">
        <v>3.2467512670720573E-2</v>
      </c>
      <c r="F5834" s="2">
        <v>4</v>
      </c>
      <c r="G5834" s="4">
        <v>-0.52612003512023076</v>
      </c>
      <c r="H5834" s="4">
        <v>-0.63176210914707032</v>
      </c>
      <c r="I5834" s="4">
        <v>9.8804750842355515E-2</v>
      </c>
    </row>
    <row r="5835" spans="1:9" x14ac:dyDescent="0.25">
      <c r="A5835" t="s">
        <v>6035</v>
      </c>
      <c r="B5835" s="3">
        <v>36.826171875</v>
      </c>
      <c r="C5835" s="3">
        <v>20.020000457763668</v>
      </c>
      <c r="D5835" s="4">
        <v>-2.30682235917623E-3</v>
      </c>
      <c r="E5835" s="4">
        <v>3.302380416469286E-2</v>
      </c>
      <c r="F5835" s="2">
        <v>4</v>
      </c>
      <c r="G5835" s="4">
        <v>-0.54593178346757387</v>
      </c>
      <c r="H5835" s="4">
        <v>-0.63269633314228302</v>
      </c>
      <c r="I5835" s="4">
        <v>9.6017069862777582E-2</v>
      </c>
    </row>
    <row r="5836" spans="1:9" x14ac:dyDescent="0.25">
      <c r="A5836" t="s">
        <v>6036</v>
      </c>
      <c r="B5836" s="3">
        <v>36.911319732666023</v>
      </c>
      <c r="C5836" s="3">
        <v>19.379999160766602</v>
      </c>
      <c r="D5836" s="4">
        <v>1.3561137567251519E-2</v>
      </c>
      <c r="E5836" s="4">
        <v>-0.1073238149223372</v>
      </c>
      <c r="F5836" s="2">
        <v>3</v>
      </c>
      <c r="G5836" s="4">
        <v>-0.56156764805939574</v>
      </c>
      <c r="H5836" s="4">
        <v>-0.63184706973114257</v>
      </c>
      <c r="I5836" s="4">
        <v>9.8551232408397915E-2</v>
      </c>
    </row>
    <row r="5837" spans="1:9" x14ac:dyDescent="0.25">
      <c r="A5837" t="s">
        <v>6037</v>
      </c>
      <c r="B5837" s="3">
        <v>36.417457580566413</v>
      </c>
      <c r="C5837" s="3">
        <v>21.70999908447266</v>
      </c>
      <c r="D5837" s="4">
        <v>2.2716637770489271E-2</v>
      </c>
      <c r="E5837" s="4">
        <v>-2.8200584772254511E-2</v>
      </c>
      <c r="F5837" s="2">
        <v>4</v>
      </c>
      <c r="G5837" s="4">
        <v>-0.56189492546913589</v>
      </c>
      <c r="H5837" s="4">
        <v>-0.63677284317303462</v>
      </c>
      <c r="I5837" s="4">
        <v>8.385295340460619E-2</v>
      </c>
    </row>
    <row r="5838" spans="1:9" x14ac:dyDescent="0.25">
      <c r="A5838" t="s">
        <v>6038</v>
      </c>
      <c r="B5838" s="3">
        <v>35.608551025390618</v>
      </c>
      <c r="C5838" s="3">
        <v>22.340000152587891</v>
      </c>
      <c r="D5838" s="4">
        <v>-4.9973085184059629E-3</v>
      </c>
      <c r="E5838" s="4">
        <v>-3.5822180447692697E-2</v>
      </c>
      <c r="F5838" s="2">
        <v>4</v>
      </c>
      <c r="G5838" s="4">
        <v>-0.5732654988366318</v>
      </c>
      <c r="H5838" s="4">
        <v>-0.64484086460273449</v>
      </c>
      <c r="I5838" s="4">
        <v>5.9778352454882722E-2</v>
      </c>
    </row>
    <row r="5839" spans="1:9" x14ac:dyDescent="0.25">
      <c r="A5839" t="s">
        <v>6039</v>
      </c>
      <c r="B5839" s="3">
        <v>35.787391662597663</v>
      </c>
      <c r="C5839" s="3">
        <v>23.170000076293949</v>
      </c>
      <c r="D5839" s="4">
        <v>-1.338050987303074E-2</v>
      </c>
      <c r="E5839" s="4">
        <v>1.578257864008625E-2</v>
      </c>
      <c r="F5839" s="2">
        <v>4</v>
      </c>
      <c r="G5839" s="4">
        <v>-0.55405797757286845</v>
      </c>
      <c r="H5839" s="4">
        <v>-0.64305711086226203</v>
      </c>
      <c r="I5839" s="4">
        <v>6.5100990708714113E-2</v>
      </c>
    </row>
    <row r="5840" spans="1:9" x14ac:dyDescent="0.25">
      <c r="A5840" t="s">
        <v>6040</v>
      </c>
      <c r="B5840" s="3">
        <v>36.272739410400391</v>
      </c>
      <c r="C5840" s="3">
        <v>22.809999465942379</v>
      </c>
      <c r="D5840" s="4">
        <v>8.2852033927618418E-3</v>
      </c>
      <c r="E5840" s="4">
        <v>-1.3408363409959771E-2</v>
      </c>
      <c r="F5840" s="2">
        <v>4</v>
      </c>
      <c r="G5840" s="4">
        <v>-0.54559977298819484</v>
      </c>
      <c r="H5840" s="4">
        <v>-0.63821625995671083</v>
      </c>
      <c r="I5840" s="4">
        <v>7.9545864811209954E-2</v>
      </c>
    </row>
    <row r="5841" spans="1:9" x14ac:dyDescent="0.25">
      <c r="A5841" t="s">
        <v>6041</v>
      </c>
      <c r="B5841" s="3">
        <v>35.974681854248047</v>
      </c>
      <c r="C5841" s="3">
        <v>23.120000839233398</v>
      </c>
      <c r="D5841" s="4">
        <v>-5.1627967689240051E-2</v>
      </c>
      <c r="E5841" s="4">
        <v>7.7855478643120257E-2</v>
      </c>
      <c r="F5841" s="2">
        <v>4</v>
      </c>
      <c r="G5841" s="4">
        <v>-0.54138415364558512</v>
      </c>
      <c r="H5841" s="4">
        <v>-0.64118908139688136</v>
      </c>
      <c r="I5841" s="4">
        <v>7.0675103808589324E-2</v>
      </c>
    </row>
    <row r="5842" spans="1:9" x14ac:dyDescent="0.25">
      <c r="A5842" t="s">
        <v>6042</v>
      </c>
      <c r="B5842" s="3">
        <v>37.933090209960938</v>
      </c>
      <c r="C5842" s="3">
        <v>21.45000076293945</v>
      </c>
      <c r="D5842" s="4">
        <v>-2.7292629920757649E-2</v>
      </c>
      <c r="E5842" s="4">
        <v>3.6231882722573383E-2</v>
      </c>
      <c r="F5842" s="2">
        <v>4</v>
      </c>
      <c r="G5842" s="4">
        <v>-0.52732070767761152</v>
      </c>
      <c r="H5842" s="4">
        <v>-0.62165594684518866</v>
      </c>
      <c r="I5842" s="4">
        <v>0.12896106942317909</v>
      </c>
    </row>
    <row r="5843" spans="1:9" x14ac:dyDescent="0.25">
      <c r="A5843" t="s">
        <v>6043</v>
      </c>
      <c r="B5843" s="3">
        <v>38.997432708740227</v>
      </c>
      <c r="C5843" s="3">
        <v>20.70000076293945</v>
      </c>
      <c r="D5843" s="4">
        <v>-5.4280988024112409E-3</v>
      </c>
      <c r="E5843" s="4">
        <v>0</v>
      </c>
      <c r="F5843" s="2">
        <v>4</v>
      </c>
      <c r="G5843" s="4">
        <v>-0.49531693167571111</v>
      </c>
      <c r="H5843" s="4">
        <v>-0.61104021127753017</v>
      </c>
      <c r="I5843" s="4">
        <v>0.16063793094443971</v>
      </c>
    </row>
    <row r="5844" spans="1:9" x14ac:dyDescent="0.25">
      <c r="A5844" t="s">
        <v>6044</v>
      </c>
      <c r="B5844" s="3">
        <v>39.210269927978523</v>
      </c>
      <c r="C5844" s="3">
        <v>20.70000076293945</v>
      </c>
      <c r="D5844" s="4">
        <v>-2.7455890462181779E-2</v>
      </c>
      <c r="E5844" s="4">
        <v>3.91566608262095E-2</v>
      </c>
      <c r="F5844" s="2">
        <v>4</v>
      </c>
      <c r="G5844" s="4">
        <v>-0.50880038712050168</v>
      </c>
      <c r="H5844" s="4">
        <v>-0.60891737615539543</v>
      </c>
      <c r="I5844" s="4">
        <v>0.16697237228086431</v>
      </c>
    </row>
    <row r="5845" spans="1:9" x14ac:dyDescent="0.25">
      <c r="A5845" t="s">
        <v>6045</v>
      </c>
      <c r="B5845" s="3">
        <v>40.317214965820313</v>
      </c>
      <c r="C5845" s="3">
        <v>19.920000076293949</v>
      </c>
      <c r="D5845" s="4">
        <v>-2.7720266025356158E-2</v>
      </c>
      <c r="E5845" s="4">
        <v>1.2709710169309879E-2</v>
      </c>
      <c r="F5845" s="2">
        <v>4</v>
      </c>
      <c r="G5845" s="4">
        <v>-0.49222491141610852</v>
      </c>
      <c r="H5845" s="4">
        <v>-0.59787672352418175</v>
      </c>
      <c r="I5845" s="4">
        <v>0.19991716656989891</v>
      </c>
    </row>
    <row r="5846" spans="1:9" x14ac:dyDescent="0.25">
      <c r="A5846" t="s">
        <v>6046</v>
      </c>
      <c r="B5846" s="3">
        <v>41.466682434082031</v>
      </c>
      <c r="C5846" s="3">
        <v>19.670000076293949</v>
      </c>
      <c r="D5846" s="4">
        <v>2.5695022649710349E-2</v>
      </c>
      <c r="E5846" s="4">
        <v>-3.5311394551586939E-2</v>
      </c>
      <c r="F5846" s="2">
        <v>4</v>
      </c>
      <c r="G5846" s="4">
        <v>-0.48018720495183592</v>
      </c>
      <c r="H5846" s="4">
        <v>-0.58641195283177083</v>
      </c>
      <c r="I5846" s="4">
        <v>0.2341275094408084</v>
      </c>
    </row>
    <row r="5847" spans="1:9" x14ac:dyDescent="0.25">
      <c r="A5847" t="s">
        <v>6047</v>
      </c>
      <c r="B5847" s="3">
        <v>40.427886962890618</v>
      </c>
      <c r="C5847" s="3">
        <v>20.389999389648441</v>
      </c>
      <c r="D5847" s="4">
        <v>-7.7327710135407512E-3</v>
      </c>
      <c r="E5847" s="4">
        <v>4.1368716501458902E-2</v>
      </c>
      <c r="F5847" s="2">
        <v>4</v>
      </c>
      <c r="G5847" s="4">
        <v>-0.47967155553534929</v>
      </c>
      <c r="H5847" s="4">
        <v>-0.59677288274267526</v>
      </c>
      <c r="I5847" s="4">
        <v>0.2032109761560974</v>
      </c>
    </row>
    <row r="5848" spans="1:9" x14ac:dyDescent="0.25">
      <c r="A5848" t="s">
        <v>6048</v>
      </c>
      <c r="B5848" s="3">
        <v>40.742942810058587</v>
      </c>
      <c r="C5848" s="3">
        <v>19.579999923706051</v>
      </c>
      <c r="D5848" s="4">
        <v>4.4075953037238769E-2</v>
      </c>
      <c r="E5848" s="4">
        <v>-8.4190800173820302E-2</v>
      </c>
      <c r="F5848" s="2">
        <v>4</v>
      </c>
      <c r="G5848" s="4">
        <v>-0.49019469513164321</v>
      </c>
      <c r="H5848" s="4">
        <v>-0.59363052061167365</v>
      </c>
      <c r="I5848" s="4">
        <v>0.21258763870001471</v>
      </c>
    </row>
    <row r="5849" spans="1:9" x14ac:dyDescent="0.25">
      <c r="A5849" t="s">
        <v>6049</v>
      </c>
      <c r="B5849" s="3">
        <v>39.022968292236328</v>
      </c>
      <c r="C5849" s="3">
        <v>21.379999160766602</v>
      </c>
      <c r="D5849" s="4">
        <v>-4.7768514750401447E-3</v>
      </c>
      <c r="E5849" s="4">
        <v>-9.7267712059796452E-3</v>
      </c>
      <c r="F5849" s="2">
        <v>4</v>
      </c>
      <c r="G5849" s="4">
        <v>-0.51049398412604385</v>
      </c>
      <c r="H5849" s="4">
        <v>-0.61078551976397022</v>
      </c>
      <c r="I5849" s="4">
        <v>0.16139791858300351</v>
      </c>
    </row>
    <row r="5850" spans="1:9" x14ac:dyDescent="0.25">
      <c r="A5850" t="s">
        <v>6050</v>
      </c>
      <c r="B5850" s="3">
        <v>39.210269927978523</v>
      </c>
      <c r="C5850" s="3">
        <v>21.590000152587891</v>
      </c>
      <c r="D5850" s="4">
        <v>2.9509487624887139E-2</v>
      </c>
      <c r="E5850" s="4">
        <v>-4.6378059424358131E-2</v>
      </c>
      <c r="F5850" s="2">
        <v>4</v>
      </c>
      <c r="G5850" s="4">
        <v>-0.47296149992667719</v>
      </c>
      <c r="H5850" s="4">
        <v>-0.60891737615539543</v>
      </c>
      <c r="I5850" s="4">
        <v>0.16697237228086431</v>
      </c>
    </row>
    <row r="5851" spans="1:9" x14ac:dyDescent="0.25">
      <c r="A5851" t="s">
        <v>6051</v>
      </c>
      <c r="B5851" s="3">
        <v>38.086360931396477</v>
      </c>
      <c r="C5851" s="3">
        <v>22.639999389648441</v>
      </c>
      <c r="D5851" s="4">
        <v>6.7526497548084929E-3</v>
      </c>
      <c r="E5851" s="4">
        <v>-5.272444553015454E-3</v>
      </c>
      <c r="F5851" s="2">
        <v>4</v>
      </c>
      <c r="G5851" s="4">
        <v>-0.46189447902543618</v>
      </c>
      <c r="H5851" s="4">
        <v>-0.62012722704785828</v>
      </c>
      <c r="I5851" s="4">
        <v>0.1335226982444899</v>
      </c>
    </row>
    <row r="5852" spans="1:9" x14ac:dyDescent="0.25">
      <c r="A5852" t="s">
        <v>6052</v>
      </c>
      <c r="B5852" s="3">
        <v>37.830902099609382</v>
      </c>
      <c r="C5852" s="3">
        <v>22.760000228881839</v>
      </c>
      <c r="D5852" s="4">
        <v>-3.6643632386527458E-2</v>
      </c>
      <c r="E5852" s="4">
        <v>2.800365204722088E-2</v>
      </c>
      <c r="F5852" s="2">
        <v>4</v>
      </c>
      <c r="G5852" s="4">
        <v>-0.48073055024588102</v>
      </c>
      <c r="H5852" s="4">
        <v>-0.62267516947220491</v>
      </c>
      <c r="I5852" s="4">
        <v>0.12591975647698159</v>
      </c>
    </row>
    <row r="5853" spans="1:9" x14ac:dyDescent="0.25">
      <c r="A5853" t="s">
        <v>6053</v>
      </c>
      <c r="B5853" s="3">
        <v>39.269893646240227</v>
      </c>
      <c r="C5853" s="3">
        <v>22.139999389648441</v>
      </c>
      <c r="D5853" s="4">
        <v>-5.8582882127969471E-2</v>
      </c>
      <c r="E5853" s="4">
        <v>7.4757232022383047E-2</v>
      </c>
      <c r="F5853" s="2">
        <v>4</v>
      </c>
      <c r="G5853" s="4">
        <v>-0.40681659485219979</v>
      </c>
      <c r="H5853" s="4">
        <v>-0.60832269011462103</v>
      </c>
      <c r="I5853" s="4">
        <v>0.16874688778590641</v>
      </c>
    </row>
    <row r="5854" spans="1:9" x14ac:dyDescent="0.25">
      <c r="A5854" t="s">
        <v>6054</v>
      </c>
      <c r="B5854" s="3">
        <v>41.713596343994141</v>
      </c>
      <c r="C5854" s="3">
        <v>20.60000038146973</v>
      </c>
      <c r="D5854" s="4">
        <v>-1.8237579278550301E-2</v>
      </c>
      <c r="E5854" s="4">
        <v>1.458468016071857E-3</v>
      </c>
      <c r="F5854" s="2">
        <v>4</v>
      </c>
      <c r="G5854" s="4">
        <v>-0.36990373991857528</v>
      </c>
      <c r="H5854" s="4">
        <v>-0.58394923732561588</v>
      </c>
      <c r="I5854" s="4">
        <v>0.24147613804572601</v>
      </c>
    </row>
    <row r="5855" spans="1:9" x14ac:dyDescent="0.25">
      <c r="A5855" t="s">
        <v>6055</v>
      </c>
      <c r="B5855" s="3">
        <v>42.488483428955078</v>
      </c>
      <c r="C5855" s="3">
        <v>20.569999694824219</v>
      </c>
      <c r="D5855" s="4">
        <v>2.5694529242895389E-2</v>
      </c>
      <c r="E5855" s="4">
        <v>-6.8387691761748304E-2</v>
      </c>
      <c r="F5855" s="2">
        <v>4</v>
      </c>
      <c r="G5855" s="4">
        <v>-0.37232666443505968</v>
      </c>
      <c r="H5855" s="4">
        <v>-0.5762205255639663</v>
      </c>
      <c r="I5855" s="4">
        <v>0.26453825471688458</v>
      </c>
    </row>
    <row r="5856" spans="1:9" x14ac:dyDescent="0.25">
      <c r="A5856" t="s">
        <v>6056</v>
      </c>
      <c r="B5856" s="3">
        <v>41.424110412597663</v>
      </c>
      <c r="C5856" s="3">
        <v>22.079999923706051</v>
      </c>
      <c r="D5856" s="4">
        <v>-4.4204693034822988E-2</v>
      </c>
      <c r="E5856" s="4">
        <v>3.4192015418881061E-2</v>
      </c>
      <c r="F5856" s="2">
        <v>4</v>
      </c>
      <c r="G5856" s="4">
        <v>-0.3497077899076777</v>
      </c>
      <c r="H5856" s="4">
        <v>-0.58683656551347552</v>
      </c>
      <c r="I5856" s="4">
        <v>0.2328604849343292</v>
      </c>
    </row>
    <row r="5857" spans="1:9" x14ac:dyDescent="0.25">
      <c r="A5857" t="s">
        <v>6057</v>
      </c>
      <c r="B5857" s="3">
        <v>43.339939117431641</v>
      </c>
      <c r="C5857" s="3">
        <v>21.35000038146973</v>
      </c>
      <c r="D5857" s="4">
        <v>-2.937486183362759E-3</v>
      </c>
      <c r="E5857" s="4">
        <v>2.8420045572401739E-2</v>
      </c>
      <c r="F5857" s="2">
        <v>4</v>
      </c>
      <c r="G5857" s="4">
        <v>-0.37641634927562828</v>
      </c>
      <c r="H5857" s="4">
        <v>-0.56772811973894988</v>
      </c>
      <c r="I5857" s="4">
        <v>0.28987919897711611</v>
      </c>
    </row>
    <row r="5858" spans="1:9" x14ac:dyDescent="0.25">
      <c r="A5858" t="s">
        <v>6058</v>
      </c>
      <c r="B5858" s="3">
        <v>43.467624664306641</v>
      </c>
      <c r="C5858" s="3">
        <v>20.760000228881839</v>
      </c>
      <c r="D5858" s="4">
        <v>6.2655268910201789E-2</v>
      </c>
      <c r="E5858" s="4">
        <v>-2.21384514125611E-2</v>
      </c>
      <c r="F5858" s="2">
        <v>4</v>
      </c>
      <c r="G5858" s="4">
        <v>-0.37505775138800768</v>
      </c>
      <c r="H5858" s="4">
        <v>-0.56645458607568699</v>
      </c>
      <c r="I5858" s="4">
        <v>0.29367936423525859</v>
      </c>
    </row>
    <row r="5859" spans="1:9" x14ac:dyDescent="0.25">
      <c r="A5859" t="s">
        <v>6059</v>
      </c>
      <c r="B5859" s="3">
        <v>40.904727935791023</v>
      </c>
      <c r="C5859" s="3">
        <v>21.229999542236332</v>
      </c>
      <c r="D5859" s="4">
        <v>2.922458512846005E-3</v>
      </c>
      <c r="E5859" s="4">
        <v>-1.1178378145959339E-2</v>
      </c>
      <c r="F5859" s="2">
        <v>4</v>
      </c>
      <c r="G5859" s="4">
        <v>-0.4397668290237291</v>
      </c>
      <c r="H5859" s="4">
        <v>-0.59201687827800231</v>
      </c>
      <c r="I5859" s="4">
        <v>0.21740267242262121</v>
      </c>
    </row>
    <row r="5860" spans="1:9" x14ac:dyDescent="0.25">
      <c r="A5860" t="s">
        <v>6060</v>
      </c>
      <c r="B5860" s="3">
        <v>40.785533905029297</v>
      </c>
      <c r="C5860" s="3">
        <v>21.469999313354489</v>
      </c>
      <c r="D5860" s="4">
        <v>1.5907036999135201E-2</v>
      </c>
      <c r="E5860" s="4">
        <v>-1.91868473277601E-2</v>
      </c>
      <c r="F5860" s="2">
        <v>4</v>
      </c>
      <c r="G5860" s="4">
        <v>-0.46141931200473107</v>
      </c>
      <c r="H5860" s="4">
        <v>-0.59320571769131236</v>
      </c>
      <c r="I5860" s="4">
        <v>0.21385523086980321</v>
      </c>
    </row>
    <row r="5861" spans="1:9" x14ac:dyDescent="0.25">
      <c r="A5861" t="s">
        <v>6061</v>
      </c>
      <c r="B5861" s="3">
        <v>40.146915435791023</v>
      </c>
      <c r="C5861" s="3">
        <v>21.889999389648441</v>
      </c>
      <c r="D5861" s="4">
        <v>4.4296615411727469E-2</v>
      </c>
      <c r="E5861" s="4">
        <v>-7.6760850489282051E-2</v>
      </c>
      <c r="F5861" s="2">
        <v>4</v>
      </c>
      <c r="G5861" s="4">
        <v>-0.48079832438962089</v>
      </c>
      <c r="H5861" s="4">
        <v>-0.59957528839419405</v>
      </c>
      <c r="I5861" s="4">
        <v>0.1948487279459965</v>
      </c>
    </row>
    <row r="5862" spans="1:9" x14ac:dyDescent="0.25">
      <c r="A5862" t="s">
        <v>6062</v>
      </c>
      <c r="B5862" s="3">
        <v>38.443977355957031</v>
      </c>
      <c r="C5862" s="3">
        <v>23.70999908447266</v>
      </c>
      <c r="D5862" s="4">
        <v>7.3630097448100784E-3</v>
      </c>
      <c r="E5862" s="4">
        <v>-2.2671110437764819E-2</v>
      </c>
      <c r="F5862" s="2">
        <v>4</v>
      </c>
      <c r="G5862" s="4">
        <v>-0.48874715517112799</v>
      </c>
      <c r="H5862" s="4">
        <v>-0.6165603663783461</v>
      </c>
      <c r="I5862" s="4">
        <v>0.14416604469690061</v>
      </c>
    </row>
    <row r="5863" spans="1:9" x14ac:dyDescent="0.25">
      <c r="A5863" t="s">
        <v>6063</v>
      </c>
      <c r="B5863" s="3">
        <v>38.162982940673828</v>
      </c>
      <c r="C5863" s="3">
        <v>24.260000228881839</v>
      </c>
      <c r="D5863" s="4">
        <v>-1.602643417912997E-2</v>
      </c>
      <c r="E5863" s="4">
        <v>3.0586205834833621E-2</v>
      </c>
      <c r="F5863" s="2">
        <v>4</v>
      </c>
      <c r="G5863" s="4">
        <v>-0.47036898841727631</v>
      </c>
      <c r="H5863" s="4">
        <v>-0.61936300031625269</v>
      </c>
      <c r="I5863" s="4">
        <v>0.13580311529082881</v>
      </c>
    </row>
    <row r="5864" spans="1:9" x14ac:dyDescent="0.25">
      <c r="A5864" t="s">
        <v>6064</v>
      </c>
      <c r="B5864" s="3">
        <v>38.784561157226563</v>
      </c>
      <c r="C5864" s="3">
        <v>23.54000091552734</v>
      </c>
      <c r="D5864" s="4">
        <v>-4.8065605317805238E-3</v>
      </c>
      <c r="E5864" s="4">
        <v>-1.916662851969397E-2</v>
      </c>
      <c r="F5864" s="2">
        <v>4</v>
      </c>
      <c r="G5864" s="4">
        <v>-0.46174264230270812</v>
      </c>
      <c r="H5864" s="4">
        <v>-0.61316338882924692</v>
      </c>
      <c r="I5864" s="4">
        <v>0.1543024678140581</v>
      </c>
    </row>
    <row r="5865" spans="1:9" x14ac:dyDescent="0.25">
      <c r="A5865" t="s">
        <v>6065</v>
      </c>
      <c r="B5865" s="3">
        <v>38.971881866455078</v>
      </c>
      <c r="C5865" s="3">
        <v>24</v>
      </c>
      <c r="D5865" s="4">
        <v>-1.675603488084032E-2</v>
      </c>
      <c r="E5865" s="4">
        <v>-1.4373732073371E-2</v>
      </c>
      <c r="F5865" s="2">
        <v>4</v>
      </c>
      <c r="G5865" s="4">
        <v>-0.42608144481991939</v>
      </c>
      <c r="H5865" s="4">
        <v>-0.61129505498201553</v>
      </c>
      <c r="I5865" s="4">
        <v>0.1598774891752284</v>
      </c>
    </row>
    <row r="5866" spans="1:9" x14ac:dyDescent="0.25">
      <c r="A5866" t="s">
        <v>6066</v>
      </c>
      <c r="B5866" s="3">
        <v>39.636024475097663</v>
      </c>
      <c r="C5866" s="3">
        <v>24.35000038146973</v>
      </c>
      <c r="D5866" s="4">
        <v>-3.4232303918739222E-2</v>
      </c>
      <c r="E5866" s="4">
        <v>-3.6824938879389531E-3</v>
      </c>
      <c r="F5866" s="2">
        <v>5</v>
      </c>
      <c r="G5866" s="4">
        <v>-0.45872106767699261</v>
      </c>
      <c r="H5866" s="4">
        <v>-0.6046709069087679</v>
      </c>
      <c r="I5866" s="4">
        <v>0.1796436391396132</v>
      </c>
    </row>
    <row r="5867" spans="1:9" x14ac:dyDescent="0.25">
      <c r="A5867" t="s">
        <v>6067</v>
      </c>
      <c r="B5867" s="3">
        <v>41.040950775146477</v>
      </c>
      <c r="C5867" s="3">
        <v>24.440000534057621</v>
      </c>
      <c r="D5867" s="4">
        <v>2.1186607588547179E-2</v>
      </c>
      <c r="E5867" s="4">
        <v>-1.6894612469118719E-2</v>
      </c>
      <c r="F5867" s="2">
        <v>5</v>
      </c>
      <c r="G5867" s="4">
        <v>-0.45149378258888329</v>
      </c>
      <c r="H5867" s="4">
        <v>-0.59065819379201034</v>
      </c>
      <c r="I5867" s="4">
        <v>0.22145692377803081</v>
      </c>
    </row>
    <row r="5868" spans="1:9" x14ac:dyDescent="0.25">
      <c r="A5868" t="s">
        <v>6068</v>
      </c>
      <c r="B5868" s="3">
        <v>40.189472198486328</v>
      </c>
      <c r="C5868" s="3">
        <v>24.860000610351559</v>
      </c>
      <c r="D5868" s="4">
        <v>-2.0747048023453511E-2</v>
      </c>
      <c r="E5868" s="4">
        <v>3.9732361731582122E-2</v>
      </c>
      <c r="F5868" s="2">
        <v>5</v>
      </c>
      <c r="G5868" s="4">
        <v>-0.48380037004151277</v>
      </c>
      <c r="H5868" s="4">
        <v>-0.59915082790341478</v>
      </c>
      <c r="I5868" s="4">
        <v>0.19611529832182839</v>
      </c>
    </row>
    <row r="5869" spans="1:9" x14ac:dyDescent="0.25">
      <c r="A5869" t="s">
        <v>6069</v>
      </c>
      <c r="B5869" s="3">
        <v>41.040950775146477</v>
      </c>
      <c r="C5869" s="3">
        <v>23.909999847412109</v>
      </c>
      <c r="D5869" s="4">
        <v>2.991457041529277E-2</v>
      </c>
      <c r="E5869" s="4">
        <v>-7.2536880893183664E-2</v>
      </c>
      <c r="F5869" s="2">
        <v>4</v>
      </c>
      <c r="G5869" s="4">
        <v>-0.4603220840061768</v>
      </c>
      <c r="H5869" s="4">
        <v>-0.59065819379201034</v>
      </c>
      <c r="I5869" s="4">
        <v>0.22145692377803081</v>
      </c>
    </row>
    <row r="5870" spans="1:9" x14ac:dyDescent="0.25">
      <c r="A5870" t="s">
        <v>6070</v>
      </c>
      <c r="B5870" s="3">
        <v>39.848888397216797</v>
      </c>
      <c r="C5870" s="3">
        <v>25.780000686645511</v>
      </c>
      <c r="D5870" s="4">
        <v>-4.4508134875209222E-2</v>
      </c>
      <c r="E5870" s="4">
        <v>6.3970333210584984E-2</v>
      </c>
      <c r="F5870" s="2">
        <v>5</v>
      </c>
      <c r="G5870" s="4">
        <v>-0.47489478439018779</v>
      </c>
      <c r="H5870" s="4">
        <v>-0.60254780545251385</v>
      </c>
      <c r="I5870" s="4">
        <v>0.18597887520467091</v>
      </c>
    </row>
    <row r="5871" spans="1:9" x14ac:dyDescent="0.25">
      <c r="A5871" t="s">
        <v>6071</v>
      </c>
      <c r="B5871" s="3">
        <v>41.705104827880859</v>
      </c>
      <c r="C5871" s="3">
        <v>24.229999542236332</v>
      </c>
      <c r="D5871" s="4">
        <v>1.9355054662603122E-2</v>
      </c>
      <c r="E5871" s="4">
        <v>1.239618940128917E-3</v>
      </c>
      <c r="F5871" s="2">
        <v>4</v>
      </c>
      <c r="G5871" s="4">
        <v>-0.45653229928380679</v>
      </c>
      <c r="H5871" s="4">
        <v>-0.58403393157556871</v>
      </c>
      <c r="I5871" s="4">
        <v>0.24122341434040129</v>
      </c>
    </row>
    <row r="5872" spans="1:9" x14ac:dyDescent="0.25">
      <c r="A5872" t="s">
        <v>6072</v>
      </c>
      <c r="B5872" s="3">
        <v>40.913227081298828</v>
      </c>
      <c r="C5872" s="3">
        <v>24.20000076293945</v>
      </c>
      <c r="D5872" s="4">
        <v>4.1169723713033513E-2</v>
      </c>
      <c r="E5872" s="4">
        <v>-5.0235431801131547E-2</v>
      </c>
      <c r="F5872" s="2">
        <v>4</v>
      </c>
      <c r="G5872" s="4">
        <v>-0.4975166205950422</v>
      </c>
      <c r="H5872" s="4">
        <v>-0.59193210793258677</v>
      </c>
      <c r="I5872" s="4">
        <v>0.21765562319326959</v>
      </c>
    </row>
    <row r="5873" spans="1:9" x14ac:dyDescent="0.25">
      <c r="A5873" t="s">
        <v>6073</v>
      </c>
      <c r="B5873" s="3">
        <v>39.295444488525391</v>
      </c>
      <c r="C5873" s="3">
        <v>25.479999542236332</v>
      </c>
      <c r="D5873" s="4">
        <v>2.2148258092146159E-2</v>
      </c>
      <c r="E5873" s="4">
        <v>6.0782641825502637E-2</v>
      </c>
      <c r="F5873" s="2">
        <v>5</v>
      </c>
      <c r="G5873" s="4">
        <v>-0.51292865766708629</v>
      </c>
      <c r="H5873" s="4">
        <v>-0.60806784641013567</v>
      </c>
      <c r="I5873" s="4">
        <v>0.16950732955511769</v>
      </c>
    </row>
    <row r="5874" spans="1:9" x14ac:dyDescent="0.25">
      <c r="A5874" t="s">
        <v>6074</v>
      </c>
      <c r="B5874" s="3">
        <v>38.443977355957031</v>
      </c>
      <c r="C5874" s="3">
        <v>24.020000457763668</v>
      </c>
      <c r="D5874" s="4">
        <v>2.7303749395515279E-2</v>
      </c>
      <c r="E5874" s="4">
        <v>-7.4730304126603309E-2</v>
      </c>
      <c r="F5874" s="2">
        <v>4</v>
      </c>
      <c r="G5874" s="4">
        <v>-0.50520552916799999</v>
      </c>
      <c r="H5874" s="4">
        <v>-0.6165603663783461</v>
      </c>
      <c r="I5874" s="4">
        <v>0.14416604469690061</v>
      </c>
    </row>
    <row r="5875" spans="1:9" x14ac:dyDescent="0.25">
      <c r="A5875" t="s">
        <v>6075</v>
      </c>
      <c r="B5875" s="3">
        <v>37.422210693359382</v>
      </c>
      <c r="C5875" s="3">
        <v>25.95999908447266</v>
      </c>
      <c r="D5875" s="4">
        <v>-2.549824962343639E-2</v>
      </c>
      <c r="E5875" s="4">
        <v>-5.2554764748382048E-2</v>
      </c>
      <c r="F5875" s="2">
        <v>5</v>
      </c>
      <c r="G5875" s="4">
        <v>-0.49699540886907628</v>
      </c>
      <c r="H5875" s="4">
        <v>-0.62675145121656861</v>
      </c>
      <c r="I5875" s="4">
        <v>0.11375632121478139</v>
      </c>
    </row>
    <row r="5876" spans="1:9" x14ac:dyDescent="0.25">
      <c r="A5876" t="s">
        <v>6076</v>
      </c>
      <c r="B5876" s="3">
        <v>38.401378631591797</v>
      </c>
      <c r="C5876" s="3">
        <v>27.39999961853027</v>
      </c>
      <c r="D5876" s="4">
        <v>1.805852797587737E-2</v>
      </c>
      <c r="E5876" s="4">
        <v>-3.8259043922242553E-2</v>
      </c>
      <c r="F5876" s="2">
        <v>5</v>
      </c>
      <c r="G5876" s="4">
        <v>-0.50148524025167474</v>
      </c>
      <c r="H5876" s="4">
        <v>-0.61698524539416999</v>
      </c>
      <c r="I5876" s="4">
        <v>0.14289822546178829</v>
      </c>
    </row>
    <row r="5877" spans="1:9" x14ac:dyDescent="0.25">
      <c r="A5877" t="s">
        <v>6077</v>
      </c>
      <c r="B5877" s="3">
        <v>37.720207214355469</v>
      </c>
      <c r="C5877" s="3">
        <v>28.489999771118161</v>
      </c>
      <c r="D5877" s="4">
        <v>-1.882661970430621E-2</v>
      </c>
      <c r="E5877" s="4">
        <v>1.171874735419731E-2</v>
      </c>
      <c r="F5877" s="2">
        <v>5</v>
      </c>
      <c r="G5877" s="4">
        <v>-0.47728629618395307</v>
      </c>
      <c r="H5877" s="4">
        <v>-0.62377923854009942</v>
      </c>
      <c r="I5877" s="4">
        <v>0.1226252656948119</v>
      </c>
    </row>
    <row r="5878" spans="1:9" x14ac:dyDescent="0.25">
      <c r="A5878" t="s">
        <v>6078</v>
      </c>
      <c r="B5878" s="3">
        <v>38.443977355957031</v>
      </c>
      <c r="C5878" s="3">
        <v>28.159999847412109</v>
      </c>
      <c r="D5878" s="4">
        <v>-6.7148396862027337E-2</v>
      </c>
      <c r="E5878" s="4">
        <v>0.1095350976584326</v>
      </c>
      <c r="F5878" s="2">
        <v>5</v>
      </c>
      <c r="G5878" s="4">
        <v>-0.48252115875404461</v>
      </c>
      <c r="H5878" s="4">
        <v>-0.6165603663783461</v>
      </c>
      <c r="I5878" s="4">
        <v>0.14416604469690061</v>
      </c>
    </row>
    <row r="5879" spans="1:9" x14ac:dyDescent="0.25">
      <c r="A5879" t="s">
        <v>6079</v>
      </c>
      <c r="B5879" s="3">
        <v>41.211246490478523</v>
      </c>
      <c r="C5879" s="3">
        <v>25.379999160766602</v>
      </c>
      <c r="D5879" s="4">
        <v>2.070130469791875E-3</v>
      </c>
      <c r="E5879" s="4">
        <v>5.0496660639887107E-2</v>
      </c>
      <c r="F5879" s="2">
        <v>5</v>
      </c>
      <c r="G5879" s="4">
        <v>-0.45732303002282371</v>
      </c>
      <c r="H5879" s="4">
        <v>-0.58895966696972946</v>
      </c>
      <c r="I5879" s="4">
        <v>0.2265252488692715</v>
      </c>
    </row>
    <row r="5880" spans="1:9" x14ac:dyDescent="0.25">
      <c r="A5880" t="s">
        <v>6080</v>
      </c>
      <c r="B5880" s="3">
        <v>41.126110076904297</v>
      </c>
      <c r="C5880" s="3">
        <v>24.159999847412109</v>
      </c>
      <c r="D5880" s="4">
        <v>6.0373221968026407E-2</v>
      </c>
      <c r="E5880" s="4">
        <v>1.2432941437596769E-3</v>
      </c>
      <c r="F5880" s="2">
        <v>4</v>
      </c>
      <c r="G5880" s="4">
        <v>-0.47499975408029482</v>
      </c>
      <c r="H5880" s="4">
        <v>-0.589808816237676</v>
      </c>
      <c r="I5880" s="4">
        <v>0.22399142692163679</v>
      </c>
    </row>
    <row r="5881" spans="1:9" x14ac:dyDescent="0.25">
      <c r="A5881" t="s">
        <v>6081</v>
      </c>
      <c r="B5881" s="3">
        <v>38.784561157226563</v>
      </c>
      <c r="C5881" s="3">
        <v>24.129999160766602</v>
      </c>
      <c r="D5881" s="4">
        <v>0.104243039166908</v>
      </c>
      <c r="E5881" s="4">
        <v>-5.7789981035250133E-2</v>
      </c>
      <c r="F5881" s="2">
        <v>4</v>
      </c>
      <c r="G5881" s="4">
        <v>-0.49177107368943029</v>
      </c>
      <c r="H5881" s="4">
        <v>-0.61316338882924692</v>
      </c>
      <c r="I5881" s="4">
        <v>0.1543024678140581</v>
      </c>
    </row>
    <row r="5882" spans="1:9" x14ac:dyDescent="0.25">
      <c r="A5882" t="s">
        <v>6082</v>
      </c>
      <c r="B5882" s="3">
        <v>35.123210906982422</v>
      </c>
      <c r="C5882" s="3">
        <v>25.610000610351559</v>
      </c>
      <c r="D5882" s="4">
        <v>2.4844011172135971E-2</v>
      </c>
      <c r="E5882" s="4">
        <v>-2.7345207574658751E-2</v>
      </c>
      <c r="F5882" s="2">
        <v>5</v>
      </c>
      <c r="G5882" s="4">
        <v>-0.4867807000528418</v>
      </c>
      <c r="H5882" s="4">
        <v>-0.64968163941282309</v>
      </c>
      <c r="I5882" s="4">
        <v>4.5333705417710528E-2</v>
      </c>
    </row>
    <row r="5883" spans="1:9" x14ac:dyDescent="0.25">
      <c r="A5883" t="s">
        <v>6083</v>
      </c>
      <c r="B5883" s="3">
        <v>34.271762847900391</v>
      </c>
      <c r="C5883" s="3">
        <v>26.329999923706051</v>
      </c>
      <c r="D5883" s="4">
        <v>-5.9578814132732139E-2</v>
      </c>
      <c r="E5883" s="4">
        <v>8.0397809236372186E-3</v>
      </c>
      <c r="F5883" s="2">
        <v>5</v>
      </c>
      <c r="G5883" s="4">
        <v>-0.54261352470775881</v>
      </c>
      <c r="H5883" s="4">
        <v>-0.65817396914237669</v>
      </c>
      <c r="I5883" s="4">
        <v>1.9992988222802929E-2</v>
      </c>
    </row>
    <row r="5884" spans="1:9" x14ac:dyDescent="0.25">
      <c r="A5884" t="s">
        <v>6084</v>
      </c>
      <c r="B5884" s="3">
        <v>36.4429931640625</v>
      </c>
      <c r="C5884" s="3">
        <v>26.120000839233398</v>
      </c>
      <c r="D5884" s="4">
        <v>4.3902119206166379E-2</v>
      </c>
      <c r="E5884" s="4">
        <v>-8.2220601564106377E-2</v>
      </c>
      <c r="F5884" s="2">
        <v>5</v>
      </c>
      <c r="G5884" s="4">
        <v>-0.53478263960764272</v>
      </c>
      <c r="H5884" s="4">
        <v>-0.63651815165947467</v>
      </c>
      <c r="I5884" s="4">
        <v>8.4612941043169965E-2</v>
      </c>
    </row>
    <row r="5885" spans="1:9" x14ac:dyDescent="0.25">
      <c r="A5885" t="s">
        <v>6085</v>
      </c>
      <c r="B5885" s="3">
        <v>34.910354614257813</v>
      </c>
      <c r="C5885" s="3">
        <v>28.45999908447266</v>
      </c>
      <c r="D5885" s="4">
        <v>3.0150875385214441E-2</v>
      </c>
      <c r="E5885" s="4">
        <v>-3.328809211301631E-2</v>
      </c>
      <c r="F5885" s="2">
        <v>5</v>
      </c>
      <c r="G5885" s="4">
        <v>-0.58056257122934429</v>
      </c>
      <c r="H5885" s="4">
        <v>-0.65180466477361443</v>
      </c>
      <c r="I5885" s="4">
        <v>3.8998696417976493E-2</v>
      </c>
    </row>
    <row r="5886" spans="1:9" x14ac:dyDescent="0.25">
      <c r="A5886" t="s">
        <v>6086</v>
      </c>
      <c r="B5886" s="3">
        <v>33.888584136962891</v>
      </c>
      <c r="C5886" s="3">
        <v>29.440000534057621</v>
      </c>
      <c r="D5886" s="4">
        <v>7.4223926454923594E-2</v>
      </c>
      <c r="E5886" s="4">
        <v>-7.7405180982939026E-2</v>
      </c>
      <c r="F5886" s="2">
        <v>5</v>
      </c>
      <c r="G5886" s="4">
        <v>-0.60249713384314874</v>
      </c>
      <c r="H5886" s="4">
        <v>-0.66199578765956835</v>
      </c>
      <c r="I5886" s="4">
        <v>8.5888594031950927E-3</v>
      </c>
    </row>
    <row r="5887" spans="1:9" x14ac:dyDescent="0.25">
      <c r="A5887" t="s">
        <v>6087</v>
      </c>
      <c r="B5887" s="3">
        <v>31.547039031982418</v>
      </c>
      <c r="C5887" s="3">
        <v>31.909999847412109</v>
      </c>
      <c r="D5887" s="4">
        <v>3.0597717033568061E-2</v>
      </c>
      <c r="E5887" s="4">
        <v>6.9422312921092466E-3</v>
      </c>
      <c r="F5887" s="2">
        <v>5</v>
      </c>
      <c r="G5887" s="4">
        <v>-0.65252052304779773</v>
      </c>
      <c r="H5887" s="4">
        <v>-0.68535032220340808</v>
      </c>
      <c r="I5887" s="4">
        <v>-6.1099986171721743E-2</v>
      </c>
    </row>
    <row r="5888" spans="1:9" x14ac:dyDescent="0.25">
      <c r="A5888" t="s">
        <v>6088</v>
      </c>
      <c r="B5888" s="3">
        <v>30.610429763793949</v>
      </c>
      <c r="C5888" s="3">
        <v>31.690000534057621</v>
      </c>
      <c r="D5888" s="4">
        <v>-3.6451542347592743E-2</v>
      </c>
      <c r="E5888" s="4">
        <v>5.8450232758323617E-2</v>
      </c>
      <c r="F5888" s="2">
        <v>5</v>
      </c>
      <c r="G5888" s="4">
        <v>-0.64926825006182565</v>
      </c>
      <c r="H5888" s="4">
        <v>-0.69469204851116184</v>
      </c>
      <c r="I5888" s="4">
        <v>-8.8975263276566241E-2</v>
      </c>
    </row>
    <row r="5889" spans="1:9" x14ac:dyDescent="0.25">
      <c r="A5889" t="s">
        <v>6089</v>
      </c>
      <c r="B5889" s="3">
        <v>31.768438339233398</v>
      </c>
      <c r="C5889" s="3">
        <v>29.940000534057621</v>
      </c>
      <c r="D5889" s="4">
        <v>9.5742292908869597E-2</v>
      </c>
      <c r="E5889" s="4">
        <v>-0.1212209920094016</v>
      </c>
      <c r="F5889" s="2">
        <v>5</v>
      </c>
      <c r="G5889" s="4">
        <v>-0.62736580430343691</v>
      </c>
      <c r="H5889" s="4">
        <v>-0.68314208894829065</v>
      </c>
      <c r="I5889" s="4">
        <v>-5.4510720775727828E-2</v>
      </c>
    </row>
    <row r="5890" spans="1:9" x14ac:dyDescent="0.25">
      <c r="A5890" t="s">
        <v>6090</v>
      </c>
      <c r="B5890" s="3">
        <v>28.992618560791019</v>
      </c>
      <c r="C5890" s="3">
        <v>34.069999694824219</v>
      </c>
      <c r="D5890" s="4">
        <v>-1.7600041983340531E-2</v>
      </c>
      <c r="E5890" s="4">
        <v>-1.8721241446596482E-2</v>
      </c>
      <c r="F5890" s="2">
        <v>5</v>
      </c>
      <c r="G5890" s="4">
        <v>-0.66597180750811802</v>
      </c>
      <c r="H5890" s="4">
        <v>-0.71082807234669576</v>
      </c>
      <c r="I5890" s="4">
        <v>-0.13712440840968221</v>
      </c>
    </row>
    <row r="5891" spans="1:9" x14ac:dyDescent="0.25">
      <c r="A5891" t="s">
        <v>6091</v>
      </c>
      <c r="B5891" s="3">
        <v>29.512031555175781</v>
      </c>
      <c r="C5891" s="3">
        <v>34.720001220703118</v>
      </c>
      <c r="D5891" s="4">
        <v>-7.3261318762314676E-2</v>
      </c>
      <c r="E5891" s="4">
        <v>0.11246402560699641</v>
      </c>
      <c r="F5891" s="2">
        <v>5</v>
      </c>
      <c r="G5891" s="4">
        <v>-0.66329072516863308</v>
      </c>
      <c r="H5891" s="4">
        <v>-0.70564745520031824</v>
      </c>
      <c r="I5891" s="4">
        <v>-0.1475438340353207</v>
      </c>
    </row>
    <row r="5892" spans="1:9" x14ac:dyDescent="0.25">
      <c r="A5892" t="s">
        <v>6092</v>
      </c>
      <c r="B5892" s="3">
        <v>31.845041275024411</v>
      </c>
      <c r="C5892" s="3">
        <v>31.20999908447266</v>
      </c>
      <c r="D5892" s="4">
        <v>-4.4700545521729078E-2</v>
      </c>
      <c r="E5892" s="4">
        <v>8.973462812827826E-2</v>
      </c>
      <c r="F5892" s="2">
        <v>5</v>
      </c>
      <c r="G5892" s="4">
        <v>-0.65844769298800321</v>
      </c>
      <c r="H5892" s="4">
        <v>-0.68237805245534178</v>
      </c>
      <c r="I5892" s="4">
        <v>-0.14624552476173219</v>
      </c>
    </row>
    <row r="5893" spans="1:9" x14ac:dyDescent="0.25">
      <c r="A5893" t="s">
        <v>6093</v>
      </c>
      <c r="B5893" s="3">
        <v>33.335140228271477</v>
      </c>
      <c r="C5893" s="3">
        <v>28.639999389648441</v>
      </c>
      <c r="D5893" s="4">
        <v>5.135057510596619E-3</v>
      </c>
      <c r="E5893" s="4">
        <v>-1.8169375565968319E-2</v>
      </c>
      <c r="F5893" s="2">
        <v>5</v>
      </c>
      <c r="G5893" s="4">
        <v>-0.63496500744765028</v>
      </c>
      <c r="H5893" s="4">
        <v>-0.66751582861719028</v>
      </c>
      <c r="I5893" s="4">
        <v>-0.12275946767706621</v>
      </c>
    </row>
    <row r="5894" spans="1:9" x14ac:dyDescent="0.25">
      <c r="A5894" t="s">
        <v>6094</v>
      </c>
      <c r="B5894" s="3">
        <v>33.164836883544922</v>
      </c>
      <c r="C5894" s="3">
        <v>29.170000076293949</v>
      </c>
      <c r="D5894" s="4">
        <v>-1.8891331201081218E-2</v>
      </c>
      <c r="E5894" s="4">
        <v>2.0643812252025381E-2</v>
      </c>
      <c r="F5894" s="2">
        <v>5</v>
      </c>
      <c r="G5894" s="4">
        <v>-0.64590908809513103</v>
      </c>
      <c r="H5894" s="4">
        <v>-0.66921443153493376</v>
      </c>
      <c r="I5894" s="4">
        <v>-0.13633240714341771</v>
      </c>
    </row>
    <row r="5895" spans="1:9" x14ac:dyDescent="0.25">
      <c r="A5895" t="s">
        <v>6095</v>
      </c>
      <c r="B5895" s="3">
        <v>33.803428649902337</v>
      </c>
      <c r="C5895" s="3">
        <v>28.579999923706051</v>
      </c>
      <c r="D5895" s="4">
        <v>-8.2081385905595328E-2</v>
      </c>
      <c r="E5895" s="4">
        <v>5.6952624113795418E-2</v>
      </c>
      <c r="F5895" s="2">
        <v>5</v>
      </c>
      <c r="G5895" s="4">
        <v>-0.65403063238761083</v>
      </c>
      <c r="H5895" s="4">
        <v>-0.6628451271661715</v>
      </c>
      <c r="I5895" s="4">
        <v>-0.14400032380006811</v>
      </c>
    </row>
    <row r="5896" spans="1:9" x14ac:dyDescent="0.25">
      <c r="A5896" t="s">
        <v>6096</v>
      </c>
      <c r="B5896" s="3">
        <v>36.826171875</v>
      </c>
      <c r="C5896" s="3">
        <v>27.04000091552734</v>
      </c>
      <c r="D5896" s="4">
        <v>3.4441744394598572E-2</v>
      </c>
      <c r="E5896" s="4">
        <v>-6.8870521244736693E-2</v>
      </c>
      <c r="F5896" s="2">
        <v>5</v>
      </c>
      <c r="G5896" s="4">
        <v>-0.63269633314228302</v>
      </c>
      <c r="H5896" s="4">
        <v>-0.63269633314228302</v>
      </c>
      <c r="I5896" s="4">
        <v>-6.7455803753974974E-2</v>
      </c>
    </row>
    <row r="5897" spans="1:9" x14ac:dyDescent="0.25">
      <c r="A5897" t="s">
        <v>6097</v>
      </c>
      <c r="B5897" s="3">
        <v>35.600044250488281</v>
      </c>
      <c r="C5897" s="3">
        <v>29.04000091552734</v>
      </c>
      <c r="D5897" s="4">
        <v>-2.3130616900191251E-2</v>
      </c>
      <c r="E5897" s="4">
        <v>-4.6305412547910763E-2</v>
      </c>
      <c r="F5897" s="2">
        <v>5</v>
      </c>
      <c r="G5897" s="4">
        <v>-0.64435939831996769</v>
      </c>
      <c r="H5897" s="4">
        <v>-0.64492571104361274</v>
      </c>
      <c r="I5897" s="4">
        <v>-9.8504868641209553E-2</v>
      </c>
    </row>
    <row r="5898" spans="1:9" x14ac:dyDescent="0.25">
      <c r="A5898" t="s">
        <v>6098</v>
      </c>
      <c r="B5898" s="3">
        <v>36.4429931640625</v>
      </c>
      <c r="C5898" s="3">
        <v>30.45000076293945</v>
      </c>
      <c r="D5898" s="4">
        <v>0</v>
      </c>
      <c r="E5898" s="4">
        <v>-7.2777082172458485E-2</v>
      </c>
      <c r="F5898" s="2">
        <v>5</v>
      </c>
      <c r="G5898" s="4">
        <v>-0.63103462499310603</v>
      </c>
      <c r="H5898" s="4">
        <v>-0.63651815165947467</v>
      </c>
      <c r="I5898" s="4">
        <v>-7.715898670284882E-2</v>
      </c>
    </row>
    <row r="5899" spans="1:9" x14ac:dyDescent="0.25">
      <c r="A5899" t="s">
        <v>6099</v>
      </c>
      <c r="B5899" s="3">
        <v>36.4429931640625</v>
      </c>
      <c r="C5899" s="3">
        <v>32.840000152587891</v>
      </c>
      <c r="D5899" s="4">
        <v>6.0718458119033203E-2</v>
      </c>
      <c r="E5899" s="4">
        <v>2.849983835623715E-2</v>
      </c>
      <c r="F5899" s="2">
        <v>5</v>
      </c>
      <c r="G5899" s="4">
        <v>-0.62456149837866803</v>
      </c>
      <c r="H5899" s="4">
        <v>-0.63651815165947467</v>
      </c>
      <c r="I5899" s="4">
        <v>-7.715898670284882E-2</v>
      </c>
    </row>
    <row r="5900" spans="1:9" x14ac:dyDescent="0.25">
      <c r="A5900" t="s">
        <v>6100</v>
      </c>
      <c r="B5900" s="3">
        <v>34.356895446777337</v>
      </c>
      <c r="C5900" s="3">
        <v>31.930000305175781</v>
      </c>
      <c r="D5900" s="4">
        <v>0</v>
      </c>
      <c r="E5900" s="4">
        <v>3.1330789708892803E-2</v>
      </c>
      <c r="F5900" s="2">
        <v>5</v>
      </c>
      <c r="G5900" s="4">
        <v>-0.63892615975192601</v>
      </c>
      <c r="H5900" s="4">
        <v>-0.65732485792216166</v>
      </c>
      <c r="I5900" s="4">
        <v>-0.13480492976864539</v>
      </c>
    </row>
    <row r="5901" spans="1:9" x14ac:dyDescent="0.25">
      <c r="A5901" t="s">
        <v>6101</v>
      </c>
      <c r="B5901" s="3">
        <v>34.356895446777337</v>
      </c>
      <c r="C5901" s="3">
        <v>30.95999908447266</v>
      </c>
      <c r="D5901" s="4">
        <v>-6.7267675297923879E-2</v>
      </c>
      <c r="E5901" s="4">
        <v>3.9623853949617427E-2</v>
      </c>
      <c r="F5901" s="2">
        <v>5</v>
      </c>
      <c r="G5901" s="4">
        <v>-0.62530477295054832</v>
      </c>
      <c r="H5901" s="4">
        <v>-0.65732485792216166</v>
      </c>
      <c r="I5901" s="4">
        <v>-0.14535087575294009</v>
      </c>
    </row>
    <row r="5902" spans="1:9" x14ac:dyDescent="0.25">
      <c r="A5902" t="s">
        <v>6102</v>
      </c>
      <c r="B5902" s="3">
        <v>36.834678649902337</v>
      </c>
      <c r="C5902" s="3">
        <v>29.780000686645511</v>
      </c>
      <c r="D5902" s="4">
        <v>5.0000108740803302E-2</v>
      </c>
      <c r="E5902" s="4">
        <v>-4.3463444142360919E-3</v>
      </c>
      <c r="F5902" s="2">
        <v>5</v>
      </c>
      <c r="G5902" s="4">
        <v>-0.60961087592235386</v>
      </c>
      <c r="H5902" s="4">
        <v>-0.63261148670140477</v>
      </c>
      <c r="I5902" s="4">
        <v>-9.1847204074352318E-2</v>
      </c>
    </row>
    <row r="5903" spans="1:9" x14ac:dyDescent="0.25">
      <c r="A5903" t="s">
        <v>6103</v>
      </c>
      <c r="B5903" s="3">
        <v>35.080642700195313</v>
      </c>
      <c r="C5903" s="3">
        <v>29.909999847412109</v>
      </c>
      <c r="D5903" s="4">
        <v>-2.2538777219519471E-2</v>
      </c>
      <c r="E5903" s="4">
        <v>4.7268921803713448E-2</v>
      </c>
      <c r="F5903" s="2">
        <v>5</v>
      </c>
      <c r="G5903" s="4">
        <v>-0.62114955870719779</v>
      </c>
      <c r="H5903" s="4">
        <v>-0.65010621404679625</v>
      </c>
      <c r="I5903" s="4">
        <v>-0.1350926648810197</v>
      </c>
    </row>
    <row r="5904" spans="1:9" x14ac:dyDescent="0.25">
      <c r="A5904" t="s">
        <v>6104</v>
      </c>
      <c r="B5904" s="3">
        <v>35.889549255371087</v>
      </c>
      <c r="C5904" s="3">
        <v>28.559999465942379</v>
      </c>
      <c r="D5904" s="4">
        <v>-3.6571301709040549E-2</v>
      </c>
      <c r="E5904" s="4">
        <v>-3.5461030826257511E-2</v>
      </c>
      <c r="F5904" s="2">
        <v>5</v>
      </c>
      <c r="G5904" s="4">
        <v>-0.59027956813177629</v>
      </c>
      <c r="H5904" s="4">
        <v>-0.64203819261709638</v>
      </c>
      <c r="I5904" s="4">
        <v>-0.1413983275016224</v>
      </c>
    </row>
    <row r="5905" spans="1:9" x14ac:dyDescent="0.25">
      <c r="A5905" t="s">
        <v>6105</v>
      </c>
      <c r="B5905" s="3">
        <v>37.251899719238281</v>
      </c>
      <c r="C5905" s="3">
        <v>29.610000610351559</v>
      </c>
      <c r="D5905" s="4">
        <v>-1.5748052130259541E-2</v>
      </c>
      <c r="E5905" s="4">
        <v>7.477319166382701E-2</v>
      </c>
      <c r="F5905" s="2">
        <v>5</v>
      </c>
      <c r="G5905" s="4">
        <v>-0.59254957046344647</v>
      </c>
      <c r="H5905" s="4">
        <v>-0.62845013022977481</v>
      </c>
      <c r="I5905" s="4">
        <v>-0.1088062105462875</v>
      </c>
    </row>
    <row r="5906" spans="1:9" x14ac:dyDescent="0.25">
      <c r="A5906" t="s">
        <v>6106</v>
      </c>
      <c r="B5906" s="3">
        <v>37.847930908203118</v>
      </c>
      <c r="C5906" s="3">
        <v>27.54999923706055</v>
      </c>
      <c r="D5906" s="4">
        <v>5.0827222859583188E-2</v>
      </c>
      <c r="E5906" s="4">
        <v>-9.1358855067420253E-2</v>
      </c>
      <c r="F5906" s="2">
        <v>5</v>
      </c>
      <c r="G5906" s="4">
        <v>-0.60134536989475296</v>
      </c>
      <c r="H5906" s="4">
        <v>-0.62250532439952311</v>
      </c>
      <c r="I5906" s="4">
        <v>-9.4547090932802114E-2</v>
      </c>
    </row>
    <row r="5907" spans="1:9" x14ac:dyDescent="0.25">
      <c r="A5907" t="s">
        <v>6107</v>
      </c>
      <c r="B5907" s="3">
        <v>36.01727294921875</v>
      </c>
      <c r="C5907" s="3">
        <v>30.319999694824219</v>
      </c>
      <c r="D5907" s="4">
        <v>-6.2083856552267218E-2</v>
      </c>
      <c r="E5907" s="4">
        <v>0.18345037867420519</v>
      </c>
      <c r="F5907" s="2">
        <v>5</v>
      </c>
      <c r="G5907" s="4">
        <v>-0.63056781838438569</v>
      </c>
      <c r="H5907" s="4">
        <v>-0.64076427847652018</v>
      </c>
      <c r="I5907" s="4">
        <v>-0.1383427366839457</v>
      </c>
    </row>
    <row r="5908" spans="1:9" x14ac:dyDescent="0.25">
      <c r="A5908" t="s">
        <v>6108</v>
      </c>
      <c r="B5908" s="3">
        <v>38.401378631591797</v>
      </c>
      <c r="C5908" s="3">
        <v>25.620000839233398</v>
      </c>
      <c r="D5908" s="4">
        <v>-7.0103610837454311E-2</v>
      </c>
      <c r="E5908" s="4">
        <v>5.4755038022903157E-2</v>
      </c>
      <c r="F5908" s="2">
        <v>5</v>
      </c>
      <c r="G5908" s="4">
        <v>-0.60782614793359291</v>
      </c>
      <c r="H5908" s="4">
        <v>-0.61698524539416999</v>
      </c>
      <c r="I5908" s="4">
        <v>-0.14568680801329131</v>
      </c>
    </row>
    <row r="5909" spans="1:9" x14ac:dyDescent="0.25">
      <c r="A5909" t="s">
        <v>6109</v>
      </c>
      <c r="B5909" s="3">
        <v>41.296405792236328</v>
      </c>
      <c r="C5909" s="3">
        <v>24.29000091552734</v>
      </c>
      <c r="D5909" s="4">
        <v>-1.8615973210665219E-2</v>
      </c>
      <c r="E5909" s="4">
        <v>7.0480957868552796E-3</v>
      </c>
      <c r="F5909" s="2">
        <v>4</v>
      </c>
      <c r="G5909" s="4">
        <v>-0.56404485612955324</v>
      </c>
      <c r="H5909" s="4">
        <v>-0.58811028941539512</v>
      </c>
      <c r="I5909" s="4">
        <v>-9.5369016169134846E-2</v>
      </c>
    </row>
    <row r="5910" spans="1:9" x14ac:dyDescent="0.25">
      <c r="A5910" t="s">
        <v>6110</v>
      </c>
      <c r="B5910" s="3">
        <v>42.079761505126953</v>
      </c>
      <c r="C5910" s="3">
        <v>24.120000839233398</v>
      </c>
      <c r="D5910" s="4">
        <v>4.0475240815429642E-4</v>
      </c>
      <c r="E5910" s="4">
        <v>-6.8366110163862515E-2</v>
      </c>
      <c r="F5910" s="2">
        <v>4</v>
      </c>
      <c r="G5910" s="4">
        <v>-0.55174597067592068</v>
      </c>
      <c r="H5910" s="4">
        <v>-0.58029711169018072</v>
      </c>
      <c r="I5910" s="4">
        <v>-7.8208979220471431E-2</v>
      </c>
    </row>
    <row r="5911" spans="1:9" x14ac:dyDescent="0.25">
      <c r="A5911" t="s">
        <v>6111</v>
      </c>
      <c r="B5911" s="3">
        <v>42.062736511230469</v>
      </c>
      <c r="C5911" s="3">
        <v>25.889999389648441</v>
      </c>
      <c r="D5911" s="4">
        <v>3.8907050156252947E-2</v>
      </c>
      <c r="E5911" s="4">
        <v>-4.535403434816887E-2</v>
      </c>
      <c r="F5911" s="2">
        <v>5</v>
      </c>
      <c r="G5911" s="4">
        <v>-0.55868212199951506</v>
      </c>
      <c r="H5911" s="4">
        <v>-0.58046691871513123</v>
      </c>
    </row>
    <row r="5912" spans="1:9" x14ac:dyDescent="0.25">
      <c r="A5912" t="s">
        <v>6112</v>
      </c>
      <c r="B5912" s="3">
        <v>40.48748779296875</v>
      </c>
      <c r="C5912" s="3">
        <v>27.120000839233398</v>
      </c>
      <c r="D5912" s="4">
        <v>1.8200795676828859E-2</v>
      </c>
      <c r="E5912" s="4">
        <v>-1.1301475118244531E-2</v>
      </c>
      <c r="F5912" s="2">
        <v>5</v>
      </c>
      <c r="G5912" s="4">
        <v>-0.57186276601881314</v>
      </c>
      <c r="H5912" s="4">
        <v>-0.59617842498828888</v>
      </c>
    </row>
    <row r="5913" spans="1:9" x14ac:dyDescent="0.25">
      <c r="A5913" t="s">
        <v>6113</v>
      </c>
      <c r="B5913" s="3">
        <v>39.763755798339837</v>
      </c>
      <c r="C5913" s="3">
        <v>27.430000305175781</v>
      </c>
      <c r="D5913" s="4">
        <v>-4.303221253477485E-2</v>
      </c>
      <c r="E5913" s="4">
        <v>-2.31481346259379E-2</v>
      </c>
      <c r="F5913" s="2">
        <v>5</v>
      </c>
      <c r="G5913" s="4">
        <v>-0.55579996047134728</v>
      </c>
      <c r="H5913" s="4">
        <v>-0.60339691667272888</v>
      </c>
    </row>
    <row r="5914" spans="1:9" x14ac:dyDescent="0.25">
      <c r="A5914" t="s">
        <v>6114</v>
      </c>
      <c r="B5914" s="3">
        <v>41.551822662353523</v>
      </c>
      <c r="C5914" s="3">
        <v>28.079999923706051</v>
      </c>
      <c r="D5914" s="4">
        <v>2.8450506480122369E-2</v>
      </c>
      <c r="E5914" s="4">
        <v>-9.5238255425262874E-3</v>
      </c>
      <c r="F5914" s="2">
        <v>5</v>
      </c>
      <c r="G5914" s="4">
        <v>-0.54657404632266016</v>
      </c>
      <c r="H5914" s="4">
        <v>-0.5855627655160931</v>
      </c>
    </row>
    <row r="5915" spans="1:9" x14ac:dyDescent="0.25">
      <c r="A5915" t="s">
        <v>6115</v>
      </c>
      <c r="B5915" s="3">
        <v>40.402355194091797</v>
      </c>
      <c r="C5915" s="3">
        <v>28.35000038146973</v>
      </c>
      <c r="D5915" s="4">
        <v>-3.1632661644544043E-2</v>
      </c>
      <c r="E5915" s="4">
        <v>7.0215199185449162E-2</v>
      </c>
      <c r="F5915" s="2">
        <v>5</v>
      </c>
      <c r="G5915" s="4">
        <v>-0.55550350083063726</v>
      </c>
      <c r="H5915" s="4">
        <v>-0.59702753620850402</v>
      </c>
    </row>
    <row r="5916" spans="1:9" x14ac:dyDescent="0.25">
      <c r="A5916" t="s">
        <v>6116</v>
      </c>
      <c r="B5916" s="3">
        <v>41.722137451171882</v>
      </c>
      <c r="C5916" s="3">
        <v>26.489999771118161</v>
      </c>
      <c r="D5916" s="4">
        <v>-6.0402423955854823E-2</v>
      </c>
      <c r="E5916" s="4">
        <v>4.1683030012651612E-2</v>
      </c>
      <c r="F5916" s="2">
        <v>5</v>
      </c>
      <c r="G5916" s="4">
        <v>-0.52884607348896528</v>
      </c>
      <c r="H5916" s="4">
        <v>-0.5838640484551556</v>
      </c>
    </row>
    <row r="5917" spans="1:9" x14ac:dyDescent="0.25">
      <c r="A5917" t="s">
        <v>6117</v>
      </c>
      <c r="B5917" s="3">
        <v>44.404262542724609</v>
      </c>
      <c r="C5917" s="3">
        <v>25.430000305175781</v>
      </c>
      <c r="D5917" s="4">
        <v>1.8952803612248829E-2</v>
      </c>
      <c r="E5917" s="4">
        <v>-6.5417083395369446E-2</v>
      </c>
      <c r="F5917" s="2">
        <v>5</v>
      </c>
      <c r="G5917" s="4">
        <v>-0.49885881490681261</v>
      </c>
      <c r="H5917" s="4">
        <v>-0.5571125744099481</v>
      </c>
    </row>
    <row r="5918" spans="1:9" x14ac:dyDescent="0.25">
      <c r="A5918" t="s">
        <v>6118</v>
      </c>
      <c r="B5918" s="3">
        <v>43.578330993652337</v>
      </c>
      <c r="C5918" s="3">
        <v>27.20999908447266</v>
      </c>
      <c r="D5918" s="4">
        <v>3.528928304566525E-3</v>
      </c>
      <c r="E5918" s="4">
        <v>1.6816100588262991E-2</v>
      </c>
      <c r="F5918" s="2">
        <v>5</v>
      </c>
      <c r="G5918" s="4">
        <v>-0.51943653610595542</v>
      </c>
      <c r="H5918" s="4">
        <v>-0.56535040286459848</v>
      </c>
    </row>
    <row r="5919" spans="1:9" x14ac:dyDescent="0.25">
      <c r="A5919" t="s">
        <v>6119</v>
      </c>
      <c r="B5919" s="3">
        <v>43.425086975097663</v>
      </c>
      <c r="C5919" s="3">
        <v>26.760000228881839</v>
      </c>
      <c r="D5919" s="4">
        <v>-9.7086365134613217E-3</v>
      </c>
      <c r="E5919" s="4">
        <v>3.9223309859488742E-2</v>
      </c>
      <c r="F5919" s="2">
        <v>5</v>
      </c>
      <c r="G5919" s="4">
        <v>-0.51079135021124245</v>
      </c>
      <c r="H5919" s="4">
        <v>-0.56687885632780954</v>
      </c>
    </row>
    <row r="5920" spans="1:9" x14ac:dyDescent="0.25">
      <c r="A5920" t="s">
        <v>6120</v>
      </c>
      <c r="B5920" s="3">
        <v>43.850818634033203</v>
      </c>
      <c r="C5920" s="3">
        <v>25.75</v>
      </c>
      <c r="D5920" s="4">
        <v>-2.811880776268616E-2</v>
      </c>
      <c r="E5920" s="4">
        <v>4.2932338720698349E-2</v>
      </c>
      <c r="F5920" s="2">
        <v>5</v>
      </c>
      <c r="G5920" s="4">
        <v>-0.478480856568261</v>
      </c>
      <c r="H5920" s="4">
        <v>-0.56263261536757003</v>
      </c>
    </row>
    <row r="5921" spans="1:8" x14ac:dyDescent="0.25">
      <c r="A5921" t="s">
        <v>6121</v>
      </c>
      <c r="B5921" s="3">
        <v>45.119525909423828</v>
      </c>
      <c r="C5921" s="3">
        <v>24.690000534057621</v>
      </c>
      <c r="D5921" s="4">
        <v>-3.8817030630674543E-2</v>
      </c>
      <c r="E5921" s="4">
        <v>0.11618443025851551</v>
      </c>
      <c r="F5921" s="2">
        <v>5</v>
      </c>
      <c r="G5921" s="4">
        <v>-0.4616886767326589</v>
      </c>
      <c r="H5921" s="4">
        <v>-0.54997854868907303</v>
      </c>
    </row>
    <row r="5922" spans="1:8" x14ac:dyDescent="0.25">
      <c r="A5922" t="s">
        <v>6122</v>
      </c>
      <c r="B5922" s="3">
        <v>46.941661834716797</v>
      </c>
      <c r="C5922" s="3">
        <v>22.120000839233398</v>
      </c>
      <c r="D5922" s="4">
        <v>-5.599320678888442E-2</v>
      </c>
      <c r="E5922" s="4">
        <v>9.1267900330073815E-2</v>
      </c>
      <c r="F5922" s="2">
        <v>4</v>
      </c>
      <c r="G5922" s="4">
        <v>-0.46017139960286291</v>
      </c>
      <c r="H5922" s="4">
        <v>-0.53180459324387952</v>
      </c>
    </row>
    <row r="5923" spans="1:8" x14ac:dyDescent="0.25">
      <c r="A5923" t="s">
        <v>6123</v>
      </c>
      <c r="B5923" s="3">
        <v>49.725978851318359</v>
      </c>
      <c r="C5923" s="3">
        <v>20.270000457763668</v>
      </c>
      <c r="D5923" s="4">
        <v>1.6536362357443268E-2</v>
      </c>
      <c r="E5923" s="4">
        <v>-5.8085500623167641E-2</v>
      </c>
      <c r="F5923" s="2">
        <v>4</v>
      </c>
      <c r="G5923" s="4">
        <v>-0.41600015949220548</v>
      </c>
      <c r="H5923" s="4">
        <v>-0.50403385852392457</v>
      </c>
    </row>
    <row r="5924" spans="1:8" x14ac:dyDescent="0.25">
      <c r="A5924" t="s">
        <v>6124</v>
      </c>
      <c r="B5924" s="3">
        <v>48.917068481445313</v>
      </c>
      <c r="C5924" s="3">
        <v>21.520000457763668</v>
      </c>
      <c r="D5924" s="4">
        <v>3.9818816664585421E-2</v>
      </c>
      <c r="E5924" s="4">
        <v>7.0191676480839682E-3</v>
      </c>
      <c r="F5924" s="2">
        <v>4</v>
      </c>
      <c r="G5924" s="4">
        <v>-0.42818031688455449</v>
      </c>
      <c r="H5924" s="4">
        <v>-0.51210191800135574</v>
      </c>
    </row>
    <row r="5925" spans="1:8" x14ac:dyDescent="0.25">
      <c r="A5925" t="s">
        <v>6125</v>
      </c>
      <c r="B5925" s="3">
        <v>47.043838500976563</v>
      </c>
      <c r="C5925" s="3">
        <v>21.370000839233398</v>
      </c>
      <c r="D5925" s="4">
        <v>-3.2060324320455018E-2</v>
      </c>
      <c r="E5925" s="4">
        <v>-2.5091205982948891E-2</v>
      </c>
      <c r="F5925" s="2">
        <v>4</v>
      </c>
      <c r="G5925" s="4">
        <v>-0.44611532559216632</v>
      </c>
      <c r="H5925" s="4">
        <v>-0.53078548476005727</v>
      </c>
    </row>
    <row r="5926" spans="1:8" x14ac:dyDescent="0.25">
      <c r="A5926" t="s">
        <v>6126</v>
      </c>
      <c r="B5926" s="3">
        <v>48.602035522460938</v>
      </c>
      <c r="C5926" s="3">
        <v>21.920000076293949</v>
      </c>
      <c r="D5926" s="4">
        <v>1.205692485186205E-2</v>
      </c>
      <c r="E5926" s="4">
        <v>-4.9932186528820477E-3</v>
      </c>
      <c r="F5926" s="2">
        <v>4</v>
      </c>
      <c r="G5926" s="4">
        <v>-0.4284856871252849</v>
      </c>
      <c r="H5926" s="4">
        <v>-0.51524405184596933</v>
      </c>
    </row>
    <row r="5927" spans="1:8" x14ac:dyDescent="0.25">
      <c r="A5927" t="s">
        <v>6127</v>
      </c>
      <c r="B5927" s="3">
        <v>48.023025512695313</v>
      </c>
      <c r="C5927" s="3">
        <v>22.030000686645511</v>
      </c>
      <c r="D5927" s="4">
        <v>-4.0653330811440402E-2</v>
      </c>
      <c r="E5927" s="4">
        <v>2.6561119594141761E-2</v>
      </c>
      <c r="F5927" s="2">
        <v>4</v>
      </c>
      <c r="G5927" s="4">
        <v>-0.44841060188208037</v>
      </c>
      <c r="H5927" s="4">
        <v>-0.52101908869900204</v>
      </c>
    </row>
    <row r="5928" spans="1:8" x14ac:dyDescent="0.25">
      <c r="A5928" t="s">
        <v>6128</v>
      </c>
      <c r="B5928" s="3">
        <v>50.058052062988281</v>
      </c>
      <c r="C5928" s="3">
        <v>21.45999908447266</v>
      </c>
      <c r="D5928" s="4">
        <v>-2.9867406867613241E-2</v>
      </c>
      <c r="E5928" s="4">
        <v>-9.690862532622746E-3</v>
      </c>
      <c r="F5928" s="2">
        <v>4</v>
      </c>
      <c r="G5928" s="4">
        <v>-0.40616158551706738</v>
      </c>
      <c r="H5928" s="4">
        <v>-0.50072176546343505</v>
      </c>
    </row>
    <row r="5929" spans="1:8" x14ac:dyDescent="0.25">
      <c r="A5929" t="s">
        <v>6129</v>
      </c>
      <c r="B5929" s="3">
        <v>51.599185943603523</v>
      </c>
      <c r="C5929" s="3">
        <v>21.670000076293949</v>
      </c>
      <c r="D5929" s="4">
        <v>-1.6234324217962781E-2</v>
      </c>
      <c r="E5929" s="4">
        <v>-1.410370666053451E-2</v>
      </c>
      <c r="F5929" s="2">
        <v>4</v>
      </c>
      <c r="G5929" s="4">
        <v>-0.40950097866323809</v>
      </c>
      <c r="H5929" s="4">
        <v>-0.48535052005161089</v>
      </c>
    </row>
    <row r="5930" spans="1:8" x14ac:dyDescent="0.25">
      <c r="A5930" t="s">
        <v>6130</v>
      </c>
      <c r="B5930" s="3">
        <v>52.450687408447273</v>
      </c>
      <c r="C5930" s="3">
        <v>21.979999542236332</v>
      </c>
      <c r="D5930" s="4">
        <v>1.6259554947133379E-3</v>
      </c>
      <c r="E5930" s="4">
        <v>-9.4637668664755425E-3</v>
      </c>
      <c r="F5930" s="2">
        <v>4</v>
      </c>
      <c r="G5930" s="4">
        <v>-0.37461911013064941</v>
      </c>
      <c r="H5930" s="4">
        <v>-0.4768576576538186</v>
      </c>
    </row>
    <row r="5931" spans="1:8" x14ac:dyDescent="0.25">
      <c r="A5931" t="s">
        <v>6131</v>
      </c>
      <c r="B5931" s="3">
        <v>52.365543365478523</v>
      </c>
      <c r="C5931" s="3">
        <v>22.190000534057621</v>
      </c>
      <c r="D5931" s="4">
        <v>-8.1202643467770397E-4</v>
      </c>
      <c r="E5931" s="4">
        <v>1.0933929967026801E-2</v>
      </c>
      <c r="F5931" s="2">
        <v>4</v>
      </c>
      <c r="G5931" s="4">
        <v>-0.36699887669878561</v>
      </c>
      <c r="H5931" s="4">
        <v>-0.47770688301722769</v>
      </c>
    </row>
    <row r="5932" spans="1:8" x14ac:dyDescent="0.25">
      <c r="A5932" t="s">
        <v>6132</v>
      </c>
      <c r="B5932" s="3">
        <v>52.408100128173828</v>
      </c>
      <c r="C5932" s="3">
        <v>21.95000076293945</v>
      </c>
      <c r="D5932" s="4">
        <v>-5.5257308784156689E-2</v>
      </c>
      <c r="E5932" s="4">
        <v>1.3388777357816741E-2</v>
      </c>
      <c r="F5932" s="2">
        <v>4</v>
      </c>
      <c r="G5932" s="4">
        <v>-0.3621764019267576</v>
      </c>
      <c r="H5932" s="4">
        <v>-0.47728242252644848</v>
      </c>
    </row>
    <row r="5933" spans="1:8" x14ac:dyDescent="0.25">
      <c r="A5933" t="s">
        <v>6133</v>
      </c>
      <c r="B5933" s="3">
        <v>55.473411560058587</v>
      </c>
      <c r="C5933" s="3">
        <v>21.659999847412109</v>
      </c>
      <c r="D5933" s="4">
        <v>1.3219138372066791E-2</v>
      </c>
      <c r="E5933" s="4">
        <v>-1.6348801220148701E-2</v>
      </c>
      <c r="F5933" s="2">
        <v>4</v>
      </c>
      <c r="G5933" s="4">
        <v>-0.29851935807720309</v>
      </c>
      <c r="H5933" s="4">
        <v>-0.44670905386858678</v>
      </c>
    </row>
    <row r="5934" spans="1:8" x14ac:dyDescent="0.25">
      <c r="A5934" t="s">
        <v>6134</v>
      </c>
      <c r="B5934" s="3">
        <v>54.749668121337891</v>
      </c>
      <c r="C5934" s="3">
        <v>22.020000457763668</v>
      </c>
      <c r="D5934" s="4">
        <v>-3.6704025382377381E-2</v>
      </c>
      <c r="E5934" s="4">
        <v>-2.436859745224873E-2</v>
      </c>
      <c r="F5934" s="2">
        <v>4</v>
      </c>
      <c r="G5934" s="4">
        <v>-0.30179782367023739</v>
      </c>
      <c r="H5934" s="4">
        <v>-0.45392765969622079</v>
      </c>
    </row>
    <row r="5935" spans="1:8" x14ac:dyDescent="0.25">
      <c r="A5935" t="s">
        <v>6135</v>
      </c>
      <c r="B5935" s="3">
        <v>56.835769653320313</v>
      </c>
      <c r="C5935" s="3">
        <v>22.569999694824219</v>
      </c>
      <c r="D5935" s="4">
        <v>-3.7308714685858608E-3</v>
      </c>
      <c r="E5935" s="4">
        <v>-1.769169148497451E-3</v>
      </c>
      <c r="F5935" s="2">
        <v>4</v>
      </c>
      <c r="G5935" s="4">
        <v>-0.25574916386924063</v>
      </c>
      <c r="H5935" s="4">
        <v>-0.43312091538580239</v>
      </c>
    </row>
    <row r="5936" spans="1:8" x14ac:dyDescent="0.25">
      <c r="A5936" t="s">
        <v>6136</v>
      </c>
      <c r="B5936" s="3">
        <v>57.048610687255859</v>
      </c>
      <c r="C5936" s="3">
        <v>22.610000610351559</v>
      </c>
      <c r="D5936" s="4">
        <v>2.216886831831388E-2</v>
      </c>
      <c r="E5936" s="4">
        <v>1.772304655215162E-3</v>
      </c>
      <c r="F5936" s="2">
        <v>4</v>
      </c>
      <c r="G5936" s="4">
        <v>-0.22093066869737621</v>
      </c>
      <c r="H5936" s="4">
        <v>-0.43099804221593641</v>
      </c>
    </row>
    <row r="5937" spans="1:8" x14ac:dyDescent="0.25">
      <c r="A5937" t="s">
        <v>6137</v>
      </c>
      <c r="B5937" s="3">
        <v>55.811336517333977</v>
      </c>
      <c r="C5937" s="3">
        <v>22.569999694824219</v>
      </c>
      <c r="D5937" s="4">
        <v>1.6230535703531949E-2</v>
      </c>
      <c r="E5937" s="4">
        <v>-3.0918593953772611E-3</v>
      </c>
      <c r="F5937" s="2">
        <v>4</v>
      </c>
      <c r="G5937" s="4">
        <v>-0.27622482858420322</v>
      </c>
      <c r="H5937" s="4">
        <v>-0.44333859558822858</v>
      </c>
    </row>
    <row r="5938" spans="1:8" x14ac:dyDescent="0.25">
      <c r="A5938" t="s">
        <v>6138</v>
      </c>
      <c r="B5938" s="3">
        <v>54.919956207275391</v>
      </c>
      <c r="C5938" s="3">
        <v>22.639999389648441</v>
      </c>
      <c r="D5938" s="4">
        <v>-3.910615457303579E-2</v>
      </c>
      <c r="E5938" s="4">
        <v>2.768945456151117E-2</v>
      </c>
      <c r="F5938" s="2">
        <v>4</v>
      </c>
      <c r="G5938" s="4">
        <v>-0.27731081342921721</v>
      </c>
      <c r="H5938" s="4">
        <v>-0.45222920896940272</v>
      </c>
    </row>
    <row r="5939" spans="1:8" x14ac:dyDescent="0.25">
      <c r="A5939" t="s">
        <v>6139</v>
      </c>
      <c r="B5939" s="3">
        <v>57.155071258544922</v>
      </c>
      <c r="C5939" s="3">
        <v>22.030000686645511</v>
      </c>
      <c r="D5939" s="4">
        <v>-9.4532881726697715E-3</v>
      </c>
      <c r="E5939" s="4">
        <v>2.1325961906789811E-2</v>
      </c>
      <c r="F5939" s="2">
        <v>4</v>
      </c>
      <c r="G5939" s="4">
        <v>-0.27822551158410058</v>
      </c>
      <c r="H5939" s="4">
        <v>-0.42993620612982431</v>
      </c>
    </row>
    <row r="5940" spans="1:8" x14ac:dyDescent="0.25">
      <c r="A5940" t="s">
        <v>6140</v>
      </c>
      <c r="B5940" s="3">
        <v>57.700531005859382</v>
      </c>
      <c r="C5940" s="3">
        <v>21.569999694824219</v>
      </c>
      <c r="D5940" s="4">
        <v>2.0950622171239441E-2</v>
      </c>
      <c r="E5940" s="4">
        <v>-7.2258077641969121E-2</v>
      </c>
      <c r="F5940" s="2">
        <v>4</v>
      </c>
      <c r="G5940" s="4">
        <v>-0.26040275059010443</v>
      </c>
      <c r="H5940" s="4">
        <v>-0.42449579907388779</v>
      </c>
    </row>
    <row r="5941" spans="1:8" x14ac:dyDescent="0.25">
      <c r="A5941" t="s">
        <v>6141</v>
      </c>
      <c r="B5941" s="3">
        <v>56.516475677490227</v>
      </c>
      <c r="C5941" s="3">
        <v>23.25</v>
      </c>
      <c r="D5941" s="4">
        <v>9.4280985035299913E-4</v>
      </c>
      <c r="E5941" s="4">
        <v>4.3030245182129612E-4</v>
      </c>
      <c r="F5941" s="2">
        <v>4</v>
      </c>
      <c r="G5941" s="4">
        <v>-0.31038939204325039</v>
      </c>
      <c r="H5941" s="4">
        <v>-0.43630554854631798</v>
      </c>
    </row>
    <row r="5942" spans="1:8" x14ac:dyDescent="0.25">
      <c r="A5942" t="s">
        <v>6142</v>
      </c>
      <c r="B5942" s="3">
        <v>56.463241577148438</v>
      </c>
      <c r="C5942" s="3">
        <v>23.239999771118161</v>
      </c>
      <c r="D5942" s="4">
        <v>-3.7559306692472871E-3</v>
      </c>
      <c r="E5942" s="4">
        <v>-5.5627327106034796E-3</v>
      </c>
      <c r="F5942" s="2">
        <v>4</v>
      </c>
      <c r="G5942" s="4">
        <v>-0.30243259519015703</v>
      </c>
      <c r="H5942" s="4">
        <v>-0.43683650463710533</v>
      </c>
    </row>
    <row r="5943" spans="1:8" x14ac:dyDescent="0.25">
      <c r="A5943" t="s">
        <v>6143</v>
      </c>
      <c r="B5943" s="3">
        <v>56.676113128662109</v>
      </c>
      <c r="C5943" s="3">
        <v>23.370000839233398</v>
      </c>
      <c r="D5943" s="4">
        <v>4.2074413130557257E-2</v>
      </c>
      <c r="E5943" s="4">
        <v>-6.2575188401361892E-2</v>
      </c>
      <c r="F5943" s="2">
        <v>4</v>
      </c>
      <c r="G5943" s="4">
        <v>-0.3066404448909632</v>
      </c>
      <c r="H5943" s="4">
        <v>-0.43471332708538862</v>
      </c>
    </row>
    <row r="5944" spans="1:8" x14ac:dyDescent="0.25">
      <c r="A5944" t="s">
        <v>6144</v>
      </c>
      <c r="B5944" s="3">
        <v>54.387779235839837</v>
      </c>
      <c r="C5944" s="3">
        <v>24.930000305175781</v>
      </c>
      <c r="D5944" s="4">
        <v>3.0501550078537502E-2</v>
      </c>
      <c r="E5944" s="4">
        <v>-1.384495142259312E-2</v>
      </c>
      <c r="F5944" s="2">
        <v>5</v>
      </c>
      <c r="G5944" s="4">
        <v>-0.31957374157868451</v>
      </c>
      <c r="H5944" s="4">
        <v>-0.45753713382482891</v>
      </c>
    </row>
    <row r="5945" spans="1:8" x14ac:dyDescent="0.25">
      <c r="A5945" t="s">
        <v>6145</v>
      </c>
      <c r="B5945" s="3">
        <v>52.777969360351563</v>
      </c>
      <c r="C5945" s="3">
        <v>25.280000686645511</v>
      </c>
      <c r="D5945" s="4">
        <v>-1.195508080400587E-2</v>
      </c>
      <c r="E5945" s="4">
        <v>2.931601125242533E-2</v>
      </c>
      <c r="F5945" s="2">
        <v>5</v>
      </c>
      <c r="G5945" s="4">
        <v>-0.33617802756308918</v>
      </c>
      <c r="H5945" s="4">
        <v>-0.47359335254388663</v>
      </c>
    </row>
    <row r="5946" spans="1:8" x14ac:dyDescent="0.25">
      <c r="A5946" t="s">
        <v>6146</v>
      </c>
      <c r="B5946" s="3">
        <v>53.416568756103523</v>
      </c>
      <c r="C5946" s="3">
        <v>24.559999465942379</v>
      </c>
      <c r="D5946" s="4">
        <v>1.286563742724578E-2</v>
      </c>
      <c r="E5946" s="4">
        <v>-4.769295874062629E-2</v>
      </c>
      <c r="F5946" s="2">
        <v>5</v>
      </c>
      <c r="G5946" s="4">
        <v>-0.31250030072026558</v>
      </c>
      <c r="H5946" s="4">
        <v>-0.4672239720796616</v>
      </c>
    </row>
    <row r="5947" spans="1:8" x14ac:dyDescent="0.25">
      <c r="A5947" t="s">
        <v>6147</v>
      </c>
      <c r="B5947" s="3">
        <v>52.738059997558587</v>
      </c>
      <c r="C5947" s="3">
        <v>25.79000091552734</v>
      </c>
      <c r="D5947" s="4">
        <v>2.907614341061748E-2</v>
      </c>
      <c r="E5947" s="4">
        <v>-3.7686505607676279E-2</v>
      </c>
      <c r="F5947" s="2">
        <v>5</v>
      </c>
      <c r="G5947" s="4">
        <v>-0.28031942339623023</v>
      </c>
      <c r="H5947" s="4">
        <v>-0.47399140790911892</v>
      </c>
    </row>
    <row r="5948" spans="1:8" x14ac:dyDescent="0.25">
      <c r="A5948" t="s">
        <v>6148</v>
      </c>
      <c r="B5948" s="3">
        <v>51.247966766357422</v>
      </c>
      <c r="C5948" s="3">
        <v>26.79999923706055</v>
      </c>
      <c r="D5948" s="4">
        <v>5.1309364401537223E-2</v>
      </c>
      <c r="E5948" s="4">
        <v>-4.2515203422242798E-2</v>
      </c>
      <c r="F5948" s="2">
        <v>5</v>
      </c>
      <c r="G5948" s="4">
        <v>-0.31605132221571253</v>
      </c>
      <c r="H5948" s="4">
        <v>-0.48885357467567347</v>
      </c>
    </row>
    <row r="5949" spans="1:8" x14ac:dyDescent="0.25">
      <c r="A5949" t="s">
        <v>6149</v>
      </c>
      <c r="B5949" s="3">
        <v>48.746799468994141</v>
      </c>
      <c r="C5949" s="3">
        <v>27.989999771118161</v>
      </c>
      <c r="D5949" s="4">
        <v>0</v>
      </c>
      <c r="E5949" s="4">
        <v>-6.1997331501664983E-2</v>
      </c>
      <c r="F5949" s="2">
        <v>5</v>
      </c>
      <c r="G5949" s="4">
        <v>-0.3810808064487381</v>
      </c>
      <c r="H5949" s="4">
        <v>-0.5138001784895172</v>
      </c>
    </row>
    <row r="5950" spans="1:8" x14ac:dyDescent="0.25">
      <c r="A5950" t="s">
        <v>6150</v>
      </c>
      <c r="B5950" s="3">
        <v>48.746799468994141</v>
      </c>
      <c r="C5950" s="3">
        <v>29.840000152587891</v>
      </c>
      <c r="D5950" s="4">
        <v>1.1038067455225949E-2</v>
      </c>
      <c r="E5950" s="4">
        <v>4.0809210784110483E-2</v>
      </c>
      <c r="F5950" s="2">
        <v>5</v>
      </c>
      <c r="G5950" s="4">
        <v>-0.36388837727005269</v>
      </c>
      <c r="H5950" s="4">
        <v>-0.5138001784895172</v>
      </c>
    </row>
    <row r="5951" spans="1:8" x14ac:dyDescent="0.25">
      <c r="A5951" t="s">
        <v>6151</v>
      </c>
      <c r="B5951" s="3">
        <v>48.214603424072273</v>
      </c>
      <c r="C5951" s="3">
        <v>28.670000076293949</v>
      </c>
      <c r="D5951" s="4">
        <v>-7.6452678715416167E-2</v>
      </c>
      <c r="E5951" s="4">
        <v>6.3033029522461925E-2</v>
      </c>
      <c r="F5951" s="2">
        <v>5</v>
      </c>
      <c r="G5951" s="4">
        <v>-0.29301582361464512</v>
      </c>
      <c r="H5951" s="4">
        <v>-0.51910829358360022</v>
      </c>
    </row>
    <row r="5952" spans="1:8" x14ac:dyDescent="0.25">
      <c r="A5952" t="s">
        <v>6152</v>
      </c>
      <c r="B5952" s="3">
        <v>52.205883026123047</v>
      </c>
      <c r="C5952" s="3">
        <v>26.969999313354489</v>
      </c>
      <c r="D5952" s="4">
        <v>-1.8017994100125612E-2</v>
      </c>
      <c r="E5952" s="4">
        <v>1.390973408190321E-2</v>
      </c>
      <c r="F5952" s="2">
        <v>5</v>
      </c>
      <c r="G5952" s="4">
        <v>-0.28706410394126503</v>
      </c>
      <c r="H5952" s="4">
        <v>-0.47929933276454512</v>
      </c>
    </row>
    <row r="5953" spans="1:8" x14ac:dyDescent="0.25">
      <c r="A5953" t="s">
        <v>6153</v>
      </c>
      <c r="B5953" s="3">
        <v>53.163787841796882</v>
      </c>
      <c r="C5953" s="3">
        <v>26.60000038146973</v>
      </c>
      <c r="D5953" s="4">
        <v>0.16842108528447211</v>
      </c>
      <c r="E5953" s="4">
        <v>-0.1130376597372692</v>
      </c>
      <c r="F5953" s="2">
        <v>5</v>
      </c>
      <c r="G5953" s="4">
        <v>-0.29249298436085369</v>
      </c>
      <c r="H5953" s="4">
        <v>-0.46974520499661071</v>
      </c>
    </row>
    <row r="5954" spans="1:8" x14ac:dyDescent="0.25">
      <c r="A5954" t="s">
        <v>6154</v>
      </c>
      <c r="B5954" s="3">
        <v>45.500537872314453</v>
      </c>
      <c r="C5954" s="3">
        <v>29.989999771118161</v>
      </c>
      <c r="D5954" s="4">
        <v>-8.4582516135147334E-2</v>
      </c>
      <c r="E5954" s="4">
        <v>0.11694597188220079</v>
      </c>
      <c r="F5954" s="2">
        <v>5</v>
      </c>
      <c r="G5954" s="4">
        <v>-0.43601584492041368</v>
      </c>
      <c r="H5954" s="4">
        <v>-0.54617834128327991</v>
      </c>
    </row>
    <row r="5955" spans="1:8" x14ac:dyDescent="0.25">
      <c r="A5955" t="s">
        <v>6155</v>
      </c>
      <c r="B5955" s="3">
        <v>49.704685211181641</v>
      </c>
      <c r="C5955" s="3">
        <v>26.85000038146973</v>
      </c>
      <c r="D5955" s="4">
        <v>-4.9847305827842803E-2</v>
      </c>
      <c r="E5955" s="4">
        <v>1.053822694247342E-2</v>
      </c>
      <c r="F5955" s="2">
        <v>5</v>
      </c>
      <c r="G5955" s="4">
        <v>-0.3611492619215535</v>
      </c>
      <c r="H5955" s="4">
        <v>-0.50424624096023951</v>
      </c>
    </row>
    <row r="5956" spans="1:8" x14ac:dyDescent="0.25">
      <c r="A5956" t="s">
        <v>6156</v>
      </c>
      <c r="B5956" s="3">
        <v>52.312313079833977</v>
      </c>
      <c r="C5956" s="3">
        <v>26.569999694824219</v>
      </c>
      <c r="D5956" s="4">
        <v>-2.030236389582107E-3</v>
      </c>
      <c r="E5956" s="4">
        <v>-5.5792456605445302E-2</v>
      </c>
      <c r="F5956" s="2">
        <v>5</v>
      </c>
      <c r="G5956" s="4">
        <v>-0.32855184474241411</v>
      </c>
      <c r="H5956" s="4">
        <v>-0.47823780106028368</v>
      </c>
    </row>
    <row r="5957" spans="1:8" x14ac:dyDescent="0.25">
      <c r="A5957" t="s">
        <v>6157</v>
      </c>
      <c r="B5957" s="3">
        <v>52.418735504150391</v>
      </c>
      <c r="C5957" s="3">
        <v>28.139999389648441</v>
      </c>
      <c r="D5957" s="4">
        <v>1.1292915393068091E-2</v>
      </c>
      <c r="E5957" s="4">
        <v>-2.053603069921817E-2</v>
      </c>
      <c r="F5957" s="2">
        <v>5</v>
      </c>
      <c r="G5957" s="4">
        <v>-0.33445965973948077</v>
      </c>
      <c r="H5957" s="4">
        <v>-0.47717634545148502</v>
      </c>
    </row>
    <row r="5958" spans="1:8" x14ac:dyDescent="0.25">
      <c r="A5958" t="s">
        <v>6158</v>
      </c>
      <c r="B5958" s="3">
        <v>51.833385467529297</v>
      </c>
      <c r="C5958" s="3">
        <v>28.729999542236332</v>
      </c>
      <c r="D5958" s="4">
        <v>6.199006686784525E-3</v>
      </c>
      <c r="E5958" s="4">
        <v>4.283122823424379E-2</v>
      </c>
      <c r="F5958" s="2">
        <v>5</v>
      </c>
      <c r="G5958" s="4">
        <v>-0.31697013024798742</v>
      </c>
      <c r="H5958" s="4">
        <v>-0.48301461763399722</v>
      </c>
    </row>
    <row r="5959" spans="1:8" x14ac:dyDescent="0.25">
      <c r="A5959" t="s">
        <v>6159</v>
      </c>
      <c r="B5959" s="3">
        <v>51.514049530029297</v>
      </c>
      <c r="C5959" s="3">
        <v>27.54999923706055</v>
      </c>
      <c r="D5959" s="4">
        <v>7.9152248374530831E-2</v>
      </c>
      <c r="E5959" s="4">
        <v>-7.1139602872778318E-2</v>
      </c>
      <c r="F5959" s="2">
        <v>5</v>
      </c>
      <c r="G5959" s="4">
        <v>-0.32543581851599168</v>
      </c>
      <c r="H5959" s="4">
        <v>-0.48619966931955738</v>
      </c>
    </row>
    <row r="5960" spans="1:8" x14ac:dyDescent="0.25">
      <c r="A5960" t="s">
        <v>6160</v>
      </c>
      <c r="B5960" s="3">
        <v>47.735664367675781</v>
      </c>
      <c r="C5960" s="3">
        <v>29.659999847412109</v>
      </c>
      <c r="D5960" s="4">
        <v>5.8871192037541764E-3</v>
      </c>
      <c r="E5960" s="4">
        <v>-6.553244923456969E-2</v>
      </c>
      <c r="F5960" s="2">
        <v>5</v>
      </c>
      <c r="G5960" s="4">
        <v>-0.37859344498864561</v>
      </c>
      <c r="H5960" s="4">
        <v>-0.52388522430050766</v>
      </c>
    </row>
    <row r="5961" spans="1:8" x14ac:dyDescent="0.25">
      <c r="A5961" t="s">
        <v>6161</v>
      </c>
      <c r="B5961" s="3">
        <v>47.456283569335938</v>
      </c>
      <c r="C5961" s="3">
        <v>31.739999771118161</v>
      </c>
      <c r="D5961" s="4">
        <v>-5.7346370148011028E-2</v>
      </c>
      <c r="E5961" s="4">
        <v>0.16820020912740369</v>
      </c>
      <c r="F5961" s="2">
        <v>5</v>
      </c>
      <c r="G5961" s="4">
        <v>-0.37486821880873622</v>
      </c>
      <c r="H5961" s="4">
        <v>-0.52667176404805938</v>
      </c>
    </row>
    <row r="5962" spans="1:8" x14ac:dyDescent="0.25">
      <c r="A5962" t="s">
        <v>6162</v>
      </c>
      <c r="B5962" s="3">
        <v>50.343288421630859</v>
      </c>
      <c r="C5962" s="3">
        <v>27.170000076293949</v>
      </c>
      <c r="D5962" s="4">
        <v>-7.6172037699643536E-2</v>
      </c>
      <c r="E5962" s="4">
        <v>-1.913359826887118E-2</v>
      </c>
      <c r="F5962" s="2">
        <v>5</v>
      </c>
      <c r="G5962" s="4">
        <v>-0.33892367291236247</v>
      </c>
      <c r="H5962" s="4">
        <v>-0.49787682244828319</v>
      </c>
    </row>
    <row r="5963" spans="1:8" x14ac:dyDescent="0.25">
      <c r="A5963" t="s">
        <v>6163</v>
      </c>
      <c r="B5963" s="3">
        <v>54.494224548339837</v>
      </c>
      <c r="C5963" s="3">
        <v>27.70000076293945</v>
      </c>
      <c r="D5963" s="4">
        <v>1.9571549711272511E-3</v>
      </c>
      <c r="E5963" s="4">
        <v>4.3314559658203189E-2</v>
      </c>
      <c r="F5963" s="2">
        <v>5</v>
      </c>
      <c r="G5963" s="4">
        <v>-0.2459498397608294</v>
      </c>
      <c r="H5963" s="4">
        <v>-0.45647544992964217</v>
      </c>
    </row>
    <row r="5964" spans="1:8" x14ac:dyDescent="0.25">
      <c r="A5964" t="s">
        <v>6164</v>
      </c>
      <c r="B5964" s="3">
        <v>54.387779235839837</v>
      </c>
      <c r="C5964" s="3">
        <v>26.54999923706055</v>
      </c>
      <c r="D5964" s="4">
        <v>-2.294458775117714E-2</v>
      </c>
      <c r="E5964" s="4">
        <v>6.7980634964476927E-2</v>
      </c>
      <c r="F5964" s="2">
        <v>5</v>
      </c>
      <c r="G5964" s="4">
        <v>-0.2375981488583622</v>
      </c>
      <c r="H5964" s="4">
        <v>-0.45753713382482891</v>
      </c>
    </row>
    <row r="5965" spans="1:8" x14ac:dyDescent="0.25">
      <c r="A5965" t="s">
        <v>6165</v>
      </c>
      <c r="B5965" s="3">
        <v>55.664989471435547</v>
      </c>
      <c r="C5965" s="3">
        <v>24.860000610351559</v>
      </c>
      <c r="D5965" s="4">
        <v>-4.8874967271401837E-2</v>
      </c>
      <c r="E5965" s="4">
        <v>5.2052538860312803E-2</v>
      </c>
      <c r="F5965" s="2">
        <v>5</v>
      </c>
      <c r="G5965" s="4">
        <v>-0.21294172586405599</v>
      </c>
      <c r="H5965" s="4">
        <v>-0.44479825875318502</v>
      </c>
    </row>
    <row r="5966" spans="1:8" x14ac:dyDescent="0.25">
      <c r="A5966" t="s">
        <v>6166</v>
      </c>
      <c r="B5966" s="3">
        <v>58.525417327880859</v>
      </c>
      <c r="C5966" s="3">
        <v>23.629999160766602</v>
      </c>
      <c r="D5966" s="4">
        <v>-4.0776100392446717E-2</v>
      </c>
      <c r="E5966" s="4">
        <v>-5.0241159250966949E-2</v>
      </c>
      <c r="F5966" s="2">
        <v>4</v>
      </c>
      <c r="G5966" s="4">
        <v>-0.1520813736402816</v>
      </c>
      <c r="H5966" s="4">
        <v>-0.41626839569762342</v>
      </c>
    </row>
    <row r="5967" spans="1:8" x14ac:dyDescent="0.25">
      <c r="A5967" t="s">
        <v>6167</v>
      </c>
      <c r="B5967" s="3">
        <v>61.013301849365227</v>
      </c>
      <c r="C5967" s="3">
        <v>24.879999160766602</v>
      </c>
      <c r="D5967" s="4">
        <v>-3.6555108577869477E-2</v>
      </c>
      <c r="E5967" s="4">
        <v>5.8273029287414957E-2</v>
      </c>
      <c r="F5967" s="2">
        <v>5</v>
      </c>
      <c r="G5967" s="4">
        <v>-9.9017757848422816E-2</v>
      </c>
      <c r="H5967" s="4">
        <v>-0.39145427408429001</v>
      </c>
    </row>
    <row r="5968" spans="1:8" x14ac:dyDescent="0.25">
      <c r="A5968" t="s">
        <v>6168</v>
      </c>
      <c r="B5968" s="3">
        <v>63.328273773193359</v>
      </c>
      <c r="C5968" s="3">
        <v>23.510000228881839</v>
      </c>
      <c r="D5968" s="4">
        <v>9.3750811198352046E-2</v>
      </c>
      <c r="E5968" s="4">
        <v>4.9085247164638128E-2</v>
      </c>
      <c r="F5968" s="2">
        <v>4</v>
      </c>
      <c r="G5968" s="4">
        <v>-8.170089089986432E-2</v>
      </c>
      <c r="H5968" s="4">
        <v>-0.36836478003693368</v>
      </c>
    </row>
    <row r="5969" spans="1:8" x14ac:dyDescent="0.25">
      <c r="A5969" t="s">
        <v>6169</v>
      </c>
      <c r="B5969" s="3">
        <v>57.900093078613281</v>
      </c>
      <c r="C5969" s="3">
        <v>22.409999847412109</v>
      </c>
      <c r="D5969" s="4">
        <v>2.255601917491035E-2</v>
      </c>
      <c r="E5969" s="4">
        <v>-0.11562747780317401</v>
      </c>
      <c r="F5969" s="2">
        <v>4</v>
      </c>
      <c r="G5969" s="4">
        <v>-0.14900333868812229</v>
      </c>
      <c r="H5969" s="4">
        <v>-0.42250537005680072</v>
      </c>
    </row>
    <row r="5970" spans="1:8" x14ac:dyDescent="0.25">
      <c r="A5970" t="s">
        <v>6170</v>
      </c>
      <c r="B5970" s="3">
        <v>56.622905731201172</v>
      </c>
      <c r="C5970" s="3">
        <v>25.340000152587891</v>
      </c>
      <c r="D5970" s="4">
        <v>-2.2058467948885999E-2</v>
      </c>
      <c r="E5970" s="4">
        <v>1.076986282610193E-2</v>
      </c>
      <c r="F5970" s="2">
        <v>5</v>
      </c>
      <c r="G5970" s="4">
        <v>-0.1608828343900579</v>
      </c>
      <c r="H5970" s="4">
        <v>-0.4352440168420566</v>
      </c>
    </row>
    <row r="5971" spans="1:8" x14ac:dyDescent="0.25">
      <c r="A5971" t="s">
        <v>6171</v>
      </c>
      <c r="B5971" s="3">
        <v>57.900093078613281</v>
      </c>
      <c r="C5971" s="3">
        <v>25.069999694824219</v>
      </c>
      <c r="D5971" s="4">
        <v>-3.8020414436511503E-2</v>
      </c>
      <c r="E5971" s="4">
        <v>3.2012774885461499E-3</v>
      </c>
      <c r="F5971" s="2">
        <v>5</v>
      </c>
      <c r="G5971" s="4">
        <v>-0.13787658850421991</v>
      </c>
      <c r="H5971" s="4">
        <v>-0.42250537005680072</v>
      </c>
    </row>
    <row r="5972" spans="1:8" x14ac:dyDescent="0.25">
      <c r="A5972" t="s">
        <v>6172</v>
      </c>
      <c r="B5972" s="3">
        <v>60.188484191894531</v>
      </c>
      <c r="C5972" s="3">
        <v>24.989999771118161</v>
      </c>
      <c r="D5972" s="4">
        <v>8.7500803836857211E-2</v>
      </c>
      <c r="E5972" s="4">
        <v>-0.10043199591670859</v>
      </c>
      <c r="F5972" s="2">
        <v>5</v>
      </c>
      <c r="G5972" s="4">
        <v>-0.1146762731860881</v>
      </c>
      <c r="H5972" s="4">
        <v>-0.39968099260139028</v>
      </c>
    </row>
    <row r="5973" spans="1:8" x14ac:dyDescent="0.25">
      <c r="A5973" t="s">
        <v>6173</v>
      </c>
      <c r="B5973" s="3">
        <v>55.345691680908203</v>
      </c>
      <c r="C5973" s="3">
        <v>27.780000686645511</v>
      </c>
      <c r="D5973" s="4">
        <v>1.562490593499599E-2</v>
      </c>
      <c r="E5973" s="4">
        <v>1.0917072394709629E-2</v>
      </c>
      <c r="F5973" s="2">
        <v>5</v>
      </c>
      <c r="G5973" s="4">
        <v>-0.1859098184660056</v>
      </c>
      <c r="H5973" s="4">
        <v>-0.44798292996143169</v>
      </c>
    </row>
    <row r="5974" spans="1:8" x14ac:dyDescent="0.25">
      <c r="A5974" t="s">
        <v>6174</v>
      </c>
      <c r="B5974" s="3">
        <v>54.494224548339837</v>
      </c>
      <c r="C5974" s="3">
        <v>27.479999542236332</v>
      </c>
      <c r="D5974" s="4">
        <v>1.6125249713076609E-2</v>
      </c>
      <c r="E5974" s="4">
        <v>-7.3187187325890135E-2</v>
      </c>
      <c r="F5974" s="2">
        <v>5</v>
      </c>
      <c r="G5974" s="4">
        <v>-0.19115313782779331</v>
      </c>
      <c r="H5974" s="4">
        <v>-0.45647544992964217</v>
      </c>
    </row>
    <row r="5975" spans="1:8" x14ac:dyDescent="0.25">
      <c r="A5975" t="s">
        <v>6175</v>
      </c>
      <c r="B5975" s="3">
        <v>53.629436492919922</v>
      </c>
      <c r="C5975" s="3">
        <v>29.64999961853027</v>
      </c>
      <c r="D5975" s="4">
        <v>7.4472317503482266E-4</v>
      </c>
      <c r="E5975" s="4">
        <v>7.8574022022418255E-2</v>
      </c>
      <c r="F5975" s="2">
        <v>5</v>
      </c>
      <c r="G5975" s="4">
        <v>-0.18705256082489671</v>
      </c>
      <c r="H5975" s="4">
        <v>-0.46510083257567608</v>
      </c>
    </row>
    <row r="5976" spans="1:8" x14ac:dyDescent="0.25">
      <c r="A5976" t="s">
        <v>6176</v>
      </c>
      <c r="B5976" s="3">
        <v>53.589527130126953</v>
      </c>
      <c r="C5976" s="3">
        <v>27.489999771118161</v>
      </c>
      <c r="D5976" s="4">
        <v>-3.8434230443709083E-2</v>
      </c>
      <c r="E5976" s="4">
        <v>-5.4269038293267569E-3</v>
      </c>
      <c r="F5976" s="2">
        <v>5</v>
      </c>
      <c r="G5976" s="4">
        <v>-0.16188108129134349</v>
      </c>
      <c r="H5976" s="4">
        <v>-0.46549888794090849</v>
      </c>
    </row>
    <row r="5977" spans="1:8" x14ac:dyDescent="0.25">
      <c r="A5977" t="s">
        <v>6177</v>
      </c>
      <c r="B5977" s="3">
        <v>55.731525421142578</v>
      </c>
      <c r="C5977" s="3">
        <v>27.639999389648441</v>
      </c>
      <c r="D5977" s="4">
        <v>-5.9074096066935033E-2</v>
      </c>
      <c r="E5977" s="4">
        <v>2.6364614794905931E-2</v>
      </c>
      <c r="F5977" s="2">
        <v>5</v>
      </c>
      <c r="G5977" s="4">
        <v>-0.10948124853786589</v>
      </c>
      <c r="H5977" s="4">
        <v>-0.44413463022323058</v>
      </c>
    </row>
    <row r="5978" spans="1:8" x14ac:dyDescent="0.25">
      <c r="A5978" t="s">
        <v>6178</v>
      </c>
      <c r="B5978" s="3">
        <v>59.230514526367188</v>
      </c>
      <c r="C5978" s="3">
        <v>26.930000305175781</v>
      </c>
      <c r="D5978" s="4">
        <v>-1.242215797913626E-2</v>
      </c>
      <c r="E5978" s="4">
        <v>3.5769242506760827E-2</v>
      </c>
      <c r="F5978" s="2">
        <v>5</v>
      </c>
      <c r="G5978" s="4">
        <v>-8.9571220951539021E-2</v>
      </c>
      <c r="H5978" s="4">
        <v>-0.40923576718075749</v>
      </c>
    </row>
    <row r="5979" spans="1:8" x14ac:dyDescent="0.25">
      <c r="A5979" t="s">
        <v>6179</v>
      </c>
      <c r="B5979" s="3">
        <v>59.975540161132813</v>
      </c>
      <c r="C5979" s="3">
        <v>26</v>
      </c>
      <c r="D5979" s="4">
        <v>5.7222462282612518E-2</v>
      </c>
      <c r="E5979" s="4">
        <v>-6.1710542799362833E-2</v>
      </c>
      <c r="F5979" s="2">
        <v>5</v>
      </c>
      <c r="G5979" s="4">
        <v>-9.33229468549166E-2</v>
      </c>
      <c r="H5979" s="4">
        <v>-0.40180489306000239</v>
      </c>
    </row>
    <row r="5980" spans="1:8" x14ac:dyDescent="0.25">
      <c r="A5980" t="s">
        <v>6180</v>
      </c>
      <c r="B5980" s="3">
        <v>56.729347229003913</v>
      </c>
      <c r="C5980" s="3">
        <v>27.70999908447266</v>
      </c>
      <c r="D5980" s="4">
        <v>-4.4802611379953998E-2</v>
      </c>
      <c r="E5980" s="4">
        <v>4.0946589439350589E-2</v>
      </c>
      <c r="F5980" s="2">
        <v>5</v>
      </c>
      <c r="G5980" s="4">
        <v>-0.13962840645352551</v>
      </c>
      <c r="H5980" s="4">
        <v>-0.43418237099460122</v>
      </c>
    </row>
    <row r="5981" spans="1:8" x14ac:dyDescent="0.25">
      <c r="A5981" t="s">
        <v>6181</v>
      </c>
      <c r="B5981" s="3">
        <v>59.390182495117188</v>
      </c>
      <c r="C5981" s="3">
        <v>26.620000839233398</v>
      </c>
      <c r="D5981" s="4">
        <v>-1.5658111396791301E-3</v>
      </c>
      <c r="E5981" s="4">
        <v>-2.9529692195794269E-2</v>
      </c>
      <c r="F5981" s="2">
        <v>5</v>
      </c>
      <c r="G5981" s="4">
        <v>-6.9612260853835428E-2</v>
      </c>
      <c r="H5981" s="4">
        <v>-0.40764324133797741</v>
      </c>
    </row>
    <row r="5982" spans="1:8" x14ac:dyDescent="0.25">
      <c r="A5982" t="s">
        <v>6182</v>
      </c>
      <c r="B5982" s="3">
        <v>59.483322143554688</v>
      </c>
      <c r="C5982" s="3">
        <v>27.430000305175781</v>
      </c>
      <c r="D5982" s="4">
        <v>-4.0763796605848723E-2</v>
      </c>
      <c r="E5982" s="4">
        <v>0.1056026157046062</v>
      </c>
      <c r="F5982" s="2">
        <v>5</v>
      </c>
      <c r="G5982" s="4">
        <v>-6.3860785787528518E-2</v>
      </c>
      <c r="H5982" s="4">
        <v>-0.40671426792968901</v>
      </c>
    </row>
    <row r="5983" spans="1:8" x14ac:dyDescent="0.25">
      <c r="A5983" t="s">
        <v>6183</v>
      </c>
      <c r="B5983" s="3">
        <v>62.011131286621087</v>
      </c>
      <c r="C5983" s="3">
        <v>24.809999465942379</v>
      </c>
      <c r="D5983" s="4">
        <v>-6.4267842102994077E-4</v>
      </c>
      <c r="E5983" s="4">
        <v>-9.5808294781539738E-3</v>
      </c>
      <c r="F5983" s="2">
        <v>5</v>
      </c>
      <c r="G5983" s="4">
        <v>-3.8968607744605421E-2</v>
      </c>
      <c r="H5983" s="4">
        <v>-0.38150193876019789</v>
      </c>
    </row>
    <row r="5984" spans="1:8" x14ac:dyDescent="0.25">
      <c r="A5984" t="s">
        <v>6184</v>
      </c>
      <c r="B5984" s="3">
        <v>62.051010131835938</v>
      </c>
      <c r="C5984" s="3">
        <v>25.04999923706055</v>
      </c>
      <c r="D5984" s="4">
        <v>-5.81586988956585E-2</v>
      </c>
      <c r="E5984" s="4">
        <v>-4.206502476161611E-2</v>
      </c>
      <c r="F5984" s="2">
        <v>5</v>
      </c>
      <c r="G5984" s="4">
        <v>-2.9748636999727521E-2</v>
      </c>
      <c r="H5984" s="4">
        <v>-0.38110418777681632</v>
      </c>
    </row>
    <row r="5985" spans="1:8" x14ac:dyDescent="0.25">
      <c r="A5985" t="s">
        <v>6185</v>
      </c>
      <c r="B5985" s="3">
        <v>65.882659912109375</v>
      </c>
      <c r="C5985" s="3">
        <v>26.14999961853027</v>
      </c>
      <c r="D5985" s="4">
        <v>2.018991136485138E-2</v>
      </c>
      <c r="E5985" s="4">
        <v>-2.4617674769092379E-2</v>
      </c>
      <c r="F5985" s="2">
        <v>5</v>
      </c>
      <c r="G5985" s="4">
        <v>6.1749998463080047E-2</v>
      </c>
      <c r="H5985" s="4">
        <v>-0.34288737232322802</v>
      </c>
    </row>
    <row r="5986" spans="1:8" x14ac:dyDescent="0.25">
      <c r="A5986" t="s">
        <v>6186</v>
      </c>
      <c r="B5986" s="3">
        <v>64.578819274902344</v>
      </c>
      <c r="C5986" s="3">
        <v>26.809999465942379</v>
      </c>
      <c r="D5986" s="4">
        <v>5.5446748504919707E-2</v>
      </c>
      <c r="E5986" s="4">
        <v>-7.7426016564003941E-2</v>
      </c>
      <c r="F5986" s="2">
        <v>5</v>
      </c>
      <c r="G5986" s="4">
        <v>2.664967000232266E-2</v>
      </c>
      <c r="H5986" s="4">
        <v>-0.3558918586073252</v>
      </c>
    </row>
    <row r="5987" spans="1:8" x14ac:dyDescent="0.25">
      <c r="A5987" t="s">
        <v>6187</v>
      </c>
      <c r="B5987" s="3">
        <v>61.186241149902337</v>
      </c>
      <c r="C5987" s="3">
        <v>29.059999465942379</v>
      </c>
      <c r="D5987" s="4">
        <v>1.524239948373918E-3</v>
      </c>
      <c r="E5987" s="4">
        <v>1.8576893324259821E-2</v>
      </c>
      <c r="F5987" s="2">
        <v>5</v>
      </c>
      <c r="G5987" s="4">
        <v>-2.602314280641949E-3</v>
      </c>
      <c r="H5987" s="4">
        <v>-0.38972938018419367</v>
      </c>
    </row>
    <row r="5988" spans="1:8" x14ac:dyDescent="0.25">
      <c r="A5988" t="s">
        <v>6188</v>
      </c>
      <c r="B5988" s="3">
        <v>61.093120574951172</v>
      </c>
      <c r="C5988" s="3">
        <v>28.530000686645511</v>
      </c>
      <c r="D5988" s="4">
        <v>-5.2023028664012212E-2</v>
      </c>
      <c r="E5988" s="4">
        <v>4.8897054647079503E-2</v>
      </c>
      <c r="F5988" s="2">
        <v>5</v>
      </c>
      <c r="G5988" s="4">
        <v>-6.0608757493163523E-3</v>
      </c>
      <c r="H5988" s="4">
        <v>-0.39065816335382531</v>
      </c>
    </row>
    <row r="5989" spans="1:8" x14ac:dyDescent="0.25">
      <c r="A5989" t="s">
        <v>6189</v>
      </c>
      <c r="B5989" s="3">
        <v>64.445785522460938</v>
      </c>
      <c r="C5989" s="3">
        <v>27.20000076293945</v>
      </c>
      <c r="D5989" s="4">
        <v>-2.06538622189778E-4</v>
      </c>
      <c r="E5989" s="4">
        <v>6.0015624500584508E-2</v>
      </c>
      <c r="F5989" s="2">
        <v>5</v>
      </c>
      <c r="G5989" s="4">
        <v>6.2280120511094328E-2</v>
      </c>
      <c r="H5989" s="4">
        <v>-0.35721873518992048</v>
      </c>
    </row>
    <row r="5990" spans="1:8" x14ac:dyDescent="0.25">
      <c r="A5990" t="s">
        <v>6190</v>
      </c>
      <c r="B5990" s="3">
        <v>64.459098815917969</v>
      </c>
      <c r="C5990" s="3">
        <v>25.659999847412109</v>
      </c>
      <c r="D5990" s="4">
        <v>-7.8196658030652788E-2</v>
      </c>
      <c r="E5990" s="4">
        <v>3.0108390389168131E-2</v>
      </c>
      <c r="F5990" s="2">
        <v>5</v>
      </c>
      <c r="G5990" s="4">
        <v>8.1473570866819056E-2</v>
      </c>
      <c r="H5990" s="4">
        <v>-0.3570859486075596</v>
      </c>
    </row>
    <row r="5991" spans="1:8" x14ac:dyDescent="0.25">
      <c r="A5991" t="s">
        <v>6191</v>
      </c>
      <c r="B5991" s="3">
        <v>69.927169799804688</v>
      </c>
      <c r="C5991" s="3">
        <v>24.909999847412109</v>
      </c>
      <c r="D5991" s="4">
        <v>-3.7905005538908521E-3</v>
      </c>
      <c r="E5991" s="4">
        <v>1.590535817159644E-2</v>
      </c>
      <c r="F5991" s="2">
        <v>5</v>
      </c>
      <c r="G5991" s="4">
        <v>0.1886024293127668</v>
      </c>
      <c r="H5991" s="4">
        <v>-0.30254749346111692</v>
      </c>
    </row>
    <row r="5992" spans="1:8" x14ac:dyDescent="0.25">
      <c r="A5992" t="s">
        <v>6192</v>
      </c>
      <c r="B5992" s="3">
        <v>70.1932373046875</v>
      </c>
      <c r="C5992" s="3">
        <v>24.520000457763668</v>
      </c>
      <c r="D5992" s="4">
        <v>-7.5239619439497751E-3</v>
      </c>
      <c r="E5992" s="4">
        <v>3.5910451150400258E-2</v>
      </c>
      <c r="F5992" s="2">
        <v>5</v>
      </c>
      <c r="G5992" s="4">
        <v>0.1850857259300038</v>
      </c>
      <c r="H5992" s="4">
        <v>-0.29989374029592608</v>
      </c>
    </row>
    <row r="5993" spans="1:8" x14ac:dyDescent="0.25">
      <c r="A5993" t="s">
        <v>6193</v>
      </c>
      <c r="B5993" s="3">
        <v>70.725372314453125</v>
      </c>
      <c r="C5993" s="3">
        <v>23.670000076293949</v>
      </c>
      <c r="D5993" s="4">
        <v>1.295694495134159E-2</v>
      </c>
      <c r="E5993" s="4">
        <v>-1.0451504983386871E-2</v>
      </c>
      <c r="F5993" s="2">
        <v>4</v>
      </c>
      <c r="G5993" s="4">
        <v>0.21814807672659969</v>
      </c>
      <c r="H5993" s="4">
        <v>-0.29458623396554462</v>
      </c>
    </row>
    <row r="5994" spans="1:8" x14ac:dyDescent="0.25">
      <c r="A5994" t="s">
        <v>6194</v>
      </c>
      <c r="B5994" s="3">
        <v>69.820709228515625</v>
      </c>
      <c r="C5994" s="3">
        <v>23.920000076293949</v>
      </c>
      <c r="D5994" s="4">
        <v>1.234566262416026E-2</v>
      </c>
      <c r="E5994" s="4">
        <v>-1.482704284063596E-2</v>
      </c>
      <c r="F5994" s="2">
        <v>4</v>
      </c>
      <c r="G5994" s="4">
        <v>0.21481487577886901</v>
      </c>
      <c r="H5994" s="4">
        <v>-0.30360932954722902</v>
      </c>
    </row>
    <row r="5995" spans="1:8" x14ac:dyDescent="0.25">
      <c r="A5995" t="s">
        <v>6195</v>
      </c>
      <c r="B5995" s="3">
        <v>68.96923828125</v>
      </c>
      <c r="C5995" s="3">
        <v>24.280000686645511</v>
      </c>
      <c r="D5995" s="4">
        <v>-8.6057794963527723E-3</v>
      </c>
      <c r="E5995" s="4">
        <v>2.750747139077836E-2</v>
      </c>
      <c r="F5995" s="2">
        <v>4</v>
      </c>
      <c r="G5995" s="4">
        <v>0.21348296507533709</v>
      </c>
      <c r="H5995" s="4">
        <v>-0.3121018875631707</v>
      </c>
    </row>
    <row r="5996" spans="1:8" x14ac:dyDescent="0.25">
      <c r="A5996" t="s">
        <v>6196</v>
      </c>
      <c r="B5996" s="3">
        <v>69.567924499511719</v>
      </c>
      <c r="C5996" s="3">
        <v>23.629999160766602</v>
      </c>
      <c r="D5996" s="4">
        <v>6.4319595375843974E-2</v>
      </c>
      <c r="E5996" s="4">
        <v>-7.1877454419160602E-2</v>
      </c>
      <c r="F5996" s="2">
        <v>4</v>
      </c>
      <c r="G5996" s="4">
        <v>0.2484180006501944</v>
      </c>
      <c r="H5996" s="4">
        <v>-0.30613060051190938</v>
      </c>
    </row>
    <row r="5997" spans="1:8" x14ac:dyDescent="0.25">
      <c r="A5997" t="s">
        <v>6197</v>
      </c>
      <c r="B5997" s="3">
        <v>65.363754272460938</v>
      </c>
      <c r="C5997" s="3">
        <v>25.45999908447266</v>
      </c>
      <c r="D5997" s="4">
        <v>-3.704474671805813E-2</v>
      </c>
      <c r="E5997" s="4">
        <v>-3.815641311226925E-2</v>
      </c>
      <c r="F5997" s="2">
        <v>5</v>
      </c>
      <c r="G5997" s="4">
        <v>0.17367354881610789</v>
      </c>
      <c r="H5997" s="4">
        <v>-0.34806292912133779</v>
      </c>
    </row>
    <row r="5998" spans="1:8" x14ac:dyDescent="0.25">
      <c r="A5998" t="s">
        <v>6198</v>
      </c>
      <c r="B5998" s="3">
        <v>67.878288269042969</v>
      </c>
      <c r="C5998" s="3">
        <v>26.469999313354489</v>
      </c>
      <c r="D5998" s="4">
        <v>-1.9560530289263189E-3</v>
      </c>
      <c r="E5998" s="4">
        <v>-7.5122343215713761E-2</v>
      </c>
      <c r="F5998" s="2">
        <v>5</v>
      </c>
      <c r="G5998" s="4">
        <v>0.21245215556418179</v>
      </c>
      <c r="H5998" s="4">
        <v>-0.32298300605689451</v>
      </c>
    </row>
    <row r="5999" spans="1:8" x14ac:dyDescent="0.25">
      <c r="A5999" t="s">
        <v>6199</v>
      </c>
      <c r="B5999" s="3">
        <v>68.011322021484375</v>
      </c>
      <c r="C5999" s="3">
        <v>28.620000839233398</v>
      </c>
      <c r="D5999" s="4">
        <v>2.56821519583319E-2</v>
      </c>
      <c r="E5999" s="4">
        <v>7.3921247613577545E-2</v>
      </c>
      <c r="F5999" s="2">
        <v>5</v>
      </c>
      <c r="G5999" s="4">
        <v>0.25725528358966748</v>
      </c>
      <c r="H5999" s="4">
        <v>-0.32165612947429911</v>
      </c>
    </row>
    <row r="6000" spans="1:8" x14ac:dyDescent="0.25">
      <c r="A6000" t="s">
        <v>6200</v>
      </c>
      <c r="B6000" s="3">
        <v>66.308380126953125</v>
      </c>
      <c r="C6000" s="3">
        <v>26.64999961853027</v>
      </c>
      <c r="D6000" s="4">
        <v>-5.6060388348902923E-2</v>
      </c>
      <c r="E6000" s="4">
        <v>9.76111558838757E-2</v>
      </c>
      <c r="F6000" s="2">
        <v>5</v>
      </c>
      <c r="G6000" s="4">
        <v>0.26819290392187928</v>
      </c>
      <c r="H6000" s="4">
        <v>-0.33864124550618252</v>
      </c>
    </row>
    <row r="6001" spans="1:8" x14ac:dyDescent="0.25">
      <c r="A6001" t="s">
        <v>6201</v>
      </c>
      <c r="B6001" s="3">
        <v>70.246421813964844</v>
      </c>
      <c r="C6001" s="3">
        <v>24.280000686645511</v>
      </c>
      <c r="D6001" s="4">
        <v>-4.2785307986808463E-2</v>
      </c>
      <c r="E6001" s="4">
        <v>-1.660590678588891E-2</v>
      </c>
      <c r="F6001" s="2">
        <v>4</v>
      </c>
      <c r="G6001" s="4">
        <v>0.3414626737220896</v>
      </c>
      <c r="H6001" s="4">
        <v>-0.29936327882564617</v>
      </c>
    </row>
    <row r="6002" spans="1:8" x14ac:dyDescent="0.25">
      <c r="A6002" t="s">
        <v>6202</v>
      </c>
      <c r="B6002" s="3">
        <v>73.386276245117188</v>
      </c>
      <c r="C6002" s="3">
        <v>24.690000534057621</v>
      </c>
      <c r="D6002" s="4">
        <v>-1.44796432700911E-3</v>
      </c>
      <c r="E6002" s="4">
        <v>1.8564388085334341E-2</v>
      </c>
      <c r="F6002" s="2">
        <v>5</v>
      </c>
      <c r="G6002" s="4">
        <v>0.39012120673893769</v>
      </c>
      <c r="H6002" s="4">
        <v>-0.26804641944975671</v>
      </c>
    </row>
    <row r="6003" spans="1:8" x14ac:dyDescent="0.25">
      <c r="A6003" t="s">
        <v>6203</v>
      </c>
      <c r="B6003" s="3">
        <v>73.492691040039063</v>
      </c>
      <c r="C6003" s="3">
        <v>24.239999771118161</v>
      </c>
      <c r="D6003" s="4">
        <v>1.469548340544535E-2</v>
      </c>
      <c r="E6003" s="4">
        <v>-3.3878054057407181E-2</v>
      </c>
      <c r="F6003" s="2">
        <v>4</v>
      </c>
      <c r="G6003" s="4">
        <v>0.39283938375085259</v>
      </c>
      <c r="H6003" s="4">
        <v>-0.26698503993642081</v>
      </c>
    </row>
    <row r="6004" spans="1:8" x14ac:dyDescent="0.25">
      <c r="A6004" t="s">
        <v>6204</v>
      </c>
      <c r="B6004" s="3">
        <v>72.428321838378906</v>
      </c>
      <c r="C6004" s="3">
        <v>25.090000152587891</v>
      </c>
      <c r="D6004" s="4">
        <v>9.0544864339048292E-2</v>
      </c>
      <c r="E6004" s="4">
        <v>-0.12639273146078001</v>
      </c>
      <c r="F6004" s="2">
        <v>5</v>
      </c>
      <c r="G6004" s="4">
        <v>0.36646539832369379</v>
      </c>
      <c r="H6004" s="4">
        <v>-0.27760104183819861</v>
      </c>
    </row>
    <row r="6005" spans="1:8" x14ac:dyDescent="0.25">
      <c r="A6005" t="s">
        <v>6205</v>
      </c>
      <c r="B6005" s="3">
        <v>66.414802551269531</v>
      </c>
      <c r="C6005" s="3">
        <v>28.719999313354489</v>
      </c>
      <c r="D6005" s="4">
        <v>-3.1952273124146169E-3</v>
      </c>
      <c r="E6005" s="4">
        <v>3.1609165084174773E-2</v>
      </c>
      <c r="F6005" s="2">
        <v>5</v>
      </c>
      <c r="G6005" s="4">
        <v>0.2734690277034546</v>
      </c>
      <c r="H6005" s="4">
        <v>-0.3375797898973838</v>
      </c>
    </row>
    <row r="6006" spans="1:8" x14ac:dyDescent="0.25">
      <c r="A6006" t="s">
        <v>6206</v>
      </c>
      <c r="B6006" s="3">
        <v>66.627693176269531</v>
      </c>
      <c r="C6006" s="3">
        <v>27.840000152587891</v>
      </c>
      <c r="D6006" s="4">
        <v>-4.5731647351156202E-2</v>
      </c>
      <c r="E6006" s="4">
        <v>3.9193699185428921E-2</v>
      </c>
      <c r="F6006" s="2">
        <v>5</v>
      </c>
      <c r="G6006" s="4">
        <v>0.31650841500935889</v>
      </c>
      <c r="H6006" s="4">
        <v>-0.33545642210701032</v>
      </c>
    </row>
    <row r="6007" spans="1:8" x14ac:dyDescent="0.25">
      <c r="A6007" t="s">
        <v>6207</v>
      </c>
      <c r="B6007" s="3">
        <v>69.820709228515625</v>
      </c>
      <c r="C6007" s="3">
        <v>26.79000091552734</v>
      </c>
      <c r="D6007" s="4">
        <v>9.2313135047055184E-3</v>
      </c>
      <c r="E6007" s="4">
        <v>-2.934780633141609E-2</v>
      </c>
      <c r="F6007" s="2">
        <v>5</v>
      </c>
      <c r="G6007" s="4">
        <v>0.38707540563044218</v>
      </c>
      <c r="H6007" s="4">
        <v>-0.30360932954722902</v>
      </c>
    </row>
    <row r="6008" spans="1:8" x14ac:dyDescent="0.25">
      <c r="A6008" t="s">
        <v>6208</v>
      </c>
      <c r="B6008" s="3">
        <v>69.18206787109375</v>
      </c>
      <c r="C6008" s="3">
        <v>27.60000038146973</v>
      </c>
      <c r="D6008" s="4">
        <v>8.1529875490561787E-2</v>
      </c>
      <c r="E6008" s="4">
        <v>-9.537855868835432E-2</v>
      </c>
      <c r="F6008" s="2">
        <v>5</v>
      </c>
      <c r="G6008" s="4">
        <v>0.35699285530324221</v>
      </c>
      <c r="H6008" s="4">
        <v>-0.30997912853649862</v>
      </c>
    </row>
    <row r="6009" spans="1:8" x14ac:dyDescent="0.25">
      <c r="A6009" t="s">
        <v>6209</v>
      </c>
      <c r="B6009" s="3">
        <v>63.96685791015625</v>
      </c>
      <c r="C6009" s="3">
        <v>30.510000228881839</v>
      </c>
      <c r="D6009" s="4">
        <v>-2.514157907673675E-2</v>
      </c>
      <c r="E6009" s="4">
        <v>0.14828756414419991</v>
      </c>
      <c r="F6009" s="2">
        <v>5</v>
      </c>
      <c r="G6009" s="4">
        <v>0.217677907321421</v>
      </c>
      <c r="H6009" s="4">
        <v>-0.36199555176363413</v>
      </c>
    </row>
    <row r="6010" spans="1:8" x14ac:dyDescent="0.25">
      <c r="A6010" t="s">
        <v>6210</v>
      </c>
      <c r="B6010" s="3">
        <v>65.616561889648438</v>
      </c>
      <c r="C6010" s="3">
        <v>26.569999694824219</v>
      </c>
      <c r="D6010" s="4">
        <v>-1.5961672306827549E-2</v>
      </c>
      <c r="E6010" s="4">
        <v>6.878515858767198E-2</v>
      </c>
      <c r="F6010" s="2">
        <v>5</v>
      </c>
      <c r="G6010" s="4">
        <v>0.25688060590441292</v>
      </c>
      <c r="H6010" s="4">
        <v>-0.34554142987026942</v>
      </c>
    </row>
    <row r="6011" spans="1:8" x14ac:dyDescent="0.25">
      <c r="A6011" t="s">
        <v>6211</v>
      </c>
      <c r="B6011" s="3">
        <v>66.680900573730469</v>
      </c>
      <c r="C6011" s="3">
        <v>24.860000610351559</v>
      </c>
      <c r="D6011" s="4">
        <v>-5.2193867802067688E-2</v>
      </c>
      <c r="E6011" s="4">
        <v>3.4970863304725208E-2</v>
      </c>
      <c r="F6011" s="2">
        <v>5</v>
      </c>
      <c r="G6011" s="4">
        <v>0.23936668638687419</v>
      </c>
      <c r="H6011" s="4">
        <v>-0.33492573235034229</v>
      </c>
    </row>
    <row r="6012" spans="1:8" x14ac:dyDescent="0.25">
      <c r="A6012" t="s">
        <v>6212</v>
      </c>
      <c r="B6012" s="3">
        <v>70.352890014648438</v>
      </c>
      <c r="C6012" s="3">
        <v>24.020000457763668</v>
      </c>
      <c r="D6012" s="4">
        <v>-4.5181194380397027E-3</v>
      </c>
      <c r="E6012" s="4">
        <v>5.7683902514408032E-2</v>
      </c>
      <c r="F6012" s="2">
        <v>4</v>
      </c>
      <c r="G6012" s="4">
        <v>0.27791189119317278</v>
      </c>
      <c r="H6012" s="4">
        <v>-0.29830136664407142</v>
      </c>
    </row>
    <row r="6013" spans="1:8" x14ac:dyDescent="0.25">
      <c r="A6013" t="s">
        <v>6213</v>
      </c>
      <c r="B6013" s="3">
        <v>70.672195434570313</v>
      </c>
      <c r="C6013" s="3">
        <v>22.70999908447266</v>
      </c>
      <c r="D6013" s="4">
        <v>-3.3479096954197707E-2</v>
      </c>
      <c r="E6013" s="4">
        <v>7.9885798524675478E-2</v>
      </c>
      <c r="F6013" s="2">
        <v>4</v>
      </c>
      <c r="G6013" s="4">
        <v>0.30180137069948909</v>
      </c>
      <c r="H6013" s="4">
        <v>-0.29511661934036187</v>
      </c>
    </row>
    <row r="6014" spans="1:8" x14ac:dyDescent="0.25">
      <c r="A6014" t="s">
        <v>6214</v>
      </c>
      <c r="B6014" s="3">
        <v>73.120193481445313</v>
      </c>
      <c r="C6014" s="3">
        <v>21.030000686645511</v>
      </c>
      <c r="D6014" s="4">
        <v>2.919912889213228E-3</v>
      </c>
      <c r="E6014" s="4">
        <v>-2.3676889842386029E-2</v>
      </c>
      <c r="F6014" s="2">
        <v>4</v>
      </c>
      <c r="G6014" s="4">
        <v>0.36107031936053052</v>
      </c>
      <c r="H6014" s="4">
        <v>-0.27070032480587292</v>
      </c>
    </row>
    <row r="6015" spans="1:8" x14ac:dyDescent="0.25">
      <c r="A6015" t="s">
        <v>6215</v>
      </c>
      <c r="B6015" s="3">
        <v>72.907310485839844</v>
      </c>
      <c r="C6015" s="3">
        <v>21.54000091552734</v>
      </c>
      <c r="D6015" s="4">
        <v>1.9345371273406849E-2</v>
      </c>
      <c r="E6015" s="4">
        <v>-1.418761833090321E-2</v>
      </c>
      <c r="F6015" s="2">
        <v>4</v>
      </c>
      <c r="G6015" s="4">
        <v>0.35392232828961823</v>
      </c>
      <c r="H6015" s="4">
        <v>-0.27282361650078368</v>
      </c>
    </row>
    <row r="6016" spans="1:8" x14ac:dyDescent="0.25">
      <c r="A6016" t="s">
        <v>6216</v>
      </c>
      <c r="B6016" s="3">
        <v>71.523658752441406</v>
      </c>
      <c r="C6016" s="3">
        <v>21.85000038146973</v>
      </c>
      <c r="D6016" s="4">
        <v>-3.1699945577497779E-2</v>
      </c>
      <c r="E6016" s="4">
        <v>2.9203996825338141E-2</v>
      </c>
      <c r="F6016" s="2">
        <v>4</v>
      </c>
      <c r="G6016" s="4">
        <v>0.3548385325238963</v>
      </c>
      <c r="H6016" s="4">
        <v>-0.28662413741988291</v>
      </c>
    </row>
    <row r="6017" spans="1:8" x14ac:dyDescent="0.25">
      <c r="A6017" t="s">
        <v>6217</v>
      </c>
      <c r="B6017" s="3">
        <v>73.865180969238281</v>
      </c>
      <c r="C6017" s="3">
        <v>21.229999542236332</v>
      </c>
      <c r="D6017" s="4">
        <v>-2.2535780627531699E-2</v>
      </c>
      <c r="E6017" s="4">
        <v>3.2085554555364222E-2</v>
      </c>
      <c r="F6017" s="2">
        <v>4</v>
      </c>
      <c r="G6017" s="4">
        <v>0.40913702436392829</v>
      </c>
      <c r="H6017" s="4">
        <v>-0.26326983116243119</v>
      </c>
    </row>
    <row r="6018" spans="1:8" x14ac:dyDescent="0.25">
      <c r="A6018" t="s">
        <v>6218</v>
      </c>
      <c r="B6018" s="3">
        <v>75.568168640136719</v>
      </c>
      <c r="C6018" s="3">
        <v>20.569999694824219</v>
      </c>
      <c r="D6018" s="4">
        <v>-3.071646203475864E-2</v>
      </c>
      <c r="E6018" s="4">
        <v>5.6497196726413623E-2</v>
      </c>
      <c r="F6018" s="2">
        <v>4</v>
      </c>
      <c r="G6018" s="4">
        <v>0.47398486991746691</v>
      </c>
      <c r="H6018" s="4">
        <v>-0.24628425855777181</v>
      </c>
    </row>
    <row r="6019" spans="1:8" x14ac:dyDescent="0.25">
      <c r="A6019" t="s">
        <v>6219</v>
      </c>
      <c r="B6019" s="3">
        <v>77.962913513183594</v>
      </c>
      <c r="C6019" s="3">
        <v>19.469999313354489</v>
      </c>
      <c r="D6019" s="4">
        <v>2.2330539323052619E-2</v>
      </c>
      <c r="E6019" s="4">
        <v>-0.1015228774893342</v>
      </c>
      <c r="F6019" s="2">
        <v>3</v>
      </c>
      <c r="G6019" s="4">
        <v>0.52128793457545797</v>
      </c>
      <c r="H6019" s="4">
        <v>-0.22239911035272689</v>
      </c>
    </row>
    <row r="6020" spans="1:8" x14ac:dyDescent="0.25">
      <c r="A6020" t="s">
        <v>6220</v>
      </c>
      <c r="B6020" s="3">
        <v>76.259986877441406</v>
      </c>
      <c r="C6020" s="3">
        <v>21.670000076293949</v>
      </c>
      <c r="D6020" s="4">
        <v>1.3980732937044489E-3</v>
      </c>
      <c r="E6020" s="4">
        <v>-9.5977647407413658E-3</v>
      </c>
      <c r="F6020" s="2">
        <v>4</v>
      </c>
      <c r="G6020" s="4">
        <v>0.5036730028573484</v>
      </c>
      <c r="H6020" s="4">
        <v>-0.2393840741936849</v>
      </c>
    </row>
    <row r="6021" spans="1:8" x14ac:dyDescent="0.25">
      <c r="A6021" t="s">
        <v>6221</v>
      </c>
      <c r="B6021" s="3">
        <v>76.153518676757813</v>
      </c>
      <c r="C6021" s="3">
        <v>21.879999160766602</v>
      </c>
      <c r="D6021" s="4">
        <v>-1.1398694006734661E-2</v>
      </c>
      <c r="E6021" s="4">
        <v>2.1952326796083721E-2</v>
      </c>
      <c r="F6021" s="2">
        <v>4</v>
      </c>
      <c r="G6021" s="4">
        <v>0.47146502891342951</v>
      </c>
      <c r="H6021" s="4">
        <v>-0.2404459863752596</v>
      </c>
    </row>
    <row r="6022" spans="1:8" x14ac:dyDescent="0.25">
      <c r="A6022" t="s">
        <v>6222</v>
      </c>
      <c r="B6022" s="3">
        <v>77.031578063964844</v>
      </c>
      <c r="C6022" s="3">
        <v>21.409999847412109</v>
      </c>
      <c r="D6022" s="4">
        <v>-2.656405659314098E-2</v>
      </c>
      <c r="E6022" s="4">
        <v>3.2304729203852967E-2</v>
      </c>
      <c r="F6022" s="2">
        <v>4</v>
      </c>
      <c r="G6022" s="4">
        <v>0.49535085606229629</v>
      </c>
      <c r="H6022" s="4">
        <v>-0.23168823567190919</v>
      </c>
    </row>
    <row r="6023" spans="1:8" x14ac:dyDescent="0.25">
      <c r="A6023" t="s">
        <v>6223</v>
      </c>
      <c r="B6023" s="3">
        <v>79.133689880371094</v>
      </c>
      <c r="C6023" s="3">
        <v>20.739999771118161</v>
      </c>
      <c r="D6023" s="4">
        <v>5.9116533839014052E-2</v>
      </c>
      <c r="E6023" s="4">
        <v>2.7750220885712999E-2</v>
      </c>
      <c r="F6023" s="2">
        <v>4</v>
      </c>
      <c r="G6023" s="4">
        <v>0.5469443772057343</v>
      </c>
      <c r="H6023" s="4">
        <v>-0.21072180503307569</v>
      </c>
    </row>
    <row r="6024" spans="1:8" x14ac:dyDescent="0.25">
      <c r="A6024" t="s">
        <v>6224</v>
      </c>
      <c r="B6024" s="3">
        <v>74.716697692871094</v>
      </c>
      <c r="C6024" s="3">
        <v>20.180000305175781</v>
      </c>
      <c r="D6024" s="4">
        <v>-7.2654800544782683E-2</v>
      </c>
      <c r="E6024" s="4">
        <v>1.254390347074286E-2</v>
      </c>
      <c r="F6024" s="2">
        <v>4</v>
      </c>
      <c r="G6024" s="4">
        <v>0.46250042374469658</v>
      </c>
      <c r="H6024" s="4">
        <v>-0.25477681657371348</v>
      </c>
    </row>
    <row r="6025" spans="1:8" x14ac:dyDescent="0.25">
      <c r="A6025" t="s">
        <v>6225</v>
      </c>
      <c r="B6025" s="3">
        <v>80.570533752441406</v>
      </c>
      <c r="C6025" s="3">
        <v>19.930000305175781</v>
      </c>
      <c r="D6025" s="4">
        <v>1.542569926170034E-2</v>
      </c>
      <c r="E6025" s="4">
        <v>1.9959026170696111E-2</v>
      </c>
      <c r="F6025" s="2">
        <v>4</v>
      </c>
      <c r="G6025" s="4">
        <v>0.5117325406878217</v>
      </c>
      <c r="H6025" s="4">
        <v>-0.19639074654823371</v>
      </c>
    </row>
    <row r="6026" spans="1:8" x14ac:dyDescent="0.25">
      <c r="A6026" t="s">
        <v>6226</v>
      </c>
      <c r="B6026" s="3">
        <v>79.3465576171875</v>
      </c>
      <c r="C6026" s="3">
        <v>19.54000091552734</v>
      </c>
      <c r="D6026" s="4">
        <v>3.6857287502873648E-2</v>
      </c>
      <c r="E6026" s="4">
        <v>-3.5061683183834853E-2</v>
      </c>
      <c r="F6026" s="2">
        <v>3</v>
      </c>
      <c r="G6026" s="4">
        <v>0.50454069832793813</v>
      </c>
      <c r="H6026" s="4">
        <v>-0.2085986655290902</v>
      </c>
    </row>
    <row r="6027" spans="1:8" x14ac:dyDescent="0.25">
      <c r="A6027" t="s">
        <v>6227</v>
      </c>
      <c r="B6027" s="3">
        <v>76.526016235351563</v>
      </c>
      <c r="C6027" s="3">
        <v>20.25</v>
      </c>
      <c r="D6027" s="4">
        <v>-1.5742846205876179E-2</v>
      </c>
      <c r="E6027" s="4">
        <v>9.3412499971678109E-2</v>
      </c>
      <c r="F6027" s="2">
        <v>4</v>
      </c>
      <c r="G6027" s="4">
        <v>0.41622452675822141</v>
      </c>
      <c r="H6027" s="4">
        <v>-0.23673070150580741</v>
      </c>
    </row>
    <row r="6028" spans="1:8" x14ac:dyDescent="0.25">
      <c r="A6028" t="s">
        <v>6228</v>
      </c>
      <c r="B6028" s="3">
        <v>77.750022888183594</v>
      </c>
      <c r="C6028" s="3">
        <v>18.520000457763668</v>
      </c>
      <c r="D6028" s="4">
        <v>-1.8145166146506849E-2</v>
      </c>
      <c r="E6028" s="4">
        <v>1.423878563104242E-2</v>
      </c>
      <c r="F6028" s="2">
        <v>3</v>
      </c>
      <c r="G6028" s="4">
        <v>0.44225067988161793</v>
      </c>
      <c r="H6028" s="4">
        <v>-0.2245224781431002</v>
      </c>
    </row>
    <row r="6029" spans="1:8" x14ac:dyDescent="0.25">
      <c r="A6029" t="s">
        <v>6229</v>
      </c>
      <c r="B6029" s="3">
        <v>79.186882019042969</v>
      </c>
      <c r="C6029" s="3">
        <v>18.260000228881839</v>
      </c>
      <c r="D6029" s="4">
        <v>-5.3478739026819877E-3</v>
      </c>
      <c r="E6029" s="4">
        <v>-3.275080073245507E-3</v>
      </c>
      <c r="F6029" s="2">
        <v>3</v>
      </c>
      <c r="G6029" s="4">
        <v>0.51296360569647947</v>
      </c>
      <c r="H6029" s="4">
        <v>-0.21019126746733299</v>
      </c>
    </row>
    <row r="6030" spans="1:8" x14ac:dyDescent="0.25">
      <c r="A6030" t="s">
        <v>6230</v>
      </c>
      <c r="B6030" s="3">
        <v>79.612640380859375</v>
      </c>
      <c r="C6030" s="3">
        <v>18.319999694824219</v>
      </c>
      <c r="D6030" s="4">
        <v>2.3255531175645942E-2</v>
      </c>
      <c r="E6030" s="4">
        <v>-1.4523962105835951E-2</v>
      </c>
      <c r="F6030" s="2">
        <v>3</v>
      </c>
      <c r="G6030" s="4">
        <v>0.52032491719246154</v>
      </c>
      <c r="H6030" s="4">
        <v>-0.20594476017297411</v>
      </c>
    </row>
    <row r="6031" spans="1:8" x14ac:dyDescent="0.25">
      <c r="A6031" t="s">
        <v>6231</v>
      </c>
      <c r="B6031" s="3">
        <v>77.80328369140625</v>
      </c>
      <c r="C6031" s="3">
        <v>18.590000152587891</v>
      </c>
      <c r="D6031" s="4">
        <v>-1.5487739347678E-2</v>
      </c>
      <c r="E6031" s="4">
        <v>1.0326116195473739E-2</v>
      </c>
      <c r="F6031" s="2">
        <v>3</v>
      </c>
      <c r="G6031" s="4">
        <v>0.45708272031166469</v>
      </c>
      <c r="H6031" s="4">
        <v>-0.22399125571819359</v>
      </c>
    </row>
    <row r="6032" spans="1:8" x14ac:dyDescent="0.25">
      <c r="A6032" t="s">
        <v>6232</v>
      </c>
      <c r="B6032" s="3">
        <v>79.027236938476563</v>
      </c>
      <c r="C6032" s="3">
        <v>18.39999961853027</v>
      </c>
      <c r="D6032" s="4">
        <v>-2.4310160287775221E-2</v>
      </c>
      <c r="E6032" s="4">
        <v>-3.250242086569211E-3</v>
      </c>
      <c r="F6032" s="2">
        <v>3</v>
      </c>
      <c r="G6032" s="4">
        <v>0.48816191510950291</v>
      </c>
      <c r="H6032" s="4">
        <v>-0.21178356502372511</v>
      </c>
    </row>
    <row r="6033" spans="1:8" x14ac:dyDescent="0.25">
      <c r="A6033" t="s">
        <v>6233</v>
      </c>
      <c r="B6033" s="3">
        <v>80.996269226074219</v>
      </c>
      <c r="C6033" s="3">
        <v>18.45999908447266</v>
      </c>
      <c r="D6033" s="4">
        <v>-3.0573567601383519E-2</v>
      </c>
      <c r="E6033" s="4">
        <v>-4.9433624513378072E-2</v>
      </c>
      <c r="F6033" s="2">
        <v>3</v>
      </c>
      <c r="G6033" s="4">
        <v>0.5069301144703271</v>
      </c>
      <c r="H6033" s="4">
        <v>-0.19214446754026279</v>
      </c>
    </row>
    <row r="6034" spans="1:8" x14ac:dyDescent="0.25">
      <c r="A6034" t="s">
        <v>6234</v>
      </c>
      <c r="B6034" s="3">
        <v>83.550712585449219</v>
      </c>
      <c r="C6034" s="3">
        <v>19.420000076293949</v>
      </c>
      <c r="D6034" s="4">
        <v>2.2135811885686699E-2</v>
      </c>
      <c r="E6034" s="4">
        <v>-6.5897103362328013E-2</v>
      </c>
      <c r="F6034" s="2">
        <v>3</v>
      </c>
      <c r="G6034" s="4">
        <v>0.57235890326148819</v>
      </c>
      <c r="H6034" s="4">
        <v>-0.1666664891105871</v>
      </c>
    </row>
    <row r="6035" spans="1:8" x14ac:dyDescent="0.25">
      <c r="A6035" t="s">
        <v>6235</v>
      </c>
      <c r="B6035" s="3">
        <v>81.741302490234375</v>
      </c>
      <c r="C6035" s="3">
        <v>20.79000091552734</v>
      </c>
      <c r="D6035" s="4">
        <v>-3.517618892471186E-2</v>
      </c>
      <c r="E6035" s="4">
        <v>4.8940526520614869E-2</v>
      </c>
      <c r="F6035" s="2">
        <v>4</v>
      </c>
      <c r="G6035" s="4">
        <v>0.56018324660508201</v>
      </c>
      <c r="H6035" s="4">
        <v>-0.1847135173240452</v>
      </c>
    </row>
    <row r="6036" spans="1:8" x14ac:dyDescent="0.25">
      <c r="A6036" t="s">
        <v>6236</v>
      </c>
      <c r="B6036" s="3">
        <v>84.721481323242188</v>
      </c>
      <c r="C6036" s="3">
        <v>19.819999694824219</v>
      </c>
      <c r="D6036" s="4">
        <v>-3.0450754353868351E-2</v>
      </c>
      <c r="E6036" s="4">
        <v>0.13063313853280389</v>
      </c>
      <c r="F6036" s="2">
        <v>4</v>
      </c>
      <c r="G6036" s="4">
        <v>0.5951907313970306</v>
      </c>
      <c r="H6036" s="4">
        <v>-0.15498925988639861</v>
      </c>
    </row>
    <row r="6037" spans="1:8" x14ac:dyDescent="0.25">
      <c r="A6037" t="s">
        <v>6237</v>
      </c>
      <c r="B6037" s="3">
        <v>87.382339477539063</v>
      </c>
      <c r="C6037" s="3">
        <v>17.530000686645511</v>
      </c>
      <c r="D6037" s="4">
        <v>9.8402612925034827E-3</v>
      </c>
      <c r="E6037" s="4">
        <v>4.097390307633586E-2</v>
      </c>
      <c r="F6037" s="2">
        <v>3</v>
      </c>
      <c r="G6037" s="4">
        <v>0.63790530937377032</v>
      </c>
      <c r="H6037" s="4">
        <v>-0.12844990194338679</v>
      </c>
    </row>
    <row r="6038" spans="1:8" x14ac:dyDescent="0.25">
      <c r="A6038" t="s">
        <v>6238</v>
      </c>
      <c r="B6038" s="3">
        <v>86.530853271484375</v>
      </c>
      <c r="C6038" s="3">
        <v>16.840000152587891</v>
      </c>
      <c r="D6038" s="4">
        <v>2.7812762860106369E-2</v>
      </c>
      <c r="E6038" s="4">
        <v>-4.8049765732525951E-2</v>
      </c>
      <c r="F6038" s="2">
        <v>3</v>
      </c>
      <c r="G6038" s="4">
        <v>0.69640069245411085</v>
      </c>
      <c r="H6038" s="4">
        <v>-0.1369426121502538</v>
      </c>
    </row>
    <row r="6039" spans="1:8" x14ac:dyDescent="0.25">
      <c r="A6039" t="s">
        <v>6239</v>
      </c>
      <c r="B6039" s="3">
        <v>84.189315795898438</v>
      </c>
      <c r="C6039" s="3">
        <v>17.690000534057621</v>
      </c>
      <c r="D6039" s="4">
        <v>-1.262579180458467E-3</v>
      </c>
      <c r="E6039" s="4">
        <v>4.7365374382398517E-2</v>
      </c>
      <c r="F6039" s="2">
        <v>3</v>
      </c>
      <c r="G6039" s="4">
        <v>0.6447045069193218</v>
      </c>
      <c r="H6039" s="4">
        <v>-0.16029707059863091</v>
      </c>
    </row>
    <row r="6040" spans="1:8" x14ac:dyDescent="0.25">
      <c r="A6040" t="s">
        <v>6240</v>
      </c>
      <c r="B6040" s="3">
        <v>84.295745849609375</v>
      </c>
      <c r="C6040" s="3">
        <v>16.889999389648441</v>
      </c>
      <c r="D6040" s="4">
        <v>5.0764090298496267E-3</v>
      </c>
      <c r="E6040" s="4">
        <v>2.1160728823933939E-2</v>
      </c>
      <c r="F6040" s="2">
        <v>3</v>
      </c>
      <c r="G6040" s="4">
        <v>0.65863896666940636</v>
      </c>
      <c r="H6040" s="4">
        <v>-0.1592355388943695</v>
      </c>
    </row>
    <row r="6041" spans="1:8" x14ac:dyDescent="0.25">
      <c r="A6041" t="s">
        <v>6241</v>
      </c>
      <c r="B6041" s="3">
        <v>83.869987487792969</v>
      </c>
      <c r="C6041" s="3">
        <v>16.54000091552734</v>
      </c>
      <c r="D6041" s="4">
        <v>4.7813228701354396E-3</v>
      </c>
      <c r="E6041" s="4">
        <v>6.0497449887675359E-4</v>
      </c>
      <c r="F6041" s="2">
        <v>3</v>
      </c>
      <c r="G6041" s="4">
        <v>0.66860745438862978</v>
      </c>
      <c r="H6041" s="4">
        <v>-0.1634820461887283</v>
      </c>
    </row>
    <row r="6042" spans="1:8" x14ac:dyDescent="0.25">
      <c r="A6042" t="s">
        <v>6242</v>
      </c>
      <c r="B6042" s="3">
        <v>83.47088623046875</v>
      </c>
      <c r="C6042" s="3">
        <v>16.530000686645511</v>
      </c>
      <c r="D6042" s="4">
        <v>-5.389826021565125E-3</v>
      </c>
      <c r="E6042" s="4">
        <v>-2.9929589288760439E-2</v>
      </c>
      <c r="F6042" s="2">
        <v>3</v>
      </c>
      <c r="G6042" s="4">
        <v>0.63726525855846927</v>
      </c>
      <c r="H6042" s="4">
        <v>-0.1674626759365144</v>
      </c>
    </row>
    <row r="6043" spans="1:8" x14ac:dyDescent="0.25">
      <c r="A6043" t="s">
        <v>6243</v>
      </c>
      <c r="B6043" s="3">
        <v>83.9232177734375</v>
      </c>
      <c r="C6043" s="3">
        <v>17.04000091552734</v>
      </c>
      <c r="D6043" s="4">
        <v>1.545403277539581E-2</v>
      </c>
      <c r="E6043" s="4">
        <v>-1.956261574550389E-2</v>
      </c>
      <c r="F6043" s="2">
        <v>3</v>
      </c>
      <c r="G6043" s="4">
        <v>0.62976391798186326</v>
      </c>
      <c r="H6043" s="4">
        <v>-0.16295112814567231</v>
      </c>
    </row>
    <row r="6044" spans="1:8" x14ac:dyDescent="0.25">
      <c r="A6044" t="s">
        <v>6244</v>
      </c>
      <c r="B6044" s="3">
        <v>82.646003723144531</v>
      </c>
      <c r="C6044" s="3">
        <v>17.379999160766602</v>
      </c>
      <c r="D6044" s="4">
        <v>1.6360830158938629E-2</v>
      </c>
      <c r="E6044" s="4">
        <v>-5.1516975458087977E-3</v>
      </c>
      <c r="F6044" s="2">
        <v>3</v>
      </c>
      <c r="G6044" s="4">
        <v>0.57825162142073983</v>
      </c>
      <c r="H6044" s="4">
        <v>-0.1756900412650475</v>
      </c>
    </row>
    <row r="6045" spans="1:8" x14ac:dyDescent="0.25">
      <c r="A6045" t="s">
        <v>6245</v>
      </c>
      <c r="B6045" s="3">
        <v>81.31561279296875</v>
      </c>
      <c r="C6045" s="3">
        <v>17.469999313354489</v>
      </c>
      <c r="D6045" s="4">
        <v>0</v>
      </c>
      <c r="E6045" s="4">
        <v>6.9163647980623466E-3</v>
      </c>
      <c r="F6045" s="2">
        <v>3</v>
      </c>
      <c r="G6045" s="4">
        <v>0.58588555605724224</v>
      </c>
      <c r="H6045" s="4">
        <v>-0.18895933975924009</v>
      </c>
    </row>
    <row r="6046" spans="1:8" x14ac:dyDescent="0.25">
      <c r="A6046" t="s">
        <v>6246</v>
      </c>
      <c r="B6046" s="3">
        <v>81.31561279296875</v>
      </c>
      <c r="C6046" s="3">
        <v>17.35000038146973</v>
      </c>
      <c r="D6046" s="4">
        <v>2.6248561070307819E-3</v>
      </c>
      <c r="E6046" s="4">
        <v>1.7595375826005011E-2</v>
      </c>
      <c r="F6046" s="2">
        <v>3</v>
      </c>
      <c r="G6046" s="4">
        <v>0.59665670135687066</v>
      </c>
      <c r="H6046" s="4">
        <v>-0.18895933975924009</v>
      </c>
    </row>
    <row r="6047" spans="1:8" x14ac:dyDescent="0.25">
      <c r="A6047" t="s">
        <v>6247</v>
      </c>
      <c r="B6047" s="3">
        <v>81.102729797363281</v>
      </c>
      <c r="C6047" s="3">
        <v>17.04999923706055</v>
      </c>
      <c r="D6047" s="4">
        <v>-5.2221104779002214E-3</v>
      </c>
      <c r="E6047" s="4">
        <v>-2.4599560436874501E-2</v>
      </c>
      <c r="F6047" s="2">
        <v>3</v>
      </c>
      <c r="G6047" s="4">
        <v>0.64312709418464409</v>
      </c>
      <c r="H6047" s="4">
        <v>-0.1910826314541508</v>
      </c>
    </row>
    <row r="6048" spans="1:8" x14ac:dyDescent="0.25">
      <c r="A6048" t="s">
        <v>6248</v>
      </c>
      <c r="B6048" s="3">
        <v>81.528480529785156</v>
      </c>
      <c r="C6048" s="3">
        <v>17.479999542236332</v>
      </c>
      <c r="D6048" s="4">
        <v>1.9295075313709779E-2</v>
      </c>
      <c r="E6048" s="4">
        <v>-2.9966753707527879E-2</v>
      </c>
      <c r="F6048" s="2">
        <v>3</v>
      </c>
      <c r="G6048" s="4">
        <v>0.67798492340242378</v>
      </c>
      <c r="H6048" s="4">
        <v>-0.1868362002552546</v>
      </c>
    </row>
    <row r="6049" spans="1:8" x14ac:dyDescent="0.25">
      <c r="A6049" t="s">
        <v>6249</v>
      </c>
      <c r="B6049" s="3">
        <v>79.985160827636719</v>
      </c>
      <c r="C6049" s="3">
        <v>18.020000457763668</v>
      </c>
      <c r="D6049" s="4">
        <v>1.008094760445011E-2</v>
      </c>
      <c r="E6049" s="4">
        <v>2.2247450804089301E-3</v>
      </c>
      <c r="F6049" s="2">
        <v>3</v>
      </c>
      <c r="G6049" s="4">
        <v>0.62662344236303968</v>
      </c>
      <c r="H6049" s="4">
        <v>-0.20222924701713399</v>
      </c>
    </row>
    <row r="6050" spans="1:8" x14ac:dyDescent="0.25">
      <c r="A6050" t="s">
        <v>6250</v>
      </c>
      <c r="B6050" s="3">
        <v>79.186882019042969</v>
      </c>
      <c r="C6050" s="3">
        <v>17.979999542236332</v>
      </c>
      <c r="D6050" s="4">
        <v>0</v>
      </c>
      <c r="E6050" s="4">
        <v>5.5928627608190506E-3</v>
      </c>
      <c r="F6050" s="2">
        <v>3</v>
      </c>
      <c r="G6050" s="4">
        <v>0.59229486467496528</v>
      </c>
      <c r="H6050" s="4">
        <v>-0.21019126746733299</v>
      </c>
    </row>
    <row r="6051" spans="1:8" x14ac:dyDescent="0.25">
      <c r="A6051" t="s">
        <v>6251</v>
      </c>
      <c r="B6051" s="3">
        <v>79.186882019042969</v>
      </c>
      <c r="C6051" s="3">
        <v>17.879999160766602</v>
      </c>
      <c r="D6051" s="4">
        <v>2.1276396857920821E-2</v>
      </c>
      <c r="E6051" s="4">
        <v>-3.6118603981145747E-2</v>
      </c>
      <c r="F6051" s="2">
        <v>3</v>
      </c>
      <c r="G6051" s="4">
        <v>0.60021445795020756</v>
      </c>
      <c r="H6051" s="4">
        <v>-0.21019126746733299</v>
      </c>
    </row>
    <row r="6052" spans="1:8" x14ac:dyDescent="0.25">
      <c r="A6052" t="s">
        <v>6252</v>
      </c>
      <c r="B6052" s="3">
        <v>77.53717041015625</v>
      </c>
      <c r="C6052" s="3">
        <v>18.54999923706055</v>
      </c>
      <c r="D6052" s="4">
        <v>1.391756331402871E-2</v>
      </c>
      <c r="E6052" s="4">
        <v>-3.3350770150382347E-2</v>
      </c>
      <c r="F6052" s="2">
        <v>3</v>
      </c>
      <c r="G6052" s="4">
        <v>0.57940347437769812</v>
      </c>
      <c r="H6052" s="4">
        <v>-0.22664546545616041</v>
      </c>
    </row>
    <row r="6053" spans="1:8" x14ac:dyDescent="0.25">
      <c r="A6053" t="s">
        <v>6253</v>
      </c>
      <c r="B6053" s="3">
        <v>76.472854614257813</v>
      </c>
      <c r="C6053" s="3">
        <v>19.190000534057621</v>
      </c>
      <c r="D6053" s="4">
        <v>-1.9781760388228431E-2</v>
      </c>
      <c r="E6053" s="4">
        <v>5.2138835884885104E-4</v>
      </c>
      <c r="F6053" s="2">
        <v>3</v>
      </c>
      <c r="G6053" s="4">
        <v>0.6255657924824809</v>
      </c>
      <c r="H6053" s="4">
        <v>-0.23726093468969939</v>
      </c>
    </row>
    <row r="6054" spans="1:8" x14ac:dyDescent="0.25">
      <c r="A6054" t="s">
        <v>6254</v>
      </c>
      <c r="B6054" s="3">
        <v>78.016151428222656</v>
      </c>
      <c r="C6054" s="3">
        <v>19.180000305175781</v>
      </c>
      <c r="D6054" s="4">
        <v>-2.6560290581148949E-2</v>
      </c>
      <c r="E6054" s="4">
        <v>2.075568763416924E-2</v>
      </c>
      <c r="F6054" s="2">
        <v>3</v>
      </c>
      <c r="G6054" s="4">
        <v>0.63890486049912565</v>
      </c>
      <c r="H6054" s="4">
        <v>-0.2218681162142081</v>
      </c>
    </row>
    <row r="6055" spans="1:8" x14ac:dyDescent="0.25">
      <c r="A6055" t="s">
        <v>6255</v>
      </c>
      <c r="B6055" s="3">
        <v>80.144821166992188</v>
      </c>
      <c r="C6055" s="3">
        <v>18.79000091552734</v>
      </c>
      <c r="D6055" s="4">
        <v>2.032542041256535E-2</v>
      </c>
      <c r="E6055" s="4">
        <v>-1.261165330837777E-2</v>
      </c>
      <c r="F6055" s="2">
        <v>3</v>
      </c>
      <c r="G6055" s="4">
        <v>0.73903028594382869</v>
      </c>
      <c r="H6055" s="4">
        <v>-0.20063679726981651</v>
      </c>
    </row>
    <row r="6056" spans="1:8" x14ac:dyDescent="0.25">
      <c r="A6056" t="s">
        <v>6256</v>
      </c>
      <c r="B6056" s="3">
        <v>78.548294067382813</v>
      </c>
      <c r="C6056" s="3">
        <v>19.030000686645511</v>
      </c>
      <c r="D6056" s="4">
        <v>2.3578790849643871E-2</v>
      </c>
      <c r="E6056" s="4">
        <v>2.201932486212432E-2</v>
      </c>
      <c r="F6056" s="2">
        <v>3</v>
      </c>
      <c r="G6056" s="4">
        <v>0.68902869319512439</v>
      </c>
      <c r="H6056" s="4">
        <v>-0.2165605337883639</v>
      </c>
    </row>
    <row r="6057" spans="1:8" x14ac:dyDescent="0.25">
      <c r="A6057" t="s">
        <v>6257</v>
      </c>
      <c r="B6057" s="3">
        <v>76.738883972167969</v>
      </c>
      <c r="C6057" s="3">
        <v>18.620000839233398</v>
      </c>
      <c r="D6057" s="4">
        <v>-3.4558910949946679E-3</v>
      </c>
      <c r="E6057" s="4">
        <v>-6.8534214485792999E-2</v>
      </c>
      <c r="F6057" s="2">
        <v>3</v>
      </c>
      <c r="G6057" s="4">
        <v>0.62891766728508935</v>
      </c>
      <c r="H6057" s="4">
        <v>-0.23460756200182201</v>
      </c>
    </row>
    <row r="6058" spans="1:8" x14ac:dyDescent="0.25">
      <c r="A6058" t="s">
        <v>6258</v>
      </c>
      <c r="B6058" s="3">
        <v>77.0050048828125</v>
      </c>
      <c r="C6058" s="3">
        <v>19.989999771118161</v>
      </c>
      <c r="D6058" s="4">
        <v>4.3258880600131278E-2</v>
      </c>
      <c r="E6058" s="4">
        <v>-5.0001144409184128E-4</v>
      </c>
      <c r="F6058" s="2">
        <v>4</v>
      </c>
      <c r="G6058" s="4">
        <v>0.6169858814120639</v>
      </c>
      <c r="H6058" s="4">
        <v>-0.23195327616839259</v>
      </c>
    </row>
    <row r="6059" spans="1:8" x14ac:dyDescent="0.25">
      <c r="A6059" t="s">
        <v>6259</v>
      </c>
      <c r="B6059" s="3">
        <v>73.811981201171875</v>
      </c>
      <c r="C6059" s="3">
        <v>20</v>
      </c>
      <c r="D6059" s="4">
        <v>-1.770553495067095E-2</v>
      </c>
      <c r="E6059" s="4">
        <v>-2.6763954135271221E-2</v>
      </c>
      <c r="F6059" s="2">
        <v>4</v>
      </c>
      <c r="G6059" s="4">
        <v>0.57457089914027248</v>
      </c>
      <c r="H6059" s="4">
        <v>-0.26380044482363663</v>
      </c>
    </row>
    <row r="6060" spans="1:8" x14ac:dyDescent="0.25">
      <c r="A6060" t="s">
        <v>6260</v>
      </c>
      <c r="B6060" s="3">
        <v>75.142417907714844</v>
      </c>
      <c r="C6060" s="3">
        <v>20.54999923706055</v>
      </c>
      <c r="D6060" s="4">
        <v>-1.3277137900018721E-2</v>
      </c>
      <c r="E6060" s="4">
        <v>-9.1610673169922885E-3</v>
      </c>
      <c r="F6060" s="2">
        <v>4</v>
      </c>
      <c r="G6060" s="4">
        <v>0.57391656541109759</v>
      </c>
      <c r="H6060" s="4">
        <v>-0.25053068975666798</v>
      </c>
    </row>
    <row r="6061" spans="1:8" x14ac:dyDescent="0.25">
      <c r="A6061" t="s">
        <v>6261</v>
      </c>
      <c r="B6061" s="3">
        <v>76.153518676757813</v>
      </c>
      <c r="C6061" s="3">
        <v>20.739999771118161</v>
      </c>
      <c r="D6061" s="4">
        <v>2.9495598835597381E-2</v>
      </c>
      <c r="E6061" s="4">
        <v>-4.7984827609182101E-3</v>
      </c>
      <c r="F6061" s="2">
        <v>4</v>
      </c>
      <c r="G6061" s="4">
        <v>0.58471756999665647</v>
      </c>
      <c r="H6061" s="4">
        <v>-0.2404459863752596</v>
      </c>
    </row>
    <row r="6062" spans="1:8" x14ac:dyDescent="0.25">
      <c r="A6062" t="s">
        <v>6262</v>
      </c>
      <c r="B6062" s="3">
        <v>73.9716796875</v>
      </c>
      <c r="C6062" s="3">
        <v>20.840000152587891</v>
      </c>
      <c r="D6062" s="4">
        <v>-5.4421209423276551E-2</v>
      </c>
      <c r="E6062" s="4">
        <v>6.3265293213488283E-2</v>
      </c>
      <c r="F6062" s="2">
        <v>4</v>
      </c>
      <c r="G6062" s="4">
        <v>0.53506409059326732</v>
      </c>
      <c r="H6062" s="4">
        <v>-0.26220761459900588</v>
      </c>
    </row>
    <row r="6063" spans="1:8" x14ac:dyDescent="0.25">
      <c r="A6063" t="s">
        <v>6263</v>
      </c>
      <c r="B6063" s="3">
        <v>78.228996276855469</v>
      </c>
      <c r="C6063" s="3">
        <v>19.60000038146973</v>
      </c>
      <c r="D6063" s="4">
        <v>-3.9216086803869232E-2</v>
      </c>
      <c r="E6063" s="4">
        <v>-3.5587033326238689E-3</v>
      </c>
      <c r="F6063" s="2">
        <v>4</v>
      </c>
      <c r="G6063" s="4">
        <v>0.61538445178260726</v>
      </c>
      <c r="H6063" s="4">
        <v>-0.21974520499661071</v>
      </c>
    </row>
    <row r="6064" spans="1:8" x14ac:dyDescent="0.25">
      <c r="A6064" t="s">
        <v>6264</v>
      </c>
      <c r="B6064" s="3">
        <v>81.422050476074219</v>
      </c>
      <c r="C6064" s="3">
        <v>19.670000076293949</v>
      </c>
      <c r="D6064" s="4">
        <v>-1.305434039973963E-3</v>
      </c>
      <c r="E6064" s="4">
        <v>1.444046907990049E-2</v>
      </c>
      <c r="F6064" s="2">
        <v>4</v>
      </c>
      <c r="G6064" s="4">
        <v>0.64538290996774661</v>
      </c>
      <c r="H6064" s="4">
        <v>-0.18789773195951601</v>
      </c>
    </row>
    <row r="6065" spans="1:8" x14ac:dyDescent="0.25">
      <c r="A6065" t="s">
        <v>6265</v>
      </c>
      <c r="B6065" s="3">
        <v>81.528480529785156</v>
      </c>
      <c r="C6065" s="3">
        <v>19.389999389648441</v>
      </c>
      <c r="D6065" s="4">
        <v>7.8949135648205271E-3</v>
      </c>
      <c r="E6065" s="4">
        <v>-2.6606460071064039E-2</v>
      </c>
      <c r="F6065" s="2">
        <v>3</v>
      </c>
      <c r="G6065" s="4">
        <v>0.67982527844342067</v>
      </c>
      <c r="H6065" s="4">
        <v>-0.1868362002552546</v>
      </c>
    </row>
    <row r="6066" spans="1:8" x14ac:dyDescent="0.25">
      <c r="A6066" t="s">
        <v>6266</v>
      </c>
      <c r="B6066" s="3">
        <v>80.889862060546875</v>
      </c>
      <c r="C6066" s="3">
        <v>19.920000076293949</v>
      </c>
      <c r="D6066" s="4">
        <v>-2.0618616696249311E-2</v>
      </c>
      <c r="E6066" s="4">
        <v>5.1742318616839977E-2</v>
      </c>
      <c r="F6066" s="2">
        <v>4</v>
      </c>
      <c r="G6066" s="4">
        <v>0.70022423455482885</v>
      </c>
      <c r="H6066" s="4">
        <v>-0.19320577095813621</v>
      </c>
    </row>
    <row r="6067" spans="1:8" x14ac:dyDescent="0.25">
      <c r="A6067" t="s">
        <v>6267</v>
      </c>
      <c r="B6067" s="3">
        <v>82.592811584472656</v>
      </c>
      <c r="C6067" s="3">
        <v>18.940000534057621</v>
      </c>
      <c r="D6067" s="4">
        <v>-3.3623643644955403E-2</v>
      </c>
      <c r="E6067" s="4">
        <v>0</v>
      </c>
      <c r="F6067" s="2">
        <v>3</v>
      </c>
      <c r="G6067" s="4">
        <v>0.69339897566428377</v>
      </c>
      <c r="H6067" s="4">
        <v>-0.17622057883079009</v>
      </c>
    </row>
    <row r="6068" spans="1:8" x14ac:dyDescent="0.25">
      <c r="A6068" t="s">
        <v>6268</v>
      </c>
      <c r="B6068" s="3">
        <v>85.466506958007813</v>
      </c>
      <c r="C6068" s="3">
        <v>18.940000534057621</v>
      </c>
      <c r="D6068" s="4">
        <v>3.2133300324033609E-2</v>
      </c>
      <c r="E6068" s="4">
        <v>-3.6132269631349738E-2</v>
      </c>
      <c r="F6068" s="2">
        <v>3</v>
      </c>
      <c r="G6068" s="4">
        <v>0.75495121204216975</v>
      </c>
      <c r="H6068" s="4">
        <v>-0.14755838576564359</v>
      </c>
    </row>
    <row r="6069" spans="1:8" x14ac:dyDescent="0.25">
      <c r="A6069" t="s">
        <v>6269</v>
      </c>
      <c r="B6069" s="3">
        <v>82.805686950683594</v>
      </c>
      <c r="C6069" s="3">
        <v>19.64999961853027</v>
      </c>
      <c r="D6069" s="4">
        <v>-2.2612852639452341E-2</v>
      </c>
      <c r="E6069" s="4">
        <v>-5.0633104541634166E-3</v>
      </c>
      <c r="F6069" s="2">
        <v>4</v>
      </c>
      <c r="G6069" s="4">
        <v>0.65708241008194346</v>
      </c>
      <c r="H6069" s="4">
        <v>-0.17409736323134209</v>
      </c>
    </row>
    <row r="6070" spans="1:8" x14ac:dyDescent="0.25">
      <c r="A6070" t="s">
        <v>6270</v>
      </c>
      <c r="B6070" s="3">
        <v>84.721481323242188</v>
      </c>
      <c r="C6070" s="3">
        <v>19.75</v>
      </c>
      <c r="D6070" s="4">
        <v>-2.2112732614048222E-2</v>
      </c>
      <c r="E6070" s="4">
        <v>1.542412469372101E-2</v>
      </c>
      <c r="F6070" s="2">
        <v>4</v>
      </c>
      <c r="G6070" s="4">
        <v>0.70358493981633474</v>
      </c>
      <c r="H6070" s="4">
        <v>-0.15498925988639861</v>
      </c>
    </row>
    <row r="6071" spans="1:8" x14ac:dyDescent="0.25">
      <c r="A6071" t="s">
        <v>6271</v>
      </c>
      <c r="B6071" s="3">
        <v>86.63726806640625</v>
      </c>
      <c r="C6071" s="3">
        <v>19.45000076293945</v>
      </c>
      <c r="D6071" s="4">
        <v>1.1179796136638659E-2</v>
      </c>
      <c r="E6071" s="4">
        <v>6.7288338596640518E-3</v>
      </c>
      <c r="F6071" s="2">
        <v>3</v>
      </c>
      <c r="G6071" s="4">
        <v>0.67489619583730254</v>
      </c>
      <c r="H6071" s="4">
        <v>-0.13588123263691779</v>
      </c>
    </row>
    <row r="6072" spans="1:8" x14ac:dyDescent="0.25">
      <c r="A6072" t="s">
        <v>6272</v>
      </c>
      <c r="B6072" s="3">
        <v>85.679389953613281</v>
      </c>
      <c r="C6072" s="3">
        <v>19.319999694824219</v>
      </c>
      <c r="D6072" s="4">
        <v>2.1573896932840949E-2</v>
      </c>
      <c r="E6072" s="4">
        <v>-3.544687805700697E-2</v>
      </c>
      <c r="F6072" s="2">
        <v>3</v>
      </c>
      <c r="G6072" s="4">
        <v>0.6395115759746699</v>
      </c>
      <c r="H6072" s="4">
        <v>-0.14543509407073291</v>
      </c>
    </row>
    <row r="6073" spans="1:8" x14ac:dyDescent="0.25">
      <c r="A6073" t="s">
        <v>6273</v>
      </c>
      <c r="B6073" s="3">
        <v>83.869987487792969</v>
      </c>
      <c r="C6073" s="3">
        <v>20.030000686645511</v>
      </c>
      <c r="D6073" s="4">
        <v>1.2852988439589151E-2</v>
      </c>
      <c r="E6073" s="4">
        <v>0</v>
      </c>
      <c r="F6073" s="2">
        <v>4</v>
      </c>
      <c r="G6073" s="4">
        <v>0.61973249309057743</v>
      </c>
      <c r="H6073" s="4">
        <v>-0.1634820461887283</v>
      </c>
    </row>
    <row r="6074" spans="1:8" x14ac:dyDescent="0.25">
      <c r="A6074" t="s">
        <v>6274</v>
      </c>
      <c r="B6074" s="3">
        <v>82.805686950683594</v>
      </c>
      <c r="C6074" s="3">
        <v>20.030000686645511</v>
      </c>
      <c r="D6074" s="4">
        <v>2.3684363421249351E-2</v>
      </c>
      <c r="E6074" s="4">
        <v>-3.978116423570599E-3</v>
      </c>
      <c r="F6074" s="2">
        <v>4</v>
      </c>
      <c r="G6074" s="4">
        <v>0.61389934693140735</v>
      </c>
      <c r="H6074" s="4">
        <v>-0.17409736323134209</v>
      </c>
    </row>
    <row r="6075" spans="1:8" x14ac:dyDescent="0.25">
      <c r="A6075" t="s">
        <v>6275</v>
      </c>
      <c r="B6075" s="3">
        <v>80.889862060546875</v>
      </c>
      <c r="C6075" s="3">
        <v>20.110000610351559</v>
      </c>
      <c r="D6075" s="4">
        <v>5.4572611274699154E-3</v>
      </c>
      <c r="E6075" s="4">
        <v>-1.082141240433354E-2</v>
      </c>
      <c r="F6075" s="2">
        <v>4</v>
      </c>
      <c r="G6075" s="4">
        <v>0.60337588603360093</v>
      </c>
      <c r="H6075" s="4">
        <v>-0.19320577095813621</v>
      </c>
    </row>
    <row r="6076" spans="1:8" x14ac:dyDescent="0.25">
      <c r="A6076" t="s">
        <v>6276</v>
      </c>
      <c r="B6076" s="3">
        <v>80.450820922851563</v>
      </c>
      <c r="C6076" s="3">
        <v>20.329999923706051</v>
      </c>
      <c r="D6076" s="4">
        <v>-1.5146505695700309E-2</v>
      </c>
      <c r="E6076" s="4">
        <v>5.7752375130435629E-2</v>
      </c>
      <c r="F6076" s="2">
        <v>4</v>
      </c>
      <c r="G6076" s="4">
        <v>0.58713888972298278</v>
      </c>
      <c r="H6076" s="4">
        <v>-0.19758476045300541</v>
      </c>
    </row>
    <row r="6077" spans="1:8" x14ac:dyDescent="0.25">
      <c r="A6077" t="s">
        <v>6277</v>
      </c>
      <c r="B6077" s="3">
        <v>81.6881103515625</v>
      </c>
      <c r="C6077" s="3">
        <v>19.219999313354489</v>
      </c>
      <c r="D6077" s="4">
        <v>2.0611501914106881E-2</v>
      </c>
      <c r="E6077" s="4">
        <v>-8.2139502236671325E-2</v>
      </c>
      <c r="F6077" s="2">
        <v>3</v>
      </c>
      <c r="G6077" s="4">
        <v>0.60313313229457077</v>
      </c>
      <c r="H6077" s="4">
        <v>-0.1852440548897879</v>
      </c>
    </row>
    <row r="6078" spans="1:8" x14ac:dyDescent="0.25">
      <c r="A6078" t="s">
        <v>6278</v>
      </c>
      <c r="B6078" s="3">
        <v>80.038398742675781</v>
      </c>
      <c r="C6078" s="3">
        <v>20.940000534057621</v>
      </c>
      <c r="D6078" s="4">
        <v>2.6621442631709961E-2</v>
      </c>
      <c r="E6078" s="4">
        <v>-1.039694305013894E-2</v>
      </c>
      <c r="F6078" s="2">
        <v>4</v>
      </c>
      <c r="G6078" s="4">
        <v>0.58649842182560397</v>
      </c>
      <c r="H6078" s="4">
        <v>-0.2016982528786152</v>
      </c>
    </row>
    <row r="6079" spans="1:8" x14ac:dyDescent="0.25">
      <c r="A6079" t="s">
        <v>6279</v>
      </c>
      <c r="B6079" s="3">
        <v>77.962913513183594</v>
      </c>
      <c r="C6079" s="3">
        <v>21.159999847412109</v>
      </c>
      <c r="D6079" s="4">
        <v>-3.8714064150794703E-2</v>
      </c>
      <c r="E6079" s="4">
        <v>6.707009222506799E-2</v>
      </c>
      <c r="F6079" s="2">
        <v>4</v>
      </c>
      <c r="G6079" s="4">
        <v>0.56600739990334636</v>
      </c>
      <c r="H6079" s="4">
        <v>-0.22239911035272689</v>
      </c>
    </row>
    <row r="6080" spans="1:8" x14ac:dyDescent="0.25">
      <c r="A6080" t="s">
        <v>6280</v>
      </c>
      <c r="B6080" s="3">
        <v>81.102729797363281</v>
      </c>
      <c r="C6080" s="3">
        <v>19.829999923706051</v>
      </c>
      <c r="D6080" s="4">
        <v>1.9397939109216941E-2</v>
      </c>
      <c r="E6080" s="4">
        <v>1.4841299620834031E-2</v>
      </c>
      <c r="F6080" s="2">
        <v>4</v>
      </c>
      <c r="G6080" s="4">
        <v>0.63169185063299205</v>
      </c>
      <c r="H6080" s="4">
        <v>-0.1910826314541508</v>
      </c>
    </row>
    <row r="6081" spans="1:8" x14ac:dyDescent="0.25">
      <c r="A6081" t="s">
        <v>6281</v>
      </c>
      <c r="B6081" s="3">
        <v>79.559440612792969</v>
      </c>
      <c r="C6081" s="3">
        <v>19.54000091552734</v>
      </c>
      <c r="D6081" s="4">
        <v>1.960776836750644E-2</v>
      </c>
      <c r="E6081" s="4">
        <v>-8.1218193510483871E-3</v>
      </c>
      <c r="F6081" s="2">
        <v>3</v>
      </c>
      <c r="G6081" s="4">
        <v>0.59042582720935877</v>
      </c>
      <c r="H6081" s="4">
        <v>-0.20647537383417949</v>
      </c>
    </row>
    <row r="6082" spans="1:8" x14ac:dyDescent="0.25">
      <c r="A6082" t="s">
        <v>6282</v>
      </c>
      <c r="B6082" s="3">
        <v>78.029457092285156</v>
      </c>
      <c r="C6082" s="3">
        <v>19.70000076293945</v>
      </c>
      <c r="D6082" s="4">
        <v>-2.509972315724851E-2</v>
      </c>
      <c r="E6082" s="4">
        <v>-2.907836993424584E-2</v>
      </c>
      <c r="F6082" s="2">
        <v>4</v>
      </c>
      <c r="G6082" s="4">
        <v>0.5795863088517883</v>
      </c>
      <c r="H6082" s="4">
        <v>-0.22173540572730979</v>
      </c>
    </row>
    <row r="6083" spans="1:8" x14ac:dyDescent="0.25">
      <c r="A6083" t="s">
        <v>6283</v>
      </c>
      <c r="B6083" s="3">
        <v>80.038398742675781</v>
      </c>
      <c r="C6083" s="3">
        <v>20.29000091552734</v>
      </c>
      <c r="D6083" s="4">
        <v>1.211347471750268E-2</v>
      </c>
      <c r="E6083" s="4">
        <v>-6.9265980476098776E-2</v>
      </c>
      <c r="F6083" s="2">
        <v>4</v>
      </c>
      <c r="G6083" s="4">
        <v>0.63123680308285124</v>
      </c>
      <c r="H6083" s="4">
        <v>-0.2016982528786152</v>
      </c>
    </row>
    <row r="6084" spans="1:8" x14ac:dyDescent="0.25">
      <c r="A6084" t="s">
        <v>6284</v>
      </c>
      <c r="B6084" s="3">
        <v>79.080459594726563</v>
      </c>
      <c r="C6084" s="3">
        <v>21.79999923706055</v>
      </c>
      <c r="D6084" s="4">
        <v>-1.1968494660031911E-2</v>
      </c>
      <c r="E6084" s="4">
        <v>-2.8953296382596579E-2</v>
      </c>
      <c r="F6084" s="2">
        <v>4</v>
      </c>
      <c r="G6084" s="4">
        <v>0.63656391229889087</v>
      </c>
      <c r="H6084" s="4">
        <v>-0.2112527230761316</v>
      </c>
    </row>
    <row r="6085" spans="1:8" x14ac:dyDescent="0.25">
      <c r="A6085" t="s">
        <v>6285</v>
      </c>
      <c r="B6085" s="3">
        <v>80.038398742675781</v>
      </c>
      <c r="C6085" s="3">
        <v>22.45000076293945</v>
      </c>
      <c r="D6085" s="4">
        <v>2.7322861895352709E-2</v>
      </c>
      <c r="E6085" s="4">
        <v>4.9239305998312064E-3</v>
      </c>
      <c r="F6085" s="2">
        <v>4</v>
      </c>
      <c r="G6085" s="4">
        <v>0.67904012898662858</v>
      </c>
      <c r="H6085" s="4">
        <v>-0.2016982528786152</v>
      </c>
    </row>
    <row r="6086" spans="1:8" x14ac:dyDescent="0.25">
      <c r="A6086" t="s">
        <v>6286</v>
      </c>
      <c r="B6086" s="3">
        <v>77.909683227539063</v>
      </c>
      <c r="C6086" s="3">
        <v>22.340000152587891</v>
      </c>
      <c r="D6086" s="4">
        <v>-3.9370395765988442E-2</v>
      </c>
      <c r="E6086" s="4">
        <v>1.5454552390358639E-2</v>
      </c>
      <c r="F6086" s="2">
        <v>4</v>
      </c>
      <c r="G6086" s="4">
        <v>0.67314269872872301</v>
      </c>
      <c r="H6086" s="4">
        <v>-0.2229300283957828</v>
      </c>
    </row>
    <row r="6087" spans="1:8" x14ac:dyDescent="0.25">
      <c r="A6087" t="s">
        <v>6287</v>
      </c>
      <c r="B6087" s="3">
        <v>81.102729797363281</v>
      </c>
      <c r="C6087" s="3">
        <v>22</v>
      </c>
      <c r="D6087" s="4">
        <v>-3.6662443082659313E-2</v>
      </c>
      <c r="E6087" s="4">
        <v>6.7442957228749378E-2</v>
      </c>
      <c r="F6087" s="2">
        <v>4</v>
      </c>
      <c r="G6087" s="4">
        <v>0.73947869787211906</v>
      </c>
      <c r="H6087" s="4">
        <v>-0.1910826314541508</v>
      </c>
    </row>
    <row r="6088" spans="1:8" x14ac:dyDescent="0.25">
      <c r="A6088" t="s">
        <v>6288</v>
      </c>
      <c r="B6088" s="3">
        <v>84.189315795898438</v>
      </c>
      <c r="C6088" s="3">
        <v>20.610000610351559</v>
      </c>
      <c r="D6088" s="4">
        <v>1.280454270775278E-2</v>
      </c>
      <c r="E6088" s="4">
        <v>-1.293096557792806E-2</v>
      </c>
      <c r="F6088" s="2">
        <v>4</v>
      </c>
      <c r="G6088" s="4">
        <v>0.76982266267415778</v>
      </c>
      <c r="H6088" s="4">
        <v>-0.16029707059863091</v>
      </c>
    </row>
    <row r="6089" spans="1:8" x14ac:dyDescent="0.25">
      <c r="A6089" t="s">
        <v>6289</v>
      </c>
      <c r="B6089" s="3">
        <v>83.12493896484375</v>
      </c>
      <c r="C6089" s="3">
        <v>20.879999160766602</v>
      </c>
      <c r="D6089" s="4">
        <v>-3.8269364539834649E-3</v>
      </c>
      <c r="E6089" s="4">
        <v>1.211827485070582E-2</v>
      </c>
      <c r="F6089" s="2">
        <v>4</v>
      </c>
      <c r="G6089" s="4">
        <v>0.77499956013364124</v>
      </c>
      <c r="H6089" s="4">
        <v>-0.17091314859587131</v>
      </c>
    </row>
    <row r="6090" spans="1:8" x14ac:dyDescent="0.25">
      <c r="A6090" t="s">
        <v>6290</v>
      </c>
      <c r="B6090" s="3">
        <v>83.44427490234375</v>
      </c>
      <c r="C6090" s="3">
        <v>20.629999160766602</v>
      </c>
      <c r="D6090" s="4">
        <v>3.9788232144541302E-2</v>
      </c>
      <c r="E6090" s="4">
        <v>6.3414224764195559E-3</v>
      </c>
      <c r="F6090" s="2">
        <v>4</v>
      </c>
      <c r="G6090" s="4">
        <v>0.72806109607581004</v>
      </c>
      <c r="H6090" s="4">
        <v>-0.1677280969103111</v>
      </c>
    </row>
    <row r="6091" spans="1:8" x14ac:dyDescent="0.25">
      <c r="A6091" t="s">
        <v>6291</v>
      </c>
      <c r="B6091" s="3">
        <v>80.251220703125</v>
      </c>
      <c r="C6091" s="3">
        <v>20.5</v>
      </c>
      <c r="D6091" s="4">
        <v>5.3327512125711518E-3</v>
      </c>
      <c r="E6091" s="4">
        <v>-8.7040765241541695E-3</v>
      </c>
      <c r="F6091" s="2">
        <v>4</v>
      </c>
      <c r="G6091" s="4">
        <v>0.71169075198242004</v>
      </c>
      <c r="H6091" s="4">
        <v>-0.19957556994740591</v>
      </c>
    </row>
    <row r="6092" spans="1:8" x14ac:dyDescent="0.25">
      <c r="A6092" t="s">
        <v>6292</v>
      </c>
      <c r="B6092" s="3">
        <v>79.825531005859375</v>
      </c>
      <c r="C6092" s="3">
        <v>20.680000305175781</v>
      </c>
      <c r="D6092" s="4">
        <v>1.763939459605823E-2</v>
      </c>
      <c r="E6092" s="4">
        <v>-3.7243913133587443E-2</v>
      </c>
      <c r="F6092" s="2">
        <v>4</v>
      </c>
      <c r="G6092" s="4">
        <v>0.71037675511387577</v>
      </c>
      <c r="H6092" s="4">
        <v>-0.20382139238260069</v>
      </c>
    </row>
    <row r="6093" spans="1:8" x14ac:dyDescent="0.25">
      <c r="A6093" t="s">
        <v>6293</v>
      </c>
      <c r="B6093" s="3">
        <v>78.441864013671875</v>
      </c>
      <c r="C6093" s="3">
        <v>21.479999542236332</v>
      </c>
      <c r="D6093" s="4">
        <v>-2.2546157847822879E-2</v>
      </c>
      <c r="E6093" s="4">
        <v>-8.7679064784808025E-3</v>
      </c>
      <c r="F6093" s="2">
        <v>4</v>
      </c>
      <c r="G6093" s="4">
        <v>0.69938028967967902</v>
      </c>
      <c r="H6093" s="4">
        <v>-0.21762206549262531</v>
      </c>
    </row>
    <row r="6094" spans="1:8" x14ac:dyDescent="0.25">
      <c r="A6094" t="s">
        <v>6294</v>
      </c>
      <c r="B6094" s="3">
        <v>80.251220703125</v>
      </c>
      <c r="C6094" s="3">
        <v>21.670000076293949</v>
      </c>
      <c r="D6094" s="4">
        <v>3.8566630878383412E-2</v>
      </c>
      <c r="E6094" s="4">
        <v>-2.9121847106521329E-2</v>
      </c>
      <c r="F6094" s="2">
        <v>4</v>
      </c>
      <c r="G6094" s="4">
        <v>0.82787744360307758</v>
      </c>
      <c r="H6094" s="4">
        <v>-0.19957556994740591</v>
      </c>
    </row>
    <row r="6095" spans="1:8" x14ac:dyDescent="0.25">
      <c r="A6095" t="s">
        <v>6295</v>
      </c>
      <c r="B6095" s="3">
        <v>77.271133422851563</v>
      </c>
      <c r="C6095" s="3">
        <v>22.319999694824219</v>
      </c>
      <c r="D6095" s="4">
        <v>-3.1999756854988133E-2</v>
      </c>
      <c r="E6095" s="4">
        <v>8.1300953088525585E-3</v>
      </c>
      <c r="F6095" s="2">
        <v>4</v>
      </c>
      <c r="G6095" s="4">
        <v>0.78625328030466246</v>
      </c>
      <c r="H6095" s="4">
        <v>-0.22929891423950041</v>
      </c>
    </row>
    <row r="6096" spans="1:8" x14ac:dyDescent="0.25">
      <c r="A6096" t="s">
        <v>6296</v>
      </c>
      <c r="B6096" s="3">
        <v>79.825531005859375</v>
      </c>
      <c r="C6096" s="3">
        <v>22.139999389648441</v>
      </c>
      <c r="D6096" s="4">
        <v>5.3625011578650739E-3</v>
      </c>
      <c r="E6096" s="4">
        <v>-2.7668030542372209E-2</v>
      </c>
      <c r="F6096" s="2">
        <v>4</v>
      </c>
      <c r="G6096" s="4">
        <v>0.81050169306929587</v>
      </c>
      <c r="H6096" s="4">
        <v>-0.20382139238260069</v>
      </c>
    </row>
    <row r="6097" spans="1:8" x14ac:dyDescent="0.25">
      <c r="A6097" t="s">
        <v>6297</v>
      </c>
      <c r="B6097" s="3">
        <v>79.399749755859375</v>
      </c>
      <c r="C6097" s="3">
        <v>22.770000457763668</v>
      </c>
      <c r="D6097" s="4">
        <v>-4.6706554755583376E-3</v>
      </c>
      <c r="E6097" s="4">
        <v>1.2900396860884291E-2</v>
      </c>
      <c r="F6097" s="2">
        <v>4</v>
      </c>
      <c r="G6097" s="4">
        <v>0.77355104077481407</v>
      </c>
      <c r="H6097" s="4">
        <v>-0.2080681279633475</v>
      </c>
    </row>
    <row r="6098" spans="1:8" x14ac:dyDescent="0.25">
      <c r="A6098" t="s">
        <v>6298</v>
      </c>
      <c r="B6098" s="3">
        <v>79.7723388671875</v>
      </c>
      <c r="C6098" s="3">
        <v>22.479999542236332</v>
      </c>
      <c r="D6098" s="4">
        <v>2.671250249045487E-2</v>
      </c>
      <c r="E6098" s="4">
        <v>-2.4728837904157249E-2</v>
      </c>
      <c r="F6098" s="2">
        <v>4</v>
      </c>
      <c r="G6098" s="4">
        <v>0.76145836930766708</v>
      </c>
      <c r="H6098" s="4">
        <v>-0.20435192994834339</v>
      </c>
    </row>
    <row r="6099" spans="1:8" x14ac:dyDescent="0.25">
      <c r="A6099" t="s">
        <v>6299</v>
      </c>
      <c r="B6099" s="3">
        <v>77.696861267089844</v>
      </c>
      <c r="C6099" s="3">
        <v>23.04999923706055</v>
      </c>
      <c r="D6099" s="4">
        <v>-2.78004161298776E-2</v>
      </c>
      <c r="E6099" s="4">
        <v>1.497138556999578E-2</v>
      </c>
      <c r="F6099" s="2">
        <v>4</v>
      </c>
      <c r="G6099" s="4">
        <v>0.74432618589294242</v>
      </c>
      <c r="H6099" s="4">
        <v>-0.2250527113269922</v>
      </c>
    </row>
    <row r="6100" spans="1:8" x14ac:dyDescent="0.25">
      <c r="A6100" t="s">
        <v>6300</v>
      </c>
      <c r="B6100" s="3">
        <v>79.918632507324219</v>
      </c>
      <c r="C6100" s="3">
        <v>22.70999908447266</v>
      </c>
      <c r="D6100" s="4">
        <v>2.503220661925543E-3</v>
      </c>
      <c r="E6100" s="4">
        <v>5.7262549741575519E-2</v>
      </c>
      <c r="F6100" s="2">
        <v>4</v>
      </c>
      <c r="G6100" s="4">
        <v>0.74927190870135907</v>
      </c>
      <c r="H6100" s="4">
        <v>-0.20289279945162561</v>
      </c>
    </row>
    <row r="6101" spans="1:8" x14ac:dyDescent="0.25">
      <c r="A6101" t="s">
        <v>6301</v>
      </c>
      <c r="B6101" s="3">
        <v>79.719078063964844</v>
      </c>
      <c r="C6101" s="3">
        <v>21.479999542236332</v>
      </c>
      <c r="D6101" s="4">
        <v>7.1531091401140889E-2</v>
      </c>
      <c r="E6101" s="4">
        <v>-3.9356039539097283E-2</v>
      </c>
      <c r="F6101" s="2">
        <v>4</v>
      </c>
      <c r="G6101" s="4">
        <v>0.78121326407318414</v>
      </c>
      <c r="H6101" s="4">
        <v>-0.20488315237325011</v>
      </c>
    </row>
    <row r="6102" spans="1:8" x14ac:dyDescent="0.25">
      <c r="A6102" t="s">
        <v>6302</v>
      </c>
      <c r="B6102" s="3">
        <v>74.397354125976563</v>
      </c>
      <c r="C6102" s="3">
        <v>22.360000610351559</v>
      </c>
      <c r="D6102" s="4">
        <v>5.1127648377821799E-2</v>
      </c>
      <c r="E6102" s="4">
        <v>-5.4545413487785847E-2</v>
      </c>
      <c r="F6102" s="2">
        <v>4</v>
      </c>
      <c r="G6102" s="4">
        <v>0.71323442987322316</v>
      </c>
      <c r="H6102" s="4">
        <v>-0.25796194435473629</v>
      </c>
    </row>
    <row r="6103" spans="1:8" x14ac:dyDescent="0.25">
      <c r="A6103" t="s">
        <v>6303</v>
      </c>
      <c r="B6103" s="3">
        <v>70.778610229492188</v>
      </c>
      <c r="C6103" s="3">
        <v>23.64999961853027</v>
      </c>
      <c r="D6103" s="4">
        <v>-2.848814200999028E-2</v>
      </c>
      <c r="E6103" s="4">
        <v>1.2700583501692451E-3</v>
      </c>
      <c r="F6103" s="2">
        <v>4</v>
      </c>
      <c r="G6103" s="4">
        <v>0.60676472791402847</v>
      </c>
      <c r="H6103" s="4">
        <v>-0.29405523982702592</v>
      </c>
    </row>
    <row r="6104" spans="1:8" x14ac:dyDescent="0.25">
      <c r="A6104" t="s">
        <v>6304</v>
      </c>
      <c r="B6104" s="3">
        <v>72.854087829589844</v>
      </c>
      <c r="C6104" s="3">
        <v>23.620000839233398</v>
      </c>
      <c r="D6104" s="4">
        <v>0.10048263147844221</v>
      </c>
      <c r="E6104" s="4">
        <v>-3.4736350550578332E-2</v>
      </c>
      <c r="F6104" s="2">
        <v>4</v>
      </c>
      <c r="G6104" s="4">
        <v>0.68181867816395614</v>
      </c>
      <c r="H6104" s="4">
        <v>-0.27335445844837702</v>
      </c>
    </row>
    <row r="6105" spans="1:8" x14ac:dyDescent="0.25">
      <c r="A6105" t="s">
        <v>6305</v>
      </c>
      <c r="B6105" s="3">
        <v>66.201942443847656</v>
      </c>
      <c r="C6105" s="3">
        <v>24.469999313354489</v>
      </c>
      <c r="D6105" s="4">
        <v>0</v>
      </c>
      <c r="E6105" s="4">
        <v>-4.4752079207890372E-3</v>
      </c>
      <c r="F6105" s="2">
        <v>5</v>
      </c>
      <c r="G6105" s="4">
        <v>0.49429437589957609</v>
      </c>
      <c r="H6105" s="4">
        <v>-0.33970285330590649</v>
      </c>
    </row>
    <row r="6106" spans="1:8" x14ac:dyDescent="0.25">
      <c r="A6106" t="s">
        <v>6306</v>
      </c>
      <c r="B6106" s="3">
        <v>66.201942443847656</v>
      </c>
      <c r="C6106" s="3">
        <v>24.579999923706051</v>
      </c>
      <c r="D6106" s="4">
        <v>-2.2012774259427711E-2</v>
      </c>
      <c r="E6106" s="4">
        <v>1.0690799019095859E-2</v>
      </c>
      <c r="F6106" s="2">
        <v>5</v>
      </c>
      <c r="G6106" s="4">
        <v>0.51892494291485591</v>
      </c>
      <c r="H6106" s="4">
        <v>-0.33970285330590649</v>
      </c>
    </row>
    <row r="6107" spans="1:8" x14ac:dyDescent="0.25">
      <c r="A6107" t="s">
        <v>6307</v>
      </c>
      <c r="B6107" s="3">
        <v>67.692031860351563</v>
      </c>
      <c r="C6107" s="3">
        <v>24.319999694824219</v>
      </c>
      <c r="D6107" s="4">
        <v>6.2656519733515825E-2</v>
      </c>
      <c r="E6107" s="4">
        <v>-5.9915001705701958E-2</v>
      </c>
      <c r="F6107" s="2">
        <v>4</v>
      </c>
      <c r="G6107" s="4">
        <v>0.55169243207750585</v>
      </c>
      <c r="H6107" s="4">
        <v>-0.32484072458708318</v>
      </c>
    </row>
    <row r="6108" spans="1:8" x14ac:dyDescent="0.25">
      <c r="A6108" t="s">
        <v>6308</v>
      </c>
      <c r="B6108" s="3">
        <v>63.700763702392578</v>
      </c>
      <c r="C6108" s="3">
        <v>25.870000839233398</v>
      </c>
      <c r="D6108" s="4">
        <v>-8.3460761773619496E-2</v>
      </c>
      <c r="E6108" s="4">
        <v>-4.9999677217923422E-3</v>
      </c>
      <c r="F6108" s="2">
        <v>5</v>
      </c>
      <c r="G6108" s="4">
        <v>0.500940988371257</v>
      </c>
      <c r="H6108" s="4">
        <v>-0.36464957126294423</v>
      </c>
    </row>
    <row r="6109" spans="1:8" x14ac:dyDescent="0.25">
      <c r="A6109" t="s">
        <v>6309</v>
      </c>
      <c r="B6109" s="3">
        <v>69.50140380859375</v>
      </c>
      <c r="C6109" s="3">
        <v>26</v>
      </c>
      <c r="D6109" s="4">
        <v>-7.6519217994652777E-4</v>
      </c>
      <c r="E6109" s="4">
        <v>2.2012557161415369E-2</v>
      </c>
      <c r="F6109" s="2">
        <v>5</v>
      </c>
      <c r="G6109" s="4">
        <v>0.58398957695683973</v>
      </c>
      <c r="H6109" s="4">
        <v>-0.3067940768509384</v>
      </c>
    </row>
    <row r="6110" spans="1:8" x14ac:dyDescent="0.25">
      <c r="A6110" t="s">
        <v>6310</v>
      </c>
      <c r="B6110" s="3">
        <v>69.55462646484375</v>
      </c>
      <c r="C6110" s="3">
        <v>25.440000534057621</v>
      </c>
      <c r="D6110" s="4">
        <v>-4.7376405934383532E-2</v>
      </c>
      <c r="E6110" s="4">
        <v>6.1769678887178207E-2</v>
      </c>
      <c r="F6110" s="2">
        <v>5</v>
      </c>
      <c r="G6110" s="4">
        <v>0.54491684645041549</v>
      </c>
      <c r="H6110" s="4">
        <v>-0.30626323490334512</v>
      </c>
    </row>
    <row r="6111" spans="1:8" x14ac:dyDescent="0.25">
      <c r="A6111" t="s">
        <v>6311</v>
      </c>
      <c r="B6111" s="3">
        <v>73.013755798339844</v>
      </c>
      <c r="C6111" s="3">
        <v>23.95999908447266</v>
      </c>
      <c r="D6111" s="4">
        <v>-3.5839547361193769E-2</v>
      </c>
      <c r="E6111" s="4">
        <v>-8.3404746227977444E-4</v>
      </c>
      <c r="F6111" s="2">
        <v>4</v>
      </c>
      <c r="G6111" s="4">
        <v>0.60679298186702479</v>
      </c>
      <c r="H6111" s="4">
        <v>-0.27176193260559689</v>
      </c>
    </row>
    <row r="6112" spans="1:8" x14ac:dyDescent="0.25">
      <c r="A6112" t="s">
        <v>6312</v>
      </c>
      <c r="B6112" s="3">
        <v>75.727806091308594</v>
      </c>
      <c r="C6112" s="3">
        <v>23.979999542236332</v>
      </c>
      <c r="D6112" s="4">
        <v>-2.0646956656270029E-2</v>
      </c>
      <c r="E6112" s="4">
        <v>-1.47904933481805E-2</v>
      </c>
      <c r="F6112" s="2">
        <v>4</v>
      </c>
      <c r="G6112" s="4">
        <v>0.62072860978993538</v>
      </c>
      <c r="H6112" s="4">
        <v>-0.2446920370968424</v>
      </c>
    </row>
    <row r="6113" spans="1:8" x14ac:dyDescent="0.25">
      <c r="A6113" t="s">
        <v>6313</v>
      </c>
      <c r="B6113" s="3">
        <v>77.324317932128906</v>
      </c>
      <c r="C6113" s="3">
        <v>24.340000152587891</v>
      </c>
      <c r="D6113" s="4">
        <v>2.8308729641039369E-2</v>
      </c>
      <c r="E6113" s="4">
        <v>-2.091715386149862E-2</v>
      </c>
      <c r="F6113" s="2">
        <v>4</v>
      </c>
      <c r="G6113" s="4">
        <v>0.67782931904904076</v>
      </c>
      <c r="H6113" s="4">
        <v>-0.22876845276922039</v>
      </c>
    </row>
    <row r="6114" spans="1:8" x14ac:dyDescent="0.25">
      <c r="A6114" t="s">
        <v>6314</v>
      </c>
      <c r="B6114" s="3">
        <v>75.195625305175781</v>
      </c>
      <c r="C6114" s="3">
        <v>24.860000610351559</v>
      </c>
      <c r="D6114" s="4">
        <v>4.3575004576739129E-2</v>
      </c>
      <c r="E6114" s="4">
        <v>-4.5681330578160262E-2</v>
      </c>
      <c r="F6114" s="2">
        <v>5</v>
      </c>
      <c r="G6114" s="4">
        <v>0.62437049930643984</v>
      </c>
      <c r="H6114" s="4">
        <v>-0.25</v>
      </c>
    </row>
    <row r="6115" spans="1:8" x14ac:dyDescent="0.25">
      <c r="A6115" t="s">
        <v>6315</v>
      </c>
      <c r="B6115" s="3">
        <v>72.055793762207031</v>
      </c>
      <c r="C6115" s="3">
        <v>26.04999923706055</v>
      </c>
      <c r="D6115" s="4">
        <v>0</v>
      </c>
      <c r="E6115" s="4">
        <v>-6.1599458851667621E-2</v>
      </c>
      <c r="F6115" s="2">
        <v>5</v>
      </c>
      <c r="G6115" s="4">
        <v>0.58455170233873499</v>
      </c>
      <c r="H6115" s="4">
        <v>-0.28131663108950128</v>
      </c>
    </row>
    <row r="6116" spans="1:8" x14ac:dyDescent="0.25">
      <c r="A6116" t="s">
        <v>6316</v>
      </c>
      <c r="B6116" s="3">
        <v>72.055793762207031</v>
      </c>
      <c r="C6116" s="3">
        <v>27.760000228881839</v>
      </c>
      <c r="D6116" s="4">
        <v>6.1128050989890159E-2</v>
      </c>
      <c r="E6116" s="4">
        <v>-7.0639456011669655E-2</v>
      </c>
      <c r="F6116" s="2">
        <v>5</v>
      </c>
      <c r="G6116" s="4">
        <v>0.55453417741874822</v>
      </c>
      <c r="H6116" s="4">
        <v>-0.28131663108950128</v>
      </c>
    </row>
    <row r="6117" spans="1:8" x14ac:dyDescent="0.25">
      <c r="A6117" t="s">
        <v>6317</v>
      </c>
      <c r="B6117" s="3">
        <v>67.904899597167969</v>
      </c>
      <c r="C6117" s="3">
        <v>29.870000839233398</v>
      </c>
      <c r="D6117" s="4">
        <v>-7.2674617593177837E-2</v>
      </c>
      <c r="E6117" s="4">
        <v>3.2492240723877457E-2</v>
      </c>
      <c r="F6117" s="2">
        <v>5</v>
      </c>
      <c r="G6117" s="4">
        <v>0.43774653029197358</v>
      </c>
      <c r="H6117" s="4">
        <v>-0.32271758508309778</v>
      </c>
    </row>
    <row r="6118" spans="1:8" x14ac:dyDescent="0.25">
      <c r="A6118" t="s">
        <v>6318</v>
      </c>
      <c r="B6118" s="3">
        <v>73.226615905761719</v>
      </c>
      <c r="C6118" s="3">
        <v>28.930000305175781</v>
      </c>
      <c r="D6118" s="4">
        <v>-2.1337143860485571E-2</v>
      </c>
      <c r="E6118" s="4">
        <v>2.5886507889591789E-2</v>
      </c>
      <c r="F6118" s="2">
        <v>5</v>
      </c>
      <c r="G6118" s="4">
        <v>0.58251904208219374</v>
      </c>
      <c r="H6118" s="4">
        <v>-0.26963886919707408</v>
      </c>
    </row>
    <row r="6119" spans="1:8" x14ac:dyDescent="0.25">
      <c r="A6119" t="s">
        <v>6319</v>
      </c>
      <c r="B6119" s="3">
        <v>74.823127746582031</v>
      </c>
      <c r="C6119" s="3">
        <v>28.20000076293945</v>
      </c>
      <c r="D6119" s="4">
        <v>-3.8960485363702779E-2</v>
      </c>
      <c r="E6119" s="4">
        <v>2.433708897867759E-2</v>
      </c>
      <c r="F6119" s="2">
        <v>5</v>
      </c>
      <c r="G6119" s="4">
        <v>0.64252362216428316</v>
      </c>
      <c r="H6119" s="4">
        <v>-0.25371528486945222</v>
      </c>
    </row>
    <row r="6120" spans="1:8" x14ac:dyDescent="0.25">
      <c r="A6120" t="s">
        <v>6320</v>
      </c>
      <c r="B6120" s="3">
        <v>77.856452941894531</v>
      </c>
      <c r="C6120" s="3">
        <v>27.530000686645511</v>
      </c>
      <c r="D6120" s="4">
        <v>2.379227276083595E-2</v>
      </c>
      <c r="E6120" s="4">
        <v>-0.1052973585608339</v>
      </c>
      <c r="F6120" s="2">
        <v>5</v>
      </c>
      <c r="G6120" s="4">
        <v>0.72625304859611273</v>
      </c>
      <c r="H6120" s="4">
        <v>-0.22346094643883879</v>
      </c>
    </row>
    <row r="6121" spans="1:8" x14ac:dyDescent="0.25">
      <c r="A6121" t="s">
        <v>6321</v>
      </c>
      <c r="B6121" s="3">
        <v>76.047119140625</v>
      </c>
      <c r="C6121" s="3">
        <v>30.770000457763668</v>
      </c>
      <c r="D6121" s="4">
        <v>2.104211660569844E-3</v>
      </c>
      <c r="E6121" s="4">
        <v>-2.718933688969738E-2</v>
      </c>
      <c r="F6121" s="2">
        <v>5</v>
      </c>
      <c r="G6121" s="4">
        <v>0.71035340000938607</v>
      </c>
      <c r="H6121" s="4">
        <v>-0.24150721369767031</v>
      </c>
    </row>
    <row r="6122" spans="1:8" x14ac:dyDescent="0.25">
      <c r="A6122" t="s">
        <v>6322</v>
      </c>
      <c r="B6122" s="3">
        <v>75.887435913085938</v>
      </c>
      <c r="C6122" s="3">
        <v>31.629999160766602</v>
      </c>
      <c r="D6122" s="4">
        <v>-1.109539277885296E-2</v>
      </c>
      <c r="E6122" s="4">
        <v>0.1098245319567228</v>
      </c>
      <c r="F6122" s="2">
        <v>5</v>
      </c>
      <c r="G6122" s="4">
        <v>0.64475167629866648</v>
      </c>
      <c r="H6122" s="4">
        <v>-0.24309989173137569</v>
      </c>
    </row>
    <row r="6123" spans="1:8" x14ac:dyDescent="0.25">
      <c r="A6123" t="s">
        <v>6323</v>
      </c>
      <c r="B6123" s="3">
        <v>76.738883972167969</v>
      </c>
      <c r="C6123" s="3">
        <v>28.5</v>
      </c>
      <c r="D6123" s="4">
        <v>-5.7517177183868513E-2</v>
      </c>
      <c r="E6123" s="4">
        <v>0.1012365117540364</v>
      </c>
      <c r="F6123" s="2">
        <v>5</v>
      </c>
      <c r="G6123" s="4">
        <v>0.7136064607286412</v>
      </c>
      <c r="H6123" s="4">
        <v>-0.23460756200182201</v>
      </c>
    </row>
    <row r="6124" spans="1:8" x14ac:dyDescent="0.25">
      <c r="A6124" t="s">
        <v>6324</v>
      </c>
      <c r="B6124" s="3">
        <v>81.422050476074219</v>
      </c>
      <c r="C6124" s="3">
        <v>25.879999160766602</v>
      </c>
      <c r="D6124" s="4">
        <v>9.2352418219956434E-3</v>
      </c>
      <c r="E6124" s="4">
        <v>-1.2213801253987079E-2</v>
      </c>
      <c r="F6124" s="2">
        <v>5</v>
      </c>
      <c r="G6124" s="4">
        <v>0.78947446081987516</v>
      </c>
      <c r="H6124" s="4">
        <v>-0.18789773195951601</v>
      </c>
    </row>
    <row r="6125" spans="1:8" x14ac:dyDescent="0.25">
      <c r="A6125" t="s">
        <v>6325</v>
      </c>
      <c r="B6125" s="3">
        <v>80.676979064941406</v>
      </c>
      <c r="C6125" s="3">
        <v>26.20000076293945</v>
      </c>
      <c r="D6125" s="4">
        <v>3.8355703811601138E-2</v>
      </c>
      <c r="E6125" s="4">
        <v>3.818338555905409E-4</v>
      </c>
      <c r="F6125" s="2">
        <v>5</v>
      </c>
      <c r="G6125" s="4">
        <v>0.76381596988008482</v>
      </c>
      <c r="H6125" s="4">
        <v>-0.19532906265304689</v>
      </c>
    </row>
    <row r="6126" spans="1:8" x14ac:dyDescent="0.25">
      <c r="A6126" t="s">
        <v>6326</v>
      </c>
      <c r="B6126" s="3">
        <v>77.696861267089844</v>
      </c>
      <c r="C6126" s="3">
        <v>26.190000534057621</v>
      </c>
      <c r="D6126" s="4">
        <v>4.4349791466054667E-2</v>
      </c>
      <c r="E6126" s="4">
        <v>-2.8920978834087289E-2</v>
      </c>
      <c r="F6126" s="2">
        <v>5</v>
      </c>
      <c r="G6126" s="4">
        <v>0.70960245578551961</v>
      </c>
      <c r="H6126" s="4">
        <v>-0.2250527113269922</v>
      </c>
    </row>
    <row r="6127" spans="1:8" x14ac:dyDescent="0.25">
      <c r="A6127" t="s">
        <v>6327</v>
      </c>
      <c r="B6127" s="3">
        <v>74.397354125976563</v>
      </c>
      <c r="C6127" s="3">
        <v>26.969999313354489</v>
      </c>
      <c r="D6127" s="4">
        <v>-3.419667627477263E-2</v>
      </c>
      <c r="E6127" s="4">
        <v>6.8541979315544399E-2</v>
      </c>
      <c r="F6127" s="2">
        <v>5</v>
      </c>
      <c r="G6127" s="4">
        <v>0.62369249213247424</v>
      </c>
      <c r="H6127" s="4">
        <v>-0.25796194435473629</v>
      </c>
    </row>
    <row r="6128" spans="1:8" x14ac:dyDescent="0.25">
      <c r="A6128" t="s">
        <v>6328</v>
      </c>
      <c r="B6128" s="3">
        <v>77.031578063964844</v>
      </c>
      <c r="C6128" s="3">
        <v>25.239999771118161</v>
      </c>
      <c r="D6128" s="4">
        <v>6.7477207953562823E-2</v>
      </c>
      <c r="E6128" s="4">
        <v>-7.7822469959956786E-2</v>
      </c>
      <c r="F6128" s="2">
        <v>5</v>
      </c>
      <c r="G6128" s="4">
        <v>0.62366737139827455</v>
      </c>
      <c r="H6128" s="4">
        <v>-0.23168823567190919</v>
      </c>
    </row>
    <row r="6129" spans="1:8" x14ac:dyDescent="0.25">
      <c r="A6129" t="s">
        <v>6329</v>
      </c>
      <c r="B6129" s="3">
        <v>72.162269592285156</v>
      </c>
      <c r="C6129" s="3">
        <v>27.370000839233398</v>
      </c>
      <c r="D6129" s="4">
        <v>-2.8652854918310822E-2</v>
      </c>
      <c r="E6129" s="4">
        <v>5.880079053512377E-2</v>
      </c>
      <c r="F6129" s="2">
        <v>5</v>
      </c>
      <c r="G6129" s="4">
        <v>0.49772213201254639</v>
      </c>
      <c r="H6129" s="4">
        <v>-0.28025464281246393</v>
      </c>
    </row>
    <row r="6130" spans="1:8" x14ac:dyDescent="0.25">
      <c r="A6130" t="s">
        <v>6330</v>
      </c>
      <c r="B6130" s="3">
        <v>74.290916442871094</v>
      </c>
      <c r="C6130" s="3">
        <v>25.85000038146973</v>
      </c>
      <c r="D6130" s="4">
        <v>-2.172409559707178E-2</v>
      </c>
      <c r="E6130" s="4">
        <v>-4.3301260417179972E-2</v>
      </c>
      <c r="F6130" s="2">
        <v>5</v>
      </c>
      <c r="G6130" s="4">
        <v>0.57740076953182706</v>
      </c>
      <c r="H6130" s="4">
        <v>-0.25902355215446038</v>
      </c>
    </row>
    <row r="6131" spans="1:8" x14ac:dyDescent="0.25">
      <c r="A6131" t="s">
        <v>6331</v>
      </c>
      <c r="B6131" s="3">
        <v>75.940658569335938</v>
      </c>
      <c r="C6131" s="3">
        <v>27.020000457763668</v>
      </c>
      <c r="D6131" s="4">
        <v>-3.057049768012499E-2</v>
      </c>
      <c r="E6131" s="4">
        <v>3.445633957172145E-2</v>
      </c>
      <c r="F6131" s="2">
        <v>5</v>
      </c>
      <c r="G6131" s="4">
        <v>0.63365793312284202</v>
      </c>
      <c r="H6131" s="4">
        <v>-0.24256904978378241</v>
      </c>
    </row>
    <row r="6132" spans="1:8" x14ac:dyDescent="0.25">
      <c r="A6132" t="s">
        <v>6332</v>
      </c>
      <c r="B6132" s="3">
        <v>78.335411071777344</v>
      </c>
      <c r="C6132" s="3">
        <v>26.120000839233398</v>
      </c>
      <c r="D6132" s="4">
        <v>2.649922219600653E-2</v>
      </c>
      <c r="E6132" s="4">
        <v>-9.7754744356652989E-2</v>
      </c>
      <c r="F6132" s="2">
        <v>5</v>
      </c>
      <c r="G6132" s="4">
        <v>0.73074573876146975</v>
      </c>
      <c r="H6132" s="4">
        <v>-0.2186838254832747</v>
      </c>
    </row>
    <row r="6133" spans="1:8" x14ac:dyDescent="0.25">
      <c r="A6133" t="s">
        <v>6333</v>
      </c>
      <c r="B6133" s="3">
        <v>76.31317138671875</v>
      </c>
      <c r="C6133" s="3">
        <v>28.95000076293945</v>
      </c>
      <c r="D6133" s="4">
        <v>0.115085761935658</v>
      </c>
      <c r="E6133" s="4">
        <v>-0.13556287512659179</v>
      </c>
      <c r="F6133" s="2">
        <v>5</v>
      </c>
      <c r="G6133" s="4">
        <v>0.76927826238383967</v>
      </c>
      <c r="H6133" s="4">
        <v>-0.23885361272340491</v>
      </c>
    </row>
    <row r="6134" spans="1:8" x14ac:dyDescent="0.25">
      <c r="A6134" t="s">
        <v>6334</v>
      </c>
      <c r="B6134" s="3">
        <v>68.437042236328125</v>
      </c>
      <c r="C6134" s="3">
        <v>33.490001678466797</v>
      </c>
      <c r="D6134" s="4">
        <v>-8.6648163772000242E-2</v>
      </c>
      <c r="E6134" s="4">
        <v>0.13911571812942031</v>
      </c>
      <c r="F6134" s="2">
        <v>5</v>
      </c>
      <c r="G6134" s="4">
        <v>0.62271171937961922</v>
      </c>
      <c r="H6134" s="4">
        <v>-0.31741000265725361</v>
      </c>
    </row>
    <row r="6135" spans="1:8" x14ac:dyDescent="0.25">
      <c r="A6135" t="s">
        <v>6335</v>
      </c>
      <c r="B6135" s="3">
        <v>74.929550170898438</v>
      </c>
      <c r="C6135" s="3">
        <v>29.39999961853027</v>
      </c>
      <c r="D6135" s="4">
        <v>-4.3477922108025702E-2</v>
      </c>
      <c r="E6135" s="4">
        <v>1.4492756484755009E-2</v>
      </c>
      <c r="F6135" s="2">
        <v>5</v>
      </c>
      <c r="G6135" s="4">
        <v>0.69332521139482917</v>
      </c>
      <c r="H6135" s="4">
        <v>-0.2526538292606535</v>
      </c>
    </row>
    <row r="6136" spans="1:8" x14ac:dyDescent="0.25">
      <c r="A6136" t="s">
        <v>6336</v>
      </c>
      <c r="B6136" s="3">
        <v>78.335411071777344</v>
      </c>
      <c r="C6136" s="3">
        <v>28.979999542236332</v>
      </c>
      <c r="D6136" s="4">
        <v>-5.8823556372024847E-2</v>
      </c>
      <c r="E6136" s="4">
        <v>6.3486221733443315E-2</v>
      </c>
      <c r="F6136" s="2">
        <v>5</v>
      </c>
      <c r="G6136" s="4">
        <v>0.71862158821507527</v>
      </c>
      <c r="H6136" s="4">
        <v>-0.2186838254832747</v>
      </c>
    </row>
    <row r="6137" spans="1:8" x14ac:dyDescent="0.25">
      <c r="A6137" t="s">
        <v>6337</v>
      </c>
      <c r="B6137" s="3">
        <v>83.231376647949219</v>
      </c>
      <c r="C6137" s="3">
        <v>27.25</v>
      </c>
      <c r="D6137" s="4">
        <v>-2.3721066715969959E-2</v>
      </c>
      <c r="E6137" s="4">
        <v>4.8480193919895109E-2</v>
      </c>
      <c r="F6137" s="2">
        <v>5</v>
      </c>
      <c r="G6137" s="4">
        <v>0.85088654816616494</v>
      </c>
      <c r="H6137" s="4">
        <v>-0.16985154079614731</v>
      </c>
    </row>
    <row r="6138" spans="1:8" x14ac:dyDescent="0.25">
      <c r="A6138" t="s">
        <v>6338</v>
      </c>
      <c r="B6138" s="3">
        <v>85.253684997558594</v>
      </c>
      <c r="C6138" s="3">
        <v>25.989999771118161</v>
      </c>
      <c r="D6138" s="4">
        <v>-6.096081343270543E-2</v>
      </c>
      <c r="E6138" s="4">
        <v>6.5600673288610079E-2</v>
      </c>
      <c r="F6138" s="2">
        <v>5</v>
      </c>
      <c r="G6138" s="4">
        <v>0.83085817685578167</v>
      </c>
      <c r="H6138" s="4">
        <v>-0.14968106869685299</v>
      </c>
    </row>
    <row r="6139" spans="1:8" x14ac:dyDescent="0.25">
      <c r="A6139" t="s">
        <v>6339</v>
      </c>
      <c r="B6139" s="3">
        <v>90.7882080078125</v>
      </c>
      <c r="C6139" s="3">
        <v>24.389999389648441</v>
      </c>
      <c r="D6139" s="4">
        <v>4.0243711507578217E-2</v>
      </c>
      <c r="E6139" s="4">
        <v>-0.1016574684221393</v>
      </c>
      <c r="F6139" s="2">
        <v>5</v>
      </c>
      <c r="G6139" s="4">
        <v>0.92333734278058666</v>
      </c>
      <c r="H6139" s="4">
        <v>-9.4479822070545394E-2</v>
      </c>
    </row>
    <row r="6140" spans="1:8" x14ac:dyDescent="0.25">
      <c r="A6140" t="s">
        <v>6340</v>
      </c>
      <c r="B6140" s="3">
        <v>87.275901794433594</v>
      </c>
      <c r="C6140" s="3">
        <v>27.14999961853027</v>
      </c>
      <c r="D6140" s="4">
        <v>2.3719992830021571E-2</v>
      </c>
      <c r="E6140" s="4">
        <v>-4.4350589076001312E-2</v>
      </c>
      <c r="F6140" s="2">
        <v>5</v>
      </c>
      <c r="G6140" s="4">
        <v>0.83650660324622006</v>
      </c>
      <c r="H6140" s="4">
        <v>-0.1295115097431109</v>
      </c>
    </row>
    <row r="6141" spans="1:8" x14ac:dyDescent="0.25">
      <c r="A6141" t="s">
        <v>6341</v>
      </c>
      <c r="B6141" s="3">
        <v>85.253684997558594</v>
      </c>
      <c r="C6141" s="3">
        <v>28.409999847412109</v>
      </c>
      <c r="D6141" s="4">
        <v>-1.7779844780262951E-2</v>
      </c>
      <c r="E6141" s="4">
        <v>4.7566333637885538E-2</v>
      </c>
      <c r="F6141" s="2">
        <v>5</v>
      </c>
      <c r="G6141" s="4">
        <v>0.80507136490864895</v>
      </c>
      <c r="H6141" s="4">
        <v>-0.14968106869685299</v>
      </c>
    </row>
    <row r="6142" spans="1:8" x14ac:dyDescent="0.25">
      <c r="A6142" t="s">
        <v>6342</v>
      </c>
      <c r="B6142" s="3">
        <v>86.796920776367188</v>
      </c>
      <c r="C6142" s="3">
        <v>27.120000839233398</v>
      </c>
      <c r="D6142" s="4">
        <v>-9.714793860719606E-3</v>
      </c>
      <c r="E6142" s="4">
        <v>0.12858926609624</v>
      </c>
      <c r="F6142" s="2">
        <v>5</v>
      </c>
      <c r="G6142" s="4">
        <v>0.85235654861874899</v>
      </c>
      <c r="H6142" s="4">
        <v>-0.13428885898506299</v>
      </c>
    </row>
    <row r="6143" spans="1:8" x14ac:dyDescent="0.25">
      <c r="A6143" t="s">
        <v>6343</v>
      </c>
      <c r="B6143" s="3">
        <v>87.648406982421875</v>
      </c>
      <c r="C6143" s="3">
        <v>24.030000686645511</v>
      </c>
      <c r="D6143" s="4">
        <v>-5.9931643604074991E-2</v>
      </c>
      <c r="E6143" s="4">
        <v>-3.3181220108184921E-3</v>
      </c>
      <c r="F6143" s="2">
        <v>4</v>
      </c>
      <c r="G6143" s="4">
        <v>0.85108204070873228</v>
      </c>
      <c r="H6143" s="4">
        <v>-0.125796148778196</v>
      </c>
    </row>
    <row r="6144" spans="1:8" x14ac:dyDescent="0.25">
      <c r="A6144" t="s">
        <v>6344</v>
      </c>
      <c r="B6144" s="3">
        <v>93.2362060546875</v>
      </c>
      <c r="C6144" s="3">
        <v>24.110000610351559</v>
      </c>
      <c r="D6144" s="4">
        <v>2.097898943042709E-2</v>
      </c>
      <c r="E6144" s="4">
        <v>-5.3396102853047633E-2</v>
      </c>
      <c r="F6144" s="2">
        <v>4</v>
      </c>
      <c r="G6144" s="4">
        <v>0.97297301224356159</v>
      </c>
      <c r="H6144" s="4">
        <v>-7.0063527536056269E-2</v>
      </c>
    </row>
    <row r="6145" spans="1:8" x14ac:dyDescent="0.25">
      <c r="A6145" t="s">
        <v>6345</v>
      </c>
      <c r="B6145" s="3">
        <v>91.320396423339844</v>
      </c>
      <c r="C6145" s="3">
        <v>25.469999313354489</v>
      </c>
      <c r="D6145" s="4">
        <v>-2.4999804503840539E-2</v>
      </c>
      <c r="E6145" s="4">
        <v>5.6846427809110978E-2</v>
      </c>
      <c r="F6145" s="2">
        <v>5</v>
      </c>
      <c r="G6145" s="4">
        <v>1.0023338025139019</v>
      </c>
      <c r="H6145" s="4">
        <v>-8.9171783071925081E-2</v>
      </c>
    </row>
    <row r="6146" spans="1:8" x14ac:dyDescent="0.25">
      <c r="A6146" t="s">
        <v>6346</v>
      </c>
      <c r="B6146" s="3">
        <v>93.66192626953125</v>
      </c>
      <c r="C6146" s="3">
        <v>24.10000038146973</v>
      </c>
      <c r="D6146" s="4">
        <v>-4.1394358648244478E-2</v>
      </c>
      <c r="E6146" s="4">
        <v>-3.057120716905282E-2</v>
      </c>
      <c r="F6146" s="2">
        <v>4</v>
      </c>
      <c r="G6146" s="4">
        <v>1.0964858270031379</v>
      </c>
      <c r="H6146" s="4">
        <v>-6.5817400719010766E-2</v>
      </c>
    </row>
    <row r="6147" spans="1:8" x14ac:dyDescent="0.25">
      <c r="A6147" t="s">
        <v>6347</v>
      </c>
      <c r="B6147" s="3">
        <v>97.7064208984375</v>
      </c>
      <c r="C6147" s="3">
        <v>24.860000610351559</v>
      </c>
      <c r="D6147" s="4">
        <v>-2.5477674047825079E-2</v>
      </c>
      <c r="E6147" s="4">
        <v>1.345291131140125E-2</v>
      </c>
      <c r="F6147" s="2">
        <v>5</v>
      </c>
      <c r="G6147" s="4">
        <v>1.1549304436868859</v>
      </c>
      <c r="H6147" s="4">
        <v>-2.5477674047825079E-2</v>
      </c>
    </row>
    <row r="6148" spans="1:8" x14ac:dyDescent="0.25">
      <c r="A6148" t="s">
        <v>6348</v>
      </c>
      <c r="B6148" s="3">
        <v>100.2608337402344</v>
      </c>
      <c r="C6148" s="3">
        <v>24.530000686645511</v>
      </c>
      <c r="D6148" s="4">
        <v>1.5949133498500689E-3</v>
      </c>
      <c r="E6148" s="4">
        <v>5.2338105905392007E-2</v>
      </c>
      <c r="F6148" s="2">
        <v>5</v>
      </c>
      <c r="G6148" s="4">
        <v>1.1958037342599519</v>
      </c>
      <c r="H6148" s="4">
        <v>0</v>
      </c>
    </row>
    <row r="6149" spans="1:8" x14ac:dyDescent="0.25">
      <c r="A6149" t="s">
        <v>6349</v>
      </c>
      <c r="B6149" s="3">
        <v>100.10118103027339</v>
      </c>
      <c r="C6149" s="3">
        <v>23.309999465942379</v>
      </c>
      <c r="D6149" s="4">
        <v>1.3469712303691541E-2</v>
      </c>
      <c r="E6149" s="4">
        <v>4.7169776561735821E-2</v>
      </c>
      <c r="F6149" s="2">
        <v>4</v>
      </c>
      <c r="G6149" s="4">
        <v>1.2717396705712549</v>
      </c>
      <c r="H6149" s="4">
        <v>0</v>
      </c>
    </row>
    <row r="6150" spans="1:8" x14ac:dyDescent="0.25">
      <c r="A6150" t="s">
        <v>6350</v>
      </c>
      <c r="B6150" s="3">
        <v>98.770767211914063</v>
      </c>
      <c r="C6150" s="3">
        <v>22.260000228881839</v>
      </c>
      <c r="D6150" s="4">
        <v>1.7543994783567829E-2</v>
      </c>
      <c r="E6150" s="4">
        <v>3.5830640575367889E-2</v>
      </c>
      <c r="F6150" s="2">
        <v>4</v>
      </c>
      <c r="G6150" s="4">
        <v>1.217443958980801</v>
      </c>
      <c r="H6150" s="4">
        <v>0</v>
      </c>
    </row>
    <row r="6151" spans="1:8" x14ac:dyDescent="0.25">
      <c r="A6151" t="s">
        <v>6351</v>
      </c>
      <c r="B6151" s="3">
        <v>97.06781005859375</v>
      </c>
      <c r="C6151" s="3">
        <v>21.489999771118161</v>
      </c>
      <c r="D6151" s="4">
        <v>2.013428415327367E-2</v>
      </c>
      <c r="E6151" s="4">
        <v>-9.6774647206437914E-3</v>
      </c>
      <c r="F6151" s="2">
        <v>4</v>
      </c>
      <c r="G6151" s="4">
        <v>1.258822510121572</v>
      </c>
      <c r="H6151" s="4">
        <v>-8.6955640959213154E-3</v>
      </c>
    </row>
    <row r="6152" spans="1:8" x14ac:dyDescent="0.25">
      <c r="A6152" t="s">
        <v>6352</v>
      </c>
      <c r="B6152" s="3">
        <v>95.151992797851563</v>
      </c>
      <c r="C6152" s="3">
        <v>21.70000076293945</v>
      </c>
      <c r="D6152" s="4">
        <v>3.7724657072966572E-2</v>
      </c>
      <c r="E6152" s="4">
        <v>-5.4877977864786209E-2</v>
      </c>
      <c r="F6152" s="2">
        <v>4</v>
      </c>
      <c r="G6152" s="4">
        <v>1.2893729362759461</v>
      </c>
      <c r="H6152" s="4">
        <v>-2.826083653597045E-2</v>
      </c>
    </row>
    <row r="6153" spans="1:8" x14ac:dyDescent="0.25">
      <c r="A6153" t="s">
        <v>6353</v>
      </c>
      <c r="B6153" s="3">
        <v>91.692909240722656</v>
      </c>
      <c r="C6153" s="3">
        <v>22.95999908447266</v>
      </c>
      <c r="D6153" s="4">
        <v>-2.8200710997332901E-2</v>
      </c>
      <c r="E6153" s="4">
        <v>2.6374529419082249E-2</v>
      </c>
      <c r="F6153" s="2">
        <v>4</v>
      </c>
      <c r="G6153" s="4">
        <v>1.1284737936919751</v>
      </c>
      <c r="H6153" s="4">
        <v>-6.3586706896853973E-2</v>
      </c>
    </row>
    <row r="6154" spans="1:8" x14ac:dyDescent="0.25">
      <c r="A6154" t="s">
        <v>6354</v>
      </c>
      <c r="B6154" s="3">
        <v>94.353752136230469</v>
      </c>
      <c r="C6154" s="3">
        <v>22.370000839233398</v>
      </c>
      <c r="D6154" s="4">
        <v>1.8965386122859581E-2</v>
      </c>
      <c r="E6154" s="4">
        <v>7.7034200587687396E-2</v>
      </c>
      <c r="F6154" s="2">
        <v>4</v>
      </c>
      <c r="G6154" s="4">
        <v>1.1635143823065051</v>
      </c>
      <c r="H6154" s="4">
        <v>-3.6412864569840157E-2</v>
      </c>
    </row>
    <row r="6155" spans="1:8" x14ac:dyDescent="0.25">
      <c r="A6155" t="s">
        <v>6355</v>
      </c>
      <c r="B6155" s="3">
        <v>92.597602844238281</v>
      </c>
      <c r="C6155" s="3">
        <v>20.770000457763668</v>
      </c>
      <c r="D6155" s="4">
        <v>5.7108005379191251E-2</v>
      </c>
      <c r="E6155" s="4">
        <v>-7.0277514955269571E-2</v>
      </c>
      <c r="F6155" s="2">
        <v>4</v>
      </c>
      <c r="G6155" s="4">
        <v>1.0689662049929489</v>
      </c>
      <c r="H6155" s="4">
        <v>-5.4347528823734503E-2</v>
      </c>
    </row>
    <row r="6156" spans="1:8" x14ac:dyDescent="0.25">
      <c r="A6156" t="s">
        <v>6356</v>
      </c>
      <c r="B6156" s="3">
        <v>87.59521484375</v>
      </c>
      <c r="C6156" s="3">
        <v>22.340000152587891</v>
      </c>
      <c r="D6156" s="4">
        <v>-4.1909052090554177E-2</v>
      </c>
      <c r="E6156" s="4">
        <v>-8.4801298966156069E-2</v>
      </c>
      <c r="F6156" s="2">
        <v>4</v>
      </c>
      <c r="G6156" s="4">
        <v>0.99515117623900839</v>
      </c>
      <c r="H6156" s="4">
        <v>-0.10543438668118491</v>
      </c>
    </row>
    <row r="6157" spans="1:8" x14ac:dyDescent="0.25">
      <c r="A6157" t="s">
        <v>6357</v>
      </c>
      <c r="B6157" s="3">
        <v>91.426826477050781</v>
      </c>
      <c r="C6157" s="3">
        <v>24.409999847412109</v>
      </c>
      <c r="D6157" s="4">
        <v>-3.6995502361645838E-2</v>
      </c>
      <c r="E6157" s="4">
        <v>6.8271310280041408E-2</v>
      </c>
      <c r="F6157" s="2">
        <v>5</v>
      </c>
      <c r="G6157" s="4">
        <v>1.067388408268382</v>
      </c>
      <c r="H6157" s="4">
        <v>-6.6304075546526064E-2</v>
      </c>
    </row>
    <row r="6158" spans="1:8" x14ac:dyDescent="0.25">
      <c r="A6158" t="s">
        <v>6358</v>
      </c>
      <c r="B6158" s="3">
        <v>94.93914794921875</v>
      </c>
      <c r="C6158" s="3">
        <v>22.85000038146973</v>
      </c>
      <c r="D6158" s="4">
        <v>-2.620121748089654E-2</v>
      </c>
      <c r="E6158" s="4">
        <v>7.580040620060724E-2</v>
      </c>
      <c r="F6158" s="2">
        <v>4</v>
      </c>
      <c r="G6158" s="4">
        <v>1.165048473588477</v>
      </c>
      <c r="H6158" s="4">
        <v>-3.0434513293297941E-2</v>
      </c>
    </row>
    <row r="6159" spans="1:8" x14ac:dyDescent="0.25">
      <c r="A6159" t="s">
        <v>6359</v>
      </c>
      <c r="B6159" s="3">
        <v>97.493598937988281</v>
      </c>
      <c r="C6159" s="3">
        <v>21.239999771118161</v>
      </c>
      <c r="D6159" s="4">
        <v>-4.3471976843618698E-3</v>
      </c>
      <c r="E6159" s="4">
        <v>-4.367399159564278E-2</v>
      </c>
      <c r="F6159" s="2">
        <v>4</v>
      </c>
      <c r="G6159" s="4">
        <v>1.2871409943342671</v>
      </c>
      <c r="H6159" s="4">
        <v>-4.3471976843618698E-3</v>
      </c>
    </row>
    <row r="6160" spans="1:8" x14ac:dyDescent="0.25">
      <c r="A6160" t="s">
        <v>6360</v>
      </c>
      <c r="B6160" s="3">
        <v>97.919273376464844</v>
      </c>
      <c r="C6160" s="3">
        <v>22.20999908447266</v>
      </c>
      <c r="D6160" s="4">
        <v>3.370765793258701E-2</v>
      </c>
      <c r="E6160" s="4">
        <v>-6.7590286774915187E-2</v>
      </c>
      <c r="F6160" s="2">
        <v>4</v>
      </c>
      <c r="G6160" s="4">
        <v>1.2411685006816331</v>
      </c>
      <c r="H6160" s="4">
        <v>0</v>
      </c>
    </row>
    <row r="6161" spans="1:8" x14ac:dyDescent="0.25">
      <c r="A6161" t="s">
        <v>6361</v>
      </c>
      <c r="B6161" s="3">
        <v>94.726272583007813</v>
      </c>
      <c r="C6161" s="3">
        <v>23.819999694824219</v>
      </c>
      <c r="D6161" s="4">
        <v>9.0702002436697793E-3</v>
      </c>
      <c r="E6161" s="4">
        <v>-2.015630530163692E-2</v>
      </c>
      <c r="F6161" s="2">
        <v>4</v>
      </c>
      <c r="G6161" s="4">
        <v>1.1787022082590191</v>
      </c>
      <c r="H6161" s="4">
        <v>-6.1417521880197112E-3</v>
      </c>
    </row>
    <row r="6162" spans="1:8" x14ac:dyDescent="0.25">
      <c r="A6162" t="s">
        <v>6362</v>
      </c>
      <c r="B6162" s="3">
        <v>93.874809265136719</v>
      </c>
      <c r="C6162" s="3">
        <v>24.309999465942379</v>
      </c>
      <c r="D6162" s="4">
        <v>-1.5075217193031841E-2</v>
      </c>
      <c r="E6162" s="4">
        <v>0.13069764957871549</v>
      </c>
      <c r="F6162" s="2">
        <v>4</v>
      </c>
      <c r="H6162" s="4">
        <v>-1.5075217193031841E-2</v>
      </c>
    </row>
    <row r="6163" spans="1:8" x14ac:dyDescent="0.25">
      <c r="A6163" t="s">
        <v>6363</v>
      </c>
      <c r="B6163" s="3">
        <v>95.311653137207031</v>
      </c>
      <c r="C6163" s="3">
        <v>21.5</v>
      </c>
      <c r="D6163" s="4">
        <v>7.8784771483098037E-3</v>
      </c>
      <c r="E6163" s="4">
        <v>0.11920879878533359</v>
      </c>
      <c r="F6163" s="2">
        <v>4</v>
      </c>
      <c r="H6163" s="4">
        <v>0</v>
      </c>
    </row>
    <row r="6164" spans="1:8" x14ac:dyDescent="0.25">
      <c r="A6164" t="s">
        <v>6364</v>
      </c>
      <c r="B6164" s="3">
        <v>94.566612243652344</v>
      </c>
      <c r="C6164" s="3">
        <v>19.20999908447266</v>
      </c>
      <c r="D6164" s="4">
        <v>5.6401540884499113E-2</v>
      </c>
      <c r="E6164" s="4">
        <v>-8.7844274852024284E-2</v>
      </c>
      <c r="F6164" s="2">
        <v>3</v>
      </c>
      <c r="H6164" s="4">
        <v>0</v>
      </c>
    </row>
    <row r="6165" spans="1:8" x14ac:dyDescent="0.25">
      <c r="A6165" t="s">
        <v>6365</v>
      </c>
      <c r="B6165" s="3">
        <v>89.517677307128906</v>
      </c>
      <c r="C6165" s="3">
        <v>21.059999465942379</v>
      </c>
      <c r="D6165" s="4">
        <v>-2.3156251561017079E-2</v>
      </c>
      <c r="E6165" s="4">
        <v>-2.6802215344955079E-2</v>
      </c>
      <c r="F6165" s="2">
        <v>4</v>
      </c>
      <c r="H6165" s="4">
        <v>-2.3156251561017079E-2</v>
      </c>
    </row>
    <row r="6166" spans="1:8" x14ac:dyDescent="0.25">
      <c r="A6166" t="s">
        <v>6366</v>
      </c>
      <c r="B6166" s="3">
        <v>91.63970947265625</v>
      </c>
      <c r="C6166" s="3">
        <v>21.639999389648441</v>
      </c>
      <c r="D6166" s="4">
        <v>8.1969194570572501E-3</v>
      </c>
      <c r="E6166" s="4">
        <v>-7.4026589108231677E-2</v>
      </c>
      <c r="F6166" s="2">
        <v>4</v>
      </c>
      <c r="H6166" s="4">
        <v>0</v>
      </c>
    </row>
    <row r="6167" spans="1:8" x14ac:dyDescent="0.25">
      <c r="A6167" t="s">
        <v>6367</v>
      </c>
      <c r="B6167" s="3">
        <v>90.8946533203125</v>
      </c>
      <c r="C6167" s="3">
        <v>23.370000839233398</v>
      </c>
      <c r="D6167" s="4">
        <v>2.644244583211397E-2</v>
      </c>
      <c r="E6167" s="4">
        <v>-5.3079394235973958E-2</v>
      </c>
      <c r="F6167" s="2">
        <v>4</v>
      </c>
      <c r="H6167" s="4">
        <v>0</v>
      </c>
    </row>
    <row r="6168" spans="1:8" x14ac:dyDescent="0.25">
      <c r="A6168" t="s">
        <v>6368</v>
      </c>
      <c r="B6168" s="3">
        <v>88.553092956542969</v>
      </c>
      <c r="C6168" s="3">
        <v>24.680000305175781</v>
      </c>
      <c r="D6168" s="4">
        <v>-6.0040620626966579E-4</v>
      </c>
      <c r="E6168" s="4">
        <v>-2.063493817541517E-2</v>
      </c>
      <c r="F6168" s="2">
        <v>5</v>
      </c>
      <c r="H6168" s="4">
        <v>-2.3473820144092491E-2</v>
      </c>
    </row>
    <row r="6169" spans="1:8" x14ac:dyDescent="0.25">
      <c r="A6169" t="s">
        <v>6369</v>
      </c>
      <c r="B6169" s="3">
        <v>88.606292724609375</v>
      </c>
      <c r="C6169" s="3">
        <v>25.20000076293945</v>
      </c>
      <c r="D6169" s="4">
        <v>-2.2887155528045659E-2</v>
      </c>
      <c r="E6169" s="4">
        <v>3.3634193207538583E-2</v>
      </c>
      <c r="F6169" s="2">
        <v>5</v>
      </c>
      <c r="H6169" s="4">
        <v>-2.2887155528045659E-2</v>
      </c>
    </row>
    <row r="6170" spans="1:8" x14ac:dyDescent="0.25">
      <c r="A6170" t="s">
        <v>6370</v>
      </c>
      <c r="B6170" s="3">
        <v>90.681739807128906</v>
      </c>
      <c r="C6170" s="3">
        <v>24.379999160766602</v>
      </c>
      <c r="D6170" s="4">
        <v>2.1582098775777769E-2</v>
      </c>
      <c r="E6170" s="4">
        <v>2.0510664865503569E-2</v>
      </c>
      <c r="F6170" s="2">
        <v>5</v>
      </c>
      <c r="H6170" s="4">
        <v>0</v>
      </c>
    </row>
    <row r="6171" spans="1:8" x14ac:dyDescent="0.25">
      <c r="A6171" t="s">
        <v>6371</v>
      </c>
      <c r="B6171" s="3">
        <v>88.765983581542969</v>
      </c>
      <c r="C6171" s="3">
        <v>23.889999389648441</v>
      </c>
      <c r="D6171" s="4">
        <v>5.5696590516861162E-2</v>
      </c>
      <c r="E6171" s="4">
        <v>-7.6179473093846317E-2</v>
      </c>
      <c r="F6171" s="2">
        <v>4</v>
      </c>
      <c r="H6171" s="4">
        <v>0</v>
      </c>
    </row>
    <row r="6172" spans="1:8" x14ac:dyDescent="0.25">
      <c r="A6172" t="s">
        <v>6372</v>
      </c>
      <c r="B6172" s="3">
        <v>84.082855224609375</v>
      </c>
      <c r="C6172" s="3">
        <v>25.860000610351559</v>
      </c>
      <c r="D6172" s="4">
        <v>3.1743939623707358E-3</v>
      </c>
      <c r="E6172" s="4">
        <v>-5.3845919095553141E-3</v>
      </c>
      <c r="F6172" s="2">
        <v>5</v>
      </c>
      <c r="H6172" s="4">
        <v>-3.7759165898479941E-2</v>
      </c>
    </row>
    <row r="6173" spans="1:8" x14ac:dyDescent="0.25">
      <c r="A6173" t="s">
        <v>6373</v>
      </c>
      <c r="B6173" s="3">
        <v>83.816787719726563</v>
      </c>
      <c r="C6173" s="3">
        <v>26</v>
      </c>
      <c r="D6173" s="4">
        <v>-3.6107853108415362E-2</v>
      </c>
      <c r="E6173" s="4">
        <v>0.12214069548500039</v>
      </c>
      <c r="F6173" s="2">
        <v>5</v>
      </c>
      <c r="H6173" s="4">
        <v>-4.080403178870029E-2</v>
      </c>
    </row>
    <row r="6174" spans="1:8" x14ac:dyDescent="0.25">
      <c r="A6174" t="s">
        <v>6374</v>
      </c>
      <c r="B6174" s="3">
        <v>86.95660400390625</v>
      </c>
      <c r="C6174" s="3">
        <v>23.170000076293949</v>
      </c>
      <c r="D6174" s="4">
        <v>2.1249737913089369E-2</v>
      </c>
      <c r="E6174" s="4">
        <v>-1.4461937442697409E-2</v>
      </c>
      <c r="F6174" s="2">
        <v>4</v>
      </c>
      <c r="H6174" s="4">
        <v>-4.8720997421022316E-3</v>
      </c>
    </row>
    <row r="6175" spans="1:8" x14ac:dyDescent="0.25">
      <c r="A6175" t="s">
        <v>6375</v>
      </c>
      <c r="B6175" s="3">
        <v>85.147247314453125</v>
      </c>
      <c r="C6175" s="3">
        <v>23.510000228881839</v>
      </c>
      <c r="D6175" s="4">
        <v>-4.6649668720196713E-3</v>
      </c>
      <c r="E6175" s="4">
        <v>2.5741716868409759E-2</v>
      </c>
      <c r="F6175" s="2">
        <v>4</v>
      </c>
      <c r="H6175" s="4">
        <v>-2.557830536982186E-2</v>
      </c>
    </row>
    <row r="6176" spans="1:8" x14ac:dyDescent="0.25">
      <c r="A6176" t="s">
        <v>6376</v>
      </c>
      <c r="B6176" s="3">
        <v>85.546318054199219</v>
      </c>
      <c r="C6176" s="3">
        <v>22.920000076293949</v>
      </c>
      <c r="D6176" s="4">
        <v>7.2051097882994686E-3</v>
      </c>
      <c r="E6176" s="4">
        <v>-5.9885116272774597E-2</v>
      </c>
      <c r="F6176" s="2">
        <v>4</v>
      </c>
      <c r="H6176" s="4">
        <v>-2.101135577643554E-2</v>
      </c>
    </row>
    <row r="6177" spans="1:8" x14ac:dyDescent="0.25">
      <c r="A6177" t="s">
        <v>6377</v>
      </c>
      <c r="B6177" s="3">
        <v>84.934356689453125</v>
      </c>
      <c r="C6177" s="3">
        <v>24.379999160766602</v>
      </c>
      <c r="D6177" s="4">
        <v>-1.251696950101189E-3</v>
      </c>
      <c r="E6177" s="4">
        <v>-1.638039123766255E-3</v>
      </c>
      <c r="F6177" s="2">
        <v>5</v>
      </c>
      <c r="H6177" s="4">
        <v>-2.801461717233111E-2</v>
      </c>
    </row>
    <row r="6178" spans="1:8" x14ac:dyDescent="0.25">
      <c r="A6178" t="s">
        <v>6378</v>
      </c>
      <c r="B6178" s="3">
        <v>85.040802001953125</v>
      </c>
      <c r="C6178" s="3">
        <v>24.420000076293949</v>
      </c>
      <c r="D6178" s="4">
        <v>-2.3226789838094342E-2</v>
      </c>
      <c r="E6178" s="4">
        <v>5.8517572575980559E-2</v>
      </c>
      <c r="F6178" s="2">
        <v>5</v>
      </c>
      <c r="H6178" s="4">
        <v>-2.6796461271076492E-2</v>
      </c>
    </row>
    <row r="6179" spans="1:8" x14ac:dyDescent="0.25">
      <c r="A6179" t="s">
        <v>6379</v>
      </c>
      <c r="B6179" s="3">
        <v>87.062995910644531</v>
      </c>
      <c r="C6179" s="3">
        <v>23.069999694824219</v>
      </c>
      <c r="D6179" s="4">
        <v>3.2827873259134048E-2</v>
      </c>
      <c r="E6179" s="4">
        <v>7.4235842413021844E-3</v>
      </c>
      <c r="F6179" s="2">
        <v>4</v>
      </c>
      <c r="H6179" s="4">
        <v>-3.6545550142499379E-3</v>
      </c>
    </row>
    <row r="6180" spans="1:8" x14ac:dyDescent="0.25">
      <c r="A6180" t="s">
        <v>6380</v>
      </c>
      <c r="B6180" s="3">
        <v>84.295745849609375</v>
      </c>
      <c r="C6180" s="3">
        <v>22.89999961853027</v>
      </c>
      <c r="D6180" s="4">
        <v>-3.532285409597069E-2</v>
      </c>
      <c r="E6180" s="4">
        <v>7.7647040872012907E-2</v>
      </c>
      <c r="F6180" s="2">
        <v>4</v>
      </c>
      <c r="H6180" s="4">
        <v>-3.532285409597069E-2</v>
      </c>
    </row>
    <row r="6181" spans="1:8" x14ac:dyDescent="0.25">
      <c r="A6181" t="s">
        <v>6381</v>
      </c>
      <c r="B6181" s="3">
        <v>87.382339477539063</v>
      </c>
      <c r="C6181" s="3">
        <v>21.25</v>
      </c>
      <c r="D6181" s="4">
        <v>4.1878532416107728E-2</v>
      </c>
      <c r="E6181" s="4">
        <v>-6.7573534605613217E-2</v>
      </c>
      <c r="F6181" s="2">
        <v>4</v>
      </c>
      <c r="H6181" s="4">
        <v>0</v>
      </c>
    </row>
    <row r="6182" spans="1:8" x14ac:dyDescent="0.25">
      <c r="A6182" t="s">
        <v>6382</v>
      </c>
      <c r="B6182" s="3">
        <v>83.869987487792969</v>
      </c>
      <c r="C6182" s="3">
        <v>22.79000091552734</v>
      </c>
      <c r="D6182" s="4">
        <v>1.3830715371335071E-2</v>
      </c>
      <c r="E6182" s="4">
        <v>5.803156670708054E-2</v>
      </c>
      <c r="F6182" s="2">
        <v>4</v>
      </c>
      <c r="H6182" s="4">
        <v>0</v>
      </c>
    </row>
    <row r="6183" spans="1:8" x14ac:dyDescent="0.25">
      <c r="A6183" t="s">
        <v>6383</v>
      </c>
      <c r="B6183" s="3">
        <v>82.725830078125</v>
      </c>
      <c r="C6183" s="3">
        <v>21.54000091552734</v>
      </c>
      <c r="D6183" s="4">
        <v>6.8002172370282832E-3</v>
      </c>
      <c r="E6183" s="4">
        <v>-2.1353898612765709E-2</v>
      </c>
      <c r="F6183" s="2">
        <v>4</v>
      </c>
      <c r="H6183" s="4">
        <v>0</v>
      </c>
    </row>
    <row r="6184" spans="1:8" x14ac:dyDescent="0.25">
      <c r="A6184" t="s">
        <v>6384</v>
      </c>
      <c r="B6184" s="3">
        <v>82.167076110839844</v>
      </c>
      <c r="C6184" s="3">
        <v>22.010000228881839</v>
      </c>
      <c r="D6184" s="4">
        <v>3.9031342659509687E-2</v>
      </c>
      <c r="E6184" s="4">
        <v>-4.8010405279395603E-2</v>
      </c>
      <c r="F6184" s="2">
        <v>4</v>
      </c>
      <c r="H6184" s="4">
        <v>0</v>
      </c>
    </row>
    <row r="6185" spans="1:8" x14ac:dyDescent="0.25">
      <c r="A6185" t="s">
        <v>6385</v>
      </c>
      <c r="B6185" s="3">
        <v>79.080459594726563</v>
      </c>
      <c r="C6185" s="3">
        <v>23.120000839233398</v>
      </c>
      <c r="D6185" s="4">
        <v>8.483720336507794E-3</v>
      </c>
      <c r="E6185" s="4">
        <v>-1.4072490958191739E-2</v>
      </c>
      <c r="F6185" s="2">
        <v>4</v>
      </c>
      <c r="H6185" s="4">
        <v>-3.506502900464803E-2</v>
      </c>
    </row>
    <row r="6186" spans="1:8" x14ac:dyDescent="0.25">
      <c r="A6186" t="s">
        <v>6386</v>
      </c>
      <c r="B6186" s="3">
        <v>78.415206909179688</v>
      </c>
      <c r="C6186" s="3">
        <v>23.45000076293945</v>
      </c>
      <c r="D6186" s="4">
        <v>2.682841568793792E-2</v>
      </c>
      <c r="E6186" s="4">
        <v>-6.0120238642560997E-2</v>
      </c>
      <c r="F6186" s="2">
        <v>4</v>
      </c>
      <c r="H6186" s="4">
        <v>-4.3182401919809488E-2</v>
      </c>
    </row>
    <row r="6187" spans="1:8" x14ac:dyDescent="0.25">
      <c r="A6187" t="s">
        <v>6387</v>
      </c>
      <c r="B6187" s="3">
        <v>76.366416931152344</v>
      </c>
      <c r="C6187" s="3">
        <v>24.95000076293945</v>
      </c>
      <c r="D6187" s="4">
        <v>4.2877866012972048E-2</v>
      </c>
      <c r="E6187" s="4">
        <v>-4.5524049521601377E-2</v>
      </c>
      <c r="F6187" s="2">
        <v>5</v>
      </c>
      <c r="H6187" s="4">
        <v>-6.8181612953165938E-2</v>
      </c>
    </row>
    <row r="6188" spans="1:8" x14ac:dyDescent="0.25">
      <c r="A6188" t="s">
        <v>6388</v>
      </c>
      <c r="B6188" s="3">
        <v>73.226615905761719</v>
      </c>
      <c r="C6188" s="3">
        <v>26.139999389648441</v>
      </c>
      <c r="D6188" s="4">
        <v>-5.0379191995685413E-2</v>
      </c>
      <c r="E6188" s="4">
        <v>0.11045022824982539</v>
      </c>
      <c r="F6188" s="2">
        <v>5</v>
      </c>
      <c r="H6188" s="4">
        <v>-0.10649327460628701</v>
      </c>
    </row>
    <row r="6189" spans="1:8" x14ac:dyDescent="0.25">
      <c r="A6189" t="s">
        <v>6389</v>
      </c>
      <c r="B6189" s="3">
        <v>77.111427307128906</v>
      </c>
      <c r="C6189" s="3">
        <v>23.54000091552734</v>
      </c>
      <c r="D6189" s="4">
        <v>1.470573766624139E-2</v>
      </c>
      <c r="E6189" s="4">
        <v>2.2145037502216521E-2</v>
      </c>
      <c r="F6189" s="2">
        <v>4</v>
      </c>
      <c r="H6189" s="4">
        <v>-5.909104153744138E-2</v>
      </c>
    </row>
    <row r="6190" spans="1:8" x14ac:dyDescent="0.25">
      <c r="A6190" t="s">
        <v>6390</v>
      </c>
      <c r="B6190" s="3">
        <v>75.993881225585938</v>
      </c>
      <c r="C6190" s="3">
        <v>23.030000686645511</v>
      </c>
      <c r="D6190" s="4">
        <v>-4.0322345217345117E-2</v>
      </c>
      <c r="E6190" s="4">
        <v>4.344147994341796E-4</v>
      </c>
      <c r="F6190" s="2">
        <v>4</v>
      </c>
      <c r="H6190" s="4">
        <v>-7.2727271034665253E-2</v>
      </c>
    </row>
    <row r="6191" spans="1:8" x14ac:dyDescent="0.25">
      <c r="A6191" t="s">
        <v>6391</v>
      </c>
      <c r="B6191" s="3">
        <v>79.186882019042969</v>
      </c>
      <c r="C6191" s="3">
        <v>23.020000457763668</v>
      </c>
      <c r="D6191" s="4">
        <v>1.5006259208997451E-2</v>
      </c>
      <c r="E6191" s="4">
        <v>-4.3622735786171603E-2</v>
      </c>
      <c r="F6191" s="2">
        <v>4</v>
      </c>
      <c r="H6191" s="4">
        <v>-3.376646903866809E-2</v>
      </c>
    </row>
    <row r="6192" spans="1:8" x14ac:dyDescent="0.25">
      <c r="A6192" t="s">
        <v>6392</v>
      </c>
      <c r="B6192" s="3">
        <v>78.016151428222656</v>
      </c>
      <c r="C6192" s="3">
        <v>24.069999694824219</v>
      </c>
      <c r="D6192" s="4">
        <v>-4.8051652691949553E-2</v>
      </c>
      <c r="E6192" s="4">
        <v>0.15609990622660491</v>
      </c>
      <c r="F6192" s="2">
        <v>4</v>
      </c>
      <c r="H6192" s="4">
        <v>-4.8051652691949553E-2</v>
      </c>
    </row>
    <row r="6193" spans="1:8" x14ac:dyDescent="0.25">
      <c r="A6193" t="s">
        <v>6393</v>
      </c>
      <c r="B6193" s="3">
        <v>81.954185485839844</v>
      </c>
      <c r="C6193" s="3">
        <v>20.819999694824219</v>
      </c>
      <c r="D6193" s="4">
        <v>1.249178909697646E-2</v>
      </c>
      <c r="E6193" s="4">
        <v>-4.2758634720725608E-2</v>
      </c>
      <c r="F6193" s="2">
        <v>4</v>
      </c>
      <c r="H6193" s="4">
        <v>0</v>
      </c>
    </row>
    <row r="6194" spans="1:8" x14ac:dyDescent="0.25">
      <c r="A6194" t="s">
        <v>6394</v>
      </c>
      <c r="B6194" s="3">
        <v>80.943061828613281</v>
      </c>
      <c r="C6194" s="3">
        <v>21.75</v>
      </c>
      <c r="D6194" s="4">
        <v>-9.7654507244542277E-3</v>
      </c>
      <c r="E6194" s="4">
        <v>1.381247126792662E-3</v>
      </c>
      <c r="F6194" s="2">
        <v>4</v>
      </c>
      <c r="H6194" s="4">
        <v>-9.7654507244542277E-3</v>
      </c>
    </row>
    <row r="6195" spans="1:8" x14ac:dyDescent="0.25">
      <c r="A6195" t="s">
        <v>6395</v>
      </c>
      <c r="B6195" s="3">
        <v>81.741302490234375</v>
      </c>
      <c r="C6195" s="3">
        <v>21.719999313354489</v>
      </c>
      <c r="D6195" s="4">
        <v>2.2636507564258279E-2</v>
      </c>
      <c r="E6195" s="4">
        <v>1.023252620253445E-2</v>
      </c>
      <c r="F6195" s="2">
        <v>4</v>
      </c>
      <c r="H6195" s="4">
        <v>0</v>
      </c>
    </row>
    <row r="6196" spans="1:8" x14ac:dyDescent="0.25">
      <c r="A6196" t="s">
        <v>6396</v>
      </c>
      <c r="B6196" s="3">
        <v>79.931922912597656</v>
      </c>
      <c r="C6196" s="3">
        <v>21.5</v>
      </c>
      <c r="D6196" s="4">
        <v>5.3544570128234437E-3</v>
      </c>
      <c r="E6196" s="4">
        <v>9.3591056300546871E-2</v>
      </c>
      <c r="F6196" s="2">
        <v>4</v>
      </c>
      <c r="H6196" s="4">
        <v>-9.2350526876323613E-3</v>
      </c>
    </row>
    <row r="6197" spans="1:8" x14ac:dyDescent="0.25">
      <c r="A6197" t="s">
        <v>6397</v>
      </c>
      <c r="B6197" s="3">
        <v>79.506210327148438</v>
      </c>
      <c r="C6197" s="3">
        <v>19.659999847412109</v>
      </c>
      <c r="D6197" s="4">
        <v>2.3287286391644461E-2</v>
      </c>
      <c r="E6197" s="4">
        <v>-9.4426500392012391E-2</v>
      </c>
      <c r="F6197" s="2">
        <v>4</v>
      </c>
      <c r="H6197" s="4">
        <v>-1.451180685447517E-2</v>
      </c>
    </row>
    <row r="6198" spans="1:8" x14ac:dyDescent="0.25">
      <c r="A6198" t="s">
        <v>6398</v>
      </c>
      <c r="B6198" s="3">
        <v>77.696861267089844</v>
      </c>
      <c r="C6198" s="3">
        <v>21.70999908447266</v>
      </c>
      <c r="D6198" s="4">
        <v>6.0276428818027972E-2</v>
      </c>
      <c r="E6198" s="4">
        <v>-4.9474652389054352E-2</v>
      </c>
      <c r="F6198" s="2">
        <v>4</v>
      </c>
      <c r="H6198" s="4">
        <v>-3.6938886809987033E-2</v>
      </c>
    </row>
    <row r="6199" spans="1:8" x14ac:dyDescent="0.25">
      <c r="A6199" t="s">
        <v>6399</v>
      </c>
      <c r="B6199" s="3">
        <v>73.279815673828125</v>
      </c>
      <c r="C6199" s="3">
        <v>22.840000152587891</v>
      </c>
      <c r="D6199" s="4">
        <v>-2.2017141345538779E-2</v>
      </c>
      <c r="E6199" s="4">
        <v>1.511111789279518E-2</v>
      </c>
      <c r="F6199" s="2">
        <v>4</v>
      </c>
      <c r="H6199" s="4">
        <v>-9.1688651172212254E-2</v>
      </c>
    </row>
    <row r="6200" spans="1:8" x14ac:dyDescent="0.25">
      <c r="A6200" t="s">
        <v>6400</v>
      </c>
      <c r="B6200" s="3">
        <v>74.929550170898438</v>
      </c>
      <c r="C6200" s="3">
        <v>22.5</v>
      </c>
      <c r="D6200" s="4">
        <v>-4.8648582674053358E-2</v>
      </c>
      <c r="E6200" s="4">
        <v>3.638880464496963E-2</v>
      </c>
      <c r="F6200" s="2">
        <v>4</v>
      </c>
      <c r="H6200" s="4">
        <v>-7.1240011223233091E-2</v>
      </c>
    </row>
    <row r="6201" spans="1:8" x14ac:dyDescent="0.25">
      <c r="A6201" t="s">
        <v>6401</v>
      </c>
      <c r="B6201" s="3">
        <v>78.76116943359375</v>
      </c>
      <c r="C6201" s="3">
        <v>21.70999908447266</v>
      </c>
      <c r="D6201" s="4">
        <v>2.777814835574555E-2</v>
      </c>
      <c r="E6201" s="4">
        <v>-4.6041570893085032E-4</v>
      </c>
      <c r="F6201" s="2">
        <v>4</v>
      </c>
      <c r="H6201" s="4">
        <v>-2.374667040774436E-2</v>
      </c>
    </row>
    <row r="6202" spans="1:8" x14ac:dyDescent="0.25">
      <c r="A6202" t="s">
        <v>6402</v>
      </c>
      <c r="B6202" s="3">
        <v>76.632461547851563</v>
      </c>
      <c r="C6202" s="3">
        <v>21.719999313354489</v>
      </c>
      <c r="D6202" s="4">
        <v>0.1236831553972841</v>
      </c>
      <c r="E6202" s="4">
        <v>-0.15584921493291659</v>
      </c>
      <c r="F6202" s="2">
        <v>4</v>
      </c>
      <c r="H6202" s="4">
        <v>-5.0132238018409048E-2</v>
      </c>
    </row>
    <row r="6203" spans="1:8" x14ac:dyDescent="0.25">
      <c r="A6203" t="s">
        <v>6403</v>
      </c>
      <c r="B6203" s="3">
        <v>68.19757080078125</v>
      </c>
      <c r="C6203" s="3">
        <v>25.729999542236332</v>
      </c>
      <c r="D6203" s="4">
        <v>-6.8677830359558767E-2</v>
      </c>
      <c r="E6203" s="4">
        <v>-2.5747834498469849E-2</v>
      </c>
      <c r="F6203" s="2">
        <v>5</v>
      </c>
      <c r="H6203" s="4">
        <v>-0.154683633532123</v>
      </c>
    </row>
    <row r="6204" spans="1:8" x14ac:dyDescent="0.25">
      <c r="A6204" t="s">
        <v>6404</v>
      </c>
      <c r="B6204" s="3">
        <v>73.226615905761719</v>
      </c>
      <c r="C6204" s="3">
        <v>26.409999847412109</v>
      </c>
      <c r="D6204" s="4">
        <v>-2.5495612934707371E-2</v>
      </c>
      <c r="E6204" s="4">
        <v>-2.2214008751771371E-2</v>
      </c>
      <c r="F6204" s="2">
        <v>5</v>
      </c>
      <c r="H6204" s="4">
        <v>-9.2348068129602057E-2</v>
      </c>
    </row>
    <row r="6205" spans="1:8" x14ac:dyDescent="0.25">
      <c r="A6205" t="s">
        <v>6405</v>
      </c>
      <c r="B6205" s="3">
        <v>75.142417907714844</v>
      </c>
      <c r="C6205" s="3">
        <v>27.010000228881839</v>
      </c>
      <c r="D6205" s="4">
        <v>-6.8601492289039334E-2</v>
      </c>
      <c r="E6205" s="4">
        <v>0.1156547397891059</v>
      </c>
      <c r="F6205" s="2">
        <v>5</v>
      </c>
      <c r="H6205" s="4">
        <v>-6.8601492289039334E-2</v>
      </c>
    </row>
    <row r="6206" spans="1:8" x14ac:dyDescent="0.25">
      <c r="A6206" t="s">
        <v>6406</v>
      </c>
      <c r="B6206" s="3">
        <v>80.676979064941406</v>
      </c>
      <c r="C6206" s="3">
        <v>24.20999908447266</v>
      </c>
      <c r="D6206" s="4">
        <v>3.6935399602582297E-2</v>
      </c>
      <c r="E6206" s="4">
        <v>-1.7451311518961728E-2</v>
      </c>
      <c r="F6206" s="2">
        <v>4</v>
      </c>
      <c r="H6206" s="4">
        <v>0</v>
      </c>
    </row>
    <row r="6207" spans="1:8" x14ac:dyDescent="0.25">
      <c r="A6207" t="s">
        <v>6407</v>
      </c>
      <c r="B6207" s="3">
        <v>77.80328369140625</v>
      </c>
      <c r="C6207" s="3">
        <v>24.639999389648441</v>
      </c>
      <c r="D6207" s="4">
        <v>-1.365677945603605E-3</v>
      </c>
      <c r="E6207" s="4">
        <v>-4.8465605058202188E-3</v>
      </c>
      <c r="F6207" s="2">
        <v>5</v>
      </c>
      <c r="H6207" s="4">
        <v>-1.2161903499860131E-2</v>
      </c>
    </row>
    <row r="6208" spans="1:8" x14ac:dyDescent="0.25">
      <c r="A6208" t="s">
        <v>6408</v>
      </c>
      <c r="B6208" s="3">
        <v>77.909683227539063</v>
      </c>
      <c r="C6208" s="3">
        <v>24.760000228881839</v>
      </c>
      <c r="D6208" s="4">
        <v>-1.0810989884712191E-2</v>
      </c>
      <c r="E6208" s="4">
        <v>7.2325684939710699E-2</v>
      </c>
      <c r="F6208" s="2">
        <v>5</v>
      </c>
      <c r="H6208" s="4">
        <v>-1.0810989884712191E-2</v>
      </c>
    </row>
    <row r="6209" spans="1:8" x14ac:dyDescent="0.25">
      <c r="A6209" t="s">
        <v>6409</v>
      </c>
      <c r="B6209" s="3">
        <v>78.76116943359375</v>
      </c>
      <c r="C6209" s="3">
        <v>23.090000152587891</v>
      </c>
      <c r="D6209" s="4">
        <v>3.7868370250367933E-2</v>
      </c>
      <c r="E6209" s="4">
        <v>5.2242421776491632E-3</v>
      </c>
      <c r="F6209" s="2">
        <v>4</v>
      </c>
      <c r="H6209" s="4">
        <v>0</v>
      </c>
    </row>
    <row r="6210" spans="1:8" x14ac:dyDescent="0.25">
      <c r="A6210" t="s">
        <v>6410</v>
      </c>
      <c r="B6210" s="3">
        <v>75.887435913085938</v>
      </c>
      <c r="C6210" s="3">
        <v>22.969999313354489</v>
      </c>
      <c r="D6210" s="4">
        <v>-6.2721420922265958E-3</v>
      </c>
      <c r="E6210" s="4">
        <v>-4.3346503161055816E-3</v>
      </c>
      <c r="F6210" s="2">
        <v>4</v>
      </c>
      <c r="H6210" s="4">
        <v>-1.2123309813448221E-2</v>
      </c>
    </row>
    <row r="6211" spans="1:8" x14ac:dyDescent="0.25">
      <c r="A6211" t="s">
        <v>6411</v>
      </c>
      <c r="B6211" s="3">
        <v>76.366416931152344</v>
      </c>
      <c r="C6211" s="3">
        <v>23.069999694824219</v>
      </c>
      <c r="D6211" s="4">
        <v>-5.8880987130026652E-3</v>
      </c>
      <c r="E6211" s="4">
        <v>9.2329487599660531E-2</v>
      </c>
      <c r="F6211" s="2">
        <v>4</v>
      </c>
      <c r="H6211" s="4">
        <v>-5.8880987130026652E-3</v>
      </c>
    </row>
    <row r="6212" spans="1:8" x14ac:dyDescent="0.25">
      <c r="A6212" t="s">
        <v>6412</v>
      </c>
      <c r="B6212" s="3">
        <v>76.818733215332031</v>
      </c>
      <c r="C6212" s="3">
        <v>21.120000839233398</v>
      </c>
      <c r="D6212" s="4">
        <v>1.19172407083834E-2</v>
      </c>
      <c r="E6212" s="4">
        <v>-5.8403898712390823E-2</v>
      </c>
      <c r="F6212" s="2">
        <v>4</v>
      </c>
      <c r="H6212" s="4">
        <v>0</v>
      </c>
    </row>
    <row r="6213" spans="1:8" x14ac:dyDescent="0.25">
      <c r="A6213" t="s">
        <v>6413</v>
      </c>
      <c r="B6213" s="3">
        <v>75.914047241210938</v>
      </c>
      <c r="C6213" s="3">
        <v>22.430000305175781</v>
      </c>
      <c r="D6213" s="4">
        <v>-3.1445879285412199E-3</v>
      </c>
      <c r="E6213" s="4">
        <v>-1.015002399757714E-2</v>
      </c>
      <c r="F6213" s="2">
        <v>4</v>
      </c>
      <c r="H6213" s="4">
        <v>-3.1445879285412199E-3</v>
      </c>
    </row>
    <row r="6214" spans="1:8" x14ac:dyDescent="0.25">
      <c r="A6214" t="s">
        <v>6414</v>
      </c>
      <c r="B6214" s="3">
        <v>76.153518676757813</v>
      </c>
      <c r="C6214" s="3">
        <v>22.659999847412109</v>
      </c>
      <c r="D6214" s="4">
        <v>5.37552086835833E-2</v>
      </c>
      <c r="E6214" s="4">
        <v>-4.7098435950103879E-2</v>
      </c>
      <c r="F6214" s="2">
        <v>4</v>
      </c>
      <c r="H6214" s="4">
        <v>0</v>
      </c>
    </row>
    <row r="6215" spans="1:8" x14ac:dyDescent="0.25">
      <c r="A6215" t="s">
        <v>6415</v>
      </c>
      <c r="B6215" s="3">
        <v>72.268699645996094</v>
      </c>
      <c r="C6215" s="3">
        <v>23.780000686645511</v>
      </c>
      <c r="D6215" s="4">
        <v>1.305460829330451E-2</v>
      </c>
      <c r="E6215" s="4">
        <v>0.1138173424710964</v>
      </c>
      <c r="F6215" s="2">
        <v>4</v>
      </c>
      <c r="H6215" s="4">
        <v>0</v>
      </c>
    </row>
    <row r="6216" spans="1:8" x14ac:dyDescent="0.25">
      <c r="A6216" t="s">
        <v>6416</v>
      </c>
      <c r="B6216" s="3">
        <v>71.337417602539063</v>
      </c>
      <c r="C6216" s="3">
        <v>21.35000038146973</v>
      </c>
      <c r="D6216" s="4">
        <v>8.6538291430224845E-3</v>
      </c>
      <c r="E6216" s="4">
        <v>-2.555908123424866E-2</v>
      </c>
      <c r="F6216" s="2">
        <v>4</v>
      </c>
      <c r="H6216" s="4">
        <v>0</v>
      </c>
    </row>
    <row r="6217" spans="1:8" x14ac:dyDescent="0.25">
      <c r="A6217" t="s">
        <v>6417</v>
      </c>
      <c r="B6217" s="3">
        <v>70.725372314453125</v>
      </c>
      <c r="C6217" s="3">
        <v>21.909999847412109</v>
      </c>
      <c r="D6217" s="4">
        <v>2.4672070353302988E-2</v>
      </c>
      <c r="E6217" s="4">
        <v>-5.447155492198541E-3</v>
      </c>
      <c r="F6217" s="2">
        <v>4</v>
      </c>
      <c r="H6217" s="4">
        <v>0</v>
      </c>
    </row>
    <row r="6218" spans="1:8" x14ac:dyDescent="0.25">
      <c r="A6218" t="s">
        <v>6418</v>
      </c>
      <c r="B6218" s="3">
        <v>69.022445678710938</v>
      </c>
      <c r="C6218" s="3">
        <v>22.030000686645511</v>
      </c>
      <c r="D6218" s="4">
        <v>1.925311336084334E-2</v>
      </c>
      <c r="E6218" s="4">
        <v>-4.4666036563361322E-2</v>
      </c>
      <c r="F6218" s="2">
        <v>4</v>
      </c>
      <c r="H6218" s="4">
        <v>0</v>
      </c>
    </row>
    <row r="6219" spans="1:8" x14ac:dyDescent="0.25">
      <c r="A6219" t="s">
        <v>6419</v>
      </c>
      <c r="B6219" s="3">
        <v>67.718650817871094</v>
      </c>
      <c r="C6219" s="3">
        <v>23.059999465942379</v>
      </c>
      <c r="D6219" s="4">
        <v>-1.8037710324620981E-2</v>
      </c>
      <c r="E6219" s="4">
        <v>6.169429995165765E-2</v>
      </c>
      <c r="F6219" s="2">
        <v>4</v>
      </c>
      <c r="H6219" s="4">
        <v>-1.8037710324620981E-2</v>
      </c>
    </row>
    <row r="6220" spans="1:8" x14ac:dyDescent="0.25">
      <c r="A6220" t="s">
        <v>6420</v>
      </c>
      <c r="B6220" s="3">
        <v>68.962577819824219</v>
      </c>
      <c r="C6220" s="3">
        <v>21.719999313354489</v>
      </c>
      <c r="D6220" s="4">
        <v>1.3589449682738231E-2</v>
      </c>
      <c r="E6220" s="4">
        <v>1.117317394007622E-2</v>
      </c>
      <c r="F6220" s="2">
        <v>4</v>
      </c>
      <c r="H6220" s="4">
        <v>0</v>
      </c>
    </row>
    <row r="6221" spans="1:8" x14ac:dyDescent="0.25">
      <c r="A6221" t="s">
        <v>6421</v>
      </c>
      <c r="B6221" s="3">
        <v>68.037979125976563</v>
      </c>
      <c r="C6221" s="3">
        <v>21.479999542236332</v>
      </c>
      <c r="D6221" s="4">
        <v>8.2816390427362663E-3</v>
      </c>
      <c r="E6221" s="4">
        <v>1.368565365124041E-2</v>
      </c>
      <c r="F6221" s="2">
        <v>4</v>
      </c>
      <c r="H6221" s="4">
        <v>0</v>
      </c>
    </row>
    <row r="6222" spans="1:8" x14ac:dyDescent="0.25">
      <c r="A6222" t="s">
        <v>6422</v>
      </c>
      <c r="B6222" s="3">
        <v>67.479141235351563</v>
      </c>
      <c r="C6222" s="3">
        <v>21.190000534057621</v>
      </c>
      <c r="D6222" s="4">
        <v>4.7539538086727173E-3</v>
      </c>
      <c r="E6222" s="4">
        <v>-2.8235042796415089E-3</v>
      </c>
      <c r="F6222" s="2">
        <v>4</v>
      </c>
      <c r="H6222" s="4">
        <v>-7.4366284052563847E-3</v>
      </c>
    </row>
    <row r="6223" spans="1:8" x14ac:dyDescent="0.25">
      <c r="A6223" t="s">
        <v>6423</v>
      </c>
      <c r="B6223" s="3">
        <v>67.159866333007813</v>
      </c>
      <c r="C6223" s="3">
        <v>21.25</v>
      </c>
      <c r="D6223" s="4">
        <v>-1.2132902953721939E-2</v>
      </c>
      <c r="E6223" s="4">
        <v>7.5865266123515962E-3</v>
      </c>
      <c r="F6223" s="2">
        <v>4</v>
      </c>
      <c r="H6223" s="4">
        <v>-1.2132902953721939E-2</v>
      </c>
    </row>
    <row r="6224" spans="1:8" x14ac:dyDescent="0.25">
      <c r="A6224" t="s">
        <v>6424</v>
      </c>
      <c r="B6224" s="3">
        <v>67.984718322753906</v>
      </c>
      <c r="C6224" s="3">
        <v>21.090000152587891</v>
      </c>
      <c r="D6224" s="4">
        <v>0</v>
      </c>
      <c r="E6224" s="4">
        <v>2.4781352321307178E-2</v>
      </c>
      <c r="F6224" s="2">
        <v>4</v>
      </c>
      <c r="H6224" s="4">
        <v>0</v>
      </c>
    </row>
    <row r="6225" spans="1:8" x14ac:dyDescent="0.25">
      <c r="A6225" t="s">
        <v>6425</v>
      </c>
      <c r="B6225" s="3">
        <v>67.984718322753906</v>
      </c>
      <c r="C6225" s="3">
        <v>20.579999923706051</v>
      </c>
      <c r="D6225" s="4">
        <v>9.0835597126790457E-3</v>
      </c>
      <c r="E6225" s="4">
        <v>6.5217404181397987E-2</v>
      </c>
      <c r="F6225" s="2">
        <v>4</v>
      </c>
      <c r="H6225" s="4">
        <v>0</v>
      </c>
    </row>
    <row r="6226" spans="1:8" x14ac:dyDescent="0.25">
      <c r="A6226" t="s">
        <v>6426</v>
      </c>
      <c r="B6226" s="3">
        <v>67.372734069824219</v>
      </c>
      <c r="C6226" s="3">
        <v>19.319999694824219</v>
      </c>
      <c r="D6226" s="4">
        <v>2.1276657261158238E-2</v>
      </c>
      <c r="E6226" s="4">
        <v>-0.1125402256050816</v>
      </c>
      <c r="F6226" s="2">
        <v>3</v>
      </c>
      <c r="H6226" s="4">
        <v>0</v>
      </c>
    </row>
    <row r="6227" spans="1:8" x14ac:dyDescent="0.25">
      <c r="A6227" t="s">
        <v>6427</v>
      </c>
      <c r="B6227" s="3">
        <v>65.969131469726563</v>
      </c>
      <c r="C6227" s="3">
        <v>21.770000457763668</v>
      </c>
      <c r="D6227" s="4">
        <v>3.1731013436644417E-2</v>
      </c>
      <c r="E6227" s="4">
        <v>-2.0692716776654518E-2</v>
      </c>
      <c r="F6227" s="2">
        <v>4</v>
      </c>
      <c r="H6227" s="4">
        <v>-2.71514756154001E-3</v>
      </c>
    </row>
    <row r="6228" spans="1:8" x14ac:dyDescent="0.25">
      <c r="A6228" t="s">
        <v>6428</v>
      </c>
      <c r="B6228" s="3">
        <v>63.940242767333977</v>
      </c>
      <c r="C6228" s="3">
        <v>22.229999542236332</v>
      </c>
      <c r="D6228" s="4">
        <v>2.1683593389514311E-2</v>
      </c>
      <c r="E6228" s="4">
        <v>-8.064519182499974E-2</v>
      </c>
      <c r="F6228" s="2">
        <v>4</v>
      </c>
      <c r="H6228" s="4">
        <v>-3.3386765105999923E-2</v>
      </c>
    </row>
    <row r="6229" spans="1:8" x14ac:dyDescent="0.25">
      <c r="A6229" t="s">
        <v>6429</v>
      </c>
      <c r="B6229" s="3">
        <v>62.583213806152337</v>
      </c>
      <c r="C6229" s="3">
        <v>24.180000305175781</v>
      </c>
      <c r="D6229" s="4">
        <v>-3.8037076157766532E-2</v>
      </c>
      <c r="E6229" s="4">
        <v>2.588038261559733E-2</v>
      </c>
      <c r="F6229" s="2">
        <v>4</v>
      </c>
      <c r="H6229" s="4">
        <v>-5.3901578582478682E-2</v>
      </c>
    </row>
    <row r="6230" spans="1:8" x14ac:dyDescent="0.25">
      <c r="A6230" t="s">
        <v>6430</v>
      </c>
      <c r="B6230" s="3">
        <v>65.057823181152344</v>
      </c>
      <c r="C6230" s="3">
        <v>23.569999694824219</v>
      </c>
      <c r="D6230" s="4">
        <v>-1.6491802367337379E-2</v>
      </c>
      <c r="E6230" s="4">
        <v>5.5530666160090281E-2</v>
      </c>
      <c r="F6230" s="2">
        <v>4</v>
      </c>
      <c r="H6230" s="4">
        <v>-1.6491802367337379E-2</v>
      </c>
    </row>
    <row r="6231" spans="1:8" x14ac:dyDescent="0.25">
      <c r="A6231" t="s">
        <v>6431</v>
      </c>
      <c r="B6231" s="3">
        <v>66.148735046386719</v>
      </c>
      <c r="C6231" s="3">
        <v>22.329999923706051</v>
      </c>
      <c r="D6231" s="4">
        <v>3.228405805553169E-3</v>
      </c>
      <c r="E6231" s="4">
        <v>0.10217175081139999</v>
      </c>
      <c r="F6231" s="2">
        <v>4</v>
      </c>
      <c r="H6231" s="4">
        <v>0</v>
      </c>
    </row>
    <row r="6232" spans="1:8" x14ac:dyDescent="0.25">
      <c r="A6232" t="s">
        <v>6432</v>
      </c>
      <c r="B6232" s="3">
        <v>65.935867309570313</v>
      </c>
      <c r="C6232" s="3">
        <v>20.260000228881839</v>
      </c>
      <c r="D6232" s="4">
        <v>3.293035881538553E-2</v>
      </c>
      <c r="E6232" s="4">
        <v>-3.5238084338960141E-2</v>
      </c>
      <c r="F6232" s="2">
        <v>4</v>
      </c>
      <c r="H6232" s="4">
        <v>0</v>
      </c>
    </row>
    <row r="6233" spans="1:8" x14ac:dyDescent="0.25">
      <c r="A6233" t="s">
        <v>6433</v>
      </c>
      <c r="B6233" s="3">
        <v>63.833797454833977</v>
      </c>
      <c r="C6233" s="3">
        <v>21</v>
      </c>
      <c r="D6233" s="4">
        <v>4.606313772294035E-3</v>
      </c>
      <c r="E6233" s="4">
        <v>5.1051075131781858E-2</v>
      </c>
      <c r="F6233" s="2">
        <v>4</v>
      </c>
      <c r="H6233" s="4">
        <v>-1.072143068282594E-2</v>
      </c>
    </row>
    <row r="6234" spans="1:8" x14ac:dyDescent="0.25">
      <c r="A6234" t="s">
        <v>6434</v>
      </c>
      <c r="B6234" s="3">
        <v>63.541107177734382</v>
      </c>
      <c r="C6234" s="3">
        <v>19.979999542236332</v>
      </c>
      <c r="D6234" s="4">
        <v>-1.525746378953596E-2</v>
      </c>
      <c r="E6234" s="4">
        <v>4.5525845321716003E-2</v>
      </c>
      <c r="F6234" s="2">
        <v>4</v>
      </c>
      <c r="H6234" s="4">
        <v>-1.525746378953596E-2</v>
      </c>
    </row>
    <row r="6235" spans="1:8" x14ac:dyDescent="0.25">
      <c r="A6235" t="s">
        <v>6435</v>
      </c>
      <c r="B6235" s="3">
        <v>64.525604248046875</v>
      </c>
      <c r="C6235" s="3">
        <v>19.110000610351559</v>
      </c>
      <c r="D6235" s="4">
        <v>8.9449847322138343E-3</v>
      </c>
      <c r="E6235" s="4">
        <v>-3.2894717155934727E-2</v>
      </c>
      <c r="F6235" s="2">
        <v>3</v>
      </c>
      <c r="H6235" s="4">
        <v>0</v>
      </c>
    </row>
    <row r="6236" spans="1:8" x14ac:dyDescent="0.25">
      <c r="A6236" t="s">
        <v>6436</v>
      </c>
      <c r="B6236" s="3">
        <v>63.953540802001953</v>
      </c>
      <c r="C6236" s="3">
        <v>19.760000228881839</v>
      </c>
      <c r="D6236" s="4">
        <v>3.0660752598931529E-2</v>
      </c>
      <c r="E6236" s="4">
        <v>-5.72518562980181E-2</v>
      </c>
      <c r="F6236" s="2">
        <v>4</v>
      </c>
      <c r="H6236" s="4">
        <v>0</v>
      </c>
    </row>
    <row r="6237" spans="1:8" x14ac:dyDescent="0.25">
      <c r="A6237" t="s">
        <v>6437</v>
      </c>
      <c r="B6237" s="3">
        <v>62.051010131835938</v>
      </c>
      <c r="C6237" s="3">
        <v>20.95999908447266</v>
      </c>
      <c r="D6237" s="4">
        <v>-1.353648471058266E-2</v>
      </c>
      <c r="E6237" s="4">
        <v>1.1095009518341531E-2</v>
      </c>
      <c r="F6237" s="2">
        <v>4</v>
      </c>
      <c r="H6237" s="4">
        <v>-1.353648471058266E-2</v>
      </c>
    </row>
    <row r="6238" spans="1:8" x14ac:dyDescent="0.25">
      <c r="A6238" t="s">
        <v>6438</v>
      </c>
      <c r="B6238" s="3">
        <v>62.902488708496087</v>
      </c>
      <c r="C6238" s="3">
        <v>20.729999542236332</v>
      </c>
      <c r="D6238" s="4">
        <v>2.5374258734673031E-2</v>
      </c>
      <c r="E6238" s="4">
        <v>-8.839051227409056E-2</v>
      </c>
      <c r="F6238" s="2">
        <v>4</v>
      </c>
      <c r="H6238" s="4">
        <v>0</v>
      </c>
    </row>
    <row r="6239" spans="1:8" x14ac:dyDescent="0.25">
      <c r="A6239" t="s">
        <v>6439</v>
      </c>
      <c r="B6239" s="3">
        <v>61.345882415771477</v>
      </c>
      <c r="C6239" s="3">
        <v>22.739999771118161</v>
      </c>
      <c r="D6239" s="4">
        <v>-1.948630698734743E-3</v>
      </c>
      <c r="E6239" s="4">
        <v>5.0346428258361657E-2</v>
      </c>
      <c r="F6239" s="2">
        <v>4</v>
      </c>
      <c r="H6239" s="4">
        <v>-1.948630698734743E-3</v>
      </c>
    </row>
    <row r="6240" spans="1:8" x14ac:dyDescent="0.25">
      <c r="A6240" t="s">
        <v>6440</v>
      </c>
      <c r="B6240" s="3">
        <v>61.465656280517578</v>
      </c>
      <c r="C6240" s="3">
        <v>21.64999961853027</v>
      </c>
      <c r="D6240" s="4">
        <v>1.315771437381663E-2</v>
      </c>
      <c r="E6240" s="4">
        <v>-1.9030361672023099E-2</v>
      </c>
      <c r="F6240" s="2">
        <v>4</v>
      </c>
      <c r="H6240" s="4">
        <v>0</v>
      </c>
    </row>
    <row r="6241" spans="1:8" x14ac:dyDescent="0.25">
      <c r="A6241" t="s">
        <v>6441</v>
      </c>
      <c r="B6241" s="3">
        <v>60.667411804199219</v>
      </c>
      <c r="C6241" s="3">
        <v>22.069999694824219</v>
      </c>
      <c r="D6241" s="4">
        <v>1.7857892591773391E-2</v>
      </c>
      <c r="E6241" s="4">
        <v>-8.5355135716079777E-3</v>
      </c>
      <c r="F6241" s="2">
        <v>4</v>
      </c>
      <c r="H6241" s="4">
        <v>0</v>
      </c>
    </row>
    <row r="6242" spans="1:8" x14ac:dyDescent="0.25">
      <c r="A6242" t="s">
        <v>6442</v>
      </c>
      <c r="B6242" s="3">
        <v>59.60302734375</v>
      </c>
      <c r="C6242" s="3">
        <v>22.260000228881839</v>
      </c>
      <c r="D6242" s="4">
        <v>1.3115550050109229E-2</v>
      </c>
      <c r="E6242" s="4">
        <v>-1.938328278719581E-2</v>
      </c>
      <c r="F6242" s="2">
        <v>4</v>
      </c>
      <c r="H6242" s="4">
        <v>0</v>
      </c>
    </row>
    <row r="6243" spans="1:8" x14ac:dyDescent="0.25">
      <c r="A6243" t="s">
        <v>6443</v>
      </c>
      <c r="B6243" s="3">
        <v>58.8314208984375</v>
      </c>
      <c r="C6243" s="3">
        <v>22.70000076293945</v>
      </c>
      <c r="D6243" s="4">
        <v>-6.7379733423053034E-3</v>
      </c>
      <c r="E6243" s="4">
        <v>3.7951526833830178E-2</v>
      </c>
      <c r="F6243" s="2">
        <v>4</v>
      </c>
      <c r="H6243" s="4">
        <v>-6.7379733423053034E-3</v>
      </c>
    </row>
    <row r="6244" spans="1:8" x14ac:dyDescent="0.25">
      <c r="A6244" t="s">
        <v>6444</v>
      </c>
      <c r="B6244" s="3">
        <v>59.230514526367188</v>
      </c>
      <c r="C6244" s="3">
        <v>21.870000839233398</v>
      </c>
      <c r="D6244" s="4">
        <v>2.016482900969541E-2</v>
      </c>
      <c r="E6244" s="4">
        <v>9.6953367174830163E-3</v>
      </c>
      <c r="F6244" s="2">
        <v>4</v>
      </c>
      <c r="H6244" s="4">
        <v>0</v>
      </c>
    </row>
    <row r="6245" spans="1:8" x14ac:dyDescent="0.25">
      <c r="A6245" t="s">
        <v>6445</v>
      </c>
      <c r="B6245" s="3">
        <v>58.059749603271477</v>
      </c>
      <c r="C6245" s="3">
        <v>21.659999847412109</v>
      </c>
      <c r="D6245" s="4">
        <v>1.0185205527021729E-2</v>
      </c>
      <c r="E6245" s="4">
        <v>-5.826087619947351E-2</v>
      </c>
      <c r="F6245" s="2">
        <v>4</v>
      </c>
      <c r="H6245" s="4">
        <v>0</v>
      </c>
    </row>
    <row r="6246" spans="1:8" x14ac:dyDescent="0.25">
      <c r="A6246" t="s">
        <v>6446</v>
      </c>
      <c r="B6246" s="3">
        <v>57.474361419677727</v>
      </c>
      <c r="C6246" s="3">
        <v>23</v>
      </c>
      <c r="D6246" s="4">
        <v>1.1235737111551901E-2</v>
      </c>
      <c r="E6246" s="4">
        <v>-6.9084563241043062E-3</v>
      </c>
      <c r="F6246" s="2">
        <v>4</v>
      </c>
      <c r="H6246" s="4">
        <v>0</v>
      </c>
    </row>
    <row r="6247" spans="1:8" x14ac:dyDescent="0.25">
      <c r="A6247" t="s">
        <v>6447</v>
      </c>
      <c r="B6247" s="3">
        <v>56.835769653320313</v>
      </c>
      <c r="C6247" s="3">
        <v>23.159999847412109</v>
      </c>
      <c r="D6247" s="4">
        <v>1.9935529577444159E-2</v>
      </c>
      <c r="E6247" s="4">
        <v>2.597379435132607E-3</v>
      </c>
      <c r="F6247" s="2">
        <v>4</v>
      </c>
      <c r="H6247" s="4">
        <v>0</v>
      </c>
    </row>
    <row r="6248" spans="1:8" x14ac:dyDescent="0.25">
      <c r="A6248" t="s">
        <v>6448</v>
      </c>
      <c r="B6248" s="3">
        <v>55.724864959716797</v>
      </c>
      <c r="C6248" s="3">
        <v>23.10000038146973</v>
      </c>
      <c r="D6248" s="4">
        <v>5.9736076274763406E-4</v>
      </c>
      <c r="E6248" s="4">
        <v>4.5722056220244722E-2</v>
      </c>
      <c r="F6248" s="2">
        <v>4</v>
      </c>
      <c r="H6248" s="4">
        <v>-4.6341125878810452E-3</v>
      </c>
    </row>
    <row r="6249" spans="1:8" x14ac:dyDescent="0.25">
      <c r="A6249" t="s">
        <v>6449</v>
      </c>
      <c r="B6249" s="3">
        <v>55.691596984863281</v>
      </c>
      <c r="C6249" s="3">
        <v>22.090000152587891</v>
      </c>
      <c r="D6249" s="4">
        <v>-5.2283501394015941E-3</v>
      </c>
      <c r="E6249" s="4">
        <v>-4.9549822779825234E-3</v>
      </c>
      <c r="F6249" s="2">
        <v>4</v>
      </c>
      <c r="H6249" s="4">
        <v>-5.2283501394015941E-3</v>
      </c>
    </row>
    <row r="6250" spans="1:8" x14ac:dyDescent="0.25">
      <c r="A6250" t="s">
        <v>6450</v>
      </c>
      <c r="B6250" s="3">
        <v>55.984302520751953</v>
      </c>
      <c r="C6250" s="3">
        <v>22.20000076293945</v>
      </c>
      <c r="D6250" s="4">
        <v>3.4924157481647677E-2</v>
      </c>
      <c r="E6250" s="4">
        <v>4.029993459242176E-2</v>
      </c>
      <c r="F6250" s="2">
        <v>4</v>
      </c>
      <c r="H6250" s="4">
        <v>0</v>
      </c>
    </row>
    <row r="6251" spans="1:8" x14ac:dyDescent="0.25">
      <c r="A6251" t="s">
        <v>6451</v>
      </c>
      <c r="B6251" s="3">
        <v>54.095077514648438</v>
      </c>
      <c r="C6251" s="3">
        <v>21.340000152587891</v>
      </c>
      <c r="D6251" s="4">
        <v>3.460517825702869E-2</v>
      </c>
      <c r="E6251" s="4">
        <v>-0.1181818396771064</v>
      </c>
      <c r="F6251" s="2">
        <v>4</v>
      </c>
      <c r="H6251" s="4">
        <v>-1.740009832443112E-2</v>
      </c>
    </row>
    <row r="6252" spans="1:8" x14ac:dyDescent="0.25">
      <c r="A6252" t="s">
        <v>6452</v>
      </c>
      <c r="B6252" s="3">
        <v>52.285720825195313</v>
      </c>
      <c r="C6252" s="3">
        <v>24.20000076293945</v>
      </c>
      <c r="D6252" s="4">
        <v>-1.524333276293754E-3</v>
      </c>
      <c r="E6252" s="4">
        <v>-2.4731848877294071E-3</v>
      </c>
      <c r="F6252" s="2">
        <v>4</v>
      </c>
      <c r="H6252" s="4">
        <v>-5.0265818956243602E-2</v>
      </c>
    </row>
    <row r="6253" spans="1:8" x14ac:dyDescent="0.25">
      <c r="A6253" t="s">
        <v>6453</v>
      </c>
      <c r="B6253" s="3">
        <v>52.365543365478523</v>
      </c>
      <c r="C6253" s="3">
        <v>24.260000228881839</v>
      </c>
      <c r="D6253" s="4">
        <v>-8.0645038914533007E-3</v>
      </c>
      <c r="E6253" s="4">
        <v>2.7966094777283509E-2</v>
      </c>
      <c r="F6253" s="2">
        <v>4</v>
      </c>
      <c r="H6253" s="4">
        <v>-4.8815897376733308E-2</v>
      </c>
    </row>
    <row r="6254" spans="1:8" x14ac:dyDescent="0.25">
      <c r="A6254" t="s">
        <v>6454</v>
      </c>
      <c r="B6254" s="3">
        <v>52.791278839111328</v>
      </c>
      <c r="C6254" s="3">
        <v>23.60000038146973</v>
      </c>
      <c r="D6254" s="4">
        <v>5.0455691747597342E-4</v>
      </c>
      <c r="E6254" s="4">
        <v>9.0573061326372439E-2</v>
      </c>
      <c r="F6254" s="2">
        <v>4</v>
      </c>
      <c r="H6254" s="4">
        <v>-4.1082705120596419E-2</v>
      </c>
    </row>
    <row r="6255" spans="1:8" x14ac:dyDescent="0.25">
      <c r="A6255" t="s">
        <v>6455</v>
      </c>
      <c r="B6255" s="3">
        <v>52.764656066894531</v>
      </c>
      <c r="C6255" s="3">
        <v>21.639999389648441</v>
      </c>
      <c r="D6255" s="4">
        <v>-4.5181920581758286E-3</v>
      </c>
      <c r="E6255" s="4">
        <v>-9.9084139165616758E-2</v>
      </c>
      <c r="F6255" s="2">
        <v>4</v>
      </c>
      <c r="H6255" s="4">
        <v>-4.156628947918195E-2</v>
      </c>
    </row>
    <row r="6256" spans="1:8" x14ac:dyDescent="0.25">
      <c r="A6256" t="s">
        <v>6456</v>
      </c>
      <c r="B6256" s="3">
        <v>53.004138946533203</v>
      </c>
      <c r="C6256" s="3">
        <v>24.020000457763668</v>
      </c>
      <c r="D6256" s="4">
        <v>1.6326582261444681E-2</v>
      </c>
      <c r="E6256" s="4">
        <v>5.0209556966001054E-3</v>
      </c>
      <c r="F6256" s="2">
        <v>4</v>
      </c>
      <c r="H6256" s="4">
        <v>-3.7216247575235673E-2</v>
      </c>
    </row>
    <row r="6257" spans="1:8" x14ac:dyDescent="0.25">
      <c r="A6257" t="s">
        <v>6457</v>
      </c>
      <c r="B6257" s="3">
        <v>52.152664184570313</v>
      </c>
      <c r="C6257" s="3">
        <v>23.89999961853027</v>
      </c>
      <c r="D6257" s="4">
        <v>3.049374803506066E-2</v>
      </c>
      <c r="E6257" s="4">
        <v>-0.1001505986783998</v>
      </c>
      <c r="F6257" s="2">
        <v>4</v>
      </c>
      <c r="H6257" s="4">
        <v>-5.2682701378863328E-2</v>
      </c>
    </row>
    <row r="6258" spans="1:8" x14ac:dyDescent="0.25">
      <c r="A6258" t="s">
        <v>6458</v>
      </c>
      <c r="B6258" s="3">
        <v>50.609394073486328</v>
      </c>
      <c r="C6258" s="3">
        <v>26.559999465942379</v>
      </c>
      <c r="D6258" s="4">
        <v>5.4186872184018853E-3</v>
      </c>
      <c r="E6258" s="4">
        <v>-5.7821959462042487E-2</v>
      </c>
      <c r="F6258" s="2">
        <v>5</v>
      </c>
      <c r="H6258" s="4">
        <v>-8.0715142204913271E-2</v>
      </c>
    </row>
    <row r="6259" spans="1:8" x14ac:dyDescent="0.25">
      <c r="A6259" t="s">
        <v>6459</v>
      </c>
      <c r="B6259" s="3">
        <v>50.336635589599609</v>
      </c>
      <c r="C6259" s="3">
        <v>28.190000534057621</v>
      </c>
      <c r="D6259" s="4">
        <v>-1.2656647061138671E-2</v>
      </c>
      <c r="E6259" s="4">
        <v>-1.947824229364814E-2</v>
      </c>
      <c r="F6259" s="2">
        <v>5</v>
      </c>
      <c r="H6259" s="4">
        <v>-8.5669612588575972E-2</v>
      </c>
    </row>
    <row r="6260" spans="1:8" x14ac:dyDescent="0.25">
      <c r="A6260" t="s">
        <v>6460</v>
      </c>
      <c r="B6260" s="3">
        <v>50.981895446777337</v>
      </c>
      <c r="C6260" s="3">
        <v>28.75</v>
      </c>
      <c r="D6260" s="4">
        <v>-2.9504812537388569E-2</v>
      </c>
      <c r="E6260" s="4">
        <v>0.1036468653364966</v>
      </c>
      <c r="F6260" s="2">
        <v>5</v>
      </c>
      <c r="H6260" s="4">
        <v>-7.3948910791885814E-2</v>
      </c>
    </row>
    <row r="6261" spans="1:8" x14ac:dyDescent="0.25">
      <c r="A6261" t="s">
        <v>6461</v>
      </c>
      <c r="B6261" s="3">
        <v>52.531837463378913</v>
      </c>
      <c r="C6261" s="3">
        <v>26.04999923706055</v>
      </c>
      <c r="D6261" s="4">
        <v>6.2436342105880449E-3</v>
      </c>
      <c r="E6261" s="4">
        <v>3.4668781110136489E-3</v>
      </c>
      <c r="F6261" s="2">
        <v>5</v>
      </c>
      <c r="H6261" s="4">
        <v>-4.5795279387935588E-2</v>
      </c>
    </row>
    <row r="6262" spans="1:8" x14ac:dyDescent="0.25">
      <c r="A6262" t="s">
        <v>6462</v>
      </c>
      <c r="B6262" s="3">
        <v>52.205883026123047</v>
      </c>
      <c r="C6262" s="3">
        <v>25.95999908447266</v>
      </c>
      <c r="D6262" s="4">
        <v>-2.967368917814384E-2</v>
      </c>
      <c r="E6262" s="4">
        <v>0.13660240416116001</v>
      </c>
      <c r="F6262" s="2">
        <v>5</v>
      </c>
      <c r="H6262" s="4">
        <v>-5.1716017701169292E-2</v>
      </c>
    </row>
    <row r="6263" spans="1:8" x14ac:dyDescent="0.25">
      <c r="A6263" t="s">
        <v>6463</v>
      </c>
      <c r="B6263" s="3">
        <v>53.802398681640618</v>
      </c>
      <c r="C6263" s="3">
        <v>22.840000152587891</v>
      </c>
      <c r="D6263" s="4">
        <v>-2.271640815794829E-2</v>
      </c>
      <c r="E6263" s="4">
        <v>0.1071255977568915</v>
      </c>
      <c r="F6263" s="2">
        <v>4</v>
      </c>
      <c r="H6263" s="4">
        <v>-2.271640815794829E-2</v>
      </c>
    </row>
    <row r="6264" spans="1:8" x14ac:dyDescent="0.25">
      <c r="A6264" t="s">
        <v>6464</v>
      </c>
      <c r="B6264" s="3">
        <v>55.053005218505859</v>
      </c>
      <c r="C6264" s="3">
        <v>20.629999160766602</v>
      </c>
      <c r="D6264" s="4">
        <v>1.4091570438458319E-2</v>
      </c>
      <c r="E6264" s="4">
        <v>6.832571557456868E-3</v>
      </c>
      <c r="F6264" s="2">
        <v>4</v>
      </c>
      <c r="H6264" s="4">
        <v>0</v>
      </c>
    </row>
    <row r="6265" spans="1:8" x14ac:dyDescent="0.25">
      <c r="A6265" t="s">
        <v>6465</v>
      </c>
      <c r="B6265" s="3">
        <v>54.288002014160163</v>
      </c>
      <c r="C6265" s="3">
        <v>20.489999771118161</v>
      </c>
      <c r="D6265" s="4">
        <v>1.0525064565208851E-2</v>
      </c>
      <c r="E6265" s="4">
        <v>-0.1310432638925233</v>
      </c>
      <c r="F6265" s="2">
        <v>4</v>
      </c>
      <c r="H6265" s="4">
        <v>0</v>
      </c>
    </row>
    <row r="6266" spans="1:8" x14ac:dyDescent="0.25">
      <c r="A6266" t="s">
        <v>6466</v>
      </c>
      <c r="B6266" s="3">
        <v>53.722568511962891</v>
      </c>
      <c r="C6266" s="3">
        <v>23.579999923706051</v>
      </c>
      <c r="D6266" s="4">
        <v>-2.3471644103200129E-3</v>
      </c>
      <c r="E6266" s="4">
        <v>6.8903014259376727E-2</v>
      </c>
      <c r="F6266" s="2">
        <v>4</v>
      </c>
      <c r="H6266" s="4">
        <v>-5.7862291811845426E-3</v>
      </c>
    </row>
    <row r="6267" spans="1:8" x14ac:dyDescent="0.25">
      <c r="A6267" t="s">
        <v>6467</v>
      </c>
      <c r="B6267" s="3">
        <v>53.848960876464837</v>
      </c>
      <c r="C6267" s="3">
        <v>22.059999465942379</v>
      </c>
      <c r="D6267" s="4">
        <v>2.0035166046591609E-2</v>
      </c>
      <c r="E6267" s="4">
        <v>-0.11012510483107769</v>
      </c>
      <c r="F6267" s="2">
        <v>4</v>
      </c>
      <c r="H6267" s="4">
        <v>-3.4471558123040369E-3</v>
      </c>
    </row>
    <row r="6268" spans="1:8" x14ac:dyDescent="0.25">
      <c r="A6268" t="s">
        <v>6468</v>
      </c>
      <c r="B6268" s="3">
        <v>52.791278839111328</v>
      </c>
      <c r="C6268" s="3">
        <v>24.79000091552734</v>
      </c>
      <c r="D6268" s="4">
        <v>7.1070645138213706E-3</v>
      </c>
      <c r="E6268" s="4">
        <v>1.3491489918500131E-2</v>
      </c>
      <c r="F6268" s="2">
        <v>5</v>
      </c>
      <c r="H6268" s="4">
        <v>-2.3021090488387189E-2</v>
      </c>
    </row>
    <row r="6269" spans="1:8" x14ac:dyDescent="0.25">
      <c r="A6269" t="s">
        <v>6469</v>
      </c>
      <c r="B6269" s="3">
        <v>52.418735504150391</v>
      </c>
      <c r="C6269" s="3">
        <v>24.45999908447266</v>
      </c>
      <c r="D6269" s="4">
        <v>2.2446678591143691E-2</v>
      </c>
      <c r="E6269" s="4">
        <v>-1.885283654030068E-2</v>
      </c>
      <c r="F6269" s="2">
        <v>5</v>
      </c>
      <c r="H6269" s="4">
        <v>-2.9915543305967129E-2</v>
      </c>
    </row>
    <row r="6270" spans="1:8" x14ac:dyDescent="0.25">
      <c r="A6270" t="s">
        <v>6470</v>
      </c>
      <c r="B6270" s="3">
        <v>51.267940521240227</v>
      </c>
      <c r="C6270" s="3">
        <v>24.930000305175781</v>
      </c>
      <c r="D6270" s="4">
        <v>3.897472649767586E-4</v>
      </c>
      <c r="E6270" s="4">
        <v>-1.8890182806719499E-2</v>
      </c>
      <c r="F6270" s="2">
        <v>5</v>
      </c>
      <c r="H6270" s="4">
        <v>-5.1212667607529523E-2</v>
      </c>
    </row>
    <row r="6271" spans="1:8" x14ac:dyDescent="0.25">
      <c r="A6271" t="s">
        <v>6471</v>
      </c>
      <c r="B6271" s="3">
        <v>51.247966766357422</v>
      </c>
      <c r="C6271" s="3">
        <v>25.409999847412109</v>
      </c>
      <c r="D6271" s="4">
        <v>1.0493015186940241E-2</v>
      </c>
      <c r="E6271" s="4">
        <v>-4.0770099397417492E-2</v>
      </c>
      <c r="F6271" s="2">
        <v>5</v>
      </c>
      <c r="H6271" s="4">
        <v>-5.158231080794784E-2</v>
      </c>
    </row>
    <row r="6272" spans="1:8" x14ac:dyDescent="0.25">
      <c r="A6272" t="s">
        <v>6472</v>
      </c>
      <c r="B6272" s="3">
        <v>50.715805053710938</v>
      </c>
      <c r="C6272" s="3">
        <v>26.489999771118161</v>
      </c>
      <c r="D6272" s="4">
        <v>-2.0051406075044961E-2</v>
      </c>
      <c r="E6272" s="4">
        <v>1.650039577850904E-2</v>
      </c>
      <c r="F6272" s="2">
        <v>5</v>
      </c>
      <c r="H6272" s="4">
        <v>-6.1430732387006248E-2</v>
      </c>
    </row>
    <row r="6273" spans="1:8" x14ac:dyDescent="0.25">
      <c r="A6273" t="s">
        <v>6473</v>
      </c>
      <c r="B6273" s="3">
        <v>51.753536224365227</v>
      </c>
      <c r="C6273" s="3">
        <v>26.059999465942379</v>
      </c>
      <c r="D6273" s="4">
        <v>4.6489588087290654E-3</v>
      </c>
      <c r="E6273" s="4">
        <v>-1.2878793844725791E-2</v>
      </c>
      <c r="F6273" s="2">
        <v>5</v>
      </c>
      <c r="H6273" s="4">
        <v>-4.2226017332425703E-2</v>
      </c>
    </row>
    <row r="6274" spans="1:8" x14ac:dyDescent="0.25">
      <c r="A6274" t="s">
        <v>6474</v>
      </c>
      <c r="B6274" s="3">
        <v>51.514049530029297</v>
      </c>
      <c r="C6274" s="3">
        <v>26.39999961853027</v>
      </c>
      <c r="D6274" s="4">
        <v>7.0220330689174659E-3</v>
      </c>
      <c r="E6274" s="4">
        <v>-5.0018037107023683E-2</v>
      </c>
      <c r="F6274" s="2">
        <v>5</v>
      </c>
      <c r="H6274" s="4">
        <v>-4.665806472017564E-2</v>
      </c>
    </row>
    <row r="6275" spans="1:8" x14ac:dyDescent="0.25">
      <c r="A6275" t="s">
        <v>6475</v>
      </c>
      <c r="B6275" s="3">
        <v>51.154838562011719</v>
      </c>
      <c r="C6275" s="3">
        <v>27.79000091552734</v>
      </c>
      <c r="D6275" s="4">
        <v>1.30192291236475E-3</v>
      </c>
      <c r="E6275" s="4">
        <v>-1.7959495972165169E-3</v>
      </c>
      <c r="F6275" s="2">
        <v>5</v>
      </c>
      <c r="H6275" s="4">
        <v>-5.3305782819370928E-2</v>
      </c>
    </row>
    <row r="6276" spans="1:8" x14ac:dyDescent="0.25">
      <c r="A6276" t="s">
        <v>6476</v>
      </c>
      <c r="B6276" s="3">
        <v>51.088325500488281</v>
      </c>
      <c r="C6276" s="3">
        <v>27.840000152587891</v>
      </c>
      <c r="D6276" s="4">
        <v>-4.143760117514006E-2</v>
      </c>
      <c r="E6276" s="4">
        <v>0.1052004590054454</v>
      </c>
      <c r="F6276" s="2">
        <v>5</v>
      </c>
      <c r="H6276" s="4">
        <v>-5.4536703148342032E-2</v>
      </c>
    </row>
    <row r="6277" spans="1:8" x14ac:dyDescent="0.25">
      <c r="A6277" t="s">
        <v>6477</v>
      </c>
      <c r="B6277" s="3">
        <v>53.296817779541023</v>
      </c>
      <c r="C6277" s="3">
        <v>25.190000534057621</v>
      </c>
      <c r="D6277" s="4">
        <v>1.0594962765188679E-2</v>
      </c>
      <c r="E6277" s="4">
        <v>-1.7933687770519069E-2</v>
      </c>
      <c r="F6277" s="2">
        <v>5</v>
      </c>
      <c r="H6277" s="4">
        <v>-1.366536178475264E-2</v>
      </c>
    </row>
    <row r="6278" spans="1:8" x14ac:dyDescent="0.25">
      <c r="A6278" t="s">
        <v>6478</v>
      </c>
      <c r="B6278" s="3">
        <v>52.738059997558587</v>
      </c>
      <c r="C6278" s="3">
        <v>25.64999961853027</v>
      </c>
      <c r="D6278" s="4">
        <v>-2.4005982063833201E-2</v>
      </c>
      <c r="E6278" s="4">
        <v>6.7415683961468575E-2</v>
      </c>
      <c r="F6278" s="2">
        <v>5</v>
      </c>
      <c r="H6278" s="4">
        <v>-2.4005982063833201E-2</v>
      </c>
    </row>
    <row r="6279" spans="1:8" x14ac:dyDescent="0.25">
      <c r="A6279" t="s">
        <v>6479</v>
      </c>
      <c r="B6279" s="3">
        <v>54.035228729248047</v>
      </c>
      <c r="C6279" s="3">
        <v>24.030000686645511</v>
      </c>
      <c r="D6279" s="4">
        <v>2.3449830284338891E-3</v>
      </c>
      <c r="E6279" s="4">
        <v>3.1330535342843913E-2</v>
      </c>
      <c r="F6279" s="2">
        <v>4</v>
      </c>
      <c r="H6279" s="4">
        <v>0</v>
      </c>
    </row>
    <row r="6280" spans="1:8" x14ac:dyDescent="0.25">
      <c r="A6280" t="s">
        <v>6480</v>
      </c>
      <c r="B6280" s="3">
        <v>53.9088134765625</v>
      </c>
      <c r="C6280" s="3">
        <v>23.29999923706055</v>
      </c>
      <c r="D6280" s="4">
        <v>2.999475085664827E-2</v>
      </c>
      <c r="E6280" s="4">
        <v>-7.7227752987701126E-2</v>
      </c>
      <c r="F6280" s="2">
        <v>4</v>
      </c>
      <c r="H6280" s="4">
        <v>0</v>
      </c>
    </row>
    <row r="6281" spans="1:8" x14ac:dyDescent="0.25">
      <c r="A6281" t="s">
        <v>6481</v>
      </c>
      <c r="B6281" s="3">
        <v>52.338920593261719</v>
      </c>
      <c r="C6281" s="3">
        <v>25.25</v>
      </c>
      <c r="D6281" s="4">
        <v>-5.0840248197148163E-4</v>
      </c>
      <c r="E6281" s="4">
        <v>2.8094484896648671E-2</v>
      </c>
      <c r="F6281" s="2">
        <v>5</v>
      </c>
      <c r="H6281" s="4">
        <v>-2.6237919913141391E-2</v>
      </c>
    </row>
    <row r="6282" spans="1:8" x14ac:dyDescent="0.25">
      <c r="A6282" t="s">
        <v>6482</v>
      </c>
      <c r="B6282" s="3">
        <v>52.365543365478523</v>
      </c>
      <c r="C6282" s="3">
        <v>24.559999465942379</v>
      </c>
      <c r="D6282" s="4">
        <v>-1.9309664612552901E-2</v>
      </c>
      <c r="E6282" s="4">
        <v>3.32351280170331E-2</v>
      </c>
      <c r="F6282" s="2">
        <v>5</v>
      </c>
      <c r="H6282" s="4">
        <v>-2.5742605035462329E-2</v>
      </c>
    </row>
    <row r="6283" spans="1:8" x14ac:dyDescent="0.25">
      <c r="A6283" t="s">
        <v>6483</v>
      </c>
      <c r="B6283" s="3">
        <v>53.396614074707031</v>
      </c>
      <c r="C6283" s="3">
        <v>23.770000457763668</v>
      </c>
      <c r="D6283" s="4">
        <v>5.5116506685104483E-3</v>
      </c>
      <c r="E6283" s="4">
        <v>3.8444783380518377E-2</v>
      </c>
      <c r="F6283" s="2">
        <v>4</v>
      </c>
      <c r="H6283" s="4">
        <v>-6.559604179608769E-3</v>
      </c>
    </row>
    <row r="6284" spans="1:8" x14ac:dyDescent="0.25">
      <c r="A6284" t="s">
        <v>6484</v>
      </c>
      <c r="B6284" s="3">
        <v>53.103923797607422</v>
      </c>
      <c r="C6284" s="3">
        <v>22.889999389648441</v>
      </c>
      <c r="D6284" s="4">
        <v>-1.2005087002317279E-2</v>
      </c>
      <c r="E6284" s="4">
        <v>3.903761580562537E-2</v>
      </c>
      <c r="F6284" s="2">
        <v>4</v>
      </c>
      <c r="H6284" s="4">
        <v>-1.2005087002317279E-2</v>
      </c>
    </row>
    <row r="6285" spans="1:8" x14ac:dyDescent="0.25">
      <c r="A6285" t="s">
        <v>6485</v>
      </c>
      <c r="B6285" s="3">
        <v>53.749187469482422</v>
      </c>
      <c r="C6285" s="3">
        <v>22.030000686645511</v>
      </c>
      <c r="D6285" s="4">
        <v>1.1517566343651749E-2</v>
      </c>
      <c r="E6285" s="4">
        <v>-4.2590157865632923E-2</v>
      </c>
      <c r="F6285" s="2">
        <v>4</v>
      </c>
      <c r="H6285" s="4">
        <v>0</v>
      </c>
    </row>
    <row r="6286" spans="1:8" x14ac:dyDescent="0.25">
      <c r="A6286" t="s">
        <v>6486</v>
      </c>
      <c r="B6286" s="3">
        <v>53.137176513671882</v>
      </c>
      <c r="C6286" s="3">
        <v>23.010000228881839</v>
      </c>
      <c r="D6286" s="4">
        <v>1.4220841152273071E-2</v>
      </c>
      <c r="E6286" s="4">
        <v>-3.4005015798484028E-2</v>
      </c>
      <c r="F6286" s="2">
        <v>4</v>
      </c>
      <c r="H6286" s="4">
        <v>-3.9902335271568834E-3</v>
      </c>
    </row>
    <row r="6287" spans="1:8" x14ac:dyDescent="0.25">
      <c r="A6287" t="s">
        <v>6487</v>
      </c>
      <c r="B6287" s="3">
        <v>52.392116546630859</v>
      </c>
      <c r="C6287" s="3">
        <v>23.819999694824219</v>
      </c>
      <c r="D6287" s="4">
        <v>-1.3527414675517879E-2</v>
      </c>
      <c r="E6287" s="4">
        <v>1.6211567922725711E-2</v>
      </c>
      <c r="F6287" s="2">
        <v>4</v>
      </c>
      <c r="H6287" s="4">
        <v>-1.795572910801169E-2</v>
      </c>
    </row>
    <row r="6288" spans="1:8" x14ac:dyDescent="0.25">
      <c r="A6288" t="s">
        <v>6488</v>
      </c>
      <c r="B6288" s="3">
        <v>53.110565185546882</v>
      </c>
      <c r="C6288" s="3">
        <v>23.440000534057621</v>
      </c>
      <c r="D6288" s="4">
        <v>-4.4890395317344067E-3</v>
      </c>
      <c r="E6288" s="4">
        <v>0.11725457795501321</v>
      </c>
      <c r="F6288" s="2">
        <v>4</v>
      </c>
      <c r="H6288" s="4">
        <v>-4.4890395317344067E-3</v>
      </c>
    </row>
    <row r="6289" spans="1:8" x14ac:dyDescent="0.25">
      <c r="A6289" t="s">
        <v>6489</v>
      </c>
      <c r="B6289" s="3">
        <v>53.350055694580078</v>
      </c>
      <c r="C6289" s="3">
        <v>20.979999542236332</v>
      </c>
      <c r="D6289" s="4">
        <v>4.590522340978298E-2</v>
      </c>
      <c r="E6289" s="4">
        <v>-0.14472079270433341</v>
      </c>
      <c r="F6289" s="2">
        <v>4</v>
      </c>
      <c r="H6289" s="4">
        <v>0</v>
      </c>
    </row>
    <row r="6290" spans="1:8" x14ac:dyDescent="0.25">
      <c r="A6290" t="s">
        <v>6490</v>
      </c>
      <c r="B6290" s="3">
        <v>51.008499145507813</v>
      </c>
      <c r="C6290" s="3">
        <v>24.530000686645511</v>
      </c>
      <c r="D6290" s="4">
        <v>-3.5088461914516418E-3</v>
      </c>
      <c r="E6290" s="4">
        <v>6.977759965875685E-2</v>
      </c>
      <c r="F6290" s="2">
        <v>5</v>
      </c>
      <c r="H6290" s="4">
        <v>-2.591483125648841E-2</v>
      </c>
    </row>
    <row r="6291" spans="1:8" x14ac:dyDescent="0.25">
      <c r="A6291" t="s">
        <v>6491</v>
      </c>
      <c r="B6291" s="3">
        <v>51.1881103515625</v>
      </c>
      <c r="C6291" s="3">
        <v>22.930000305175781</v>
      </c>
      <c r="D6291" s="4">
        <v>7.1990419391798621E-3</v>
      </c>
      <c r="E6291" s="4">
        <v>-6.2167705944109468E-2</v>
      </c>
      <c r="F6291" s="2">
        <v>4</v>
      </c>
      <c r="H6291" s="4">
        <v>-2.2484881054289359E-2</v>
      </c>
    </row>
    <row r="6292" spans="1:8" x14ac:dyDescent="0.25">
      <c r="A6292" t="s">
        <v>6492</v>
      </c>
      <c r="B6292" s="3">
        <v>50.822238922119141</v>
      </c>
      <c r="C6292" s="3">
        <v>24.45000076293945</v>
      </c>
      <c r="D6292" s="4">
        <v>1.1116959168626209E-2</v>
      </c>
      <c r="E6292" s="4">
        <v>-7.3080959789015854E-3</v>
      </c>
      <c r="F6292" s="2">
        <v>5</v>
      </c>
      <c r="H6292" s="4">
        <v>-2.947175459611073E-2</v>
      </c>
    </row>
    <row r="6293" spans="1:8" x14ac:dyDescent="0.25">
      <c r="A6293" t="s">
        <v>6493</v>
      </c>
      <c r="B6293" s="3">
        <v>50.263462066650391</v>
      </c>
      <c r="C6293" s="3">
        <v>24.629999160766602</v>
      </c>
      <c r="D6293" s="4">
        <v>-1.409193153434174E-2</v>
      </c>
      <c r="E6293" s="4">
        <v>0.1282638225765598</v>
      </c>
      <c r="F6293" s="2">
        <v>5</v>
      </c>
      <c r="H6293" s="4">
        <v>-4.014245176750908E-2</v>
      </c>
    </row>
    <row r="6294" spans="1:8" x14ac:dyDescent="0.25">
      <c r="A6294" t="s">
        <v>6494</v>
      </c>
      <c r="B6294" s="3">
        <v>50.981895446777337</v>
      </c>
      <c r="C6294" s="3">
        <v>21.829999923706051</v>
      </c>
      <c r="D6294" s="4">
        <v>-9.946759980170139E-3</v>
      </c>
      <c r="E6294" s="4">
        <v>2.9231535407622241E-2</v>
      </c>
      <c r="F6294" s="2">
        <v>4</v>
      </c>
      <c r="H6294" s="4">
        <v>-2.642286950111794E-2</v>
      </c>
    </row>
    <row r="6295" spans="1:8" x14ac:dyDescent="0.25">
      <c r="A6295" t="s">
        <v>6495</v>
      </c>
      <c r="B6295" s="3">
        <v>51.494094848632813</v>
      </c>
      <c r="C6295" s="3">
        <v>21.20999908447266</v>
      </c>
      <c r="D6295" s="4">
        <v>-1.6641639918897441E-2</v>
      </c>
      <c r="E6295" s="4">
        <v>1.192748143701983E-2</v>
      </c>
      <c r="F6295" s="2">
        <v>4</v>
      </c>
      <c r="H6295" s="4">
        <v>-1.6641639918897441E-2</v>
      </c>
    </row>
    <row r="6296" spans="1:8" x14ac:dyDescent="0.25">
      <c r="A6296" t="s">
        <v>6496</v>
      </c>
      <c r="B6296" s="3">
        <v>52.365543365478523</v>
      </c>
      <c r="C6296" s="3">
        <v>20.95999908447266</v>
      </c>
      <c r="D6296" s="4">
        <v>2.127692340999476E-2</v>
      </c>
      <c r="E6296" s="4">
        <v>-6.4285739222351812E-2</v>
      </c>
      <c r="F6296" s="2">
        <v>4</v>
      </c>
      <c r="H6296" s="4">
        <v>0</v>
      </c>
    </row>
    <row r="6297" spans="1:8" x14ac:dyDescent="0.25">
      <c r="A6297" t="s">
        <v>6497</v>
      </c>
      <c r="B6297" s="3">
        <v>51.274578094482422</v>
      </c>
      <c r="C6297" s="3">
        <v>22.39999961853027</v>
      </c>
      <c r="D6297" s="4">
        <v>6.7918805732785081E-3</v>
      </c>
      <c r="E6297" s="4">
        <v>-6.6518680091017801E-3</v>
      </c>
      <c r="F6297" s="2">
        <v>4</v>
      </c>
      <c r="H6297" s="4">
        <v>-1.8839135238544639E-2</v>
      </c>
    </row>
    <row r="6298" spans="1:8" x14ac:dyDescent="0.25">
      <c r="A6298" t="s">
        <v>6498</v>
      </c>
      <c r="B6298" s="3">
        <v>50.928676605224609</v>
      </c>
      <c r="C6298" s="3">
        <v>22.54999923706055</v>
      </c>
      <c r="D6298" s="4">
        <v>3.1806063866086642E-2</v>
      </c>
      <c r="E6298" s="4">
        <v>-1.742925980747001E-2</v>
      </c>
      <c r="F6298" s="2">
        <v>4</v>
      </c>
      <c r="H6298" s="4">
        <v>-2.545810738683019E-2</v>
      </c>
    </row>
    <row r="6299" spans="1:8" x14ac:dyDescent="0.25">
      <c r="A6299" t="s">
        <v>6499</v>
      </c>
      <c r="B6299" s="3">
        <v>49.358768463134773</v>
      </c>
      <c r="C6299" s="3">
        <v>22.95000076293945</v>
      </c>
      <c r="D6299" s="4">
        <v>1.588142917238566E-2</v>
      </c>
      <c r="E6299" s="4">
        <v>-5.9040535577878923E-2</v>
      </c>
      <c r="F6299" s="2">
        <v>4</v>
      </c>
      <c r="H6299" s="4">
        <v>-5.5498967546626872E-2</v>
      </c>
    </row>
    <row r="6300" spans="1:8" x14ac:dyDescent="0.25">
      <c r="A6300" t="s">
        <v>6500</v>
      </c>
      <c r="B6300" s="3">
        <v>48.587135314941413</v>
      </c>
      <c r="C6300" s="3">
        <v>24.389999389648441</v>
      </c>
      <c r="D6300" s="4">
        <v>-1.190455225988518E-2</v>
      </c>
      <c r="E6300" s="4">
        <v>4.6781123960474513E-2</v>
      </c>
      <c r="F6300" s="2">
        <v>5</v>
      </c>
      <c r="H6300" s="4">
        <v>-7.0264496100853391E-2</v>
      </c>
    </row>
    <row r="6301" spans="1:8" x14ac:dyDescent="0.25">
      <c r="A6301" t="s">
        <v>6501</v>
      </c>
      <c r="B6301" s="3">
        <v>49.172512054443359</v>
      </c>
      <c r="C6301" s="3">
        <v>23.29999923706055</v>
      </c>
      <c r="D6301" s="4">
        <v>-1.123599728766966E-2</v>
      </c>
      <c r="E6301" s="4">
        <v>7.5219158053891899E-2</v>
      </c>
      <c r="F6301" s="2">
        <v>4</v>
      </c>
      <c r="H6301" s="4">
        <v>-5.9063063163021352E-2</v>
      </c>
    </row>
    <row r="6302" spans="1:8" x14ac:dyDescent="0.25">
      <c r="A6302" t="s">
        <v>6502</v>
      </c>
      <c r="B6302" s="3">
        <v>49.731292724609382</v>
      </c>
      <c r="C6302" s="3">
        <v>21.670000076293949</v>
      </c>
      <c r="D6302" s="4">
        <v>4.9736976805856434E-3</v>
      </c>
      <c r="E6302" s="4">
        <v>-6.0684856395744391E-2</v>
      </c>
      <c r="F6302" s="2">
        <v>4</v>
      </c>
      <c r="H6302" s="4">
        <v>-4.8370557326272823E-2</v>
      </c>
    </row>
    <row r="6303" spans="1:8" x14ac:dyDescent="0.25">
      <c r="A6303" t="s">
        <v>6503</v>
      </c>
      <c r="B6303" s="3">
        <v>49.48516845703125</v>
      </c>
      <c r="C6303" s="3">
        <v>23.069999694824219</v>
      </c>
      <c r="D6303" s="4">
        <v>7.9945731545987275E-3</v>
      </c>
      <c r="E6303" s="4">
        <v>3.4065452580670057E-2</v>
      </c>
      <c r="F6303" s="2">
        <v>4</v>
      </c>
      <c r="H6303" s="4">
        <v>-5.308024989109017E-2</v>
      </c>
    </row>
    <row r="6304" spans="1:8" x14ac:dyDescent="0.25">
      <c r="A6304" t="s">
        <v>6504</v>
      </c>
      <c r="B6304" s="3">
        <v>49.092693328857422</v>
      </c>
      <c r="C6304" s="3">
        <v>22.309999465942379</v>
      </c>
      <c r="D6304" s="4">
        <v>4.3552033447235239E-2</v>
      </c>
      <c r="E6304" s="4">
        <v>-0.1086696422726969</v>
      </c>
      <c r="F6304" s="2">
        <v>4</v>
      </c>
      <c r="H6304" s="4">
        <v>-6.0590428433111909E-2</v>
      </c>
    </row>
    <row r="6305" spans="1:8" x14ac:dyDescent="0.25">
      <c r="A6305" t="s">
        <v>6505</v>
      </c>
      <c r="B6305" s="3">
        <v>47.043838500976563</v>
      </c>
      <c r="C6305" s="3">
        <v>25.030000686645511</v>
      </c>
      <c r="D6305" s="4">
        <v>-1.1738285414896519E-2</v>
      </c>
      <c r="E6305" s="4">
        <v>-1.41787598131925E-2</v>
      </c>
      <c r="F6305" s="2">
        <v>5</v>
      </c>
      <c r="H6305" s="4">
        <v>-9.9796137176146549E-2</v>
      </c>
    </row>
    <row r="6306" spans="1:8" x14ac:dyDescent="0.25">
      <c r="A6306" t="s">
        <v>6506</v>
      </c>
      <c r="B6306" s="3">
        <v>47.602611541748047</v>
      </c>
      <c r="C6306" s="3">
        <v>25.389999389648441</v>
      </c>
      <c r="D6306" s="4">
        <v>3.2909949210956579E-2</v>
      </c>
      <c r="E6306" s="4">
        <v>-0.1075571631364293</v>
      </c>
      <c r="F6306" s="2">
        <v>5</v>
      </c>
      <c r="H6306" s="4">
        <v>-8.9103777331108081E-2</v>
      </c>
    </row>
    <row r="6307" spans="1:8" x14ac:dyDescent="0.25">
      <c r="A6307" t="s">
        <v>6507</v>
      </c>
      <c r="B6307" s="3">
        <v>46.085926055908203</v>
      </c>
      <c r="C6307" s="3">
        <v>28.45000076293945</v>
      </c>
      <c r="D6307" s="4">
        <v>-9.0115592564979918E-3</v>
      </c>
      <c r="E6307" s="4">
        <v>2.8561132316899052E-2</v>
      </c>
      <c r="F6307" s="2">
        <v>5</v>
      </c>
      <c r="H6307" s="4">
        <v>-0.1181261993218977</v>
      </c>
    </row>
    <row r="6308" spans="1:8" x14ac:dyDescent="0.25">
      <c r="A6308" t="s">
        <v>6508</v>
      </c>
      <c r="B6308" s="3">
        <v>46.505008697509773</v>
      </c>
      <c r="C6308" s="3">
        <v>27.659999847412109</v>
      </c>
      <c r="D6308" s="4">
        <v>-1.2849466092120791E-2</v>
      </c>
      <c r="E6308" s="4">
        <v>3.9849603411314487E-2</v>
      </c>
      <c r="F6308" s="2">
        <v>5</v>
      </c>
      <c r="H6308" s="4">
        <v>-0.1101068746912275</v>
      </c>
    </row>
    <row r="6309" spans="1:8" x14ac:dyDescent="0.25">
      <c r="A6309" t="s">
        <v>6509</v>
      </c>
      <c r="B6309" s="3">
        <v>47.1103515625</v>
      </c>
      <c r="C6309" s="3">
        <v>26.60000038146973</v>
      </c>
      <c r="D6309" s="4">
        <v>-1.0755554644164439E-2</v>
      </c>
      <c r="E6309" s="4">
        <v>-1.517955734682652E-2</v>
      </c>
      <c r="F6309" s="2">
        <v>5</v>
      </c>
      <c r="H6309" s="4">
        <v>-9.8523381448307856E-2</v>
      </c>
    </row>
    <row r="6310" spans="1:8" x14ac:dyDescent="0.25">
      <c r="A6310" t="s">
        <v>6510</v>
      </c>
      <c r="B6310" s="3">
        <v>47.62255859375</v>
      </c>
      <c r="C6310" s="3">
        <v>27.010000228881839</v>
      </c>
      <c r="D6310" s="4">
        <v>1.5893269413160601E-2</v>
      </c>
      <c r="E6310" s="4">
        <v>-1.4233554564894391E-2</v>
      </c>
      <c r="F6310" s="2">
        <v>5</v>
      </c>
      <c r="H6310" s="4">
        <v>-8.8722082005295411E-2</v>
      </c>
    </row>
    <row r="6311" spans="1:8" x14ac:dyDescent="0.25">
      <c r="A6311" t="s">
        <v>6511</v>
      </c>
      <c r="B6311" s="3">
        <v>46.877521514892578</v>
      </c>
      <c r="C6311" s="3">
        <v>27.39999961853027</v>
      </c>
      <c r="D6311" s="4">
        <v>-1.8113740386713539E-2</v>
      </c>
      <c r="E6311" s="4">
        <v>4.3014813135743513E-2</v>
      </c>
      <c r="F6311" s="2">
        <v>5</v>
      </c>
      <c r="H6311" s="4">
        <v>-0.1029786834584385</v>
      </c>
    </row>
    <row r="6312" spans="1:8" x14ac:dyDescent="0.25">
      <c r="A6312" t="s">
        <v>6512</v>
      </c>
      <c r="B6312" s="3">
        <v>47.742313385009773</v>
      </c>
      <c r="C6312" s="3">
        <v>26.270000457763668</v>
      </c>
      <c r="D6312" s="4">
        <v>-6.5057509075743258E-3</v>
      </c>
      <c r="E6312" s="4">
        <v>2.657289179840094E-2</v>
      </c>
      <c r="F6312" s="2">
        <v>5</v>
      </c>
      <c r="H6312" s="4">
        <v>-8.6430523129174652E-2</v>
      </c>
    </row>
    <row r="6313" spans="1:8" x14ac:dyDescent="0.25">
      <c r="A6313" t="s">
        <v>6513</v>
      </c>
      <c r="B6313" s="3">
        <v>48.054946899414063</v>
      </c>
      <c r="C6313" s="3">
        <v>25.590000152587891</v>
      </c>
      <c r="D6313" s="4">
        <v>-2.761277392998251E-3</v>
      </c>
      <c r="E6313" s="4">
        <v>3.8555226723689051E-2</v>
      </c>
      <c r="F6313" s="2">
        <v>5</v>
      </c>
      <c r="H6313" s="4">
        <v>-8.0448147832373529E-2</v>
      </c>
    </row>
    <row r="6314" spans="1:8" x14ac:dyDescent="0.25">
      <c r="A6314" t="s">
        <v>6514</v>
      </c>
      <c r="B6314" s="3">
        <v>48.188007354736328</v>
      </c>
      <c r="C6314" s="3">
        <v>24.639999389648441</v>
      </c>
      <c r="D6314" s="4">
        <v>-4.9449494693687424E-3</v>
      </c>
      <c r="E6314" s="4">
        <v>4.8939204585851659E-3</v>
      </c>
      <c r="F6314" s="2">
        <v>5</v>
      </c>
      <c r="H6314" s="4">
        <v>-7.790197941400101E-2</v>
      </c>
    </row>
    <row r="6315" spans="1:8" x14ac:dyDescent="0.25">
      <c r="A6315" t="s">
        <v>6515</v>
      </c>
      <c r="B6315" s="3">
        <v>48.427478790283203</v>
      </c>
      <c r="C6315" s="3">
        <v>24.520000457763668</v>
      </c>
      <c r="D6315" s="4">
        <v>-2.1373872207113061E-2</v>
      </c>
      <c r="E6315" s="4">
        <v>7.3085341287269179E-2</v>
      </c>
      <c r="F6315" s="2">
        <v>5</v>
      </c>
      <c r="H6315" s="4">
        <v>-7.3319591620309432E-2</v>
      </c>
    </row>
    <row r="6316" spans="1:8" x14ac:dyDescent="0.25">
      <c r="A6316" t="s">
        <v>6516</v>
      </c>
      <c r="B6316" s="3">
        <v>49.48516845703125</v>
      </c>
      <c r="C6316" s="3">
        <v>22.85000038146973</v>
      </c>
      <c r="D6316" s="4">
        <v>1.959997711208605E-2</v>
      </c>
      <c r="E6316" s="4">
        <v>-1.6358121750097099E-2</v>
      </c>
      <c r="F6316" s="2">
        <v>4</v>
      </c>
      <c r="H6316" s="4">
        <v>-5.308024989109017E-2</v>
      </c>
    </row>
    <row r="6317" spans="1:8" x14ac:dyDescent="0.25">
      <c r="A6317" t="s">
        <v>6517</v>
      </c>
      <c r="B6317" s="3">
        <v>48.533905029296882</v>
      </c>
      <c r="C6317" s="3">
        <v>23.229999542236332</v>
      </c>
      <c r="D6317" s="4">
        <v>2.013428415327367E-2</v>
      </c>
      <c r="E6317" s="4">
        <v>-7.0056046119660209E-2</v>
      </c>
      <c r="F6317" s="2">
        <v>4</v>
      </c>
      <c r="H6317" s="4">
        <v>-7.1283080261570375E-2</v>
      </c>
    </row>
    <row r="6318" spans="1:8" x14ac:dyDescent="0.25">
      <c r="A6318" t="s">
        <v>6518</v>
      </c>
      <c r="B6318" s="3">
        <v>47.575996398925781</v>
      </c>
      <c r="C6318" s="3">
        <v>24.979999542236332</v>
      </c>
      <c r="D6318" s="4">
        <v>-2.4550175462307311E-2</v>
      </c>
      <c r="E6318" s="4">
        <v>7.1183527836003346E-2</v>
      </c>
      <c r="F6318" s="2">
        <v>5</v>
      </c>
      <c r="H6318" s="4">
        <v>-8.9613069411466517E-2</v>
      </c>
    </row>
    <row r="6319" spans="1:8" x14ac:dyDescent="0.25">
      <c r="A6319" t="s">
        <v>6519</v>
      </c>
      <c r="B6319" s="3">
        <v>48.773391723632813</v>
      </c>
      <c r="C6319" s="3">
        <v>23.319999694824219</v>
      </c>
      <c r="D6319" s="4">
        <v>1.502529673433672E-3</v>
      </c>
      <c r="E6319" s="4">
        <v>1.1713686190911289E-2</v>
      </c>
      <c r="F6319" s="2">
        <v>4</v>
      </c>
      <c r="H6319" s="4">
        <v>-6.670040048445891E-2</v>
      </c>
    </row>
    <row r="6320" spans="1:8" x14ac:dyDescent="0.25">
      <c r="A6320" t="s">
        <v>6520</v>
      </c>
      <c r="B6320" s="3">
        <v>48.700218200683587</v>
      </c>
      <c r="C6320" s="3">
        <v>23.04999923706055</v>
      </c>
      <c r="D6320" s="4">
        <v>-2.5425934868848029E-2</v>
      </c>
      <c r="E6320" s="4">
        <v>7.4091342983249708E-2</v>
      </c>
      <c r="F6320" s="2">
        <v>4</v>
      </c>
      <c r="H6320" s="4">
        <v>-6.8100606975133537E-2</v>
      </c>
    </row>
    <row r="6321" spans="1:8" x14ac:dyDescent="0.25">
      <c r="A6321" t="s">
        <v>6521</v>
      </c>
      <c r="B6321" s="3">
        <v>49.970771789550781</v>
      </c>
      <c r="C6321" s="3">
        <v>21.45999908447266</v>
      </c>
      <c r="D6321" s="4">
        <v>4.8154602830765558E-3</v>
      </c>
      <c r="E6321" s="4">
        <v>-1.514464512112668E-2</v>
      </c>
      <c r="F6321" s="2">
        <v>4</v>
      </c>
      <c r="H6321" s="4">
        <v>-4.3788023540871301E-2</v>
      </c>
    </row>
    <row r="6322" spans="1:8" x14ac:dyDescent="0.25">
      <c r="A6322" t="s">
        <v>6522</v>
      </c>
      <c r="B6322" s="3">
        <v>49.731292724609382</v>
      </c>
      <c r="C6322" s="3">
        <v>21.79000091552734</v>
      </c>
      <c r="D6322" s="4">
        <v>-3.8580568645409041E-2</v>
      </c>
      <c r="E6322" s="4">
        <v>0.14263247321610389</v>
      </c>
      <c r="F6322" s="2">
        <v>4</v>
      </c>
      <c r="H6322" s="4">
        <v>-4.8370557326272823E-2</v>
      </c>
    </row>
    <row r="6323" spans="1:8" x14ac:dyDescent="0.25">
      <c r="A6323" t="s">
        <v>6523</v>
      </c>
      <c r="B6323" s="3">
        <v>51.726947784423828</v>
      </c>
      <c r="C6323" s="3">
        <v>19.069999694824219</v>
      </c>
      <c r="D6323" s="4">
        <v>-1.0182848777115059E-2</v>
      </c>
      <c r="E6323" s="4">
        <v>9.4718691808485023E-2</v>
      </c>
      <c r="F6323" s="2">
        <v>3</v>
      </c>
      <c r="H6323" s="4">
        <v>-1.0182848777115059E-2</v>
      </c>
    </row>
    <row r="6324" spans="1:8" x14ac:dyDescent="0.25">
      <c r="A6324" t="s">
        <v>6524</v>
      </c>
      <c r="B6324" s="3">
        <v>52.25909423828125</v>
      </c>
      <c r="C6324" s="3">
        <v>17.420000076293949</v>
      </c>
      <c r="D6324" s="4">
        <v>9.2496199495279985E-3</v>
      </c>
      <c r="E6324" s="4">
        <v>-6.7451831279291774E-2</v>
      </c>
      <c r="F6324" s="2">
        <v>3</v>
      </c>
      <c r="H6324" s="4">
        <v>0</v>
      </c>
    </row>
    <row r="6325" spans="1:8" x14ac:dyDescent="0.25">
      <c r="A6325" t="s">
        <v>6525</v>
      </c>
      <c r="B6325" s="3">
        <v>51.780147552490227</v>
      </c>
      <c r="C6325" s="3">
        <v>18.680000305175781</v>
      </c>
      <c r="D6325" s="4">
        <v>9.2053987638105461E-3</v>
      </c>
      <c r="E6325" s="4">
        <v>-5.2257677683419927E-2</v>
      </c>
      <c r="F6325" s="2">
        <v>3</v>
      </c>
      <c r="H6325" s="4">
        <v>0</v>
      </c>
    </row>
    <row r="6326" spans="1:8" x14ac:dyDescent="0.25">
      <c r="A6326" t="s">
        <v>6526</v>
      </c>
      <c r="B6326" s="3">
        <v>51.307838439941413</v>
      </c>
      <c r="C6326" s="3">
        <v>19.70999908447266</v>
      </c>
      <c r="D6326" s="4">
        <v>1.7009410370030679E-2</v>
      </c>
      <c r="E6326" s="4">
        <v>-1.2030158861579651E-2</v>
      </c>
      <c r="F6326" s="2">
        <v>4</v>
      </c>
      <c r="H6326" s="4">
        <v>0</v>
      </c>
    </row>
    <row r="6327" spans="1:8" x14ac:dyDescent="0.25">
      <c r="A6327" t="s">
        <v>6527</v>
      </c>
      <c r="B6327" s="3">
        <v>50.449718475341797</v>
      </c>
      <c r="C6327" s="3">
        <v>19.95000076293945</v>
      </c>
      <c r="D6327" s="4">
        <v>-4.7247591845587236E-3</v>
      </c>
      <c r="E6327" s="4">
        <v>1.1150594313606771E-2</v>
      </c>
      <c r="F6327" s="2">
        <v>4</v>
      </c>
      <c r="H6327" s="4">
        <v>-9.9218251630548426E-3</v>
      </c>
    </row>
    <row r="6328" spans="1:8" x14ac:dyDescent="0.25">
      <c r="A6328" t="s">
        <v>6528</v>
      </c>
      <c r="B6328" s="3">
        <v>50.689212799072273</v>
      </c>
      <c r="C6328" s="3">
        <v>19.729999542236332</v>
      </c>
      <c r="D6328" s="4">
        <v>-5.2217374303796804E-3</v>
      </c>
      <c r="E6328" s="4">
        <v>9.8552369041818411E-2</v>
      </c>
      <c r="F6328" s="2">
        <v>4</v>
      </c>
      <c r="H6328" s="4">
        <v>-5.2217374303796804E-3</v>
      </c>
    </row>
    <row r="6329" spans="1:8" x14ac:dyDescent="0.25">
      <c r="A6329" t="s">
        <v>6529</v>
      </c>
      <c r="B6329" s="3">
        <v>50.955287933349609</v>
      </c>
      <c r="C6329" s="3">
        <v>17.95999908447266</v>
      </c>
      <c r="D6329" s="4">
        <v>1.002125429609513E-2</v>
      </c>
      <c r="E6329" s="4">
        <v>-0.1126482565429173</v>
      </c>
      <c r="F6329" s="2">
        <v>3</v>
      </c>
      <c r="H6329" s="4">
        <v>0</v>
      </c>
    </row>
    <row r="6330" spans="1:8" x14ac:dyDescent="0.25">
      <c r="A6330" t="s">
        <v>6530</v>
      </c>
      <c r="B6330" s="3">
        <v>50.449718475341797</v>
      </c>
      <c r="C6330" s="3">
        <v>20.239999771118161</v>
      </c>
      <c r="D6330" s="4">
        <v>1.336172412368941E-2</v>
      </c>
      <c r="E6330" s="4">
        <v>-5.4054352967839447E-3</v>
      </c>
      <c r="F6330" s="2">
        <v>4</v>
      </c>
      <c r="H6330" s="4">
        <v>0</v>
      </c>
    </row>
    <row r="6331" spans="1:8" x14ac:dyDescent="0.25">
      <c r="A6331" t="s">
        <v>6531</v>
      </c>
      <c r="B6331" s="3">
        <v>49.784511566162109</v>
      </c>
      <c r="C6331" s="3">
        <v>20.35000038146973</v>
      </c>
      <c r="D6331" s="4">
        <v>1.6060126855508281E-3</v>
      </c>
      <c r="E6331" s="4">
        <v>-1.8330881290777309E-2</v>
      </c>
      <c r="F6331" s="2">
        <v>4</v>
      </c>
      <c r="H6331" s="4">
        <v>-4.7872084070996754E-3</v>
      </c>
    </row>
    <row r="6332" spans="1:8" x14ac:dyDescent="0.25">
      <c r="A6332" t="s">
        <v>6532</v>
      </c>
      <c r="B6332" s="3">
        <v>49.704685211181641</v>
      </c>
      <c r="C6332" s="3">
        <v>20.729999542236332</v>
      </c>
      <c r="D6332" s="4">
        <v>-6.3829699619201152E-3</v>
      </c>
      <c r="E6332" s="4">
        <v>0.11093246043682579</v>
      </c>
      <c r="F6332" s="2">
        <v>4</v>
      </c>
      <c r="H6332" s="4">
        <v>-6.3829699619201152E-3</v>
      </c>
    </row>
    <row r="6333" spans="1:8" x14ac:dyDescent="0.25">
      <c r="A6333" t="s">
        <v>6533</v>
      </c>
      <c r="B6333" s="3">
        <v>50.02398681640625</v>
      </c>
      <c r="C6333" s="3">
        <v>18.659999847412109</v>
      </c>
      <c r="D6333" s="4">
        <v>1.265865012906997E-2</v>
      </c>
      <c r="E6333" s="4">
        <v>-5.2310851127907558E-2</v>
      </c>
      <c r="F6333" s="2">
        <v>3</v>
      </c>
      <c r="H6333" s="4">
        <v>0</v>
      </c>
    </row>
    <row r="6334" spans="1:8" x14ac:dyDescent="0.25">
      <c r="A6334" t="s">
        <v>6534</v>
      </c>
      <c r="B6334" s="3">
        <v>49.398666381835938</v>
      </c>
      <c r="C6334" s="3">
        <v>19.690000534057621</v>
      </c>
      <c r="D6334" s="4">
        <v>6.778295057236372E-3</v>
      </c>
      <c r="E6334" s="4">
        <v>-6.6382153077342854E-2</v>
      </c>
      <c r="F6334" s="2">
        <v>4</v>
      </c>
      <c r="H6334" s="4">
        <v>0</v>
      </c>
    </row>
    <row r="6335" spans="1:8" x14ac:dyDescent="0.25">
      <c r="A6335" t="s">
        <v>6535</v>
      </c>
      <c r="B6335" s="3">
        <v>49.066082000732422</v>
      </c>
      <c r="C6335" s="3">
        <v>21.090000152587891</v>
      </c>
      <c r="D6335" s="4">
        <v>1.5418720779053039E-2</v>
      </c>
      <c r="E6335" s="4">
        <v>-6.3083076937155647E-2</v>
      </c>
      <c r="F6335" s="2">
        <v>4</v>
      </c>
      <c r="H6335" s="4">
        <v>0</v>
      </c>
    </row>
    <row r="6336" spans="1:8" x14ac:dyDescent="0.25">
      <c r="A6336" t="s">
        <v>6536</v>
      </c>
      <c r="B6336" s="3">
        <v>48.321033477783203</v>
      </c>
      <c r="C6336" s="3">
        <v>22.510000228881839</v>
      </c>
      <c r="D6336" s="4">
        <v>1.3675380290247169E-2</v>
      </c>
      <c r="E6336" s="4">
        <v>-5.3026485344642724E-3</v>
      </c>
      <c r="F6336" s="2">
        <v>4</v>
      </c>
      <c r="H6336" s="4">
        <v>0</v>
      </c>
    </row>
    <row r="6337" spans="1:8" x14ac:dyDescent="0.25">
      <c r="A6337" t="s">
        <v>6537</v>
      </c>
      <c r="B6337" s="3">
        <v>47.669139862060547</v>
      </c>
      <c r="C6337" s="3">
        <v>22.629999160766602</v>
      </c>
      <c r="D6337" s="4">
        <v>2.371451160890858E-2</v>
      </c>
      <c r="E6337" s="4">
        <v>3.9981568140335932E-2</v>
      </c>
      <c r="F6337" s="2">
        <v>4</v>
      </c>
      <c r="H6337" s="4">
        <v>-1.2812009266920721E-2</v>
      </c>
    </row>
    <row r="6338" spans="1:8" x14ac:dyDescent="0.25">
      <c r="A6338" t="s">
        <v>6538</v>
      </c>
      <c r="B6338" s="3">
        <v>46.564876556396477</v>
      </c>
      <c r="C6338" s="3">
        <v>21.760000228881839</v>
      </c>
      <c r="D6338" s="4">
        <v>-1.2837910478094019E-3</v>
      </c>
      <c r="E6338" s="4">
        <v>-5.6374642982127243E-2</v>
      </c>
      <c r="F6338" s="2">
        <v>4</v>
      </c>
      <c r="H6338" s="4">
        <v>-3.5680378134351987E-2</v>
      </c>
    </row>
    <row r="6339" spans="1:8" x14ac:dyDescent="0.25">
      <c r="A6339" t="s">
        <v>6539</v>
      </c>
      <c r="B6339" s="3">
        <v>46.624732971191413</v>
      </c>
      <c r="C6339" s="3">
        <v>23.059999465942379</v>
      </c>
      <c r="D6339" s="4">
        <v>-1.9857706723806379E-2</v>
      </c>
      <c r="E6339" s="4">
        <v>8.1613498875451551E-2</v>
      </c>
      <c r="F6339" s="2">
        <v>4</v>
      </c>
      <c r="H6339" s="4">
        <v>-3.444080187967502E-2</v>
      </c>
    </row>
    <row r="6340" spans="1:8" x14ac:dyDescent="0.25">
      <c r="A6340" t="s">
        <v>6540</v>
      </c>
      <c r="B6340" s="3">
        <v>47.569351196289063</v>
      </c>
      <c r="C6340" s="3">
        <v>21.319999694824219</v>
      </c>
      <c r="D6340" s="4">
        <v>1.5767091088828789E-2</v>
      </c>
      <c r="E6340" s="4">
        <v>-1.7511569343546921E-2</v>
      </c>
      <c r="F6340" s="2">
        <v>4</v>
      </c>
      <c r="H6340" s="4">
        <v>-1.4878549018758959E-2</v>
      </c>
    </row>
    <row r="6341" spans="1:8" x14ac:dyDescent="0.25">
      <c r="A6341" t="s">
        <v>6541</v>
      </c>
      <c r="B6341" s="3">
        <v>46.830963134765618</v>
      </c>
      <c r="C6341" s="3">
        <v>21.70000076293945</v>
      </c>
      <c r="D6341" s="4">
        <v>-3.0169947792596848E-2</v>
      </c>
      <c r="E6341" s="4">
        <v>-5.0434986564167339E-3</v>
      </c>
      <c r="F6341" s="2">
        <v>4</v>
      </c>
      <c r="H6341" s="4">
        <v>-3.0169947792596848E-2</v>
      </c>
    </row>
    <row r="6342" spans="1:8" x14ac:dyDescent="0.25">
      <c r="A6342" t="s">
        <v>6542</v>
      </c>
      <c r="B6342" s="3">
        <v>48.287803649902337</v>
      </c>
      <c r="C6342" s="3">
        <v>21.809999465942379</v>
      </c>
      <c r="D6342" s="4">
        <v>2.9938064703634248E-2</v>
      </c>
      <c r="E6342" s="4">
        <v>2.7585961352820649E-3</v>
      </c>
      <c r="F6342" s="2">
        <v>4</v>
      </c>
      <c r="H6342" s="4">
        <v>0</v>
      </c>
    </row>
    <row r="6343" spans="1:8" x14ac:dyDescent="0.25">
      <c r="A6343" t="s">
        <v>6543</v>
      </c>
      <c r="B6343" s="3">
        <v>46.884181976318359</v>
      </c>
      <c r="C6343" s="3">
        <v>21.75</v>
      </c>
      <c r="D6343" s="4">
        <v>4.5609972696298851E-3</v>
      </c>
      <c r="E6343" s="4">
        <v>-9.1116517534312047E-3</v>
      </c>
      <c r="F6343" s="2">
        <v>4</v>
      </c>
      <c r="H6343" s="4">
        <v>-2.6922554071901361E-2</v>
      </c>
    </row>
    <row r="6344" spans="1:8" x14ac:dyDescent="0.25">
      <c r="A6344" t="s">
        <v>6544</v>
      </c>
      <c r="B6344" s="3">
        <v>46.671314239501953</v>
      </c>
      <c r="C6344" s="3">
        <v>21.95000076293945</v>
      </c>
      <c r="D6344" s="4">
        <v>1.1096721238452069E-2</v>
      </c>
      <c r="E6344" s="4">
        <v>-2.0089234966707781E-2</v>
      </c>
      <c r="F6344" s="2">
        <v>4</v>
      </c>
      <c r="H6344" s="4">
        <v>-3.1340606918945357E-2</v>
      </c>
    </row>
    <row r="6345" spans="1:8" x14ac:dyDescent="0.25">
      <c r="A6345" t="s">
        <v>6545</v>
      </c>
      <c r="B6345" s="3">
        <v>46.159099578857422</v>
      </c>
      <c r="C6345" s="3">
        <v>22.39999961853027</v>
      </c>
      <c r="D6345" s="4">
        <v>5.1363159313741143E-2</v>
      </c>
      <c r="E6345" s="4">
        <v>-0.1354689405462276</v>
      </c>
      <c r="F6345" s="2">
        <v>4</v>
      </c>
      <c r="H6345" s="4">
        <v>-4.1971581220654697E-2</v>
      </c>
    </row>
    <row r="6346" spans="1:8" x14ac:dyDescent="0.25">
      <c r="A6346" t="s">
        <v>6546</v>
      </c>
      <c r="B6346" s="3">
        <v>43.904048919677727</v>
      </c>
      <c r="C6346" s="3">
        <v>25.909999847412109</v>
      </c>
      <c r="D6346" s="4">
        <v>1.4916540336889829E-2</v>
      </c>
      <c r="E6346" s="4">
        <v>-2.263298288530546E-2</v>
      </c>
      <c r="F6346" s="2">
        <v>5</v>
      </c>
      <c r="H6346" s="4">
        <v>-8.8774977235571373E-2</v>
      </c>
    </row>
    <row r="6347" spans="1:8" x14ac:dyDescent="0.25">
      <c r="A6347" t="s">
        <v>6547</v>
      </c>
      <c r="B6347" s="3">
        <v>43.258777618408203</v>
      </c>
      <c r="C6347" s="3">
        <v>26.510000228881839</v>
      </c>
      <c r="D6347" s="4">
        <v>-1.8859140285739651E-2</v>
      </c>
      <c r="E6347" s="4">
        <v>2.3552147464710241E-2</v>
      </c>
      <c r="F6347" s="2">
        <v>5</v>
      </c>
      <c r="H6347" s="4">
        <v>-0.10216753146819529</v>
      </c>
    </row>
    <row r="6348" spans="1:8" x14ac:dyDescent="0.25">
      <c r="A6348" t="s">
        <v>6548</v>
      </c>
      <c r="B6348" s="3">
        <v>44.090282440185547</v>
      </c>
      <c r="C6348" s="3">
        <v>25.89999961853027</v>
      </c>
      <c r="D6348" s="4">
        <v>-1.5156010563169059E-2</v>
      </c>
      <c r="E6348" s="4">
        <v>2.290679031187404E-2</v>
      </c>
      <c r="F6348" s="2">
        <v>5</v>
      </c>
      <c r="H6348" s="4">
        <v>-8.490971541712955E-2</v>
      </c>
    </row>
    <row r="6349" spans="1:8" x14ac:dyDescent="0.25">
      <c r="A6349" t="s">
        <v>6549</v>
      </c>
      <c r="B6349" s="3">
        <v>44.768798828125</v>
      </c>
      <c r="C6349" s="3">
        <v>25.319999694824219</v>
      </c>
      <c r="D6349" s="4">
        <v>-1.1457147935164501E-2</v>
      </c>
      <c r="E6349" s="4">
        <v>5.9414230081952901E-2</v>
      </c>
      <c r="F6349" s="2">
        <v>5</v>
      </c>
      <c r="H6349" s="4">
        <v>-7.0827162070459693E-2</v>
      </c>
    </row>
    <row r="6350" spans="1:8" x14ac:dyDescent="0.25">
      <c r="A6350" t="s">
        <v>6550</v>
      </c>
      <c r="B6350" s="3">
        <v>45.287666320800781</v>
      </c>
      <c r="C6350" s="3">
        <v>23.89999961853027</v>
      </c>
      <c r="D6350" s="4">
        <v>1.6726557200262619E-2</v>
      </c>
      <c r="E6350" s="4">
        <v>-4.9958716463975872E-3</v>
      </c>
      <c r="F6350" s="2">
        <v>4</v>
      </c>
      <c r="H6350" s="4">
        <v>-6.0058108772204521E-2</v>
      </c>
    </row>
    <row r="6351" spans="1:8" x14ac:dyDescent="0.25">
      <c r="A6351" t="s">
        <v>6551</v>
      </c>
      <c r="B6351" s="3">
        <v>44.542621612548828</v>
      </c>
      <c r="C6351" s="3">
        <v>24.020000457763668</v>
      </c>
      <c r="D6351" s="4">
        <v>-2.5043919268702419E-2</v>
      </c>
      <c r="E6351" s="4">
        <v>1.0092504801858301E-2</v>
      </c>
      <c r="F6351" s="2">
        <v>4</v>
      </c>
      <c r="H6351" s="4">
        <v>-7.5521452084331697E-2</v>
      </c>
    </row>
    <row r="6352" spans="1:8" x14ac:dyDescent="0.25">
      <c r="A6352" t="s">
        <v>6552</v>
      </c>
      <c r="B6352" s="3">
        <v>45.686798095703118</v>
      </c>
      <c r="C6352" s="3">
        <v>23.780000686645511</v>
      </c>
      <c r="D6352" s="4">
        <v>2.0808729069897499E-2</v>
      </c>
      <c r="E6352" s="4">
        <v>1.493812961634533E-2</v>
      </c>
      <c r="F6352" s="2">
        <v>4</v>
      </c>
      <c r="H6352" s="4">
        <v>-5.177416071682639E-2</v>
      </c>
    </row>
    <row r="6353" spans="1:8" x14ac:dyDescent="0.25">
      <c r="A6353" t="s">
        <v>6553</v>
      </c>
      <c r="B6353" s="3">
        <v>44.7554931640625</v>
      </c>
      <c r="C6353" s="3">
        <v>23.430000305175781</v>
      </c>
      <c r="D6353" s="4">
        <v>3.0636811153142322E-2</v>
      </c>
      <c r="E6353" s="4">
        <v>-0.1057252052328909</v>
      </c>
      <c r="F6353" s="2">
        <v>4</v>
      </c>
      <c r="H6353" s="4">
        <v>-7.1103320063551134E-2</v>
      </c>
    </row>
    <row r="6354" spans="1:8" x14ac:dyDescent="0.25">
      <c r="A6354" t="s">
        <v>6554</v>
      </c>
      <c r="B6354" s="3">
        <v>43.425086975097663</v>
      </c>
      <c r="C6354" s="3">
        <v>26.20000076293945</v>
      </c>
      <c r="D6354" s="4">
        <v>-1.419513844717646E-2</v>
      </c>
      <c r="E6354" s="4">
        <v>-3.8146973988739669E-4</v>
      </c>
      <c r="F6354" s="2">
        <v>5</v>
      </c>
      <c r="H6354" s="4">
        <v>-9.8715794075761809E-2</v>
      </c>
    </row>
    <row r="6355" spans="1:8" x14ac:dyDescent="0.25">
      <c r="A6355" t="s">
        <v>6555</v>
      </c>
      <c r="B6355" s="3">
        <v>44.050388336181641</v>
      </c>
      <c r="C6355" s="3">
        <v>26.20999908447266</v>
      </c>
      <c r="D6355" s="4">
        <v>1.6892367899173259E-2</v>
      </c>
      <c r="E6355" s="4">
        <v>-1.540201885179771E-2</v>
      </c>
      <c r="F6355" s="2">
        <v>5</v>
      </c>
      <c r="H6355" s="4">
        <v>-8.5737714353984695E-2</v>
      </c>
    </row>
    <row r="6356" spans="1:8" x14ac:dyDescent="0.25">
      <c r="A6356" t="s">
        <v>6556</v>
      </c>
      <c r="B6356" s="3">
        <v>43.318634033203118</v>
      </c>
      <c r="C6356" s="3">
        <v>26.620000839233398</v>
      </c>
      <c r="D6356" s="4">
        <v>-2.2222176299858339E-2</v>
      </c>
      <c r="E6356" s="4">
        <v>4.8444327654707742E-2</v>
      </c>
      <c r="F6356" s="2">
        <v>5</v>
      </c>
      <c r="H6356" s="4">
        <v>-0.1009252163679666</v>
      </c>
    </row>
    <row r="6357" spans="1:8" x14ac:dyDescent="0.25">
      <c r="A6357" t="s">
        <v>6557</v>
      </c>
      <c r="B6357" s="3">
        <v>44.303146362304688</v>
      </c>
      <c r="C6357" s="3">
        <v>25.389999389648441</v>
      </c>
      <c r="D6357" s="4">
        <v>1.6483075498729741E-2</v>
      </c>
      <c r="E6357" s="4">
        <v>-9.7083974683813912E-2</v>
      </c>
      <c r="F6357" s="2">
        <v>5</v>
      </c>
      <c r="H6357" s="4">
        <v>-8.0491741743822121E-2</v>
      </c>
    </row>
    <row r="6358" spans="1:8" x14ac:dyDescent="0.25">
      <c r="A6358" t="s">
        <v>6558</v>
      </c>
      <c r="B6358" s="3">
        <v>43.584735870361328</v>
      </c>
      <c r="C6358" s="3">
        <v>28.120000839233398</v>
      </c>
      <c r="D6358" s="4">
        <v>-9.1483524002711203E-4</v>
      </c>
      <c r="E6358" s="4">
        <v>1.9949261896888389E-2</v>
      </c>
      <c r="F6358" s="2">
        <v>5</v>
      </c>
      <c r="H6358" s="4">
        <v>-9.5402294027347123E-2</v>
      </c>
    </row>
    <row r="6359" spans="1:8" x14ac:dyDescent="0.25">
      <c r="A6359" t="s">
        <v>6559</v>
      </c>
      <c r="B6359" s="3">
        <v>43.624645233154297</v>
      </c>
      <c r="C6359" s="3">
        <v>27.569999694824219</v>
      </c>
      <c r="D6359" s="4">
        <v>2.790004904033383E-2</v>
      </c>
      <c r="E6359" s="4">
        <v>-4.6020759213203477E-2</v>
      </c>
      <c r="F6359" s="2">
        <v>5</v>
      </c>
      <c r="H6359" s="4">
        <v>-9.4573978395545821E-2</v>
      </c>
    </row>
    <row r="6360" spans="1:8" x14ac:dyDescent="0.25">
      <c r="A6360" t="s">
        <v>6560</v>
      </c>
      <c r="B6360" s="3">
        <v>42.4405517578125</v>
      </c>
      <c r="C6360" s="3">
        <v>28.89999961853027</v>
      </c>
      <c r="D6360" s="4">
        <v>-3.27477152862925E-2</v>
      </c>
      <c r="E6360" s="4">
        <v>4.6343183939324017E-2</v>
      </c>
      <c r="F6360" s="2">
        <v>5</v>
      </c>
      <c r="H6360" s="4">
        <v>-0.11914974374232561</v>
      </c>
    </row>
    <row r="6361" spans="1:8" x14ac:dyDescent="0.25">
      <c r="A6361" t="s">
        <v>6561</v>
      </c>
      <c r="B6361" s="3">
        <v>43.877437591552727</v>
      </c>
      <c r="C6361" s="3">
        <v>27.620000839233398</v>
      </c>
      <c r="D6361" s="4">
        <v>-2.5413607123181529E-2</v>
      </c>
      <c r="E6361" s="4">
        <v>0.13196726520674759</v>
      </c>
      <c r="F6361" s="2">
        <v>5</v>
      </c>
      <c r="H6361" s="4">
        <v>-8.9327293221754367E-2</v>
      </c>
    </row>
    <row r="6362" spans="1:8" x14ac:dyDescent="0.25">
      <c r="A6362" t="s">
        <v>6562</v>
      </c>
      <c r="B6362" s="3">
        <v>45.021598815917969</v>
      </c>
      <c r="C6362" s="3">
        <v>24.39999961853027</v>
      </c>
      <c r="D6362" s="4">
        <v>-9.2224647414371752E-3</v>
      </c>
      <c r="E6362" s="4">
        <v>-2.4529627223277561E-3</v>
      </c>
      <c r="F6362" s="2">
        <v>5</v>
      </c>
      <c r="H6362" s="4">
        <v>-6.5580318549195105E-2</v>
      </c>
    </row>
    <row r="6363" spans="1:8" x14ac:dyDescent="0.25">
      <c r="A6363" t="s">
        <v>6563</v>
      </c>
      <c r="B6363" s="3">
        <v>45.440673828125</v>
      </c>
      <c r="C6363" s="3">
        <v>24.45999908447266</v>
      </c>
      <c r="D6363" s="4">
        <v>-2.7477436325366918E-2</v>
      </c>
      <c r="E6363" s="4">
        <v>-2.4720926679404179E-2</v>
      </c>
      <c r="F6363" s="2">
        <v>5</v>
      </c>
      <c r="H6363" s="4">
        <v>-5.6882450199125863E-2</v>
      </c>
    </row>
    <row r="6364" spans="1:8" x14ac:dyDescent="0.25">
      <c r="A6364" t="s">
        <v>6564</v>
      </c>
      <c r="B6364" s="3">
        <v>46.724544525146477</v>
      </c>
      <c r="C6364" s="3">
        <v>25.079999923706051</v>
      </c>
      <c r="D6364" s="4">
        <v>1.3857125675711851E-2</v>
      </c>
      <c r="E6364" s="4">
        <v>-7.9970663494935756E-2</v>
      </c>
      <c r="F6364" s="2">
        <v>5</v>
      </c>
      <c r="H6364" s="4">
        <v>-3.023581659910635E-2</v>
      </c>
    </row>
    <row r="6365" spans="1:8" x14ac:dyDescent="0.25">
      <c r="A6365" t="s">
        <v>6565</v>
      </c>
      <c r="B6365" s="3">
        <v>46.085926055908203</v>
      </c>
      <c r="C6365" s="3">
        <v>27.260000228881839</v>
      </c>
      <c r="D6365" s="4">
        <v>-4.4551339972359596E-3</v>
      </c>
      <c r="E6365" s="4">
        <v>-7.3315459165157471E-4</v>
      </c>
      <c r="F6365" s="2">
        <v>5</v>
      </c>
      <c r="H6365" s="4">
        <v>-4.3490291835184713E-2</v>
      </c>
    </row>
    <row r="6366" spans="1:8" x14ac:dyDescent="0.25">
      <c r="A6366" t="s">
        <v>6566</v>
      </c>
      <c r="B6366" s="3">
        <v>46.292163848876953</v>
      </c>
      <c r="C6366" s="3">
        <v>27.280000686645511</v>
      </c>
      <c r="D6366" s="4">
        <v>1.7993463145424601E-2</v>
      </c>
      <c r="E6366" s="4">
        <v>1.563663688570727E-2</v>
      </c>
      <c r="F6366" s="2">
        <v>5</v>
      </c>
      <c r="H6366" s="4">
        <v>-3.9209842942267037E-2</v>
      </c>
    </row>
    <row r="6367" spans="1:8" x14ac:dyDescent="0.25">
      <c r="A6367" t="s">
        <v>6567</v>
      </c>
      <c r="B6367" s="3">
        <v>45.473930358886719</v>
      </c>
      <c r="C6367" s="3">
        <v>26.860000610351559</v>
      </c>
      <c r="D6367" s="4">
        <v>-1.89438595633592E-2</v>
      </c>
      <c r="E6367" s="4">
        <v>7.3541171819480944E-2</v>
      </c>
      <c r="F6367" s="2">
        <v>5</v>
      </c>
      <c r="H6367" s="4">
        <v>-5.6192213563870393E-2</v>
      </c>
    </row>
    <row r="6368" spans="1:8" x14ac:dyDescent="0.25">
      <c r="A6368" t="s">
        <v>6568</v>
      </c>
      <c r="B6368" s="3">
        <v>46.352016448974609</v>
      </c>
      <c r="C6368" s="3">
        <v>25.020000457763668</v>
      </c>
      <c r="D6368" s="4">
        <v>-1.859142393417057E-2</v>
      </c>
      <c r="E6368" s="4">
        <v>-4.2479859879580813E-2</v>
      </c>
      <c r="F6368" s="2">
        <v>5</v>
      </c>
      <c r="H6368" s="4">
        <v>-3.796760701577484E-2</v>
      </c>
    </row>
    <row r="6369" spans="1:8" x14ac:dyDescent="0.25">
      <c r="A6369" t="s">
        <v>6569</v>
      </c>
      <c r="B6369" s="3">
        <v>47.230091094970703</v>
      </c>
      <c r="C6369" s="3">
        <v>26.129999160766602</v>
      </c>
      <c r="D6369" s="4">
        <v>2.0701524883478761E-2</v>
      </c>
      <c r="E6369" s="4">
        <v>1.9906257019016719E-2</v>
      </c>
      <c r="F6369" s="2">
        <v>5</v>
      </c>
      <c r="H6369" s="4">
        <v>-1.9743237988888881E-2</v>
      </c>
    </row>
    <row r="6370" spans="1:8" x14ac:dyDescent="0.25">
      <c r="A6370" t="s">
        <v>6570</v>
      </c>
      <c r="B6370" s="3">
        <v>46.272186279296882</v>
      </c>
      <c r="C6370" s="3">
        <v>25.620000839233398</v>
      </c>
      <c r="D6370" s="4">
        <v>1.57709427804964E-2</v>
      </c>
      <c r="E6370" s="4">
        <v>-3.756573886076553E-2</v>
      </c>
      <c r="F6370" s="2">
        <v>5</v>
      </c>
      <c r="H6370" s="4">
        <v>-3.9624475800587033E-2</v>
      </c>
    </row>
    <row r="6371" spans="1:8" x14ac:dyDescent="0.25">
      <c r="A6371" t="s">
        <v>6571</v>
      </c>
      <c r="B6371" s="3">
        <v>45.553760528564453</v>
      </c>
      <c r="C6371" s="3">
        <v>26.620000839233398</v>
      </c>
      <c r="D6371" s="4">
        <v>1.0029548175536579E-2</v>
      </c>
      <c r="E6371" s="4">
        <v>4.9684550416277277E-2</v>
      </c>
      <c r="F6371" s="2">
        <v>5</v>
      </c>
      <c r="H6371" s="4">
        <v>-5.4535344779058192E-2</v>
      </c>
    </row>
    <row r="6372" spans="1:8" x14ac:dyDescent="0.25">
      <c r="A6372" t="s">
        <v>6572</v>
      </c>
      <c r="B6372" s="3">
        <v>45.101413726806641</v>
      </c>
      <c r="C6372" s="3">
        <v>25.360000610351559</v>
      </c>
      <c r="D6372" s="4">
        <v>1.4362637067539369E-2</v>
      </c>
      <c r="E6372" s="4">
        <v>-7.5801745015435684E-2</v>
      </c>
      <c r="F6372" s="2">
        <v>5</v>
      </c>
      <c r="H6372" s="4">
        <v>-6.3923766459329179E-2</v>
      </c>
    </row>
    <row r="6373" spans="1:8" x14ac:dyDescent="0.25">
      <c r="A6373" t="s">
        <v>6573</v>
      </c>
      <c r="B6373" s="3">
        <v>44.462810516357422</v>
      </c>
      <c r="C6373" s="3">
        <v>27.440000534057621</v>
      </c>
      <c r="D6373" s="4">
        <v>-3.6332151036370108E-2</v>
      </c>
      <c r="E6373" s="4">
        <v>8.9321157296441189E-2</v>
      </c>
      <c r="F6373" s="2">
        <v>5</v>
      </c>
      <c r="H6373" s="4">
        <v>-7.7177925000461167E-2</v>
      </c>
    </row>
    <row r="6374" spans="1:8" x14ac:dyDescent="0.25">
      <c r="A6374" t="s">
        <v>6574</v>
      </c>
      <c r="B6374" s="3">
        <v>46.139144897460938</v>
      </c>
      <c r="C6374" s="3">
        <v>25.190000534057621</v>
      </c>
      <c r="D6374" s="4">
        <v>3.030344847677768E-2</v>
      </c>
      <c r="E6374" s="4">
        <v>-1.6783774047239519E-2</v>
      </c>
      <c r="F6374" s="2">
        <v>5</v>
      </c>
      <c r="H6374" s="4">
        <v>-4.2385739036555403E-2</v>
      </c>
    </row>
    <row r="6375" spans="1:8" x14ac:dyDescent="0.25">
      <c r="A6375" t="s">
        <v>6575</v>
      </c>
      <c r="B6375" s="3">
        <v>44.782093048095703</v>
      </c>
      <c r="C6375" s="3">
        <v>25.620000839233398</v>
      </c>
      <c r="D6375" s="4">
        <v>-1.5789809479502811E-2</v>
      </c>
      <c r="E6375" s="4">
        <v>6.0869616725591769E-2</v>
      </c>
      <c r="F6375" s="2">
        <v>5</v>
      </c>
      <c r="H6375" s="4">
        <v>-7.0551241598577952E-2</v>
      </c>
    </row>
    <row r="6376" spans="1:8" x14ac:dyDescent="0.25">
      <c r="A6376" t="s">
        <v>6576</v>
      </c>
      <c r="B6376" s="3">
        <v>45.500537872314453</v>
      </c>
      <c r="C6376" s="3">
        <v>24.14999961853027</v>
      </c>
      <c r="D6376" s="4">
        <v>-5.2357405112992694E-3</v>
      </c>
      <c r="E6376" s="4">
        <v>-3.669725119637246E-2</v>
      </c>
      <c r="F6376" s="2">
        <v>4</v>
      </c>
      <c r="H6376" s="4">
        <v>-5.5639976751423958E-2</v>
      </c>
    </row>
    <row r="6377" spans="1:8" x14ac:dyDescent="0.25">
      <c r="A6377" t="s">
        <v>6577</v>
      </c>
      <c r="B6377" s="3">
        <v>45.740020751953118</v>
      </c>
      <c r="C6377" s="3">
        <v>25.069999694824219</v>
      </c>
      <c r="D6377" s="4">
        <v>6.4402928248248337E-3</v>
      </c>
      <c r="E6377" s="4">
        <v>3.9905144034135809E-4</v>
      </c>
      <c r="F6377" s="2">
        <v>5</v>
      </c>
      <c r="H6377" s="4">
        <v>-5.0669528744460512E-2</v>
      </c>
    </row>
    <row r="6378" spans="1:8" x14ac:dyDescent="0.25">
      <c r="A6378" t="s">
        <v>6578</v>
      </c>
      <c r="B6378" s="3">
        <v>45.44732666015625</v>
      </c>
      <c r="C6378" s="3">
        <v>25.059999465942379</v>
      </c>
      <c r="D6378" s="4">
        <v>-8.1302762375743409E-3</v>
      </c>
      <c r="E6378" s="4">
        <v>2.704917449715372E-2</v>
      </c>
      <c r="F6378" s="2">
        <v>5</v>
      </c>
      <c r="H6378" s="4">
        <v>-5.6744371202580142E-2</v>
      </c>
    </row>
    <row r="6379" spans="1:8" x14ac:dyDescent="0.25">
      <c r="A6379" t="s">
        <v>6579</v>
      </c>
      <c r="B6379" s="3">
        <v>45.819854736328118</v>
      </c>
      <c r="C6379" s="3">
        <v>24.39999961853027</v>
      </c>
      <c r="D6379" s="4">
        <v>-3.4211618567541742E-2</v>
      </c>
      <c r="E6379" s="4">
        <v>4.4520504323867893E-2</v>
      </c>
      <c r="F6379" s="2">
        <v>5</v>
      </c>
      <c r="H6379" s="4">
        <v>-4.9012580785911752E-2</v>
      </c>
    </row>
    <row r="6380" spans="1:8" x14ac:dyDescent="0.25">
      <c r="A6380" t="s">
        <v>6580</v>
      </c>
      <c r="B6380" s="3">
        <v>47.442955017089837</v>
      </c>
      <c r="C6380" s="3">
        <v>23.360000610351559</v>
      </c>
      <c r="D6380" s="4">
        <v>-1.532526431558145E-2</v>
      </c>
      <c r="E6380" s="4">
        <v>-7.2248224110944559E-3</v>
      </c>
      <c r="F6380" s="2">
        <v>4</v>
      </c>
      <c r="H6380" s="4">
        <v>-1.532526431558145E-2</v>
      </c>
    </row>
    <row r="6381" spans="1:8" x14ac:dyDescent="0.25">
      <c r="A6381" t="s">
        <v>6581</v>
      </c>
      <c r="B6381" s="3">
        <v>48.181346893310547</v>
      </c>
      <c r="C6381" s="3">
        <v>23.530000686645511</v>
      </c>
      <c r="D6381" s="4">
        <v>2.302269652349942E-2</v>
      </c>
      <c r="E6381" s="4">
        <v>3.3831302724969259E-2</v>
      </c>
      <c r="F6381" s="2">
        <v>4</v>
      </c>
      <c r="H6381" s="4">
        <v>0</v>
      </c>
    </row>
    <row r="6382" spans="1:8" x14ac:dyDescent="0.25">
      <c r="A6382" t="s">
        <v>6582</v>
      </c>
      <c r="B6382" s="3">
        <v>47.0970458984375</v>
      </c>
      <c r="C6382" s="3">
        <v>22.760000228881839</v>
      </c>
      <c r="D6382" s="4">
        <v>1.316559677164553E-2</v>
      </c>
      <c r="E6382" s="4">
        <v>6.1891858733096328E-3</v>
      </c>
      <c r="F6382" s="2">
        <v>4</v>
      </c>
      <c r="H6382" s="4">
        <v>-8.9585554830976522E-3</v>
      </c>
    </row>
    <row r="6383" spans="1:8" x14ac:dyDescent="0.25">
      <c r="A6383" t="s">
        <v>6583</v>
      </c>
      <c r="B6383" s="3">
        <v>46.485042572021477</v>
      </c>
      <c r="C6383" s="3">
        <v>22.620000839233398</v>
      </c>
      <c r="D6383" s="4">
        <v>2.704240964476878E-2</v>
      </c>
      <c r="E6383" s="4">
        <v>-2.960097136497675E-2</v>
      </c>
      <c r="F6383" s="2">
        <v>4</v>
      </c>
      <c r="H6383" s="4">
        <v>-2.1836659599615119E-2</v>
      </c>
    </row>
    <row r="6384" spans="1:8" x14ac:dyDescent="0.25">
      <c r="A6384" t="s">
        <v>6584</v>
      </c>
      <c r="B6384" s="3">
        <v>45.261074066162109</v>
      </c>
      <c r="C6384" s="3">
        <v>23.309999465942379</v>
      </c>
      <c r="D6384" s="4">
        <v>4.9352726695123028E-2</v>
      </c>
      <c r="E6384" s="4">
        <v>-6.8345362131705278E-2</v>
      </c>
      <c r="F6384" s="2">
        <v>4</v>
      </c>
      <c r="H6384" s="4">
        <v>-4.7592065123474359E-2</v>
      </c>
    </row>
    <row r="6385" spans="1:8" x14ac:dyDescent="0.25">
      <c r="A6385" t="s">
        <v>6585</v>
      </c>
      <c r="B6385" s="3">
        <v>43.132373809814453</v>
      </c>
      <c r="C6385" s="3">
        <v>25.020000457763668</v>
      </c>
      <c r="D6385" s="4">
        <v>2.271235253202164E-2</v>
      </c>
      <c r="E6385" s="4">
        <v>-5.2990144378783022E-2</v>
      </c>
      <c r="F6385" s="2">
        <v>5</v>
      </c>
      <c r="H6385" s="4">
        <v>-9.2385324164468097E-2</v>
      </c>
    </row>
    <row r="6386" spans="1:8" x14ac:dyDescent="0.25">
      <c r="A6386" t="s">
        <v>6586</v>
      </c>
      <c r="B6386" s="3">
        <v>42.174491882324219</v>
      </c>
      <c r="C6386" s="3">
        <v>26.420000076293949</v>
      </c>
      <c r="D6386" s="4">
        <v>-4.6902987950369728E-2</v>
      </c>
      <c r="E6386" s="4">
        <v>0.1054393513801504</v>
      </c>
      <c r="F6386" s="2">
        <v>5</v>
      </c>
      <c r="H6386" s="4">
        <v>-0.11254159237593241</v>
      </c>
    </row>
    <row r="6387" spans="1:8" x14ac:dyDescent="0.25">
      <c r="A6387" t="s">
        <v>6587</v>
      </c>
      <c r="B6387" s="3">
        <v>44.249946594238281</v>
      </c>
      <c r="C6387" s="3">
        <v>23.89999961853027</v>
      </c>
      <c r="D6387" s="4">
        <v>-2.9188556570670321E-2</v>
      </c>
      <c r="E6387" s="4">
        <v>-1.2536851760515111E-3</v>
      </c>
      <c r="F6387" s="2">
        <v>4</v>
      </c>
      <c r="H6387" s="4">
        <v>-6.8868754802207666E-2</v>
      </c>
    </row>
    <row r="6388" spans="1:8" x14ac:dyDescent="0.25">
      <c r="A6388" t="s">
        <v>6588</v>
      </c>
      <c r="B6388" s="3">
        <v>45.580371856689453</v>
      </c>
      <c r="C6388" s="3">
        <v>23.930000305175781</v>
      </c>
      <c r="D6388" s="4">
        <v>1.3609296489232699E-2</v>
      </c>
      <c r="E6388" s="4">
        <v>-4.0497201573937318E-2</v>
      </c>
      <c r="F6388" s="2">
        <v>4</v>
      </c>
      <c r="H6388" s="4">
        <v>-4.0873228782068671E-2</v>
      </c>
    </row>
    <row r="6389" spans="1:8" x14ac:dyDescent="0.25">
      <c r="A6389" t="s">
        <v>6589</v>
      </c>
      <c r="B6389" s="3">
        <v>44.9683837890625</v>
      </c>
      <c r="C6389" s="3">
        <v>24.940000534057621</v>
      </c>
      <c r="D6389" s="4">
        <v>-3.4285343061103417E-2</v>
      </c>
      <c r="E6389" s="4">
        <v>9.7228378193088716E-2</v>
      </c>
      <c r="F6389" s="2">
        <v>5</v>
      </c>
      <c r="H6389" s="4">
        <v>-5.3751011814915817E-2</v>
      </c>
    </row>
    <row r="6390" spans="1:8" x14ac:dyDescent="0.25">
      <c r="A6390" t="s">
        <v>6590</v>
      </c>
      <c r="B6390" s="3">
        <v>46.564876556396477</v>
      </c>
      <c r="C6390" s="3">
        <v>22.729999542236332</v>
      </c>
      <c r="D6390" s="4">
        <v>-1.3528651923839671E-2</v>
      </c>
      <c r="E6390" s="4">
        <v>3.6479672864926371E-2</v>
      </c>
      <c r="F6390" s="2">
        <v>4</v>
      </c>
      <c r="H6390" s="4">
        <v>-2.0156749836969801E-2</v>
      </c>
    </row>
    <row r="6391" spans="1:8" x14ac:dyDescent="0.25">
      <c r="A6391" t="s">
        <v>6591</v>
      </c>
      <c r="B6391" s="3">
        <v>47.203475952148438</v>
      </c>
      <c r="C6391" s="3">
        <v>21.930000305175781</v>
      </c>
      <c r="D6391" s="4">
        <v>-6.7189968832408464E-3</v>
      </c>
      <c r="E6391" s="4">
        <v>7.3495564560288607E-3</v>
      </c>
      <c r="F6391" s="2">
        <v>4</v>
      </c>
      <c r="H6391" s="4">
        <v>-6.7189968832408464E-3</v>
      </c>
    </row>
    <row r="6392" spans="1:8" x14ac:dyDescent="0.25">
      <c r="A6392" t="s">
        <v>6592</v>
      </c>
      <c r="B6392" s="3">
        <v>47.522781372070313</v>
      </c>
      <c r="C6392" s="3">
        <v>21.770000457763668</v>
      </c>
      <c r="D6392" s="4">
        <v>6.1971143886017099E-3</v>
      </c>
      <c r="E6392" s="4">
        <v>-3.6299233700106022E-2</v>
      </c>
      <c r="F6392" s="2">
        <v>4</v>
      </c>
      <c r="H6392" s="4">
        <v>0</v>
      </c>
    </row>
    <row r="6393" spans="1:8" x14ac:dyDescent="0.25">
      <c r="A6393" t="s">
        <v>6593</v>
      </c>
      <c r="B6393" s="3">
        <v>47.230091094970703</v>
      </c>
      <c r="C6393" s="3">
        <v>22.590000152587891</v>
      </c>
      <c r="D6393" s="4">
        <v>7.9501409622555474E-3</v>
      </c>
      <c r="E6393" s="4">
        <v>-9.6448627139590348E-3</v>
      </c>
      <c r="F6393" s="2">
        <v>4</v>
      </c>
      <c r="H6393" s="4">
        <v>-2.5286663285121191E-3</v>
      </c>
    </row>
    <row r="6394" spans="1:8" x14ac:dyDescent="0.25">
      <c r="A6394" t="s">
        <v>6594</v>
      </c>
      <c r="B6394" s="3">
        <v>46.857566833496087</v>
      </c>
      <c r="C6394" s="3">
        <v>22.809999465942379</v>
      </c>
      <c r="D6394" s="4">
        <v>-1.0396156382064699E-2</v>
      </c>
      <c r="E6394" s="4">
        <v>7.0640110422435232E-3</v>
      </c>
      <c r="F6394" s="2">
        <v>4</v>
      </c>
      <c r="H6394" s="4">
        <v>-1.0396156382064699E-2</v>
      </c>
    </row>
    <row r="6395" spans="1:8" x14ac:dyDescent="0.25">
      <c r="A6395" t="s">
        <v>6595</v>
      </c>
      <c r="B6395" s="3">
        <v>47.349822998046882</v>
      </c>
      <c r="C6395" s="3">
        <v>22.64999961853027</v>
      </c>
      <c r="D6395" s="4">
        <v>1.9704454175317738E-3</v>
      </c>
      <c r="E6395" s="4">
        <v>2.073001682747333E-2</v>
      </c>
      <c r="F6395" s="2">
        <v>4</v>
      </c>
      <c r="H6395" s="4">
        <v>0</v>
      </c>
    </row>
    <row r="6396" spans="1:8" x14ac:dyDescent="0.25">
      <c r="A6396" t="s">
        <v>6596</v>
      </c>
      <c r="B6396" s="3">
        <v>47.256706237792969</v>
      </c>
      <c r="C6396" s="3">
        <v>22.190000534057621</v>
      </c>
      <c r="D6396" s="4">
        <v>3.6172684322889559E-2</v>
      </c>
      <c r="E6396" s="4">
        <v>5.8930676002932891E-3</v>
      </c>
      <c r="F6396" s="2">
        <v>4</v>
      </c>
      <c r="H6396" s="4">
        <v>0</v>
      </c>
    </row>
    <row r="6397" spans="1:8" x14ac:dyDescent="0.25">
      <c r="A6397" t="s">
        <v>6597</v>
      </c>
      <c r="B6397" s="3">
        <v>45.606979370117188</v>
      </c>
      <c r="C6397" s="3">
        <v>22.059999465942379</v>
      </c>
      <c r="D6397" s="4">
        <v>2.0845819321773758E-2</v>
      </c>
      <c r="E6397" s="4">
        <v>-5.1590745964370972E-2</v>
      </c>
      <c r="F6397" s="2">
        <v>4</v>
      </c>
      <c r="H6397" s="4">
        <v>-1.165541185476737E-3</v>
      </c>
    </row>
    <row r="6398" spans="1:8" x14ac:dyDescent="0.25">
      <c r="A6398" t="s">
        <v>6598</v>
      </c>
      <c r="B6398" s="3">
        <v>44.675678253173828</v>
      </c>
      <c r="C6398" s="3">
        <v>23.260000228881839</v>
      </c>
      <c r="D6398" s="4">
        <v>-1.467090622225431E-2</v>
      </c>
      <c r="E6398" s="4">
        <v>2.3317232614135101E-2</v>
      </c>
      <c r="F6398" s="2">
        <v>4</v>
      </c>
      <c r="H6398" s="4">
        <v>-2.15618853411913E-2</v>
      </c>
    </row>
    <row r="6399" spans="1:8" x14ac:dyDescent="0.25">
      <c r="A6399" t="s">
        <v>6599</v>
      </c>
      <c r="B6399" s="3">
        <v>45.340869903564453</v>
      </c>
      <c r="C6399" s="3">
        <v>22.729999542236332</v>
      </c>
      <c r="D6399" s="4">
        <v>-6.9935812942628628E-3</v>
      </c>
      <c r="E6399" s="4">
        <v>-3.4409572718271497E-2</v>
      </c>
      <c r="F6399" s="2">
        <v>4</v>
      </c>
      <c r="H6399" s="4">
        <v>-6.9935812942628628E-3</v>
      </c>
    </row>
    <row r="6400" spans="1:8" x14ac:dyDescent="0.25">
      <c r="A6400" t="s">
        <v>6600</v>
      </c>
      <c r="B6400" s="3">
        <v>45.660198211669922</v>
      </c>
      <c r="C6400" s="3">
        <v>23.54000091552734</v>
      </c>
      <c r="D6400" s="4">
        <v>3.6232365852176152E-2</v>
      </c>
      <c r="E6400" s="4">
        <v>-2.0798668093105269E-2</v>
      </c>
      <c r="F6400" s="2">
        <v>4</v>
      </c>
      <c r="H6400" s="4">
        <v>0</v>
      </c>
    </row>
    <row r="6401" spans="1:8" x14ac:dyDescent="0.25">
      <c r="A6401" t="s">
        <v>6601</v>
      </c>
      <c r="B6401" s="3">
        <v>44.063667297363281</v>
      </c>
      <c r="C6401" s="3">
        <v>24.04000091552734</v>
      </c>
      <c r="D6401" s="4">
        <v>-1.075271948184142E-2</v>
      </c>
      <c r="E6401" s="4">
        <v>-1.1919400291331209E-2</v>
      </c>
      <c r="F6401" s="2">
        <v>4</v>
      </c>
      <c r="H6401" s="4">
        <v>-1.545789841178058E-2</v>
      </c>
    </row>
    <row r="6402" spans="1:8" x14ac:dyDescent="0.25">
      <c r="A6402" t="s">
        <v>6602</v>
      </c>
      <c r="B6402" s="3">
        <v>44.542621612548828</v>
      </c>
      <c r="C6402" s="3">
        <v>24.329999923706051</v>
      </c>
      <c r="D6402" s="4">
        <v>3.6531846113749378E-2</v>
      </c>
      <c r="E6402" s="4">
        <v>-8.5338361849987554E-2</v>
      </c>
      <c r="F6402" s="2">
        <v>4</v>
      </c>
      <c r="H6402" s="4">
        <v>-4.7563223297157897E-3</v>
      </c>
    </row>
    <row r="6403" spans="1:8" x14ac:dyDescent="0.25">
      <c r="A6403" t="s">
        <v>6603</v>
      </c>
      <c r="B6403" s="3">
        <v>42.972747802734382</v>
      </c>
      <c r="C6403" s="3">
        <v>26.60000038146973</v>
      </c>
      <c r="D6403" s="4">
        <v>3.3931533373130041E-2</v>
      </c>
      <c r="E6403" s="4">
        <v>-2.456912596432315E-2</v>
      </c>
      <c r="F6403" s="2">
        <v>5</v>
      </c>
      <c r="H6403" s="4">
        <v>-3.983299557873321E-2</v>
      </c>
    </row>
    <row r="6404" spans="1:8" x14ac:dyDescent="0.25">
      <c r="A6404" t="s">
        <v>6604</v>
      </c>
      <c r="B6404" s="3">
        <v>41.562469482421882</v>
      </c>
      <c r="C6404" s="3">
        <v>27.270000457763668</v>
      </c>
      <c r="D6404" s="4">
        <v>-3.5207544105618438E-2</v>
      </c>
      <c r="E6404" s="4">
        <v>9.0800018310546848E-2</v>
      </c>
      <c r="F6404" s="2">
        <v>5</v>
      </c>
      <c r="H6404" s="4">
        <v>-7.1343726901540228E-2</v>
      </c>
    </row>
    <row r="6405" spans="1:8" x14ac:dyDescent="0.25">
      <c r="A6405" t="s">
        <v>6605</v>
      </c>
      <c r="B6405" s="3">
        <v>43.079181671142578</v>
      </c>
      <c r="C6405" s="3">
        <v>25</v>
      </c>
      <c r="D6405" s="4">
        <v>-1.220219637960362E-2</v>
      </c>
      <c r="E6405" s="4">
        <v>2.7960539214994199E-2</v>
      </c>
      <c r="F6405" s="2">
        <v>5</v>
      </c>
      <c r="H6405" s="4">
        <v>-3.7454877030959732E-2</v>
      </c>
    </row>
    <row r="6406" spans="1:8" x14ac:dyDescent="0.25">
      <c r="A6406" t="s">
        <v>6606</v>
      </c>
      <c r="B6406" s="3">
        <v>43.611335754394531</v>
      </c>
      <c r="C6406" s="3">
        <v>24.319999694824219</v>
      </c>
      <c r="D6406" s="4">
        <v>-2.556462522876846E-2</v>
      </c>
      <c r="E6406" s="4">
        <v>7.8740381544042393E-3</v>
      </c>
      <c r="F6406" s="2">
        <v>4</v>
      </c>
      <c r="H6406" s="4">
        <v>-2.556462522876846E-2</v>
      </c>
    </row>
    <row r="6407" spans="1:8" x14ac:dyDescent="0.25">
      <c r="A6407" t="s">
        <v>6607</v>
      </c>
      <c r="B6407" s="3">
        <v>44.7554931640625</v>
      </c>
      <c r="C6407" s="3">
        <v>24.129999160766602</v>
      </c>
      <c r="D6407" s="4">
        <v>1.9393296639735439E-2</v>
      </c>
      <c r="E6407" s="4">
        <v>-5.6316016865228802E-2</v>
      </c>
      <c r="F6407" s="2">
        <v>4</v>
      </c>
      <c r="H6407" s="4">
        <v>0</v>
      </c>
    </row>
    <row r="6408" spans="1:8" x14ac:dyDescent="0.25">
      <c r="A6408" t="s">
        <v>6608</v>
      </c>
      <c r="B6408" s="3">
        <v>43.904048919677727</v>
      </c>
      <c r="C6408" s="3">
        <v>25.569999694824219</v>
      </c>
      <c r="D6408" s="4">
        <v>-7.2200325648044128E-3</v>
      </c>
      <c r="E6408" s="4">
        <v>1.6699804479698429E-2</v>
      </c>
      <c r="F6408" s="2">
        <v>5</v>
      </c>
      <c r="H6408" s="4">
        <v>-7.2200325648044128E-3</v>
      </c>
    </row>
    <row r="6409" spans="1:8" x14ac:dyDescent="0.25">
      <c r="A6409" t="s">
        <v>6609</v>
      </c>
      <c r="B6409" s="3">
        <v>44.223342895507813</v>
      </c>
      <c r="C6409" s="3">
        <v>25.14999961853027</v>
      </c>
      <c r="D6409" s="4">
        <v>8.4952635567330237E-3</v>
      </c>
      <c r="E6409" s="4">
        <v>-3.5657746990503951E-3</v>
      </c>
      <c r="F6409" s="2">
        <v>5</v>
      </c>
      <c r="H6409" s="4">
        <v>0</v>
      </c>
    </row>
    <row r="6410" spans="1:8" x14ac:dyDescent="0.25">
      <c r="A6410" t="s">
        <v>6610</v>
      </c>
      <c r="B6410" s="3">
        <v>43.850818634033203</v>
      </c>
      <c r="C6410" s="3">
        <v>25.239999771118161</v>
      </c>
      <c r="D6410" s="4">
        <v>2.8713741471443791E-2</v>
      </c>
      <c r="E6410" s="4">
        <v>1.6103044125327811E-2</v>
      </c>
      <c r="F6410" s="2">
        <v>5</v>
      </c>
      <c r="H6410" s="4">
        <v>0</v>
      </c>
    </row>
    <row r="6411" spans="1:8" x14ac:dyDescent="0.25">
      <c r="A6411" t="s">
        <v>6611</v>
      </c>
      <c r="B6411" s="3">
        <v>42.626842498779297</v>
      </c>
      <c r="C6411" s="3">
        <v>24.840000152587891</v>
      </c>
      <c r="D6411" s="4">
        <v>-2.4360236779053301E-2</v>
      </c>
      <c r="E6411" s="4">
        <v>1.9285978546124571E-2</v>
      </c>
      <c r="F6411" s="2">
        <v>5</v>
      </c>
      <c r="H6411" s="4">
        <v>-2.4360236779053301E-2</v>
      </c>
    </row>
    <row r="6412" spans="1:8" x14ac:dyDescent="0.25">
      <c r="A6412" t="s">
        <v>6612</v>
      </c>
      <c r="B6412" s="3">
        <v>43.691169738769531</v>
      </c>
      <c r="C6412" s="3">
        <v>24.370000839233398</v>
      </c>
      <c r="D6412" s="4">
        <v>4.8959533149854906E-3</v>
      </c>
      <c r="E6412" s="4">
        <v>-1.694231790168577E-2</v>
      </c>
      <c r="F6412" s="2">
        <v>5</v>
      </c>
      <c r="H6412" s="4">
        <v>0</v>
      </c>
    </row>
    <row r="6413" spans="1:8" x14ac:dyDescent="0.25">
      <c r="A6413" t="s">
        <v>6613</v>
      </c>
      <c r="B6413" s="3">
        <v>43.478302001953118</v>
      </c>
      <c r="C6413" s="3">
        <v>24.79000091552734</v>
      </c>
      <c r="E6413" s="4">
        <v>-9.1926274191956869E-3</v>
      </c>
      <c r="F6413" s="2">
        <v>5</v>
      </c>
      <c r="H6413" s="4">
        <v>0</v>
      </c>
    </row>
  </sheetData>
  <conditionalFormatting sqref="D1:D64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4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4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4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4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1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210</v>
      </c>
      <c r="B1" s="3" t="s">
        <v>3</v>
      </c>
      <c r="C1" s="3" t="s">
        <v>4</v>
      </c>
      <c r="D1" s="4" t="s">
        <v>8156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215</v>
      </c>
      <c r="J1" t="s">
        <v>8157</v>
      </c>
    </row>
    <row r="2" spans="1:10" x14ac:dyDescent="0.25">
      <c r="A2" t="s">
        <v>158</v>
      </c>
      <c r="B2" s="3">
        <v>561.177978515625</v>
      </c>
      <c r="C2" s="3">
        <v>15.189999580383301</v>
      </c>
      <c r="D2" s="4">
        <v>1.882315317983729E-2</v>
      </c>
      <c r="E2" s="4">
        <v>-7.151595270894795E-2</v>
      </c>
      <c r="F2" s="2">
        <v>2</v>
      </c>
      <c r="G2" s="4">
        <v>0.26352260345842499</v>
      </c>
      <c r="H2" s="4">
        <v>0</v>
      </c>
      <c r="I2" s="4">
        <v>0.61250234132153647</v>
      </c>
      <c r="J2" t="s">
        <v>8268</v>
      </c>
    </row>
    <row r="3" spans="1:10" x14ac:dyDescent="0.25">
      <c r="A3" t="s">
        <v>157</v>
      </c>
      <c r="B3" s="3">
        <v>550.80999755859375</v>
      </c>
      <c r="C3" s="3">
        <v>16.360000610351559</v>
      </c>
      <c r="D3" s="4">
        <v>1.2109123535019251E-2</v>
      </c>
      <c r="E3" s="4">
        <v>0.31511263361694408</v>
      </c>
      <c r="F3" s="2">
        <v>3</v>
      </c>
      <c r="G3" s="4">
        <v>0.22002307026494311</v>
      </c>
      <c r="H3" s="4">
        <v>0</v>
      </c>
      <c r="I3" s="4">
        <v>0.58271073472248247</v>
      </c>
      <c r="J3" t="s">
        <v>8269</v>
      </c>
    </row>
    <row r="4" spans="1:10" x14ac:dyDescent="0.25">
      <c r="A4" t="s">
        <v>156</v>
      </c>
      <c r="B4" s="3">
        <v>544.219970703125</v>
      </c>
      <c r="C4" s="3">
        <v>12.439999580383301</v>
      </c>
      <c r="D4" s="4">
        <v>3.5280102686224828E-2</v>
      </c>
      <c r="E4" s="4">
        <v>-3.7151740950169598E-2</v>
      </c>
      <c r="F4" s="2">
        <v>1</v>
      </c>
      <c r="G4" s="4">
        <v>0.24488395486780831</v>
      </c>
      <c r="H4" s="4">
        <v>0</v>
      </c>
      <c r="I4" s="4">
        <v>0.56377479257820373</v>
      </c>
      <c r="J4" t="s">
        <v>8270</v>
      </c>
    </row>
    <row r="5" spans="1:10" x14ac:dyDescent="0.25">
      <c r="A5" t="s">
        <v>155</v>
      </c>
      <c r="B5" s="3">
        <v>525.67413330078125</v>
      </c>
      <c r="C5" s="3">
        <v>12.920000076293951</v>
      </c>
      <c r="D5" s="4">
        <v>5.0579696762366178E-2</v>
      </c>
      <c r="E5" s="4">
        <v>-0.1744408695706223</v>
      </c>
      <c r="F5" s="2">
        <v>1</v>
      </c>
      <c r="G5" s="4">
        <v>0.28038027360057921</v>
      </c>
      <c r="H5" s="4">
        <v>0</v>
      </c>
      <c r="I5" s="4">
        <v>0.5104847359866207</v>
      </c>
      <c r="J5" t="s">
        <v>8271</v>
      </c>
    </row>
    <row r="6" spans="1:10" x14ac:dyDescent="0.25">
      <c r="A6" t="s">
        <v>298</v>
      </c>
      <c r="B6" s="3">
        <v>500.36578369140619</v>
      </c>
      <c r="C6" s="3">
        <v>15.64999961853027</v>
      </c>
      <c r="D6" s="4">
        <v>-4.0319604983131252E-2</v>
      </c>
      <c r="E6" s="4">
        <v>0.20292077964669919</v>
      </c>
      <c r="F6" s="2">
        <v>2</v>
      </c>
      <c r="G6" s="4">
        <v>0.22436280956706381</v>
      </c>
      <c r="H6" s="4">
        <v>-4.0319604983131252E-2</v>
      </c>
      <c r="I6" s="4">
        <v>0.43776311368054333</v>
      </c>
      <c r="J6" t="s">
        <v>8272</v>
      </c>
    </row>
    <row r="7" spans="1:10" x14ac:dyDescent="0.25">
      <c r="A7" t="s">
        <v>8158</v>
      </c>
      <c r="B7" s="3">
        <v>521.387939453125</v>
      </c>
      <c r="C7" s="3">
        <v>13.010000228881839</v>
      </c>
      <c r="D7" s="4">
        <v>3.270192957190976E-2</v>
      </c>
      <c r="E7" s="4">
        <v>-2.9104432891858049E-2</v>
      </c>
      <c r="F7" s="2">
        <v>1</v>
      </c>
      <c r="G7" s="4">
        <v>0.29618356285771519</v>
      </c>
      <c r="H7" s="4">
        <v>0</v>
      </c>
      <c r="I7" s="4">
        <v>0.49816868318464641</v>
      </c>
      <c r="J7" t="s">
        <v>8273</v>
      </c>
    </row>
    <row r="8" spans="1:10" x14ac:dyDescent="0.25">
      <c r="A8" t="s">
        <v>340</v>
      </c>
      <c r="B8" s="3">
        <v>504.87747192382813</v>
      </c>
      <c r="C8" s="3">
        <v>13.39999961853027</v>
      </c>
      <c r="D8" s="4">
        <v>5.2186897946712829E-2</v>
      </c>
      <c r="E8" s="4">
        <v>-6.6202141998978448E-2</v>
      </c>
      <c r="F8" s="2">
        <v>2</v>
      </c>
      <c r="G8" s="4">
        <v>0.30167595699451288</v>
      </c>
      <c r="H8" s="4">
        <v>0</v>
      </c>
      <c r="I8" s="4">
        <v>0.45072710748752881</v>
      </c>
      <c r="J8" t="s">
        <v>8274</v>
      </c>
    </row>
    <row r="9" spans="1:10" x14ac:dyDescent="0.25">
      <c r="A9" t="s">
        <v>360</v>
      </c>
      <c r="B9" s="3">
        <v>479.8363037109375</v>
      </c>
      <c r="C9" s="3">
        <v>14.35000038146973</v>
      </c>
      <c r="D9" s="4">
        <v>1.5926433304692681E-2</v>
      </c>
      <c r="E9" s="4">
        <v>0.1526104900652796</v>
      </c>
      <c r="F9" s="2">
        <v>2</v>
      </c>
      <c r="G9" s="4">
        <v>0.2060103870164596</v>
      </c>
      <c r="H9" s="4">
        <v>0</v>
      </c>
      <c r="I9" s="4">
        <v>0.37877321065159242</v>
      </c>
      <c r="J9" t="s">
        <v>8275</v>
      </c>
    </row>
    <row r="10" spans="1:10" x14ac:dyDescent="0.25">
      <c r="A10" t="s">
        <v>160</v>
      </c>
      <c r="B10" s="3">
        <v>472.31402587890619</v>
      </c>
      <c r="C10" s="3">
        <v>12.44999980926514</v>
      </c>
      <c r="D10" s="4">
        <v>4.5655305302870541E-2</v>
      </c>
      <c r="E10" s="4">
        <v>-3.6377729431378292E-2</v>
      </c>
      <c r="F10" s="2">
        <v>1</v>
      </c>
      <c r="G10" s="4">
        <v>0.26175804450153423</v>
      </c>
      <c r="H10" s="4">
        <v>0</v>
      </c>
      <c r="I10" s="4">
        <v>0.35715851606164112</v>
      </c>
      <c r="J10" t="s">
        <v>8276</v>
      </c>
    </row>
    <row r="11" spans="1:10" x14ac:dyDescent="0.25">
      <c r="A11" t="s">
        <v>400</v>
      </c>
      <c r="B11" s="3">
        <v>451.69189453125</v>
      </c>
      <c r="C11" s="3">
        <v>12.920000076293951</v>
      </c>
      <c r="D11" s="4">
        <v>9.1343854967643523E-2</v>
      </c>
      <c r="E11" s="4">
        <v>-0.28776182408987722</v>
      </c>
      <c r="F11" s="2">
        <v>1</v>
      </c>
      <c r="G11" s="4">
        <v>0.13712904923945229</v>
      </c>
      <c r="H11" s="4">
        <v>-1.2649011981262779E-2</v>
      </c>
      <c r="I11" s="4">
        <v>0.29790238635909239</v>
      </c>
      <c r="J11" t="s">
        <v>8277</v>
      </c>
    </row>
    <row r="12" spans="1:10" x14ac:dyDescent="0.25">
      <c r="A12" t="s">
        <v>421</v>
      </c>
      <c r="B12" s="3">
        <v>413.88595581054688</v>
      </c>
      <c r="C12" s="3">
        <v>18.139999389648441</v>
      </c>
      <c r="D12" s="4">
        <v>-2.1708677512770169E-2</v>
      </c>
      <c r="E12" s="4">
        <v>3.5388065963778192E-2</v>
      </c>
      <c r="F12" s="2">
        <v>3</v>
      </c>
      <c r="G12" s="4">
        <v>9.9876746336857058E-2</v>
      </c>
      <c r="H12" s="4">
        <v>-9.5288818895662764E-2</v>
      </c>
      <c r="I12" s="4">
        <v>0.18926989000874789</v>
      </c>
      <c r="J12" t="s">
        <v>8278</v>
      </c>
    </row>
    <row r="13" spans="1:10" x14ac:dyDescent="0.25">
      <c r="A13" t="s">
        <v>8159</v>
      </c>
      <c r="B13" s="3">
        <v>423.07025146484381</v>
      </c>
      <c r="C13" s="3">
        <v>17.520000457763668</v>
      </c>
      <c r="D13" s="4">
        <v>-4.7434421802091231E-2</v>
      </c>
      <c r="E13" s="4">
        <v>0.29108333469204412</v>
      </c>
      <c r="F13" s="2">
        <v>3</v>
      </c>
      <c r="G13" s="4">
        <v>0.21566026670370689</v>
      </c>
      <c r="H13" s="4">
        <v>-7.5212914283876997E-2</v>
      </c>
      <c r="I13" s="4">
        <v>0.21566026670370689</v>
      </c>
      <c r="J13" t="s">
        <v>8279</v>
      </c>
    </row>
    <row r="14" spans="1:10" x14ac:dyDescent="0.25">
      <c r="A14" t="s">
        <v>204</v>
      </c>
      <c r="B14" s="3">
        <v>444.13766479492188</v>
      </c>
      <c r="C14" s="3">
        <v>13.569999694824221</v>
      </c>
      <c r="D14" s="4">
        <v>-1.6252065457905581E-2</v>
      </c>
      <c r="E14" s="4">
        <v>-4.40208504130013E-3</v>
      </c>
      <c r="F14" s="2">
        <v>2</v>
      </c>
      <c r="G14" s="4">
        <v>0.15821683587815749</v>
      </c>
      <c r="H14" s="4">
        <v>-2.9161763890668709E-2</v>
      </c>
      <c r="I14" s="4">
        <v>0.27619588039652698</v>
      </c>
      <c r="J14" t="s">
        <v>8268</v>
      </c>
    </row>
    <row r="15" spans="1:10" x14ac:dyDescent="0.25">
      <c r="A15" t="s">
        <v>484</v>
      </c>
      <c r="B15" s="3">
        <v>451.47506713867188</v>
      </c>
      <c r="C15" s="3">
        <v>13.63000011444092</v>
      </c>
      <c r="D15" s="4">
        <v>3.2733264781993572E-2</v>
      </c>
      <c r="E15" s="4">
        <v>2.943337851649019E-3</v>
      </c>
      <c r="F15" s="2">
        <v>2</v>
      </c>
      <c r="G15" s="4">
        <v>0.12931292907152339</v>
      </c>
      <c r="H15" s="4">
        <v>-1.3122973862986781E-2</v>
      </c>
      <c r="I15" s="4">
        <v>0.29727934929851552</v>
      </c>
      <c r="J15" t="s">
        <v>8269</v>
      </c>
    </row>
    <row r="16" spans="1:10" x14ac:dyDescent="0.25">
      <c r="A16" t="s">
        <v>504</v>
      </c>
      <c r="B16" s="3">
        <v>437.16522216796881</v>
      </c>
      <c r="C16" s="3">
        <v>13.590000152587891</v>
      </c>
      <c r="D16" s="4">
        <v>6.4799828086290701E-2</v>
      </c>
      <c r="E16" s="4">
        <v>-0.24247493043334131</v>
      </c>
      <c r="F16" s="2">
        <v>2</v>
      </c>
      <c r="G16" s="4">
        <v>0.19421784688767049</v>
      </c>
      <c r="H16" s="4">
        <v>-4.4402790351350203E-2</v>
      </c>
      <c r="I16" s="4">
        <v>0.25616109554906868</v>
      </c>
      <c r="J16" t="s">
        <v>8270</v>
      </c>
    </row>
    <row r="17" spans="1:10" x14ac:dyDescent="0.25">
      <c r="A17" t="s">
        <v>525</v>
      </c>
      <c r="B17" s="3">
        <v>410.56094360351563</v>
      </c>
      <c r="C17" s="3">
        <v>17.940000534057621</v>
      </c>
      <c r="D17" s="4">
        <v>4.6161564055378079E-3</v>
      </c>
      <c r="E17" s="4">
        <v>0.136882182359817</v>
      </c>
      <c r="F17" s="2">
        <v>3</v>
      </c>
      <c r="G17" s="4">
        <v>2.9059328138952619E-2</v>
      </c>
      <c r="H17" s="4">
        <v>-0.1025569459697464</v>
      </c>
      <c r="I17" s="4">
        <v>0.17971571972048661</v>
      </c>
      <c r="J17" t="s">
        <v>8271</v>
      </c>
    </row>
    <row r="18" spans="1:10" x14ac:dyDescent="0.25">
      <c r="A18" t="s">
        <v>8160</v>
      </c>
      <c r="B18" s="3">
        <v>408.6744384765625</v>
      </c>
      <c r="C18" s="3">
        <v>15.77999973297119</v>
      </c>
      <c r="D18" s="4">
        <v>1.5974957665952472E-2</v>
      </c>
      <c r="E18" s="4">
        <v>-0.15614978132809801</v>
      </c>
      <c r="F18" s="2">
        <v>2</v>
      </c>
      <c r="G18" s="4">
        <v>2.6643076610287419E-2</v>
      </c>
      <c r="H18" s="4">
        <v>-0.10668064781950511</v>
      </c>
      <c r="I18" s="4">
        <v>0.17429499037865931</v>
      </c>
      <c r="J18" t="s">
        <v>8272</v>
      </c>
    </row>
    <row r="19" spans="1:10" x14ac:dyDescent="0.25">
      <c r="A19" t="s">
        <v>566</v>
      </c>
      <c r="B19" s="3">
        <v>402.24853515625</v>
      </c>
      <c r="C19" s="3">
        <v>18.70000076293945</v>
      </c>
      <c r="D19" s="4">
        <v>3.7077857631462763E-2</v>
      </c>
      <c r="E19" s="4">
        <v>-9.6618353926862133E-2</v>
      </c>
      <c r="F19" s="2">
        <v>3</v>
      </c>
      <c r="G19" s="4">
        <v>-7.8190327281429828E-2</v>
      </c>
      <c r="H19" s="4">
        <v>-0.12072699682208719</v>
      </c>
      <c r="I19" s="4">
        <v>0.15583064475961381</v>
      </c>
      <c r="J19" t="s">
        <v>8273</v>
      </c>
    </row>
    <row r="20" spans="1:10" x14ac:dyDescent="0.25">
      <c r="A20" t="s">
        <v>589</v>
      </c>
      <c r="B20" s="3">
        <v>387.86724853515619</v>
      </c>
      <c r="C20" s="3">
        <v>20.70000076293945</v>
      </c>
      <c r="D20" s="4">
        <v>-2.514268532985409E-2</v>
      </c>
      <c r="E20" s="4">
        <v>6.7010369586165242E-2</v>
      </c>
      <c r="F20" s="2">
        <v>4</v>
      </c>
      <c r="G20" s="4">
        <v>-7.7734825380278427E-2</v>
      </c>
      <c r="H20" s="4">
        <v>-0.15216297724642761</v>
      </c>
      <c r="I20" s="4">
        <v>0.1145071088484766</v>
      </c>
      <c r="J20" t="s">
        <v>8274</v>
      </c>
    </row>
    <row r="21" spans="1:10" x14ac:dyDescent="0.25">
      <c r="A21" t="s">
        <v>608</v>
      </c>
      <c r="B21" s="3">
        <v>397.87078857421881</v>
      </c>
      <c r="C21" s="3">
        <v>19.39999961853027</v>
      </c>
      <c r="D21" s="4">
        <v>6.2887487242224482E-2</v>
      </c>
      <c r="E21" s="4">
        <v>-0.1047531356608972</v>
      </c>
      <c r="F21" s="2">
        <v>3</v>
      </c>
      <c r="G21" s="4">
        <v>-8.187319577871377E-2</v>
      </c>
      <c r="H21" s="4">
        <v>-0.130296290549507</v>
      </c>
      <c r="I21" s="4">
        <v>0.14325152212206871</v>
      </c>
      <c r="J21" t="s">
        <v>8275</v>
      </c>
    </row>
    <row r="22" spans="1:10" x14ac:dyDescent="0.25">
      <c r="A22" t="s">
        <v>159</v>
      </c>
      <c r="B22" s="3">
        <v>374.33010864257813</v>
      </c>
      <c r="C22" s="3">
        <v>21.670000076293949</v>
      </c>
      <c r="D22" s="4">
        <v>-5.7628339812976881E-2</v>
      </c>
      <c r="E22" s="4">
        <v>5.2964050370686522E-2</v>
      </c>
      <c r="F22" s="2">
        <v>4</v>
      </c>
      <c r="G22" s="4">
        <v>-0.1817537416805681</v>
      </c>
      <c r="H22" s="4">
        <v>-0.1817537416805681</v>
      </c>
      <c r="I22" s="4">
        <v>7.5609164511247773E-2</v>
      </c>
      <c r="J22" t="s">
        <v>8276</v>
      </c>
    </row>
    <row r="23" spans="1:10" x14ac:dyDescent="0.25">
      <c r="A23" t="s">
        <v>649</v>
      </c>
      <c r="B23" s="3">
        <v>397.2213134765625</v>
      </c>
      <c r="C23" s="3">
        <v>20.579999923706051</v>
      </c>
      <c r="D23" s="4">
        <v>5.5591473227565517E-2</v>
      </c>
      <c r="E23" s="4">
        <v>-0.20479132182875831</v>
      </c>
      <c r="F23" s="2">
        <v>4</v>
      </c>
      <c r="G23" s="4">
        <v>-9.1559767722234842E-2</v>
      </c>
      <c r="H23" s="4">
        <v>-0.13171597482351841</v>
      </c>
      <c r="I23" s="4">
        <v>0.1413853047085292</v>
      </c>
      <c r="J23" t="s">
        <v>8277</v>
      </c>
    </row>
    <row r="24" spans="1:10" x14ac:dyDescent="0.25">
      <c r="A24" t="s">
        <v>670</v>
      </c>
      <c r="B24" s="3">
        <v>376.3021240234375</v>
      </c>
      <c r="C24" s="3">
        <v>25.879999160766602</v>
      </c>
      <c r="D24" s="4">
        <v>8.1275601079498383E-2</v>
      </c>
      <c r="E24" s="4">
        <v>-0.1815307250512381</v>
      </c>
      <c r="F24" s="2">
        <v>5</v>
      </c>
      <c r="G24" s="4">
        <v>-0.14631647553176469</v>
      </c>
      <c r="H24" s="4">
        <v>-0.17744312340679941</v>
      </c>
      <c r="I24" s="4">
        <v>9.8096762108042856E-2</v>
      </c>
      <c r="J24" t="s">
        <v>8278</v>
      </c>
    </row>
    <row r="25" spans="1:10" x14ac:dyDescent="0.25">
      <c r="A25" t="s">
        <v>691</v>
      </c>
      <c r="B25" s="3">
        <v>348.016845703125</v>
      </c>
      <c r="C25" s="3">
        <v>31.620000839233398</v>
      </c>
      <c r="D25" s="4">
        <v>-9.2445874752167478E-2</v>
      </c>
      <c r="E25" s="4">
        <v>0.22226516480354269</v>
      </c>
      <c r="F25" s="2">
        <v>5</v>
      </c>
      <c r="G25" s="4">
        <v>-0.15508957461956011</v>
      </c>
      <c r="H25" s="4">
        <v>-0.23927176774173409</v>
      </c>
      <c r="I25" s="4">
        <v>0.1260257846686805</v>
      </c>
      <c r="J25" t="s">
        <v>8279</v>
      </c>
    </row>
    <row r="26" spans="1:10" x14ac:dyDescent="0.25">
      <c r="A26" t="s">
        <v>712</v>
      </c>
      <c r="B26" s="3">
        <v>383.46676635742188</v>
      </c>
      <c r="C26" s="3">
        <v>25.870000839233398</v>
      </c>
      <c r="D26" s="4">
        <v>-4.0802009596530353E-2</v>
      </c>
      <c r="E26" s="4">
        <v>0.2128458008329204</v>
      </c>
      <c r="F26" s="2">
        <v>5</v>
      </c>
      <c r="G26" s="4">
        <v>-0.11241341653445749</v>
      </c>
      <c r="H26" s="4">
        <v>-0.16178196859550589</v>
      </c>
      <c r="I26" s="4">
        <v>0.24072576317273439</v>
      </c>
      <c r="J26" t="s">
        <v>8268</v>
      </c>
    </row>
    <row r="27" spans="1:10" x14ac:dyDescent="0.25">
      <c r="A27" t="s">
        <v>8161</v>
      </c>
      <c r="B27" s="3">
        <v>399.77853393554688</v>
      </c>
      <c r="C27" s="3">
        <v>21.329999923706051</v>
      </c>
      <c r="D27" s="4">
        <v>9.208746674954349E-2</v>
      </c>
      <c r="E27" s="4">
        <v>-0.25705327050177279</v>
      </c>
      <c r="F27" s="2">
        <v>4</v>
      </c>
      <c r="G27" s="4">
        <v>-4.7119422205618267E-2</v>
      </c>
      <c r="H27" s="4">
        <v>-0.12612615978072211</v>
      </c>
      <c r="I27" s="4">
        <v>0.2935032971147542</v>
      </c>
      <c r="J27" t="s">
        <v>8269</v>
      </c>
    </row>
    <row r="28" spans="1:10" x14ac:dyDescent="0.25">
      <c r="A28" t="s">
        <v>755</v>
      </c>
      <c r="B28" s="3">
        <v>366.0682373046875</v>
      </c>
      <c r="C28" s="3">
        <v>28.70999908447266</v>
      </c>
      <c r="D28" s="4">
        <v>-8.2460374756049615E-2</v>
      </c>
      <c r="E28" s="4">
        <v>9.6219873960598834E-2</v>
      </c>
      <c r="F28" s="2">
        <v>5</v>
      </c>
      <c r="G28" s="4">
        <v>-0.1061680488335752</v>
      </c>
      <c r="H28" s="4">
        <v>-0.19981332372557109</v>
      </c>
      <c r="I28" s="4">
        <v>0.18924601657959481</v>
      </c>
      <c r="J28" t="s">
        <v>8270</v>
      </c>
    </row>
    <row r="29" spans="1:10" x14ac:dyDescent="0.25">
      <c r="A29" t="s">
        <v>776</v>
      </c>
      <c r="B29" s="3">
        <v>398.96722412109381</v>
      </c>
      <c r="C29" s="3">
        <v>26.190000534057621</v>
      </c>
      <c r="D29" s="4">
        <v>2.2572979245341069E-3</v>
      </c>
      <c r="E29" s="4">
        <v>-0.2158682833063601</v>
      </c>
      <c r="F29" s="2">
        <v>5</v>
      </c>
      <c r="G29" s="4">
        <v>-3.9902533443275656E-3</v>
      </c>
      <c r="H29" s="4">
        <v>-0.12789959772943901</v>
      </c>
      <c r="I29" s="4">
        <v>0.37245638504908612</v>
      </c>
      <c r="J29" t="s">
        <v>8271</v>
      </c>
    </row>
    <row r="30" spans="1:10" x14ac:dyDescent="0.25">
      <c r="A30" t="s">
        <v>8162</v>
      </c>
      <c r="B30" s="3">
        <v>398.06866455078119</v>
      </c>
      <c r="C30" s="3">
        <v>33.400001525878913</v>
      </c>
      <c r="D30" s="4">
        <v>-8.7769094680387294E-2</v>
      </c>
      <c r="E30" s="4">
        <v>0.62451373509060515</v>
      </c>
      <c r="F30" s="2">
        <v>5</v>
      </c>
      <c r="G30" s="4">
        <v>2.9171533062211102E-4</v>
      </c>
      <c r="H30" s="4">
        <v>-0.12986375447053461</v>
      </c>
      <c r="I30" s="4">
        <v>0.39365068477270593</v>
      </c>
      <c r="J30" t="s">
        <v>8272</v>
      </c>
    </row>
    <row r="31" spans="1:10" x14ac:dyDescent="0.25">
      <c r="A31" t="s">
        <v>817</v>
      </c>
      <c r="B31" s="3">
        <v>436.36831665039063</v>
      </c>
      <c r="C31" s="3">
        <v>20.559999465942379</v>
      </c>
      <c r="D31" s="4">
        <v>3.7590318012139752E-2</v>
      </c>
      <c r="E31" s="4">
        <v>-0.31807629432584972</v>
      </c>
      <c r="F31" s="2">
        <v>4</v>
      </c>
      <c r="G31" s="4">
        <v>0.1545516762372523</v>
      </c>
      <c r="H31" s="4">
        <v>-4.61447420216472E-2</v>
      </c>
      <c r="I31" s="4">
        <v>0.60052834867923455</v>
      </c>
      <c r="J31" t="s">
        <v>8273</v>
      </c>
    </row>
    <row r="32" spans="1:10" x14ac:dyDescent="0.25">
      <c r="A32" t="s">
        <v>840</v>
      </c>
      <c r="B32" s="3">
        <v>420.55935668945313</v>
      </c>
      <c r="C32" s="3">
        <v>30.14999961853027</v>
      </c>
      <c r="D32" s="4">
        <v>-2.951704615876927E-2</v>
      </c>
      <c r="E32" s="4">
        <v>0.21425693560897011</v>
      </c>
      <c r="F32" s="2">
        <v>5</v>
      </c>
      <c r="G32" s="4">
        <v>0.16324077218335581</v>
      </c>
      <c r="H32" s="4">
        <v>-8.0701466253280341E-2</v>
      </c>
      <c r="I32" s="4">
        <v>0.73842119657222605</v>
      </c>
      <c r="J32" t="s">
        <v>8274</v>
      </c>
    </row>
    <row r="33" spans="1:10" x14ac:dyDescent="0.25">
      <c r="A33" t="s">
        <v>859</v>
      </c>
      <c r="B33" s="3">
        <v>433.3505859375</v>
      </c>
      <c r="C33" s="3">
        <v>24.829999923706051</v>
      </c>
      <c r="D33" s="4">
        <v>-5.2741184058844093E-2</v>
      </c>
      <c r="E33" s="4">
        <v>0.44192804377464978</v>
      </c>
      <c r="F33" s="2">
        <v>5</v>
      </c>
      <c r="G33" s="4">
        <v>0.23194848176572869</v>
      </c>
      <c r="H33" s="4">
        <v>-5.2741184058844093E-2</v>
      </c>
      <c r="I33" s="4">
        <v>0.79129493175686272</v>
      </c>
      <c r="J33" t="s">
        <v>8275</v>
      </c>
    </row>
    <row r="34" spans="1:10" x14ac:dyDescent="0.25">
      <c r="A34" t="s">
        <v>879</v>
      </c>
      <c r="B34" s="3">
        <v>457.47854614257813</v>
      </c>
      <c r="C34" s="3">
        <v>17.219999313354489</v>
      </c>
      <c r="D34" s="4">
        <v>4.6247778304019382E-2</v>
      </c>
      <c r="E34" s="4">
        <v>-0.36667896376886472</v>
      </c>
      <c r="F34" s="2">
        <v>3</v>
      </c>
      <c r="G34" s="4">
        <v>0.28728758324280917</v>
      </c>
      <c r="H34" s="4">
        <v>0</v>
      </c>
      <c r="I34" s="4">
        <v>0.89103009822833767</v>
      </c>
      <c r="J34" t="s">
        <v>8276</v>
      </c>
    </row>
    <row r="35" spans="1:10" x14ac:dyDescent="0.25">
      <c r="A35" t="s">
        <v>901</v>
      </c>
      <c r="B35" s="3">
        <v>437.25640869140619</v>
      </c>
      <c r="C35" s="3">
        <v>27.190000534057621</v>
      </c>
      <c r="D35" s="4">
        <v>-8.0348522169022552E-3</v>
      </c>
      <c r="E35" s="4">
        <v>0.67220173132355554</v>
      </c>
      <c r="F35" s="2">
        <v>5</v>
      </c>
      <c r="G35" s="4">
        <v>0.27596900453614959</v>
      </c>
      <c r="H35" s="4">
        <v>-8.0348522169022552E-3</v>
      </c>
      <c r="I35" s="4">
        <v>0.80744001320004788</v>
      </c>
      <c r="J35" t="s">
        <v>8277</v>
      </c>
    </row>
    <row r="36" spans="1:10" x14ac:dyDescent="0.25">
      <c r="A36" t="s">
        <v>8163</v>
      </c>
      <c r="B36" s="3">
        <v>440.79815673828119</v>
      </c>
      <c r="C36" s="3">
        <v>16.260000228881839</v>
      </c>
      <c r="D36" s="4">
        <v>7.0163593271458602E-2</v>
      </c>
      <c r="E36" s="4">
        <v>-0.29732062844583879</v>
      </c>
      <c r="F36" s="2">
        <v>3</v>
      </c>
      <c r="G36" s="4">
        <v>0.42622432347755218</v>
      </c>
      <c r="H36" s="4">
        <v>0</v>
      </c>
      <c r="I36" s="4">
        <v>0.82208015799690282</v>
      </c>
      <c r="J36" t="s">
        <v>8278</v>
      </c>
    </row>
    <row r="37" spans="1:10" x14ac:dyDescent="0.25">
      <c r="A37" t="s">
        <v>943</v>
      </c>
      <c r="B37" s="3">
        <v>411.89791870117188</v>
      </c>
      <c r="C37" s="3">
        <v>23.139999389648441</v>
      </c>
      <c r="D37" s="4">
        <v>-4.660560321992302E-2</v>
      </c>
      <c r="E37" s="4">
        <v>0.40412621555864142</v>
      </c>
      <c r="F37" s="2">
        <v>4</v>
      </c>
      <c r="G37" s="4">
        <v>0.29948674539157372</v>
      </c>
      <c r="H37" s="4">
        <v>-4.660560321992302E-2</v>
      </c>
      <c r="I37" s="4">
        <v>0.70261833747012203</v>
      </c>
      <c r="J37" t="s">
        <v>8279</v>
      </c>
    </row>
    <row r="38" spans="1:10" x14ac:dyDescent="0.25">
      <c r="A38" t="s">
        <v>964</v>
      </c>
      <c r="B38" s="3">
        <v>432.0330810546875</v>
      </c>
      <c r="C38" s="3">
        <v>16.479999542236332</v>
      </c>
      <c r="D38" s="4">
        <v>2.975997197500568E-2</v>
      </c>
      <c r="E38" s="4">
        <v>-9.6491241829327223E-2</v>
      </c>
      <c r="F38" s="2">
        <v>3</v>
      </c>
      <c r="G38" s="4">
        <v>0.31197466511740252</v>
      </c>
      <c r="H38" s="4">
        <v>0</v>
      </c>
      <c r="I38" s="4">
        <v>0.78584890284694153</v>
      </c>
      <c r="J38" t="s">
        <v>8268</v>
      </c>
    </row>
    <row r="39" spans="1:10" x14ac:dyDescent="0.25">
      <c r="A39" t="s">
        <v>8164</v>
      </c>
      <c r="B39" s="3">
        <v>419.54736328125</v>
      </c>
      <c r="C39" s="3">
        <v>18.239999771118161</v>
      </c>
      <c r="D39" s="4">
        <v>2.441239122388783E-2</v>
      </c>
      <c r="E39" s="4">
        <v>0.15224256847929851</v>
      </c>
      <c r="F39" s="2">
        <v>3</v>
      </c>
      <c r="G39" s="4">
        <v>0.3629836727227842</v>
      </c>
      <c r="H39" s="4">
        <v>0</v>
      </c>
      <c r="I39" s="4">
        <v>0.73423802774331159</v>
      </c>
      <c r="J39" t="s">
        <v>8269</v>
      </c>
    </row>
    <row r="40" spans="1:10" x14ac:dyDescent="0.25">
      <c r="A40" t="s">
        <v>1007</v>
      </c>
      <c r="B40" s="3">
        <v>409.54928588867188</v>
      </c>
      <c r="C40" s="3">
        <v>15.829999923706049</v>
      </c>
      <c r="D40" s="4">
        <v>2.2427547474872519E-2</v>
      </c>
      <c r="E40" s="4">
        <v>-5.5489277593991249E-2</v>
      </c>
      <c r="F40" s="2">
        <v>2</v>
      </c>
      <c r="G40" s="4">
        <v>0.40885891979837741</v>
      </c>
      <c r="H40" s="4">
        <v>0</v>
      </c>
      <c r="I40" s="4">
        <v>0.69291004540796264</v>
      </c>
      <c r="J40" t="s">
        <v>8270</v>
      </c>
    </row>
    <row r="41" spans="1:10" x14ac:dyDescent="0.25">
      <c r="A41" t="s">
        <v>8165</v>
      </c>
      <c r="B41" s="3">
        <v>400.56558227539063</v>
      </c>
      <c r="C41" s="3">
        <v>16.760000228881839</v>
      </c>
      <c r="D41" s="4">
        <v>6.566125592498917E-3</v>
      </c>
      <c r="E41" s="4">
        <v>-9.9408937173311451E-2</v>
      </c>
      <c r="F41" s="2">
        <v>3</v>
      </c>
      <c r="G41" s="4">
        <v>0.4023924708177089</v>
      </c>
      <c r="H41" s="4">
        <v>0</v>
      </c>
      <c r="I41" s="4">
        <v>0.65577507138672653</v>
      </c>
      <c r="J41" t="s">
        <v>8271</v>
      </c>
    </row>
    <row r="42" spans="1:10" x14ac:dyDescent="0.25">
      <c r="A42" t="s">
        <v>1049</v>
      </c>
      <c r="B42" s="3">
        <v>397.95257568359381</v>
      </c>
      <c r="C42" s="3">
        <v>18.610000610351559</v>
      </c>
      <c r="D42" s="4">
        <v>5.2910570696938608E-2</v>
      </c>
      <c r="E42" s="4">
        <v>-4.0721599160451927E-2</v>
      </c>
      <c r="F42" s="2">
        <v>3</v>
      </c>
      <c r="G42" s="4">
        <v>0.45962562933231749</v>
      </c>
      <c r="H42" s="4">
        <v>0</v>
      </c>
      <c r="I42" s="4">
        <v>0.6449739657313438</v>
      </c>
      <c r="J42" t="s">
        <v>8272</v>
      </c>
    </row>
    <row r="43" spans="1:10" x14ac:dyDescent="0.25">
      <c r="A43" t="s">
        <v>1070</v>
      </c>
      <c r="B43" s="3">
        <v>377.95477294921881</v>
      </c>
      <c r="C43" s="3">
        <v>19.39999961853027</v>
      </c>
      <c r="D43" s="4">
        <v>4.5399168851400828E-2</v>
      </c>
      <c r="E43" s="4">
        <v>-0.30590343152140909</v>
      </c>
      <c r="F43" s="2">
        <v>3</v>
      </c>
      <c r="G43" s="4">
        <v>0.56231118910935507</v>
      </c>
      <c r="H43" s="4">
        <v>0</v>
      </c>
      <c r="I43" s="4">
        <v>0.56231118910935507</v>
      </c>
      <c r="J43" t="s">
        <v>8273</v>
      </c>
    </row>
    <row r="44" spans="1:10" x14ac:dyDescent="0.25">
      <c r="A44" t="s">
        <v>8166</v>
      </c>
      <c r="B44" s="3">
        <v>361.54110717773438</v>
      </c>
      <c r="C44" s="3">
        <v>27.95000076293945</v>
      </c>
      <c r="D44" s="4">
        <v>2.780527484448414E-2</v>
      </c>
      <c r="E44" s="4">
        <v>-0.1553339185840544</v>
      </c>
      <c r="F44" s="2">
        <v>5</v>
      </c>
      <c r="G44" s="4">
        <v>0.30784815157243978</v>
      </c>
      <c r="H44" s="4">
        <v>0</v>
      </c>
      <c r="I44" s="4">
        <v>0.49446377580909567</v>
      </c>
      <c r="J44" t="s">
        <v>8274</v>
      </c>
    </row>
    <row r="45" spans="1:10" x14ac:dyDescent="0.25">
      <c r="A45" t="s">
        <v>8167</v>
      </c>
      <c r="B45" s="3">
        <v>351.76031494140619</v>
      </c>
      <c r="C45" s="3">
        <v>33.090000152587891</v>
      </c>
      <c r="D45" s="4">
        <v>-1.019033674963399E-2</v>
      </c>
      <c r="E45" s="4">
        <v>0.45450550121265437</v>
      </c>
      <c r="F45" s="2">
        <v>5</v>
      </c>
      <c r="G45" s="4">
        <v>0.17173089213624171</v>
      </c>
      <c r="H45" s="4">
        <v>-1.019033674963399E-2</v>
      </c>
      <c r="I45" s="4">
        <v>0.45403396186619221</v>
      </c>
      <c r="J45" t="s">
        <v>8275</v>
      </c>
    </row>
    <row r="46" spans="1:10" x14ac:dyDescent="0.25">
      <c r="A46" t="s">
        <v>1131</v>
      </c>
      <c r="B46" s="3">
        <v>355.38177490234381</v>
      </c>
      <c r="C46" s="3">
        <v>22.75</v>
      </c>
      <c r="D46" s="4">
        <v>3.7048561299556138E-2</v>
      </c>
      <c r="E46" s="4">
        <v>0.10597959832368441</v>
      </c>
      <c r="F46" s="2">
        <v>4</v>
      </c>
      <c r="G46" s="4">
        <v>0.18331647886946101</v>
      </c>
      <c r="H46" s="4">
        <v>0</v>
      </c>
      <c r="I46" s="4">
        <v>0.46900360326993851</v>
      </c>
      <c r="J46" t="s">
        <v>8276</v>
      </c>
    </row>
    <row r="47" spans="1:10" x14ac:dyDescent="0.25">
      <c r="A47" t="s">
        <v>1153</v>
      </c>
      <c r="B47" s="3">
        <v>342.68576049804688</v>
      </c>
      <c r="C47" s="3">
        <v>20.569999694824219</v>
      </c>
      <c r="D47" s="4">
        <v>0.10877679377843941</v>
      </c>
      <c r="E47" s="4">
        <v>-0.45896897824408539</v>
      </c>
      <c r="F47" s="2">
        <v>4</v>
      </c>
      <c r="G47" s="4">
        <v>0.1741959426337161</v>
      </c>
      <c r="H47" s="4">
        <v>0</v>
      </c>
      <c r="I47" s="4">
        <v>0.49731994894582088</v>
      </c>
      <c r="J47" t="s">
        <v>8277</v>
      </c>
    </row>
    <row r="48" spans="1:10" x14ac:dyDescent="0.25">
      <c r="A48" t="s">
        <v>8168</v>
      </c>
      <c r="B48" s="3">
        <v>309.06649780273438</v>
      </c>
      <c r="C48" s="3">
        <v>38.020000457763672</v>
      </c>
      <c r="D48" s="4">
        <v>-2.4933608293795539E-2</v>
      </c>
      <c r="E48" s="4">
        <v>0.44178988425352478</v>
      </c>
      <c r="F48" s="2">
        <v>5</v>
      </c>
      <c r="G48" s="4">
        <v>9.7335090515733302E-2</v>
      </c>
      <c r="H48" s="4">
        <v>-6.1443596023093683E-2</v>
      </c>
      <c r="I48" s="4">
        <v>0.3504250425762625</v>
      </c>
      <c r="J48" t="s">
        <v>8278</v>
      </c>
    </row>
    <row r="49" spans="1:10" x14ac:dyDescent="0.25">
      <c r="A49" t="s">
        <v>1195</v>
      </c>
      <c r="B49" s="3">
        <v>316.96969604492188</v>
      </c>
      <c r="C49" s="3">
        <v>26.370000839233398</v>
      </c>
      <c r="D49" s="4">
        <v>-3.7443591574735417E-2</v>
      </c>
      <c r="E49" s="4">
        <v>-1.514540265422637E-3</v>
      </c>
      <c r="F49" s="2">
        <v>5</v>
      </c>
      <c r="G49" s="4">
        <v>0.1502716517966407</v>
      </c>
      <c r="H49" s="4">
        <v>-3.7443591574735417E-2</v>
      </c>
      <c r="I49" s="4">
        <v>0.38495701837619772</v>
      </c>
      <c r="J49" t="s">
        <v>8279</v>
      </c>
    </row>
    <row r="50" spans="1:10" x14ac:dyDescent="0.25">
      <c r="A50" t="s">
        <v>1216</v>
      </c>
      <c r="B50" s="3">
        <v>329.29986572265619</v>
      </c>
      <c r="C50" s="3">
        <v>26.409999847412109</v>
      </c>
      <c r="D50" s="4">
        <v>6.9796594357108166E-2</v>
      </c>
      <c r="E50" s="4">
        <v>7.9722029269303052E-2</v>
      </c>
      <c r="F50" s="2">
        <v>5</v>
      </c>
      <c r="G50" s="4">
        <v>0.21826990850752351</v>
      </c>
      <c r="H50" s="4">
        <v>0</v>
      </c>
      <c r="I50" s="4">
        <v>0.43883205831227851</v>
      </c>
      <c r="J50" t="s">
        <v>8268</v>
      </c>
    </row>
    <row r="51" spans="1:10" x14ac:dyDescent="0.25">
      <c r="A51" t="s">
        <v>1237</v>
      </c>
      <c r="B51" s="3">
        <v>307.81539916992188</v>
      </c>
      <c r="C51" s="3">
        <v>24.45999908447266</v>
      </c>
      <c r="D51" s="4">
        <v>5.8892020360467479E-2</v>
      </c>
      <c r="E51" s="4">
        <v>-0.19618801054325649</v>
      </c>
      <c r="F51" s="2">
        <v>5</v>
      </c>
      <c r="G51" s="4">
        <v>0.1197196420003699</v>
      </c>
      <c r="H51" s="4">
        <v>0</v>
      </c>
      <c r="I51" s="4">
        <v>0.34495853314708058</v>
      </c>
      <c r="J51" t="s">
        <v>8269</v>
      </c>
    </row>
    <row r="52" spans="1:10" x14ac:dyDescent="0.25">
      <c r="A52" t="s">
        <v>1259</v>
      </c>
      <c r="B52" s="3">
        <v>290.69573974609381</v>
      </c>
      <c r="C52" s="3">
        <v>30.430000305175781</v>
      </c>
      <c r="D52" s="4">
        <v>1.7734759943582649E-2</v>
      </c>
      <c r="E52" s="4">
        <v>0.1061432225372478</v>
      </c>
      <c r="F52" s="2">
        <v>5</v>
      </c>
      <c r="G52" s="4">
        <v>7.3432299348380248E-2</v>
      </c>
      <c r="H52" s="4">
        <v>-3.2068936925014113E-2</v>
      </c>
      <c r="I52" s="4">
        <v>0.27015645343066258</v>
      </c>
      <c r="J52" t="s">
        <v>8270</v>
      </c>
    </row>
    <row r="53" spans="1:10" x14ac:dyDescent="0.25">
      <c r="A53" t="s">
        <v>8169</v>
      </c>
      <c r="B53" s="3">
        <v>285.63015747070313</v>
      </c>
      <c r="C53" s="3">
        <v>27.510000228881839</v>
      </c>
      <c r="D53" s="4">
        <v>4.7645181434748503E-2</v>
      </c>
      <c r="E53" s="4">
        <v>-0.19443633968699159</v>
      </c>
      <c r="F53" s="2">
        <v>5</v>
      </c>
      <c r="G53" s="4">
        <v>0.12812179121488801</v>
      </c>
      <c r="H53" s="4">
        <v>-4.8935831641790051E-2</v>
      </c>
      <c r="I53" s="4">
        <v>0.24802306398680221</v>
      </c>
      <c r="J53" t="s">
        <v>8271</v>
      </c>
    </row>
    <row r="54" spans="1:10" x14ac:dyDescent="0.25">
      <c r="A54" t="s">
        <v>1301</v>
      </c>
      <c r="B54" s="3">
        <v>272.64016723632813</v>
      </c>
      <c r="C54" s="3">
        <v>34.150001525878913</v>
      </c>
      <c r="D54" s="4">
        <v>0.12698347622452391</v>
      </c>
      <c r="E54" s="4">
        <v>-0.36215911576544391</v>
      </c>
      <c r="F54" s="2">
        <v>5</v>
      </c>
      <c r="G54" s="4">
        <v>8.1467631585392386E-3</v>
      </c>
      <c r="H54" s="4">
        <v>-9.2188667296947746E-2</v>
      </c>
      <c r="I54" s="4">
        <v>0.19126502570043491</v>
      </c>
      <c r="J54" t="s">
        <v>8272</v>
      </c>
    </row>
    <row r="55" spans="1:10" x14ac:dyDescent="0.25">
      <c r="A55" t="s">
        <v>1322</v>
      </c>
      <c r="B55" s="3">
        <v>241.9202880859375</v>
      </c>
      <c r="C55" s="3">
        <v>53.540000915527337</v>
      </c>
      <c r="D55" s="4">
        <v>-0.124871293140326</v>
      </c>
      <c r="E55" s="4">
        <v>0.33482922215936778</v>
      </c>
      <c r="F55" s="2">
        <v>5</v>
      </c>
      <c r="G55" s="4">
        <v>-6.8902172314628363E-2</v>
      </c>
      <c r="H55" s="4">
        <v>-0.19447680302795051</v>
      </c>
      <c r="I55" s="4">
        <v>5.7038590921722143E-2</v>
      </c>
      <c r="J55" t="s">
        <v>8273</v>
      </c>
    </row>
    <row r="56" spans="1:10" x14ac:dyDescent="0.25">
      <c r="A56" t="s">
        <v>8170</v>
      </c>
      <c r="B56" s="3">
        <v>276.43966674804688</v>
      </c>
      <c r="C56" s="3">
        <v>40.110000610351563</v>
      </c>
      <c r="D56" s="4">
        <v>-7.9165887730998308E-2</v>
      </c>
      <c r="E56" s="4">
        <v>1.1289809068734</v>
      </c>
      <c r="F56" s="2">
        <v>5</v>
      </c>
      <c r="G56" s="4">
        <v>8.3213492803947853E-2</v>
      </c>
      <c r="H56" s="4">
        <v>-7.9537454710402633E-2</v>
      </c>
      <c r="I56" s="4">
        <v>0.20786643454403</v>
      </c>
      <c r="J56" t="s">
        <v>8274</v>
      </c>
    </row>
    <row r="57" spans="1:10" x14ac:dyDescent="0.25">
      <c r="A57" t="s">
        <v>1363</v>
      </c>
      <c r="B57" s="3">
        <v>300.20571899414063</v>
      </c>
      <c r="C57" s="3">
        <v>18.840000152587891</v>
      </c>
      <c r="D57" s="4">
        <v>-4.0351131051041822E-4</v>
      </c>
      <c r="E57" s="4">
        <v>0.36719887646367039</v>
      </c>
      <c r="F57" s="2">
        <v>3</v>
      </c>
      <c r="G57" s="4">
        <v>0.214471372707675</v>
      </c>
      <c r="H57" s="4">
        <v>-4.0351131051041822E-4</v>
      </c>
      <c r="I57" s="4">
        <v>0.31170904558233609</v>
      </c>
      <c r="J57" t="s">
        <v>8275</v>
      </c>
    </row>
    <row r="58" spans="1:10" x14ac:dyDescent="0.25">
      <c r="A58" t="s">
        <v>1384</v>
      </c>
      <c r="B58" s="3">
        <v>300.326904296875</v>
      </c>
      <c r="C58" s="3">
        <v>13.77999973297119</v>
      </c>
      <c r="D58" s="4">
        <v>2.905540042462551E-2</v>
      </c>
      <c r="E58" s="4">
        <v>9.1917579867768717E-2</v>
      </c>
      <c r="F58" s="2">
        <v>2</v>
      </c>
      <c r="G58" s="4">
        <v>0.31223854867881567</v>
      </c>
      <c r="H58" s="4">
        <v>0</v>
      </c>
      <c r="I58" s="4">
        <v>0.31223854867881567</v>
      </c>
      <c r="J58" t="s">
        <v>8276</v>
      </c>
    </row>
    <row r="59" spans="1:10" x14ac:dyDescent="0.25">
      <c r="A59" t="s">
        <v>8171</v>
      </c>
      <c r="B59" s="3">
        <v>291.84716796875</v>
      </c>
      <c r="C59" s="3">
        <v>12.61999988555908</v>
      </c>
      <c r="D59" s="4">
        <v>3.6198166920553783E-2</v>
      </c>
      <c r="E59" s="4">
        <v>-4.5385807061301693E-2</v>
      </c>
      <c r="F59" s="2">
        <v>1</v>
      </c>
      <c r="G59" s="4">
        <v>0.16290915772380929</v>
      </c>
      <c r="H59" s="4">
        <v>0</v>
      </c>
      <c r="I59" s="4">
        <v>0.27518746623101009</v>
      </c>
      <c r="J59" t="s">
        <v>8277</v>
      </c>
    </row>
    <row r="60" spans="1:10" x14ac:dyDescent="0.25">
      <c r="A60" t="s">
        <v>1425</v>
      </c>
      <c r="B60" s="3">
        <v>281.65188598632813</v>
      </c>
      <c r="C60" s="3">
        <v>13.22000026702881</v>
      </c>
      <c r="D60" s="4">
        <v>2.210458655081626E-2</v>
      </c>
      <c r="E60" s="4">
        <v>-0.18596056321750931</v>
      </c>
      <c r="F60" s="2">
        <v>2</v>
      </c>
      <c r="G60" s="4">
        <v>0.14310207997047231</v>
      </c>
      <c r="H60" s="4">
        <v>0</v>
      </c>
      <c r="I60" s="4">
        <v>0.23064053473545651</v>
      </c>
      <c r="J60" t="s">
        <v>8278</v>
      </c>
    </row>
    <row r="61" spans="1:10" x14ac:dyDescent="0.25">
      <c r="A61" t="s">
        <v>1448</v>
      </c>
      <c r="B61" s="3">
        <v>275.56072998046881</v>
      </c>
      <c r="C61" s="3">
        <v>16.239999771118161</v>
      </c>
      <c r="D61" s="4">
        <v>1.9457887007801929E-2</v>
      </c>
      <c r="E61" s="4">
        <v>-0.14436247825089901</v>
      </c>
      <c r="F61" s="2">
        <v>3</v>
      </c>
      <c r="G61" s="4">
        <v>4.1095704038154553E-2</v>
      </c>
      <c r="H61" s="4">
        <v>0</v>
      </c>
      <c r="I61" s="4">
        <v>0.20402603699134489</v>
      </c>
      <c r="J61" t="s">
        <v>8279</v>
      </c>
    </row>
    <row r="62" spans="1:10" x14ac:dyDescent="0.25">
      <c r="A62" t="s">
        <v>8172</v>
      </c>
      <c r="B62" s="3">
        <v>270.30123901367188</v>
      </c>
      <c r="C62" s="3">
        <v>18.979999542236332</v>
      </c>
      <c r="D62" s="4">
        <v>-1.6743127872013149E-2</v>
      </c>
      <c r="E62" s="4">
        <v>0.177419265143099</v>
      </c>
      <c r="F62" s="2">
        <v>3</v>
      </c>
      <c r="G62" s="4">
        <v>2.7296708537648762E-2</v>
      </c>
      <c r="H62" s="4">
        <v>-1.6743127872013149E-2</v>
      </c>
      <c r="I62" s="4">
        <v>0.2033231612133832</v>
      </c>
      <c r="J62" t="s">
        <v>8268</v>
      </c>
    </row>
    <row r="63" spans="1:10" x14ac:dyDescent="0.25">
      <c r="A63" t="s">
        <v>1490</v>
      </c>
      <c r="B63" s="3">
        <v>274.90399169921881</v>
      </c>
      <c r="C63" s="3">
        <v>16.120000839233398</v>
      </c>
      <c r="D63" s="4">
        <v>1.5119190145289171E-2</v>
      </c>
      <c r="E63" s="4">
        <v>6.8965578301657837E-2</v>
      </c>
      <c r="F63" s="2">
        <v>3</v>
      </c>
      <c r="G63" s="4">
        <v>7.8139060314325715E-2</v>
      </c>
      <c r="H63" s="4">
        <v>0</v>
      </c>
      <c r="I63" s="4">
        <v>0.24847306201289851</v>
      </c>
      <c r="J63" t="s">
        <v>8269</v>
      </c>
    </row>
    <row r="64" spans="1:10" x14ac:dyDescent="0.25">
      <c r="A64" t="s">
        <v>8173</v>
      </c>
      <c r="B64" s="3">
        <v>270.8095703125</v>
      </c>
      <c r="C64" s="3">
        <v>15.079999923706049</v>
      </c>
      <c r="D64" s="4">
        <v>6.9586559922011126E-2</v>
      </c>
      <c r="E64" s="4">
        <v>-0.1940138609509138</v>
      </c>
      <c r="F64" s="2">
        <v>2</v>
      </c>
      <c r="G64" s="4">
        <v>0.10142777200653839</v>
      </c>
      <c r="H64" s="4">
        <v>0</v>
      </c>
      <c r="I64" s="4">
        <v>0.2334664207671997</v>
      </c>
      <c r="J64" t="s">
        <v>8270</v>
      </c>
    </row>
    <row r="65" spans="1:10" x14ac:dyDescent="0.25">
      <c r="A65" t="s">
        <v>1532</v>
      </c>
      <c r="B65" s="3">
        <v>253.1908874511719</v>
      </c>
      <c r="C65" s="3">
        <v>18.70999908447266</v>
      </c>
      <c r="D65" s="4">
        <v>-6.3771210850675164E-2</v>
      </c>
      <c r="E65" s="4">
        <v>0.42606701582874051</v>
      </c>
      <c r="F65" s="2">
        <v>3</v>
      </c>
      <c r="G65" s="4">
        <v>3.5691757654970457E-2</v>
      </c>
      <c r="H65" s="4">
        <v>-6.3771210850675164E-2</v>
      </c>
      <c r="I65" s="4">
        <v>0.17692129989689159</v>
      </c>
      <c r="J65" t="s">
        <v>8271</v>
      </c>
    </row>
    <row r="66" spans="1:10" x14ac:dyDescent="0.25">
      <c r="A66" t="s">
        <v>1554</v>
      </c>
      <c r="B66" s="3">
        <v>270.43698120117188</v>
      </c>
      <c r="C66" s="3">
        <v>13.11999988555908</v>
      </c>
      <c r="D66" s="4">
        <v>4.085228946467101E-2</v>
      </c>
      <c r="E66" s="4">
        <v>-4.303429255625546E-2</v>
      </c>
      <c r="F66" s="2">
        <v>1</v>
      </c>
      <c r="G66" s="4">
        <v>0.13312951096056719</v>
      </c>
      <c r="H66" s="4">
        <v>0</v>
      </c>
      <c r="I66" s="4">
        <v>0.26510128386306442</v>
      </c>
      <c r="J66" t="s">
        <v>8272</v>
      </c>
    </row>
    <row r="67" spans="1:10" x14ac:dyDescent="0.25">
      <c r="A67" t="s">
        <v>8174</v>
      </c>
      <c r="B67" s="3">
        <v>259.8226318359375</v>
      </c>
      <c r="C67" s="3">
        <v>13.710000038146971</v>
      </c>
      <c r="D67" s="4">
        <v>1.8100563682974299E-2</v>
      </c>
      <c r="E67" s="4">
        <v>-7.2395109212164965E-2</v>
      </c>
      <c r="F67" s="2">
        <v>2</v>
      </c>
      <c r="G67" s="4">
        <v>9.4281653493696771E-2</v>
      </c>
      <c r="H67" s="4">
        <v>-1.8364388004581959E-2</v>
      </c>
      <c r="I67" s="4">
        <v>0.2326007540784385</v>
      </c>
      <c r="J67" t="s">
        <v>8273</v>
      </c>
    </row>
    <row r="68" spans="1:10" x14ac:dyDescent="0.25">
      <c r="A68" t="s">
        <v>1596</v>
      </c>
      <c r="B68" s="3">
        <v>255.20330810546881</v>
      </c>
      <c r="C68" s="3">
        <v>14.77999973297119</v>
      </c>
      <c r="D68" s="4">
        <v>3.2415747950616643E-2</v>
      </c>
      <c r="E68" s="4">
        <v>-0.1080265537006708</v>
      </c>
      <c r="F68" s="2">
        <v>2</v>
      </c>
      <c r="G68" s="4">
        <v>4.5365279605300117E-2</v>
      </c>
      <c r="H68" s="4">
        <v>-3.5816650130950152E-2</v>
      </c>
      <c r="I68" s="4">
        <v>0.22270438312184379</v>
      </c>
      <c r="J68" t="s">
        <v>8274</v>
      </c>
    </row>
    <row r="69" spans="1:10" x14ac:dyDescent="0.25">
      <c r="A69" t="s">
        <v>1615</v>
      </c>
      <c r="B69" s="3">
        <v>247.19044494628909</v>
      </c>
      <c r="C69" s="3">
        <v>16.569999694824219</v>
      </c>
      <c r="D69" s="4">
        <v>8.0065841863253606E-2</v>
      </c>
      <c r="E69" s="4">
        <v>-0.34815107611754159</v>
      </c>
      <c r="F69" s="2">
        <v>3</v>
      </c>
      <c r="G69" s="4">
        <v>-2.4273612688397232E-2</v>
      </c>
      <c r="H69" s="4">
        <v>-6.6090040002790174E-2</v>
      </c>
      <c r="I69" s="4">
        <v>0.1857941768704934</v>
      </c>
      <c r="J69" t="s">
        <v>8275</v>
      </c>
    </row>
    <row r="70" spans="1:10" x14ac:dyDescent="0.25">
      <c r="A70" t="s">
        <v>1636</v>
      </c>
      <c r="B70" s="3">
        <v>228.8660888671875</v>
      </c>
      <c r="C70" s="3">
        <v>25.420000076293949</v>
      </c>
      <c r="D70" s="4">
        <v>-8.8048472464252181E-2</v>
      </c>
      <c r="E70" s="4">
        <v>0.40675154983953782</v>
      </c>
      <c r="F70" s="2">
        <v>5</v>
      </c>
      <c r="G70" s="4">
        <v>-4.5690154738627142E-2</v>
      </c>
      <c r="H70" s="4">
        <v>-0.13532127042727871</v>
      </c>
      <c r="I70" s="4">
        <v>0.14102832896619069</v>
      </c>
      <c r="J70" t="s">
        <v>8276</v>
      </c>
    </row>
    <row r="71" spans="1:10" x14ac:dyDescent="0.25">
      <c r="A71" t="s">
        <v>1655</v>
      </c>
      <c r="B71" s="3">
        <v>250.96299743652341</v>
      </c>
      <c r="C71" s="3">
        <v>18.069999694824219</v>
      </c>
      <c r="D71" s="4">
        <v>1.8549275325071779E-2</v>
      </c>
      <c r="E71" s="4">
        <v>-0.1488459687022321</v>
      </c>
      <c r="F71" s="2">
        <v>3</v>
      </c>
      <c r="G71" s="4">
        <v>5.9139470925829267E-2</v>
      </c>
      <c r="H71" s="4">
        <v>-5.1836963408313792E-2</v>
      </c>
      <c r="I71" s="4">
        <v>0.27358390923117942</v>
      </c>
      <c r="J71" t="s">
        <v>8277</v>
      </c>
    </row>
    <row r="72" spans="1:10" x14ac:dyDescent="0.25">
      <c r="A72" t="s">
        <v>1676</v>
      </c>
      <c r="B72" s="3">
        <v>246.39259338378909</v>
      </c>
      <c r="C72" s="3">
        <v>21.229999542236332</v>
      </c>
      <c r="D72" s="4">
        <v>-6.9104402151699329E-2</v>
      </c>
      <c r="E72" s="4">
        <v>0.75165014378686301</v>
      </c>
      <c r="F72" s="2">
        <v>4</v>
      </c>
      <c r="G72" s="4">
        <v>7.1634729609017178E-2</v>
      </c>
      <c r="H72" s="4">
        <v>-6.9104402151699329E-2</v>
      </c>
      <c r="I72" s="4">
        <v>0.27573801223406358</v>
      </c>
      <c r="J72" t="s">
        <v>8278</v>
      </c>
    </row>
    <row r="73" spans="1:10" x14ac:dyDescent="0.25">
      <c r="A73" t="s">
        <v>8175</v>
      </c>
      <c r="B73" s="3">
        <v>264.68338012695313</v>
      </c>
      <c r="C73" s="3">
        <v>12.11999988555908</v>
      </c>
      <c r="D73" s="4">
        <v>5.9456856403277136E-3</v>
      </c>
      <c r="E73" s="4">
        <v>-5.7542752011967353E-2</v>
      </c>
      <c r="F73" s="2">
        <v>1</v>
      </c>
      <c r="G73" s="4">
        <v>0.1783136579662481</v>
      </c>
      <c r="H73" s="4">
        <v>0</v>
      </c>
      <c r="I73" s="4">
        <v>0.4209259259107565</v>
      </c>
      <c r="J73" t="s">
        <v>8279</v>
      </c>
    </row>
    <row r="74" spans="1:10" x14ac:dyDescent="0.25">
      <c r="A74" t="s">
        <v>1716</v>
      </c>
      <c r="B74" s="3">
        <v>263.11895751953119</v>
      </c>
      <c r="C74" s="3">
        <v>12.85999965667725</v>
      </c>
      <c r="D74" s="4">
        <v>3.1919630768310059E-2</v>
      </c>
      <c r="E74" s="4">
        <v>2.3382488814953639E-3</v>
      </c>
      <c r="F74" s="2">
        <v>1</v>
      </c>
      <c r="G74" s="4">
        <v>0.19495147574091959</v>
      </c>
      <c r="H74" s="4">
        <v>0</v>
      </c>
      <c r="I74" s="4">
        <v>0.41252748154715341</v>
      </c>
      <c r="J74" t="s">
        <v>8268</v>
      </c>
    </row>
    <row r="75" spans="1:10" x14ac:dyDescent="0.25">
      <c r="A75" t="s">
        <v>1739</v>
      </c>
      <c r="B75" s="3">
        <v>254.98008728027341</v>
      </c>
      <c r="C75" s="3">
        <v>12.829999923706049</v>
      </c>
      <c r="D75" s="4">
        <v>3.7046619567643768E-2</v>
      </c>
      <c r="E75" s="4">
        <v>-0.2026103292707242</v>
      </c>
      <c r="F75" s="2">
        <v>1</v>
      </c>
      <c r="G75" s="4">
        <v>0.1613672857335868</v>
      </c>
      <c r="H75" s="4">
        <v>0</v>
      </c>
      <c r="I75" s="4">
        <v>0.36883478076239679</v>
      </c>
      <c r="J75" t="s">
        <v>8269</v>
      </c>
    </row>
    <row r="76" spans="1:10" x14ac:dyDescent="0.25">
      <c r="A76" t="s">
        <v>8176</v>
      </c>
      <c r="B76" s="3">
        <v>245.87138366699219</v>
      </c>
      <c r="C76" s="3">
        <v>16.090000152587891</v>
      </c>
      <c r="D76" s="4">
        <v>5.750910195121639E-3</v>
      </c>
      <c r="E76" s="4">
        <v>4.2773806504120548E-2</v>
      </c>
      <c r="F76" s="2">
        <v>3</v>
      </c>
      <c r="G76" s="4">
        <v>0.14289764290434559</v>
      </c>
      <c r="H76" s="4">
        <v>-2.9480298153001679E-2</v>
      </c>
      <c r="I76" s="4">
        <v>0.31993562770888651</v>
      </c>
      <c r="J76" t="s">
        <v>8270</v>
      </c>
    </row>
    <row r="77" spans="1:10" x14ac:dyDescent="0.25">
      <c r="A77" t="s">
        <v>1781</v>
      </c>
      <c r="B77" s="3">
        <v>244.4654846191406</v>
      </c>
      <c r="C77" s="3">
        <v>15.430000305175779</v>
      </c>
      <c r="D77" s="4">
        <v>2.4309078598842682E-2</v>
      </c>
      <c r="E77" s="4">
        <v>-3.1387318921616503E-2</v>
      </c>
      <c r="F77" s="2">
        <v>2</v>
      </c>
      <c r="G77" s="4">
        <v>0.14360690271801049</v>
      </c>
      <c r="H77" s="4">
        <v>-3.5029755370828641E-2</v>
      </c>
      <c r="I77" s="4">
        <v>0.3383485340332506</v>
      </c>
      <c r="J77" t="s">
        <v>8271</v>
      </c>
    </row>
    <row r="78" spans="1:10" x14ac:dyDescent="0.25">
      <c r="A78" t="s">
        <v>1803</v>
      </c>
      <c r="B78" s="3">
        <v>238.6637878417969</v>
      </c>
      <c r="C78" s="3">
        <v>15.930000305175779</v>
      </c>
      <c r="D78" s="4">
        <v>5.1680353753813524E-3</v>
      </c>
      <c r="E78" s="4">
        <v>-0.20230341247318179</v>
      </c>
      <c r="F78" s="2">
        <v>2</v>
      </c>
      <c r="G78" s="4">
        <v>0.13222301993604099</v>
      </c>
      <c r="H78" s="4">
        <v>-5.7930594592445872E-2</v>
      </c>
      <c r="I78" s="4">
        <v>0.31112799925160162</v>
      </c>
      <c r="J78" t="s">
        <v>8272</v>
      </c>
    </row>
    <row r="79" spans="1:10" x14ac:dyDescent="0.25">
      <c r="A79" t="s">
        <v>8177</v>
      </c>
      <c r="B79" s="3">
        <v>237.43670654296881</v>
      </c>
      <c r="C79" s="3">
        <v>19.969999313354489</v>
      </c>
      <c r="D79" s="4">
        <v>-2.7410377371462898E-2</v>
      </c>
      <c r="E79" s="4">
        <v>6.0452861248700973E-3</v>
      </c>
      <c r="F79" s="2">
        <v>4</v>
      </c>
      <c r="G79" s="4">
        <v>0.1375828313484222</v>
      </c>
      <c r="H79" s="4">
        <v>-6.277421062664712E-2</v>
      </c>
      <c r="I79" s="4">
        <v>0.32657671443904612</v>
      </c>
      <c r="J79" t="s">
        <v>8273</v>
      </c>
    </row>
    <row r="80" spans="1:10" x14ac:dyDescent="0.25">
      <c r="A80" t="s">
        <v>1845</v>
      </c>
      <c r="B80" s="3">
        <v>244.12835693359381</v>
      </c>
      <c r="C80" s="3">
        <v>19.85000038146973</v>
      </c>
      <c r="D80" s="4">
        <v>-3.6360487951340947E-2</v>
      </c>
      <c r="E80" s="4">
        <v>0.46602662019159552</v>
      </c>
      <c r="F80" s="2">
        <v>4</v>
      </c>
      <c r="G80" s="4">
        <v>0.17110507294777499</v>
      </c>
      <c r="H80" s="4">
        <v>-3.6360487951340947E-2</v>
      </c>
      <c r="I80" s="4">
        <v>0.36933859162953148</v>
      </c>
      <c r="J80" t="s">
        <v>8274</v>
      </c>
    </row>
    <row r="81" spans="1:10" x14ac:dyDescent="0.25">
      <c r="A81" t="s">
        <v>1864</v>
      </c>
      <c r="B81" s="3">
        <v>253.33992004394531</v>
      </c>
      <c r="C81" s="3">
        <v>13.539999961853029</v>
      </c>
      <c r="D81" s="4">
        <v>5.6359118523512393E-2</v>
      </c>
      <c r="E81" s="4">
        <v>0.2264492761447785</v>
      </c>
      <c r="F81" s="2">
        <v>2</v>
      </c>
      <c r="G81" s="4">
        <v>0.26304437262402552</v>
      </c>
      <c r="H81" s="4">
        <v>0</v>
      </c>
      <c r="I81" s="4">
        <v>0.51659284456985111</v>
      </c>
      <c r="J81" t="s">
        <v>8275</v>
      </c>
    </row>
    <row r="82" spans="1:10" x14ac:dyDescent="0.25">
      <c r="A82" t="s">
        <v>8178</v>
      </c>
      <c r="B82" s="3">
        <v>239.82366943359381</v>
      </c>
      <c r="C82" s="3">
        <v>11.039999961853029</v>
      </c>
      <c r="D82" s="4">
        <v>1.2128150181318629E-2</v>
      </c>
      <c r="E82" s="4">
        <v>-2.1276575957413391E-2</v>
      </c>
      <c r="F82" s="2">
        <v>1</v>
      </c>
      <c r="G82" s="4">
        <v>0.21705418553050571</v>
      </c>
      <c r="H82" s="4">
        <v>0</v>
      </c>
      <c r="I82" s="4">
        <v>0.43567922875471909</v>
      </c>
      <c r="J82" t="s">
        <v>8276</v>
      </c>
    </row>
    <row r="83" spans="1:10" x14ac:dyDescent="0.25">
      <c r="A83" t="s">
        <v>1905</v>
      </c>
      <c r="B83" s="3">
        <v>236.94990539550781</v>
      </c>
      <c r="C83" s="3">
        <v>11.27999973297119</v>
      </c>
      <c r="D83" s="4">
        <v>3.0565668846536109E-2</v>
      </c>
      <c r="E83" s="4">
        <v>0.10805495037521171</v>
      </c>
      <c r="F83" s="2">
        <v>1</v>
      </c>
      <c r="G83" s="4">
        <v>0.22684694842861661</v>
      </c>
      <c r="H83" s="4">
        <v>0</v>
      </c>
      <c r="I83" s="4">
        <v>0.41847574192805848</v>
      </c>
      <c r="J83" t="s">
        <v>8277</v>
      </c>
    </row>
    <row r="84" spans="1:10" x14ac:dyDescent="0.25">
      <c r="A84" t="s">
        <v>1926</v>
      </c>
      <c r="B84" s="3">
        <v>229.92218017578119</v>
      </c>
      <c r="C84" s="3">
        <v>10.180000305175779</v>
      </c>
      <c r="D84" s="4">
        <v>2.3564248879377692E-2</v>
      </c>
      <c r="E84" s="4">
        <v>7.0452161952547332E-2</v>
      </c>
      <c r="F84" s="2">
        <v>1</v>
      </c>
      <c r="G84" s="4">
        <v>0.23431394368997299</v>
      </c>
      <c r="H84" s="4">
        <v>0</v>
      </c>
      <c r="I84" s="4">
        <v>0.37640500242521352</v>
      </c>
      <c r="J84" t="s">
        <v>8278</v>
      </c>
    </row>
    <row r="85" spans="1:10" x14ac:dyDescent="0.25">
      <c r="A85" t="s">
        <v>8179</v>
      </c>
      <c r="B85" s="3">
        <v>224.62896728515619</v>
      </c>
      <c r="C85" s="3">
        <v>9.5100002288818359</v>
      </c>
      <c r="D85" s="4">
        <v>2.0149663414622539E-2</v>
      </c>
      <c r="E85" s="4">
        <v>-0.1019829941590826</v>
      </c>
      <c r="F85" s="2">
        <v>1</v>
      </c>
      <c r="G85" s="4">
        <v>0.18499126950114619</v>
      </c>
      <c r="H85" s="4">
        <v>0</v>
      </c>
      <c r="I85" s="4">
        <v>0.34471773895203373</v>
      </c>
      <c r="J85" t="s">
        <v>8279</v>
      </c>
    </row>
    <row r="86" spans="1:10" x14ac:dyDescent="0.25">
      <c r="A86" t="s">
        <v>1968</v>
      </c>
      <c r="B86" s="3">
        <v>220.1921691894531</v>
      </c>
      <c r="C86" s="3">
        <v>10.590000152587891</v>
      </c>
      <c r="D86" s="4">
        <v>2.917461512415231E-3</v>
      </c>
      <c r="E86" s="4">
        <v>3.2163734536487347E-2</v>
      </c>
      <c r="F86" s="2">
        <v>1</v>
      </c>
      <c r="G86" s="4">
        <v>0.1616532207881991</v>
      </c>
      <c r="H86" s="4">
        <v>0</v>
      </c>
      <c r="I86" s="4">
        <v>0.33935703870631811</v>
      </c>
      <c r="J86" t="s">
        <v>8268</v>
      </c>
    </row>
    <row r="87" spans="1:10" x14ac:dyDescent="0.25">
      <c r="A87" t="s">
        <v>1991</v>
      </c>
      <c r="B87" s="3">
        <v>219.5516357421875</v>
      </c>
      <c r="C87" s="3">
        <v>10.260000228881839</v>
      </c>
      <c r="D87" s="4">
        <v>2.0554093132660212E-2</v>
      </c>
      <c r="E87" s="4">
        <v>-8.2289807797950698E-2</v>
      </c>
      <c r="F87" s="2">
        <v>1</v>
      </c>
      <c r="G87" s="4">
        <v>0.15966093834739331</v>
      </c>
      <c r="H87" s="4">
        <v>0</v>
      </c>
      <c r="I87" s="4">
        <v>0.33546088297889121</v>
      </c>
      <c r="J87" t="s">
        <v>8269</v>
      </c>
    </row>
    <row r="88" spans="1:10" x14ac:dyDescent="0.25">
      <c r="A88" t="s">
        <v>2011</v>
      </c>
      <c r="B88" s="3">
        <v>215.12983703613281</v>
      </c>
      <c r="C88" s="3">
        <v>11.180000305175779</v>
      </c>
      <c r="D88" s="4">
        <v>6.3750594420703974E-3</v>
      </c>
      <c r="E88" s="4">
        <v>7.3967384154678184E-2</v>
      </c>
      <c r="F88" s="2">
        <v>1</v>
      </c>
      <c r="G88" s="4">
        <v>0.17774786274093771</v>
      </c>
      <c r="H88" s="4">
        <v>0</v>
      </c>
      <c r="I88" s="4">
        <v>0.30856452584458638</v>
      </c>
      <c r="J88" t="s">
        <v>8270</v>
      </c>
    </row>
    <row r="89" spans="1:10" x14ac:dyDescent="0.25">
      <c r="A89" t="s">
        <v>2033</v>
      </c>
      <c r="B89" s="3">
        <v>213.7670593261719</v>
      </c>
      <c r="C89" s="3">
        <v>10.409999847412109</v>
      </c>
      <c r="D89" s="4">
        <v>1.4112730137179289E-2</v>
      </c>
      <c r="E89" s="4">
        <v>-3.7892778093906447E-2</v>
      </c>
      <c r="F89" s="2">
        <v>1</v>
      </c>
      <c r="G89" s="4">
        <v>0.17435485012082669</v>
      </c>
      <c r="H89" s="4">
        <v>0</v>
      </c>
      <c r="I89" s="4">
        <v>0.30027519419057169</v>
      </c>
      <c r="J89" t="s">
        <v>8271</v>
      </c>
    </row>
    <row r="90" spans="1:10" x14ac:dyDescent="0.25">
      <c r="A90" t="s">
        <v>8180</v>
      </c>
      <c r="B90" s="3">
        <v>210.7922058105469</v>
      </c>
      <c r="C90" s="3">
        <v>10.819999694824221</v>
      </c>
      <c r="D90" s="4">
        <v>9.9263833443796745E-3</v>
      </c>
      <c r="E90" s="4">
        <v>-0.12530316936739469</v>
      </c>
      <c r="F90" s="2">
        <v>1</v>
      </c>
      <c r="G90" s="4">
        <v>0.17771188745371891</v>
      </c>
      <c r="H90" s="4">
        <v>0</v>
      </c>
      <c r="I90" s="4">
        <v>0.28218013200039721</v>
      </c>
      <c r="J90" t="s">
        <v>8272</v>
      </c>
    </row>
    <row r="91" spans="1:10" x14ac:dyDescent="0.25">
      <c r="A91" t="s">
        <v>2074</v>
      </c>
      <c r="B91" s="3">
        <v>208.7203674316406</v>
      </c>
      <c r="C91" s="3">
        <v>12.36999988555908</v>
      </c>
      <c r="D91" s="4">
        <v>1.249851500074284E-3</v>
      </c>
      <c r="E91" s="4">
        <v>-4.256967395410638E-2</v>
      </c>
      <c r="F91" s="2">
        <v>1</v>
      </c>
      <c r="G91" s="4">
        <v>0.17073189519308901</v>
      </c>
      <c r="H91" s="4">
        <v>0</v>
      </c>
      <c r="I91" s="4">
        <v>0.26957781591411328</v>
      </c>
      <c r="J91" t="s">
        <v>8273</v>
      </c>
    </row>
    <row r="92" spans="1:10" x14ac:dyDescent="0.25">
      <c r="A92" t="s">
        <v>2097</v>
      </c>
      <c r="B92" s="3">
        <v>208.45982360839841</v>
      </c>
      <c r="C92" s="3">
        <v>12.920000076293951</v>
      </c>
      <c r="D92" s="4">
        <v>3.9291427427278869E-2</v>
      </c>
      <c r="E92" s="4">
        <v>7.7564664130852723E-2</v>
      </c>
      <c r="F92" s="2">
        <v>1</v>
      </c>
      <c r="G92" s="4">
        <v>0.24792285720288401</v>
      </c>
      <c r="H92" s="4">
        <v>0</v>
      </c>
      <c r="I92" s="4">
        <v>0.26799301294480049</v>
      </c>
      <c r="J92" t="s">
        <v>8274</v>
      </c>
    </row>
    <row r="93" spans="1:10" x14ac:dyDescent="0.25">
      <c r="A93" t="s">
        <v>2116</v>
      </c>
      <c r="B93" s="3">
        <v>200.57879638671881</v>
      </c>
      <c r="C93" s="3">
        <v>11.989999771118161</v>
      </c>
      <c r="D93" s="4">
        <v>1.7894790150067671E-2</v>
      </c>
      <c r="E93" s="4">
        <v>-0.1460114099932163</v>
      </c>
      <c r="F93" s="2">
        <v>1</v>
      </c>
      <c r="G93" s="4">
        <v>0.1997522210252709</v>
      </c>
      <c r="H93" s="4">
        <v>0</v>
      </c>
      <c r="I93" s="4">
        <v>0.22005529871795709</v>
      </c>
      <c r="J93" t="s">
        <v>8275</v>
      </c>
    </row>
    <row r="94" spans="1:10" x14ac:dyDescent="0.25">
      <c r="A94" t="s">
        <v>8181</v>
      </c>
      <c r="B94" s="3">
        <v>197.0525817871094</v>
      </c>
      <c r="C94" s="3">
        <v>14.039999961853029</v>
      </c>
      <c r="D94" s="4">
        <v>2.0272020121594899E-2</v>
      </c>
      <c r="E94" s="4">
        <v>5.3263318995546927E-2</v>
      </c>
      <c r="F94" s="2">
        <v>2</v>
      </c>
      <c r="G94" s="4">
        <v>0.1199788319940429</v>
      </c>
      <c r="H94" s="4">
        <v>0</v>
      </c>
      <c r="I94" s="4">
        <v>0.19860648715775911</v>
      </c>
      <c r="J94" t="s">
        <v>8276</v>
      </c>
    </row>
    <row r="95" spans="1:10" x14ac:dyDescent="0.25">
      <c r="A95" t="s">
        <v>2157</v>
      </c>
      <c r="B95" s="3">
        <v>193.1372985839844</v>
      </c>
      <c r="C95" s="3">
        <v>13.329999923706049</v>
      </c>
      <c r="D95" s="4">
        <v>3.6838031487736123E-2</v>
      </c>
      <c r="E95" s="4">
        <v>-0.21864007379851849</v>
      </c>
      <c r="F95" s="2">
        <v>2</v>
      </c>
      <c r="G95" s="4">
        <v>7.8754392379354998E-2</v>
      </c>
      <c r="H95" s="4">
        <v>0</v>
      </c>
      <c r="I95" s="4">
        <v>0.17479109837287379</v>
      </c>
      <c r="J95" t="s">
        <v>8277</v>
      </c>
    </row>
    <row r="96" spans="1:10" x14ac:dyDescent="0.25">
      <c r="A96" t="s">
        <v>2178</v>
      </c>
      <c r="B96" s="3">
        <v>186.27528381347659</v>
      </c>
      <c r="C96" s="3">
        <v>17.059999465942379</v>
      </c>
      <c r="D96" s="4">
        <v>-1.7336954754346601E-2</v>
      </c>
      <c r="E96" s="4">
        <v>0.28367189728446812</v>
      </c>
      <c r="F96" s="2">
        <v>3</v>
      </c>
      <c r="G96" s="4">
        <v>4.4229834395163703E-2</v>
      </c>
      <c r="H96" s="4">
        <v>-1.7336954754346601E-2</v>
      </c>
      <c r="I96" s="4">
        <v>0.13305170402284719</v>
      </c>
      <c r="J96" t="s">
        <v>8278</v>
      </c>
    </row>
    <row r="97" spans="1:10" x14ac:dyDescent="0.25">
      <c r="A97" t="s">
        <v>2199</v>
      </c>
      <c r="B97" s="3">
        <v>189.56170654296881</v>
      </c>
      <c r="C97" s="3">
        <v>13.289999961853029</v>
      </c>
      <c r="D97" s="4">
        <v>5.8120842085562778E-5</v>
      </c>
      <c r="E97" s="4">
        <v>-9.6870427497656175E-3</v>
      </c>
      <c r="F97" s="2">
        <v>2</v>
      </c>
      <c r="G97" s="4">
        <v>0.15304193996589999</v>
      </c>
      <c r="H97" s="4">
        <v>0</v>
      </c>
      <c r="I97" s="4">
        <v>0.15304193996589999</v>
      </c>
      <c r="J97" t="s">
        <v>8279</v>
      </c>
    </row>
    <row r="98" spans="1:10" x14ac:dyDescent="0.25">
      <c r="A98" t="s">
        <v>2220</v>
      </c>
      <c r="B98" s="3">
        <v>189.5506896972656</v>
      </c>
      <c r="C98" s="3">
        <v>13.420000076293951</v>
      </c>
      <c r="D98" s="4">
        <v>1.1974173439901481E-3</v>
      </c>
      <c r="E98" s="4">
        <v>0.13058131471598219</v>
      </c>
      <c r="F98" s="2">
        <v>2</v>
      </c>
      <c r="G98" s="4">
        <v>0.1235556341832633</v>
      </c>
      <c r="H98" s="4">
        <v>0</v>
      </c>
      <c r="I98" s="4">
        <v>0.15297492809217569</v>
      </c>
      <c r="J98" t="s">
        <v>8268</v>
      </c>
    </row>
    <row r="99" spans="1:10" x14ac:dyDescent="0.25">
      <c r="A99" t="s">
        <v>8182</v>
      </c>
      <c r="B99" s="3">
        <v>189.32398986816409</v>
      </c>
      <c r="C99" s="3">
        <v>11.86999988555908</v>
      </c>
      <c r="D99" s="4">
        <v>3.6471404918911883E-2</v>
      </c>
      <c r="E99" s="4">
        <v>-0.2405630327160321</v>
      </c>
      <c r="F99" s="2">
        <v>1</v>
      </c>
      <c r="G99" s="4">
        <v>5.3812969755424378E-2</v>
      </c>
      <c r="H99" s="4">
        <v>0</v>
      </c>
      <c r="I99" s="4">
        <v>0.15159598708397179</v>
      </c>
      <c r="J99" t="s">
        <v>8269</v>
      </c>
    </row>
    <row r="100" spans="1:10" x14ac:dyDescent="0.25">
      <c r="A100" t="s">
        <v>2262</v>
      </c>
      <c r="B100" s="3">
        <v>182.66204833984381</v>
      </c>
      <c r="C100" s="3">
        <v>15.63000011444092</v>
      </c>
      <c r="D100" s="4">
        <v>3.4757603770694261E-3</v>
      </c>
      <c r="E100" s="4">
        <v>0.1014799560704933</v>
      </c>
      <c r="F100" s="2">
        <v>2</v>
      </c>
      <c r="G100" s="4">
        <v>3.9698422544380829E-2</v>
      </c>
      <c r="H100" s="4">
        <v>0</v>
      </c>
      <c r="I100" s="4">
        <v>0.13020187200359509</v>
      </c>
      <c r="J100" t="s">
        <v>8270</v>
      </c>
    </row>
    <row r="101" spans="1:10" x14ac:dyDescent="0.25">
      <c r="A101" t="s">
        <v>2284</v>
      </c>
      <c r="B101" s="3">
        <v>182.02935791015619</v>
      </c>
      <c r="C101" s="3">
        <v>14.189999580383301</v>
      </c>
      <c r="D101" s="4">
        <v>1.7011695721969259E-2</v>
      </c>
      <c r="E101" s="4">
        <v>-9.6178359695949234E-2</v>
      </c>
      <c r="F101" s="2">
        <v>2</v>
      </c>
      <c r="G101" s="4">
        <v>1.505201923391097E-2</v>
      </c>
      <c r="H101" s="4">
        <v>0</v>
      </c>
      <c r="I101" s="4">
        <v>0.1262871676929265</v>
      </c>
      <c r="J101" t="s">
        <v>8271</v>
      </c>
    </row>
    <row r="102" spans="1:10" x14ac:dyDescent="0.25">
      <c r="A102" t="s">
        <v>8183</v>
      </c>
      <c r="B102" s="3">
        <v>178.9845275878906</v>
      </c>
      <c r="C102" s="3">
        <v>15.69999980926514</v>
      </c>
      <c r="D102" s="4">
        <v>3.9408121578727862E-3</v>
      </c>
      <c r="E102" s="4">
        <v>0.12544803038905461</v>
      </c>
      <c r="F102" s="2">
        <v>2</v>
      </c>
      <c r="G102" s="4">
        <v>1.0904562455831931E-2</v>
      </c>
      <c r="H102" s="4">
        <v>-3.7384238045596869E-3</v>
      </c>
      <c r="I102" s="4">
        <v>0.11512196160725301</v>
      </c>
      <c r="J102" t="s">
        <v>8272</v>
      </c>
    </row>
    <row r="103" spans="1:10" x14ac:dyDescent="0.25">
      <c r="A103" t="s">
        <v>2326</v>
      </c>
      <c r="B103" s="3">
        <v>178.2819519042969</v>
      </c>
      <c r="C103" s="3">
        <v>13.94999980926514</v>
      </c>
      <c r="D103" s="4">
        <v>6.7266195264850559E-2</v>
      </c>
      <c r="E103" s="4">
        <v>-0.32116786729085389</v>
      </c>
      <c r="F103" s="2">
        <v>2</v>
      </c>
      <c r="G103" s="4">
        <v>1.6838572429655141E-2</v>
      </c>
      <c r="H103" s="4">
        <v>-7.6490923263958788E-3</v>
      </c>
      <c r="I103" s="4">
        <v>0.1365211161633382</v>
      </c>
      <c r="J103" t="s">
        <v>8273</v>
      </c>
    </row>
    <row r="104" spans="1:10" x14ac:dyDescent="0.25">
      <c r="A104" t="s">
        <v>2348</v>
      </c>
      <c r="B104" s="3">
        <v>167.0454406738281</v>
      </c>
      <c r="C104" s="3">
        <v>20.54999923706055</v>
      </c>
      <c r="D104" s="4">
        <v>-8.2589949253131234E-4</v>
      </c>
      <c r="E104" s="4">
        <v>1.7326656480292298E-2</v>
      </c>
      <c r="F104" s="2">
        <v>4</v>
      </c>
      <c r="G104" s="4">
        <v>-6.2213165245686652E-2</v>
      </c>
      <c r="H104" s="4">
        <v>-7.0193629221673048E-2</v>
      </c>
      <c r="I104" s="4">
        <v>7.2292724084407123E-2</v>
      </c>
      <c r="J104" t="s">
        <v>8274</v>
      </c>
    </row>
    <row r="105" spans="1:10" x14ac:dyDescent="0.25">
      <c r="A105" t="s">
        <v>8184</v>
      </c>
      <c r="B105" s="3">
        <v>167.18351745605469</v>
      </c>
      <c r="C105" s="3">
        <v>20.20000076293945</v>
      </c>
      <c r="D105" s="4">
        <v>-4.9786615780658239E-2</v>
      </c>
      <c r="E105" s="4">
        <v>0.109280712713689</v>
      </c>
      <c r="F105" s="2">
        <v>4</v>
      </c>
      <c r="G105" s="4">
        <v>-8.6863251857377533E-3</v>
      </c>
      <c r="H105" s="4">
        <v>-6.9425067857454059E-2</v>
      </c>
      <c r="I105" s="4">
        <v>8.2081781052965042E-2</v>
      </c>
      <c r="J105" t="s">
        <v>8275</v>
      </c>
    </row>
    <row r="106" spans="1:10" x14ac:dyDescent="0.25">
      <c r="A106" t="s">
        <v>2387</v>
      </c>
      <c r="B106" s="3">
        <v>175.94313049316409</v>
      </c>
      <c r="C106" s="3">
        <v>18.20999908447266</v>
      </c>
      <c r="D106" s="4">
        <v>-1.7282388124830069E-2</v>
      </c>
      <c r="E106" s="4">
        <v>0.12895226484358971</v>
      </c>
      <c r="F106" s="2">
        <v>3</v>
      </c>
      <c r="G106" s="4">
        <v>1.234317411207364E-2</v>
      </c>
      <c r="H106" s="4">
        <v>-2.0667412607463961E-2</v>
      </c>
      <c r="I106" s="4">
        <v>0.1906097551531423</v>
      </c>
      <c r="J106" t="s">
        <v>8276</v>
      </c>
    </row>
    <row r="107" spans="1:10" x14ac:dyDescent="0.25">
      <c r="A107" t="s">
        <v>2409</v>
      </c>
      <c r="B107" s="3">
        <v>179.0373229980469</v>
      </c>
      <c r="C107" s="3">
        <v>16.129999160766602</v>
      </c>
      <c r="D107" s="4">
        <v>3.6549686968085911E-3</v>
      </c>
      <c r="E107" s="4">
        <v>7.033838668931347E-2</v>
      </c>
      <c r="F107" s="2">
        <v>3</v>
      </c>
      <c r="G107" s="4">
        <v>2.7533263017703421E-2</v>
      </c>
      <c r="H107" s="4">
        <v>-3.4445546123619279E-3</v>
      </c>
      <c r="I107" s="4">
        <v>0.2115482014017063</v>
      </c>
      <c r="J107" t="s">
        <v>8277</v>
      </c>
    </row>
    <row r="108" spans="1:10" x14ac:dyDescent="0.25">
      <c r="A108" t="s">
        <v>8185</v>
      </c>
      <c r="B108" s="3">
        <v>178.38533020019531</v>
      </c>
      <c r="C108" s="3">
        <v>15.069999694824221</v>
      </c>
      <c r="D108" s="4">
        <v>8.5059693471725595E-2</v>
      </c>
      <c r="E108" s="4">
        <v>-0.38489797163982781</v>
      </c>
      <c r="F108" s="2">
        <v>2</v>
      </c>
      <c r="G108" s="4">
        <v>5.1916760207582069E-2</v>
      </c>
      <c r="H108" s="4">
        <v>-7.0736692694191028E-3</v>
      </c>
      <c r="I108" s="4">
        <v>0.20713615653677861</v>
      </c>
      <c r="J108" t="s">
        <v>8278</v>
      </c>
    </row>
    <row r="109" spans="1:10" x14ac:dyDescent="0.25">
      <c r="A109" t="s">
        <v>2451</v>
      </c>
      <c r="B109" s="3">
        <v>164.4013977050781</v>
      </c>
      <c r="C109" s="3">
        <v>24.5</v>
      </c>
      <c r="D109" s="4">
        <v>-2.5515987548482388E-2</v>
      </c>
      <c r="E109" s="4">
        <v>-0.13823426883538631</v>
      </c>
      <c r="F109" s="2">
        <v>5</v>
      </c>
      <c r="G109" s="4">
        <v>-7.7132352670299387E-3</v>
      </c>
      <c r="H109" s="4">
        <v>-8.4910870153472762E-2</v>
      </c>
      <c r="I109" s="4">
        <v>0.13375382637089039</v>
      </c>
      <c r="J109" t="s">
        <v>8279</v>
      </c>
    </row>
    <row r="110" spans="1:10" x14ac:dyDescent="0.25">
      <c r="A110" t="s">
        <v>2472</v>
      </c>
      <c r="B110" s="3">
        <v>168.70610046386719</v>
      </c>
      <c r="C110" s="3">
        <v>28.430000305175781</v>
      </c>
      <c r="D110" s="4">
        <v>-6.0950084194372867E-2</v>
      </c>
      <c r="E110" s="4">
        <v>1.3457096182855559</v>
      </c>
      <c r="F110" s="2">
        <v>5</v>
      </c>
      <c r="G110" s="4">
        <v>4.2204911671870349E-3</v>
      </c>
      <c r="H110" s="4">
        <v>-6.0950084194372867E-2</v>
      </c>
      <c r="I110" s="4">
        <v>0.21731552114522959</v>
      </c>
      <c r="J110" t="s">
        <v>8268</v>
      </c>
    </row>
    <row r="111" spans="1:10" x14ac:dyDescent="0.25">
      <c r="A111" t="s">
        <v>2493</v>
      </c>
      <c r="B111" s="3">
        <v>179.6561584472656</v>
      </c>
      <c r="C111" s="3">
        <v>12.11999988555908</v>
      </c>
      <c r="D111" s="4">
        <v>2.2589126945981031E-2</v>
      </c>
      <c r="E111" s="4">
        <v>-0.33516181075711171</v>
      </c>
      <c r="F111" s="2">
        <v>1</v>
      </c>
      <c r="G111" s="4">
        <v>0.1116032500429576</v>
      </c>
      <c r="H111" s="4">
        <v>0</v>
      </c>
      <c r="I111" s="4">
        <v>0.33735100831662579</v>
      </c>
      <c r="J111" t="s">
        <v>8269</v>
      </c>
    </row>
    <row r="112" spans="1:10" x14ac:dyDescent="0.25">
      <c r="A112" t="s">
        <v>2515</v>
      </c>
      <c r="B112" s="3">
        <v>175.6875305175781</v>
      </c>
      <c r="C112" s="3">
        <v>18.229999542236332</v>
      </c>
      <c r="D112" s="4">
        <v>-2.031197245608107E-2</v>
      </c>
      <c r="E112" s="4">
        <v>0.31719648419422652</v>
      </c>
      <c r="F112" s="2">
        <v>3</v>
      </c>
      <c r="G112" s="4">
        <v>7.2440155583049393E-2</v>
      </c>
      <c r="H112" s="4">
        <v>-2.031197245608107E-2</v>
      </c>
      <c r="I112" s="4">
        <v>0.30780875043205119</v>
      </c>
      <c r="J112" t="s">
        <v>8270</v>
      </c>
    </row>
    <row r="113" spans="1:10" x14ac:dyDescent="0.25">
      <c r="A113" t="s">
        <v>8186</v>
      </c>
      <c r="B113" s="3">
        <v>179.330078125</v>
      </c>
      <c r="C113" s="3">
        <v>13.840000152587891</v>
      </c>
      <c r="D113" s="4">
        <v>1.2856231794129201E-2</v>
      </c>
      <c r="E113" s="4">
        <v>-4.8797252841212058E-2</v>
      </c>
      <c r="F113" s="2">
        <v>2</v>
      </c>
      <c r="G113" s="4">
        <v>0.117274834807908</v>
      </c>
      <c r="H113" s="4">
        <v>0</v>
      </c>
      <c r="I113" s="4">
        <v>0.36180168935317242</v>
      </c>
      <c r="J113" t="s">
        <v>8271</v>
      </c>
    </row>
    <row r="114" spans="1:10" x14ac:dyDescent="0.25">
      <c r="A114" t="s">
        <v>2557</v>
      </c>
      <c r="B114" s="3">
        <v>177.0538330078125</v>
      </c>
      <c r="C114" s="3">
        <v>14.55000019073486</v>
      </c>
      <c r="D114" s="4">
        <v>9.8339449161231052E-3</v>
      </c>
      <c r="E114" s="4">
        <v>-4.8397630671313752E-2</v>
      </c>
      <c r="F114" s="2">
        <v>2</v>
      </c>
      <c r="G114" s="4">
        <v>0.1286920395568458</v>
      </c>
      <c r="H114" s="4">
        <v>-6.0264262960550976E-3</v>
      </c>
      <c r="I114" s="4">
        <v>0.34451627645212429</v>
      </c>
      <c r="J114" t="s">
        <v>8272</v>
      </c>
    </row>
    <row r="115" spans="1:10" x14ac:dyDescent="0.25">
      <c r="A115" t="s">
        <v>2578</v>
      </c>
      <c r="B115" s="3">
        <v>175.32965087890619</v>
      </c>
      <c r="C115" s="3">
        <v>15.289999961853029</v>
      </c>
      <c r="D115" s="4">
        <v>-1.570592005945648E-2</v>
      </c>
      <c r="E115" s="4">
        <v>0.14617689557423641</v>
      </c>
      <c r="F115" s="2">
        <v>2</v>
      </c>
      <c r="G115" s="4">
        <v>0.1254704599858385</v>
      </c>
      <c r="H115" s="4">
        <v>-1.570592005945648E-2</v>
      </c>
      <c r="I115" s="4">
        <v>0.34467108266557572</v>
      </c>
      <c r="J115" t="s">
        <v>8273</v>
      </c>
    </row>
    <row r="116" spans="1:10" x14ac:dyDescent="0.25">
      <c r="A116" t="s">
        <v>8187</v>
      </c>
      <c r="B116" s="3">
        <v>178.12730407714841</v>
      </c>
      <c r="C116" s="3">
        <v>13.340000152587891</v>
      </c>
      <c r="D116" s="4">
        <v>5.6204792651828088E-2</v>
      </c>
      <c r="E116" s="4">
        <v>-0.36385309540318039</v>
      </c>
      <c r="F116" s="2">
        <v>2</v>
      </c>
      <c r="G116" s="4">
        <v>0.1529145539160526</v>
      </c>
      <c r="H116" s="4">
        <v>0</v>
      </c>
      <c r="I116" s="4">
        <v>0.39237371086541623</v>
      </c>
      <c r="J116" t="s">
        <v>8274</v>
      </c>
    </row>
    <row r="117" spans="1:10" x14ac:dyDescent="0.25">
      <c r="A117" t="s">
        <v>8188</v>
      </c>
      <c r="B117" s="3">
        <v>168.64845275878909</v>
      </c>
      <c r="C117" s="3">
        <v>20.969999313354489</v>
      </c>
      <c r="D117" s="4">
        <v>-2.9629008553101799E-2</v>
      </c>
      <c r="E117" s="4">
        <v>9.2187420837584355E-2</v>
      </c>
      <c r="F117" s="2">
        <v>4</v>
      </c>
      <c r="G117" s="4">
        <v>0.14124656349626341</v>
      </c>
      <c r="H117" s="4">
        <v>-3.2090672133117233E-2</v>
      </c>
      <c r="I117" s="4">
        <v>0.36833715987473631</v>
      </c>
      <c r="J117" t="s">
        <v>8275</v>
      </c>
    </row>
    <row r="118" spans="1:10" x14ac:dyDescent="0.25">
      <c r="A118" t="s">
        <v>2639</v>
      </c>
      <c r="B118" s="3">
        <v>173.79791259765619</v>
      </c>
      <c r="C118" s="3">
        <v>19.20000076293945</v>
      </c>
      <c r="D118" s="4">
        <v>-2.5368272564959549E-3</v>
      </c>
      <c r="E118" s="4">
        <v>0.44036015550114121</v>
      </c>
      <c r="F118" s="2">
        <v>3</v>
      </c>
      <c r="G118" s="4">
        <v>0.13463761640848479</v>
      </c>
      <c r="H118" s="4">
        <v>-2.5368272564959549E-3</v>
      </c>
      <c r="I118" s="4">
        <v>0.42810876728099467</v>
      </c>
      <c r="J118" t="s">
        <v>8276</v>
      </c>
    </row>
    <row r="119" spans="1:10" x14ac:dyDescent="0.25">
      <c r="A119" t="s">
        <v>8189</v>
      </c>
      <c r="B119" s="3">
        <v>174.23992919921881</v>
      </c>
      <c r="C119" s="3">
        <v>13.329999923706049</v>
      </c>
      <c r="D119" s="4">
        <v>2.747183087502569E-2</v>
      </c>
      <c r="E119" s="4">
        <v>-4.9893073598576199E-2</v>
      </c>
      <c r="F119" s="2">
        <v>2</v>
      </c>
      <c r="G119" s="4">
        <v>0.16701566116427591</v>
      </c>
      <c r="H119" s="4">
        <v>0</v>
      </c>
      <c r="I119" s="4">
        <v>0.50503192446389855</v>
      </c>
      <c r="J119" t="s">
        <v>8277</v>
      </c>
    </row>
    <row r="120" spans="1:10" x14ac:dyDescent="0.25">
      <c r="A120" t="s">
        <v>2680</v>
      </c>
      <c r="B120" s="3">
        <v>169.58122253417969</v>
      </c>
      <c r="C120" s="3">
        <v>14.02999973297119</v>
      </c>
      <c r="D120" s="4">
        <v>2.3550924851445391E-2</v>
      </c>
      <c r="E120" s="4">
        <v>-0.1397915271384379</v>
      </c>
      <c r="F120" s="2">
        <v>2</v>
      </c>
      <c r="G120" s="4">
        <v>0.1694752150081078</v>
      </c>
      <c r="H120" s="4">
        <v>0</v>
      </c>
      <c r="I120" s="4">
        <v>0.47787848156510759</v>
      </c>
      <c r="J120" t="s">
        <v>8278</v>
      </c>
    </row>
    <row r="121" spans="1:10" x14ac:dyDescent="0.25">
      <c r="A121" t="s">
        <v>2703</v>
      </c>
      <c r="B121" s="3">
        <v>165.6793212890625</v>
      </c>
      <c r="C121" s="3">
        <v>16.309999465942379</v>
      </c>
      <c r="D121" s="4">
        <v>-1.379636572903409E-2</v>
      </c>
      <c r="E121" s="4">
        <v>0.34904873946185949</v>
      </c>
      <c r="F121" s="2">
        <v>3</v>
      </c>
      <c r="G121" s="4">
        <v>0.19547549723122759</v>
      </c>
      <c r="H121" s="4">
        <v>-1.379636572903409E-2</v>
      </c>
      <c r="I121" s="4">
        <v>0.45204531794232738</v>
      </c>
      <c r="J121" t="s">
        <v>8279</v>
      </c>
    </row>
    <row r="122" spans="1:10" x14ac:dyDescent="0.25">
      <c r="A122" t="s">
        <v>8190</v>
      </c>
      <c r="B122" s="3">
        <v>167.9970703125</v>
      </c>
      <c r="C122" s="3">
        <v>12.090000152587891</v>
      </c>
      <c r="D122" s="4">
        <v>3.9463890194923357E-2</v>
      </c>
      <c r="E122" s="4">
        <v>-0.28672568681989519</v>
      </c>
      <c r="F122" s="2">
        <v>1</v>
      </c>
      <c r="G122" s="4">
        <v>0.25056136855229783</v>
      </c>
      <c r="H122" s="4">
        <v>0</v>
      </c>
      <c r="I122" s="4">
        <v>0.47235851449252347</v>
      </c>
      <c r="J122" t="s">
        <v>8268</v>
      </c>
    </row>
    <row r="123" spans="1:10" x14ac:dyDescent="0.25">
      <c r="A123" t="s">
        <v>2745</v>
      </c>
      <c r="B123" s="3">
        <v>161.61895751953119</v>
      </c>
      <c r="C123" s="3">
        <v>16.95000076293945</v>
      </c>
      <c r="D123" s="4">
        <v>-1.3437894899009709E-2</v>
      </c>
      <c r="E123" s="4">
        <v>0.46499578306142492</v>
      </c>
      <c r="F123" s="2">
        <v>3</v>
      </c>
      <c r="G123" s="4">
        <v>0.1669993518176045</v>
      </c>
      <c r="H123" s="4">
        <v>-1.3437894899009709E-2</v>
      </c>
      <c r="I123" s="4">
        <v>0.4259376670411732</v>
      </c>
      <c r="J123" t="s">
        <v>8269</v>
      </c>
    </row>
    <row r="124" spans="1:10" x14ac:dyDescent="0.25">
      <c r="A124" t="s">
        <v>2767</v>
      </c>
      <c r="B124" s="3">
        <v>163.82035827636719</v>
      </c>
      <c r="C124" s="3">
        <v>11.569999694824221</v>
      </c>
      <c r="D124" s="4">
        <v>2.06450900212054E-2</v>
      </c>
      <c r="E124" s="4">
        <v>1.4912287893204651E-2</v>
      </c>
      <c r="F124" s="2">
        <v>1</v>
      </c>
      <c r="G124" s="4">
        <v>0.24402355134031589</v>
      </c>
      <c r="H124" s="4">
        <v>0</v>
      </c>
      <c r="I124" s="4">
        <v>0.48157050076775493</v>
      </c>
      <c r="J124" t="s">
        <v>8270</v>
      </c>
    </row>
    <row r="125" spans="1:10" x14ac:dyDescent="0.25">
      <c r="A125" t="s">
        <v>8191</v>
      </c>
      <c r="B125" s="3">
        <v>160.5066833496094</v>
      </c>
      <c r="C125" s="3">
        <v>11.39999961853027</v>
      </c>
      <c r="D125" s="4">
        <v>2.3206404034086251E-2</v>
      </c>
      <c r="E125" s="4">
        <v>-0.14988816195025759</v>
      </c>
      <c r="F125" s="2">
        <v>1</v>
      </c>
      <c r="G125" s="4">
        <v>0.20259552942612949</v>
      </c>
      <c r="H125" s="4">
        <v>0</v>
      </c>
      <c r="I125" s="4">
        <v>0.4687739314474535</v>
      </c>
      <c r="J125" t="s">
        <v>8271</v>
      </c>
    </row>
    <row r="126" spans="1:10" x14ac:dyDescent="0.25">
      <c r="A126" t="s">
        <v>2809</v>
      </c>
      <c r="B126" s="3">
        <v>156.86637878417969</v>
      </c>
      <c r="C126" s="3">
        <v>13.409999847412109</v>
      </c>
      <c r="D126" s="4">
        <v>6.9516171481973643E-3</v>
      </c>
      <c r="E126" s="4">
        <v>-3.3861690428937052E-2</v>
      </c>
      <c r="F126" s="2">
        <v>2</v>
      </c>
      <c r="G126" s="4">
        <v>0.20306908920519851</v>
      </c>
      <c r="H126" s="4">
        <v>0</v>
      </c>
      <c r="I126" s="4">
        <v>0.49371436309551409</v>
      </c>
      <c r="J126" t="s">
        <v>8272</v>
      </c>
    </row>
    <row r="127" spans="1:10" x14ac:dyDescent="0.25">
      <c r="A127" t="s">
        <v>2830</v>
      </c>
      <c r="B127" s="3">
        <v>155.78343200683591</v>
      </c>
      <c r="C127" s="3">
        <v>13.88000011444092</v>
      </c>
      <c r="D127" s="4">
        <v>8.2956509681666457E-3</v>
      </c>
      <c r="E127" s="4">
        <v>-8.5714203970772562E-3</v>
      </c>
      <c r="F127" s="2">
        <v>2</v>
      </c>
      <c r="G127" s="4">
        <v>0.21771761178602581</v>
      </c>
      <c r="H127" s="4">
        <v>0</v>
      </c>
      <c r="I127" s="4">
        <v>0.48340231810331141</v>
      </c>
      <c r="J127" t="s">
        <v>8273</v>
      </c>
    </row>
    <row r="128" spans="1:10" x14ac:dyDescent="0.25">
      <c r="A128" t="s">
        <v>2851</v>
      </c>
      <c r="B128" s="3">
        <v>154.5017395019531</v>
      </c>
      <c r="C128" s="3">
        <v>14</v>
      </c>
      <c r="D128" s="4">
        <v>4.5515546549298458E-2</v>
      </c>
      <c r="E128" s="4">
        <v>-0.23954371993283971</v>
      </c>
      <c r="F128" s="2">
        <v>2</v>
      </c>
      <c r="G128" s="4">
        <v>0.25355713596839569</v>
      </c>
      <c r="H128" s="4">
        <v>0</v>
      </c>
      <c r="I128" s="4">
        <v>0.47119777485794628</v>
      </c>
      <c r="J128" t="s">
        <v>8274</v>
      </c>
    </row>
    <row r="129" spans="1:10" x14ac:dyDescent="0.25">
      <c r="A129" t="s">
        <v>2870</v>
      </c>
      <c r="B129" s="3">
        <v>147.77565002441409</v>
      </c>
      <c r="C129" s="3">
        <v>18.409999847412109</v>
      </c>
      <c r="D129" s="4">
        <v>-3.5248416964147378E-2</v>
      </c>
      <c r="E129" s="4">
        <v>0.34183669745649081</v>
      </c>
      <c r="F129" s="2">
        <v>3</v>
      </c>
      <c r="G129" s="4">
        <v>0.2142821408855036</v>
      </c>
      <c r="H129" s="4">
        <v>-3.5248416964147378E-2</v>
      </c>
      <c r="I129" s="4">
        <v>0.40715054856295813</v>
      </c>
      <c r="J129" t="s">
        <v>8275</v>
      </c>
    </row>
    <row r="130" spans="1:10" x14ac:dyDescent="0.25">
      <c r="A130" t="s">
        <v>2891</v>
      </c>
      <c r="B130" s="3">
        <v>153.17481994628909</v>
      </c>
      <c r="C130" s="3">
        <v>13.72000026702881</v>
      </c>
      <c r="D130" s="4">
        <v>2.5926804463709319E-2</v>
      </c>
      <c r="E130" s="4">
        <v>1.4598874483302551E-3</v>
      </c>
      <c r="F130" s="2">
        <v>2</v>
      </c>
      <c r="G130" s="4">
        <v>0.32307786798738108</v>
      </c>
      <c r="H130" s="4">
        <v>0</v>
      </c>
      <c r="I130" s="4">
        <v>0.46662851485831291</v>
      </c>
      <c r="J130" t="s">
        <v>8276</v>
      </c>
    </row>
    <row r="131" spans="1:10" x14ac:dyDescent="0.25">
      <c r="A131" t="s">
        <v>8192</v>
      </c>
      <c r="B131" s="3">
        <v>149.30384826660159</v>
      </c>
      <c r="C131" s="3">
        <v>13.69999980926514</v>
      </c>
      <c r="D131" s="4">
        <v>2.963728792513631E-2</v>
      </c>
      <c r="E131" s="4">
        <v>-3.6363775079900629E-3</v>
      </c>
      <c r="F131" s="2">
        <v>2</v>
      </c>
      <c r="G131" s="4">
        <v>0.3011637802268996</v>
      </c>
      <c r="H131" s="4">
        <v>0</v>
      </c>
      <c r="I131" s="4">
        <v>0.49585976786203889</v>
      </c>
      <c r="J131" t="s">
        <v>8277</v>
      </c>
    </row>
    <row r="132" spans="1:10" x14ac:dyDescent="0.25">
      <c r="A132" t="s">
        <v>2932</v>
      </c>
      <c r="B132" s="3">
        <v>145.0062561035156</v>
      </c>
      <c r="C132" s="3">
        <v>13.75</v>
      </c>
      <c r="D132" s="4">
        <v>4.630695471368429E-2</v>
      </c>
      <c r="E132" s="4">
        <v>-0.1716867660226761</v>
      </c>
      <c r="F132" s="2">
        <v>2</v>
      </c>
      <c r="G132" s="4">
        <v>0.27086261344647328</v>
      </c>
      <c r="H132" s="4">
        <v>0</v>
      </c>
      <c r="I132" s="4">
        <v>0.46798181290725022</v>
      </c>
      <c r="J132" t="s">
        <v>8278</v>
      </c>
    </row>
    <row r="133" spans="1:10" x14ac:dyDescent="0.25">
      <c r="A133" t="s">
        <v>2955</v>
      </c>
      <c r="B133" s="3">
        <v>138.58863830566409</v>
      </c>
      <c r="C133" s="3">
        <v>16.60000038146973</v>
      </c>
      <c r="D133" s="4">
        <v>3.1646545162609778E-2</v>
      </c>
      <c r="E133" s="4">
        <v>-2.4103459253101981E-2</v>
      </c>
      <c r="F133" s="2">
        <v>3</v>
      </c>
      <c r="G133" s="4">
        <v>0.19251408164069159</v>
      </c>
      <c r="H133" s="4">
        <v>0</v>
      </c>
      <c r="I133" s="4">
        <v>0.40301257321658007</v>
      </c>
      <c r="J133" t="s">
        <v>8279</v>
      </c>
    </row>
    <row r="134" spans="1:10" x14ac:dyDescent="0.25">
      <c r="A134" t="s">
        <v>8193</v>
      </c>
      <c r="B134" s="3">
        <v>134.33732604980469</v>
      </c>
      <c r="C134" s="3">
        <v>17.010000228881839</v>
      </c>
      <c r="D134" s="4">
        <v>-2.9992676409345002E-2</v>
      </c>
      <c r="E134" s="4">
        <v>0.26468404982164873</v>
      </c>
      <c r="F134" s="2">
        <v>3</v>
      </c>
      <c r="G134" s="4">
        <v>0.18523628814310819</v>
      </c>
      <c r="H134" s="4">
        <v>-2.9992676409345002E-2</v>
      </c>
      <c r="I134" s="4">
        <v>0.50228180887818996</v>
      </c>
      <c r="J134" t="s">
        <v>8268</v>
      </c>
    </row>
    <row r="135" spans="1:10" x14ac:dyDescent="0.25">
      <c r="A135" t="s">
        <v>2997</v>
      </c>
      <c r="B135" s="3">
        <v>138.49104309082031</v>
      </c>
      <c r="C135" s="3">
        <v>13.44999980926514</v>
      </c>
      <c r="D135" s="4">
        <v>5.1677099643610669E-2</v>
      </c>
      <c r="E135" s="4">
        <v>-0.20225389547096351</v>
      </c>
      <c r="F135" s="2">
        <v>2</v>
      </c>
      <c r="G135" s="4">
        <v>0.25249539326343529</v>
      </c>
      <c r="H135" s="4">
        <v>0</v>
      </c>
      <c r="I135" s="4">
        <v>0.54873243978945019</v>
      </c>
      <c r="J135" t="s">
        <v>8269</v>
      </c>
    </row>
    <row r="136" spans="1:10" x14ac:dyDescent="0.25">
      <c r="A136" t="s">
        <v>8194</v>
      </c>
      <c r="B136" s="3">
        <v>131.68589782714841</v>
      </c>
      <c r="C136" s="3">
        <v>16.860000610351559</v>
      </c>
      <c r="D136" s="4">
        <v>-1.3344063247194501E-2</v>
      </c>
      <c r="E136" s="4">
        <v>3.4355914079907901E-2</v>
      </c>
      <c r="F136" s="2">
        <v>3</v>
      </c>
      <c r="G136" s="4">
        <v>0.20503900417950541</v>
      </c>
      <c r="H136" s="4">
        <v>-1.3344063247194501E-2</v>
      </c>
      <c r="I136" s="4">
        <v>0.47263113394242429</v>
      </c>
      <c r="J136" t="s">
        <v>8270</v>
      </c>
    </row>
    <row r="137" spans="1:10" x14ac:dyDescent="0.25">
      <c r="A137" t="s">
        <v>3039</v>
      </c>
      <c r="B137" s="3">
        <v>133.4668884277344</v>
      </c>
      <c r="C137" s="3">
        <v>16.29999923706055</v>
      </c>
      <c r="D137" s="4">
        <v>2.3609323708058131E-2</v>
      </c>
      <c r="E137" s="4">
        <v>0.20562120452447921</v>
      </c>
      <c r="F137" s="2">
        <v>3</v>
      </c>
      <c r="G137" s="4">
        <v>0.27089953747487988</v>
      </c>
      <c r="H137" s="4">
        <v>0</v>
      </c>
      <c r="I137" s="4">
        <v>0.492547785998245</v>
      </c>
      <c r="J137" t="s">
        <v>8271</v>
      </c>
    </row>
    <row r="138" spans="1:10" x14ac:dyDescent="0.25">
      <c r="A138" t="s">
        <v>3061</v>
      </c>
      <c r="B138" s="3">
        <v>130.38850402832031</v>
      </c>
      <c r="C138" s="3">
        <v>13.52000045776367</v>
      </c>
      <c r="D138" s="4">
        <v>1.9212220993767289E-2</v>
      </c>
      <c r="E138" s="4">
        <v>6.4566981166433779E-2</v>
      </c>
      <c r="F138" s="2">
        <v>2</v>
      </c>
      <c r="G138" s="4">
        <v>0.16702231010746879</v>
      </c>
      <c r="H138" s="4">
        <v>0</v>
      </c>
      <c r="I138" s="4">
        <v>0.45812249989228498</v>
      </c>
      <c r="J138" t="s">
        <v>8272</v>
      </c>
    </row>
    <row r="139" spans="1:10" x14ac:dyDescent="0.25">
      <c r="A139" t="s">
        <v>8195</v>
      </c>
      <c r="B139" s="3">
        <v>127.9306716918945</v>
      </c>
      <c r="C139" s="3">
        <v>12.69999980926514</v>
      </c>
      <c r="D139" s="4">
        <v>3.7971526570269587E-2</v>
      </c>
      <c r="E139" s="4">
        <v>-0.18117346087359021</v>
      </c>
      <c r="F139" s="2">
        <v>1</v>
      </c>
      <c r="G139" s="4">
        <v>0.13737996826647469</v>
      </c>
      <c r="H139" s="4">
        <v>0</v>
      </c>
      <c r="I139" s="4">
        <v>0.43063678972625041</v>
      </c>
      <c r="J139" t="s">
        <v>8273</v>
      </c>
    </row>
    <row r="140" spans="1:10" x14ac:dyDescent="0.25">
      <c r="A140" t="s">
        <v>3103</v>
      </c>
      <c r="B140" s="3">
        <v>123.2506561279297</v>
      </c>
      <c r="C140" s="3">
        <v>15.510000228881839</v>
      </c>
      <c r="D140" s="4">
        <v>1.2758668724109251E-2</v>
      </c>
      <c r="E140" s="4">
        <v>8.6134490119820439E-2</v>
      </c>
      <c r="F140" s="2">
        <v>2</v>
      </c>
      <c r="G140" s="4">
        <v>0.1310162498202454</v>
      </c>
      <c r="H140" s="4">
        <v>0</v>
      </c>
      <c r="I140" s="4">
        <v>0.37830061143724231</v>
      </c>
      <c r="J140" t="s">
        <v>8274</v>
      </c>
    </row>
    <row r="141" spans="1:10" x14ac:dyDescent="0.25">
      <c r="A141" t="s">
        <v>3122</v>
      </c>
      <c r="B141" s="3">
        <v>121.6979522705078</v>
      </c>
      <c r="C141" s="3">
        <v>14.27999973297119</v>
      </c>
      <c r="D141" s="4">
        <v>5.119018442426726E-2</v>
      </c>
      <c r="E141" s="4">
        <v>-0.20754720476053889</v>
      </c>
      <c r="F141" s="2">
        <v>2</v>
      </c>
      <c r="G141" s="4">
        <v>0.16524169613764819</v>
      </c>
      <c r="H141" s="4">
        <v>0</v>
      </c>
      <c r="I141" s="4">
        <v>0.36093686877412662</v>
      </c>
      <c r="J141" t="s">
        <v>8275</v>
      </c>
    </row>
    <row r="142" spans="1:10" x14ac:dyDescent="0.25">
      <c r="A142" t="s">
        <v>3142</v>
      </c>
      <c r="B142" s="3">
        <v>115.77158355712891</v>
      </c>
      <c r="C142" s="3">
        <v>18.020000457763668</v>
      </c>
      <c r="D142" s="4">
        <v>8.9344183216546469E-3</v>
      </c>
      <c r="E142" s="4">
        <v>0.1354757774233499</v>
      </c>
      <c r="F142" s="2">
        <v>3</v>
      </c>
      <c r="G142" s="4">
        <v>0.1599034861817856</v>
      </c>
      <c r="H142" s="4">
        <v>-3.8198994262306218E-3</v>
      </c>
      <c r="I142" s="4">
        <v>0.29466283926491021</v>
      </c>
      <c r="J142" t="s">
        <v>8276</v>
      </c>
    </row>
    <row r="143" spans="1:10" x14ac:dyDescent="0.25">
      <c r="A143" t="s">
        <v>3162</v>
      </c>
      <c r="B143" s="3">
        <v>114.7463912963867</v>
      </c>
      <c r="C143" s="3">
        <v>15.86999988555908</v>
      </c>
      <c r="D143" s="4">
        <v>5.6593601201331278E-3</v>
      </c>
      <c r="E143" s="4">
        <v>-0.14677421720003889</v>
      </c>
      <c r="F143" s="2">
        <v>2</v>
      </c>
      <c r="G143" s="4">
        <v>0.16164378038686961</v>
      </c>
      <c r="H143" s="4">
        <v>-1.2641374420650499E-2</v>
      </c>
      <c r="I143" s="4">
        <v>0.28319820967011911</v>
      </c>
      <c r="J143" t="s">
        <v>8277</v>
      </c>
    </row>
    <row r="144" spans="1:10" x14ac:dyDescent="0.25">
      <c r="A144" t="s">
        <v>3183</v>
      </c>
      <c r="B144" s="3">
        <v>114.1006546020508</v>
      </c>
      <c r="C144" s="3">
        <v>18.60000038146973</v>
      </c>
      <c r="D144" s="4">
        <v>-1.819774693748932E-2</v>
      </c>
      <c r="E144" s="4">
        <v>0.18245396838869651</v>
      </c>
      <c r="F144" s="2">
        <v>3</v>
      </c>
      <c r="G144" s="4">
        <v>0.15041236427440399</v>
      </c>
      <c r="H144" s="4">
        <v>-1.819774693748932E-2</v>
      </c>
      <c r="I144" s="4">
        <v>0.27597699634280942</v>
      </c>
      <c r="J144" t="s">
        <v>8278</v>
      </c>
    </row>
    <row r="145" spans="1:10" x14ac:dyDescent="0.25">
      <c r="A145" t="s">
        <v>8196</v>
      </c>
      <c r="B145" s="3">
        <v>116.21551513671881</v>
      </c>
      <c r="C145" s="3">
        <v>15.72999954223633</v>
      </c>
      <c r="D145" s="4">
        <v>2.5350510060148771E-2</v>
      </c>
      <c r="E145" s="4">
        <v>-9.9599303921441229E-2</v>
      </c>
      <c r="F145" s="2">
        <v>2</v>
      </c>
      <c r="G145" s="4">
        <v>0.29962728478437167</v>
      </c>
      <c r="H145" s="4">
        <v>0</v>
      </c>
      <c r="I145" s="4">
        <v>0.29962728478437167</v>
      </c>
      <c r="J145" t="s">
        <v>8279</v>
      </c>
    </row>
    <row r="146" spans="1:10" x14ac:dyDescent="0.25">
      <c r="A146" t="s">
        <v>3223</v>
      </c>
      <c r="B146" s="3">
        <v>113.3422317504883</v>
      </c>
      <c r="C146" s="3">
        <v>17.469999313354489</v>
      </c>
      <c r="D146" s="4">
        <v>2.505273959549581E-2</v>
      </c>
      <c r="E146" s="4">
        <v>-7.712630577306967E-2</v>
      </c>
      <c r="F146" s="2">
        <v>3</v>
      </c>
      <c r="G146" s="4">
        <v>0.1795049173452965</v>
      </c>
      <c r="H146" s="4">
        <v>0</v>
      </c>
      <c r="I146" s="4">
        <v>0.28159412233190889</v>
      </c>
      <c r="J146" t="s">
        <v>8268</v>
      </c>
    </row>
    <row r="147" spans="1:10" x14ac:dyDescent="0.25">
      <c r="A147" t="s">
        <v>3246</v>
      </c>
      <c r="B147" s="3">
        <v>110.5720977783203</v>
      </c>
      <c r="C147" s="3">
        <v>18.930000305175781</v>
      </c>
      <c r="D147" s="4">
        <v>1.1829609664979699E-2</v>
      </c>
      <c r="E147" s="4">
        <v>0.1083138401483266</v>
      </c>
      <c r="F147" s="2">
        <v>3</v>
      </c>
      <c r="G147" s="4">
        <v>8.7418086716996468E-2</v>
      </c>
      <c r="H147" s="4">
        <v>-1.694810635289112E-2</v>
      </c>
      <c r="I147" s="4">
        <v>0.36223915860014322</v>
      </c>
      <c r="J147" t="s">
        <v>8269</v>
      </c>
    </row>
    <row r="148" spans="1:10" x14ac:dyDescent="0.25">
      <c r="A148" t="s">
        <v>8197</v>
      </c>
      <c r="B148" s="3">
        <v>109.2793655395508</v>
      </c>
      <c r="C148" s="3">
        <v>17.079999923706051</v>
      </c>
      <c r="D148" s="4">
        <v>4.0580901793943143E-2</v>
      </c>
      <c r="E148" s="4">
        <v>-0.29010805058897521</v>
      </c>
      <c r="F148" s="2">
        <v>3</v>
      </c>
      <c r="G148" s="4">
        <v>5.3206100735235129E-2</v>
      </c>
      <c r="H148" s="4">
        <v>-2.8441266931691581E-2</v>
      </c>
      <c r="I148" s="4">
        <v>0.34631280364604589</v>
      </c>
      <c r="J148" t="s">
        <v>8270</v>
      </c>
    </row>
    <row r="149" spans="1:10" x14ac:dyDescent="0.25">
      <c r="A149" t="s">
        <v>3288</v>
      </c>
      <c r="B149" s="3">
        <v>105.0176544189453</v>
      </c>
      <c r="C149" s="3">
        <v>24.059999465942379</v>
      </c>
      <c r="D149" s="4">
        <v>-6.0055588677926257E-2</v>
      </c>
      <c r="E149" s="4">
        <v>0.40291545195989248</v>
      </c>
      <c r="F149" s="2">
        <v>4</v>
      </c>
      <c r="G149" s="4">
        <v>-4.9420099618036062E-3</v>
      </c>
      <c r="H149" s="4">
        <v>-6.633042044750348E-2</v>
      </c>
      <c r="I149" s="4">
        <v>0.32000618342011022</v>
      </c>
      <c r="J149" t="s">
        <v>8271</v>
      </c>
    </row>
    <row r="150" spans="1:10" x14ac:dyDescent="0.25">
      <c r="A150" t="s">
        <v>3310</v>
      </c>
      <c r="B150" s="3">
        <v>111.72751617431641</v>
      </c>
      <c r="C150" s="3">
        <v>17.14999961853027</v>
      </c>
      <c r="D150" s="4">
        <v>-6.6757477293273304E-3</v>
      </c>
      <c r="E150" s="4">
        <v>0.10645158829227561</v>
      </c>
      <c r="F150" s="2">
        <v>3</v>
      </c>
      <c r="G150" s="4">
        <v>4.6762896413399917E-2</v>
      </c>
      <c r="H150" s="4">
        <v>-6.6757477293273304E-3</v>
      </c>
      <c r="I150" s="4">
        <v>0.40434494585000258</v>
      </c>
      <c r="J150" t="s">
        <v>8272</v>
      </c>
    </row>
    <row r="151" spans="1:10" x14ac:dyDescent="0.25">
      <c r="A151" t="s">
        <v>8198</v>
      </c>
      <c r="B151" s="3">
        <v>112.4783935546875</v>
      </c>
      <c r="C151" s="3">
        <v>15.5</v>
      </c>
      <c r="D151" s="4">
        <v>3.2164005131006368E-2</v>
      </c>
      <c r="E151" s="4">
        <v>-0.15897993796304691</v>
      </c>
      <c r="F151" s="2">
        <v>2</v>
      </c>
      <c r="G151" s="4">
        <v>8.431711365143113E-2</v>
      </c>
      <c r="H151" s="4">
        <v>0</v>
      </c>
      <c r="I151" s="4">
        <v>0.41378300453227063</v>
      </c>
      <c r="J151" t="s">
        <v>8273</v>
      </c>
    </row>
    <row r="152" spans="1:10" x14ac:dyDescent="0.25">
      <c r="A152" t="s">
        <v>3352</v>
      </c>
      <c r="B152" s="3">
        <v>108.97337341308589</v>
      </c>
      <c r="C152" s="3">
        <v>18.430000305175781</v>
      </c>
      <c r="D152" s="4">
        <v>4.340554709956157E-2</v>
      </c>
      <c r="E152" s="4">
        <v>-5.1954742856739178E-2</v>
      </c>
      <c r="F152" s="2">
        <v>3</v>
      </c>
      <c r="G152" s="4">
        <v>5.0654117489212107E-2</v>
      </c>
      <c r="H152" s="4">
        <v>-2.8457595546212411E-2</v>
      </c>
      <c r="I152" s="4">
        <v>0.36972709521373748</v>
      </c>
      <c r="J152" t="s">
        <v>8274</v>
      </c>
    </row>
    <row r="153" spans="1:10" x14ac:dyDescent="0.25">
      <c r="A153" t="s">
        <v>3372</v>
      </c>
      <c r="B153" s="3">
        <v>104.4400939941406</v>
      </c>
      <c r="C153" s="3">
        <v>19.440000534057621</v>
      </c>
      <c r="D153" s="4">
        <v>4.6374467713649732E-2</v>
      </c>
      <c r="E153" s="4">
        <v>-0.16923073286448961</v>
      </c>
      <c r="F153" s="2">
        <v>3</v>
      </c>
      <c r="G153" s="4">
        <v>4.1926015886032397E-2</v>
      </c>
      <c r="H153" s="4">
        <v>-6.8873644428609548E-2</v>
      </c>
      <c r="I153" s="4">
        <v>0.31274661038680329</v>
      </c>
      <c r="J153" t="s">
        <v>8275</v>
      </c>
    </row>
    <row r="154" spans="1:10" x14ac:dyDescent="0.25">
      <c r="A154" t="s">
        <v>8199</v>
      </c>
      <c r="B154" s="3">
        <v>99.811393737792969</v>
      </c>
      <c r="C154" s="3">
        <v>23.39999961853027</v>
      </c>
      <c r="D154" s="4">
        <v>1.044820178935923E-2</v>
      </c>
      <c r="E154" s="4">
        <v>-0.15827337191666449</v>
      </c>
      <c r="F154" s="2">
        <v>4</v>
      </c>
      <c r="G154" s="4">
        <v>1.8949809797028209E-2</v>
      </c>
      <c r="H154" s="4">
        <v>-0.1101404092877751</v>
      </c>
      <c r="I154" s="4">
        <v>0.25456674535951002</v>
      </c>
      <c r="J154" t="s">
        <v>8276</v>
      </c>
    </row>
    <row r="155" spans="1:10" x14ac:dyDescent="0.25">
      <c r="A155" t="s">
        <v>3413</v>
      </c>
      <c r="B155" s="3">
        <v>98.779327392578125</v>
      </c>
      <c r="C155" s="3">
        <v>27.79999923706055</v>
      </c>
      <c r="D155" s="4">
        <v>-4.0639121356211838E-3</v>
      </c>
      <c r="E155" s="4">
        <v>-7.2096125280977419E-2</v>
      </c>
      <c r="F155" s="2">
        <v>5</v>
      </c>
      <c r="G155" s="4">
        <v>7.5828467101123787E-2</v>
      </c>
      <c r="H155" s="4">
        <v>-0.11934170486284131</v>
      </c>
      <c r="I155" s="4">
        <v>0.2415943173908883</v>
      </c>
      <c r="J155" t="s">
        <v>8277</v>
      </c>
    </row>
    <row r="156" spans="1:10" x14ac:dyDescent="0.25">
      <c r="A156" t="s">
        <v>3434</v>
      </c>
      <c r="B156" s="3">
        <v>99.182395935058594</v>
      </c>
      <c r="C156" s="3">
        <v>29.95999908447266</v>
      </c>
      <c r="D156" s="4">
        <v>0.1091474987298162</v>
      </c>
      <c r="E156" s="4">
        <v>-0.30260708279900039</v>
      </c>
      <c r="F156" s="2">
        <v>5</v>
      </c>
      <c r="G156" s="4">
        <v>8.0218379683440366E-2</v>
      </c>
      <c r="H156" s="4">
        <v>-0.115748183173495</v>
      </c>
      <c r="I156" s="4">
        <v>0.2466606366812987</v>
      </c>
      <c r="J156" t="s">
        <v>8278</v>
      </c>
    </row>
    <row r="157" spans="1:10" x14ac:dyDescent="0.25">
      <c r="A157" t="s">
        <v>3455</v>
      </c>
      <c r="B157" s="3">
        <v>89.422187805175781</v>
      </c>
      <c r="C157" s="3">
        <v>42.959999084472663</v>
      </c>
      <c r="D157" s="4">
        <v>-6.9420915690368346E-2</v>
      </c>
      <c r="E157" s="4">
        <v>0.35863371107722553</v>
      </c>
      <c r="F157" s="2">
        <v>5</v>
      </c>
      <c r="G157" s="4">
        <v>1.1123113840394881E-2</v>
      </c>
      <c r="H157" s="4">
        <v>-0.20276444941800739</v>
      </c>
      <c r="I157" s="4">
        <v>0.1363406765489705</v>
      </c>
      <c r="J157" t="s">
        <v>8279</v>
      </c>
    </row>
    <row r="158" spans="1:10" x14ac:dyDescent="0.25">
      <c r="A158" t="s">
        <v>3476</v>
      </c>
      <c r="B158" s="3">
        <v>96.093055725097656</v>
      </c>
      <c r="C158" s="3">
        <v>31.620000839233398</v>
      </c>
      <c r="D158" s="4">
        <v>-5.4975632162933892E-2</v>
      </c>
      <c r="E158" s="4">
        <v>0.25227726095973863</v>
      </c>
      <c r="F158" s="2">
        <v>5</v>
      </c>
      <c r="G158" s="4">
        <v>0.18385855028916159</v>
      </c>
      <c r="H158" s="4">
        <v>-0.14329092064922411</v>
      </c>
      <c r="I158" s="4">
        <v>0.22111134422496409</v>
      </c>
      <c r="J158" t="s">
        <v>8268</v>
      </c>
    </row>
    <row r="159" spans="1:10" x14ac:dyDescent="0.25">
      <c r="A159" t="s">
        <v>8200</v>
      </c>
      <c r="B159" s="3">
        <v>101.6831512451172</v>
      </c>
      <c r="C159" s="3">
        <v>25.25</v>
      </c>
      <c r="D159" s="4">
        <v>-2.0004236805516329E-2</v>
      </c>
      <c r="E159" s="4">
        <v>0.52845032084327892</v>
      </c>
      <c r="F159" s="2">
        <v>5</v>
      </c>
      <c r="G159" s="4">
        <v>0.19638007392561499</v>
      </c>
      <c r="H159" s="4">
        <v>-9.3452921947846379E-2</v>
      </c>
      <c r="I159" s="4">
        <v>0.31224141010420298</v>
      </c>
      <c r="J159" t="s">
        <v>8269</v>
      </c>
    </row>
    <row r="160" spans="1:10" x14ac:dyDescent="0.25">
      <c r="A160" t="s">
        <v>3519</v>
      </c>
      <c r="B160" s="3">
        <v>103.75876617431641</v>
      </c>
      <c r="C160" s="3">
        <v>16.520000457763668</v>
      </c>
      <c r="D160" s="4">
        <v>-1.6870164454627301E-2</v>
      </c>
      <c r="E160" s="4">
        <v>6.9255706259418348E-2</v>
      </c>
      <c r="F160" s="2">
        <v>3</v>
      </c>
      <c r="G160" s="4">
        <v>0.30418274614816448</v>
      </c>
      <c r="H160" s="4">
        <v>-7.4947961920682316E-2</v>
      </c>
      <c r="I160" s="4">
        <v>0.38849081131831009</v>
      </c>
      <c r="J160" t="s">
        <v>8270</v>
      </c>
    </row>
    <row r="161" spans="1:10" x14ac:dyDescent="0.25">
      <c r="A161" t="s">
        <v>3541</v>
      </c>
      <c r="B161" s="3">
        <v>105.5392303466797</v>
      </c>
      <c r="C161" s="3">
        <v>15.44999980926514</v>
      </c>
      <c r="D161" s="4">
        <v>-1.121447763530437E-2</v>
      </c>
      <c r="E161" s="4">
        <v>4.7457614187466968E-2</v>
      </c>
      <c r="F161" s="2">
        <v>2</v>
      </c>
      <c r="G161" s="4">
        <v>0.25792411264360671</v>
      </c>
      <c r="H161" s="4">
        <v>-5.90743921771405E-2</v>
      </c>
      <c r="I161" s="4">
        <v>0.51768390039697398</v>
      </c>
      <c r="J161" t="s">
        <v>8271</v>
      </c>
    </row>
    <row r="162" spans="1:10" x14ac:dyDescent="0.25">
      <c r="A162" t="s">
        <v>8201</v>
      </c>
      <c r="B162" s="3">
        <v>106.73622131347661</v>
      </c>
      <c r="C162" s="3">
        <v>14.75</v>
      </c>
      <c r="D162" s="4">
        <v>2.8961276553242769E-2</v>
      </c>
      <c r="E162" s="4">
        <v>-0.16854564879905309</v>
      </c>
      <c r="F162" s="2">
        <v>2</v>
      </c>
      <c r="G162" s="4">
        <v>0.1711100630652396</v>
      </c>
      <c r="H162" s="4">
        <v>-4.8402725828123438E-2</v>
      </c>
      <c r="I162" s="4">
        <v>0.53489696811843457</v>
      </c>
      <c r="J162" t="s">
        <v>8272</v>
      </c>
    </row>
    <row r="163" spans="1:10" x14ac:dyDescent="0.25">
      <c r="A163" t="s">
        <v>3582</v>
      </c>
      <c r="B163" s="3">
        <v>103.7320098876953</v>
      </c>
      <c r="C163" s="3">
        <v>17.739999771118161</v>
      </c>
      <c r="D163" s="4">
        <v>1.2012008477690909E-4</v>
      </c>
      <c r="E163" s="4">
        <v>-3.3242539382590697E-2</v>
      </c>
      <c r="F163" s="2">
        <v>3</v>
      </c>
      <c r="G163" s="4">
        <v>0.1557548103740429</v>
      </c>
      <c r="H163" s="4">
        <v>-7.5186505210881882E-2</v>
      </c>
      <c r="I163" s="4">
        <v>0.57785551053337891</v>
      </c>
      <c r="J163" t="s">
        <v>8273</v>
      </c>
    </row>
    <row r="164" spans="1:10" x14ac:dyDescent="0.25">
      <c r="A164" t="s">
        <v>3605</v>
      </c>
      <c r="B164" s="3">
        <v>103.7195510864258</v>
      </c>
      <c r="C164" s="3">
        <v>18.35000038146973</v>
      </c>
      <c r="D164" s="4">
        <v>3.4737661563482902E-2</v>
      </c>
      <c r="E164" s="4">
        <v>-6.0419880373207453E-2</v>
      </c>
      <c r="F164" s="2">
        <v>3</v>
      </c>
      <c r="G164" s="4">
        <v>0.2259694820849778</v>
      </c>
      <c r="H164" s="4">
        <v>-7.5297580543900455E-2</v>
      </c>
      <c r="I164" s="4">
        <v>0.73440195206078673</v>
      </c>
      <c r="J164" t="s">
        <v>8274</v>
      </c>
    </row>
    <row r="165" spans="1:10" x14ac:dyDescent="0.25">
      <c r="A165" t="s">
        <v>3624</v>
      </c>
      <c r="B165" s="3">
        <v>100.23753356933589</v>
      </c>
      <c r="C165" s="3">
        <v>19.530000686645511</v>
      </c>
      <c r="D165" s="4">
        <v>2.330016584393757E-2</v>
      </c>
      <c r="E165" s="4">
        <v>0.100281728825099</v>
      </c>
      <c r="F165" s="2">
        <v>3</v>
      </c>
      <c r="G165" s="4">
        <v>0.22177236368722239</v>
      </c>
      <c r="H165" s="4">
        <v>-0.1063411975757418</v>
      </c>
      <c r="I165" s="4">
        <v>0.81581901921868005</v>
      </c>
      <c r="J165" t="s">
        <v>8275</v>
      </c>
    </row>
    <row r="166" spans="1:10" x14ac:dyDescent="0.25">
      <c r="A166" t="s">
        <v>3644</v>
      </c>
      <c r="B166" s="3">
        <v>97.955162048339844</v>
      </c>
      <c r="C166" s="3">
        <v>17.75</v>
      </c>
      <c r="D166" s="4">
        <v>6.6852292001187141E-2</v>
      </c>
      <c r="E166" s="4">
        <v>-0.24596434538403819</v>
      </c>
      <c r="F166" s="2">
        <v>3</v>
      </c>
      <c r="G166" s="4">
        <v>0.15056159778418499</v>
      </c>
      <c r="H166" s="4">
        <v>-0.12668947758135199</v>
      </c>
      <c r="I166" s="4">
        <v>0.77447349255644382</v>
      </c>
      <c r="J166" t="s">
        <v>8276</v>
      </c>
    </row>
    <row r="167" spans="1:10" x14ac:dyDescent="0.25">
      <c r="A167" t="s">
        <v>3666</v>
      </c>
      <c r="B167" s="3">
        <v>91.816986083984375</v>
      </c>
      <c r="C167" s="3">
        <v>23.54000091552734</v>
      </c>
      <c r="D167" s="4">
        <v>0</v>
      </c>
      <c r="E167" s="4">
        <v>0.1103773617158796</v>
      </c>
      <c r="F167" s="2">
        <v>4</v>
      </c>
      <c r="G167" s="4">
        <v>9.9063352347811051E-2</v>
      </c>
      <c r="H167" s="4">
        <v>-0.18141383866692179</v>
      </c>
      <c r="I167" s="4">
        <v>0.66327944914277714</v>
      </c>
      <c r="J167" t="s">
        <v>8277</v>
      </c>
    </row>
    <row r="168" spans="1:10" x14ac:dyDescent="0.25">
      <c r="A168" t="s">
        <v>8202</v>
      </c>
      <c r="B168" s="3">
        <v>91.816986083984375</v>
      </c>
      <c r="C168" s="3">
        <v>21.20000076293945</v>
      </c>
      <c r="D168" s="4">
        <v>3.8201805965040192E-2</v>
      </c>
      <c r="E168" s="4">
        <v>-0.1054852286717788</v>
      </c>
      <c r="F168" s="2">
        <v>4</v>
      </c>
      <c r="G168" s="4">
        <v>0.16677279594945521</v>
      </c>
      <c r="H168" s="4">
        <v>-0.18141383866692179</v>
      </c>
      <c r="I168" s="4">
        <v>0.66327944914277714</v>
      </c>
      <c r="J168" t="s">
        <v>8278</v>
      </c>
    </row>
    <row r="169" spans="1:10" x14ac:dyDescent="0.25">
      <c r="A169" t="s">
        <v>3708</v>
      </c>
      <c r="B169" s="3">
        <v>88.4384765625</v>
      </c>
      <c r="C169" s="3">
        <v>23.70000076293945</v>
      </c>
      <c r="D169" s="4">
        <v>8.9554764004845522E-2</v>
      </c>
      <c r="E169" s="4">
        <v>-9.0211076504671084E-2</v>
      </c>
      <c r="F169" s="2">
        <v>4</v>
      </c>
      <c r="G169" s="4">
        <v>0.1022342006915322</v>
      </c>
      <c r="H169" s="4">
        <v>-0.2115346393833544</v>
      </c>
      <c r="I169" s="4">
        <v>0.6020772065568778</v>
      </c>
      <c r="J169" t="s">
        <v>8279</v>
      </c>
    </row>
    <row r="170" spans="1:10" x14ac:dyDescent="0.25">
      <c r="A170" t="s">
        <v>3729</v>
      </c>
      <c r="B170" s="3">
        <v>81.16937255859375</v>
      </c>
      <c r="C170" s="3">
        <v>26.04999923706055</v>
      </c>
      <c r="D170" s="4">
        <v>-4.4980227766009961E-2</v>
      </c>
      <c r="E170" s="4">
        <v>0.1085106058323637</v>
      </c>
      <c r="F170" s="2">
        <v>5</v>
      </c>
      <c r="G170" s="4">
        <v>4.750699205614195E-2</v>
      </c>
      <c r="H170" s="4">
        <v>-0.27634168867427478</v>
      </c>
      <c r="I170" s="4">
        <v>0.47039622007448978</v>
      </c>
      <c r="J170" t="s">
        <v>8268</v>
      </c>
    </row>
    <row r="171" spans="1:10" x14ac:dyDescent="0.25">
      <c r="A171" t="s">
        <v>8203</v>
      </c>
      <c r="B171" s="3">
        <v>84.992347717285156</v>
      </c>
      <c r="C171" s="3">
        <v>23.5</v>
      </c>
      <c r="D171" s="4">
        <v>6.8300612415594042E-2</v>
      </c>
      <c r="E171" s="4">
        <v>-0.31962943320491782</v>
      </c>
      <c r="F171" s="2">
        <v>4</v>
      </c>
      <c r="G171" s="4">
        <v>0.13736022688975161</v>
      </c>
      <c r="H171" s="4">
        <v>-0.2422582941576823</v>
      </c>
      <c r="I171" s="4">
        <v>0.53965002906162574</v>
      </c>
      <c r="J171" t="s">
        <v>8269</v>
      </c>
    </row>
    <row r="172" spans="1:10" x14ac:dyDescent="0.25">
      <c r="A172" t="s">
        <v>3772</v>
      </c>
      <c r="B172" s="3">
        <v>79.558456420898438</v>
      </c>
      <c r="C172" s="3">
        <v>34.540000915527337</v>
      </c>
      <c r="D172" s="4">
        <v>-5.1741230556527018E-2</v>
      </c>
      <c r="E172" s="4">
        <v>7.701905968841527E-2</v>
      </c>
      <c r="F172" s="2">
        <v>5</v>
      </c>
      <c r="G172" s="4">
        <v>0.14407304330157561</v>
      </c>
      <c r="H172" s="4">
        <v>-0.29070366801630337</v>
      </c>
      <c r="I172" s="4">
        <v>0.4412142155195784</v>
      </c>
      <c r="J172" t="s">
        <v>8270</v>
      </c>
    </row>
    <row r="173" spans="1:10" x14ac:dyDescent="0.25">
      <c r="A173" t="s">
        <v>8204</v>
      </c>
      <c r="B173" s="3">
        <v>83.899520874023438</v>
      </c>
      <c r="C173" s="3">
        <v>32.069999694824219</v>
      </c>
      <c r="D173" s="4">
        <v>-7.9454266107552574E-2</v>
      </c>
      <c r="E173" s="4">
        <v>0.45442180519092951</v>
      </c>
      <c r="F173" s="2">
        <v>5</v>
      </c>
      <c r="G173" s="4">
        <v>0.2057083914156381</v>
      </c>
      <c r="H173" s="4">
        <v>-0.25200129454117448</v>
      </c>
      <c r="I173" s="4">
        <v>0.51985329528290869</v>
      </c>
      <c r="J173" t="s">
        <v>8271</v>
      </c>
    </row>
    <row r="174" spans="1:10" x14ac:dyDescent="0.25">
      <c r="A174" t="s">
        <v>3814</v>
      </c>
      <c r="B174" s="3">
        <v>91.141067504882813</v>
      </c>
      <c r="C174" s="3">
        <v>22.04999923706055</v>
      </c>
      <c r="D174" s="4">
        <v>1.546983718367834E-2</v>
      </c>
      <c r="E174" s="4">
        <v>0.2535531009541514</v>
      </c>
      <c r="F174" s="2">
        <v>4</v>
      </c>
      <c r="G174" s="4">
        <v>0.38633615365368962</v>
      </c>
      <c r="H174" s="4">
        <v>-0.18743993055513039</v>
      </c>
      <c r="I174" s="4">
        <v>0.65103507552671136</v>
      </c>
      <c r="J174" t="s">
        <v>8272</v>
      </c>
    </row>
    <row r="175" spans="1:10" x14ac:dyDescent="0.25">
      <c r="A175" t="s">
        <v>3835</v>
      </c>
      <c r="B175" s="3">
        <v>89.752609252929688</v>
      </c>
      <c r="C175" s="3">
        <v>17.590000152587891</v>
      </c>
      <c r="D175" s="4">
        <v>6.0879638689356197E-2</v>
      </c>
      <c r="E175" s="4">
        <v>-9.794871012369788E-2</v>
      </c>
      <c r="F175" s="2">
        <v>3</v>
      </c>
      <c r="G175" s="4">
        <v>0.50084626341198168</v>
      </c>
      <c r="H175" s="4">
        <v>-0.1998186064310509</v>
      </c>
      <c r="I175" s="4">
        <v>0.62588293129978201</v>
      </c>
      <c r="J175" t="s">
        <v>8273</v>
      </c>
    </row>
    <row r="176" spans="1:10" x14ac:dyDescent="0.25">
      <c r="A176" t="s">
        <v>8205</v>
      </c>
      <c r="B176" s="3">
        <v>84.602066040039063</v>
      </c>
      <c r="C176" s="3">
        <v>19.5</v>
      </c>
      <c r="D176" s="4">
        <v>3.1195227155725199E-2</v>
      </c>
      <c r="E176" s="4">
        <v>-0.20796103430973001</v>
      </c>
      <c r="F176" s="2">
        <v>3</v>
      </c>
      <c r="G176" s="4">
        <v>0.53258001379727538</v>
      </c>
      <c r="H176" s="4">
        <v>-0.245737815688952</v>
      </c>
      <c r="I176" s="4">
        <v>0.53258001379727538</v>
      </c>
      <c r="J176" t="s">
        <v>8274</v>
      </c>
    </row>
    <row r="177" spans="1:10" x14ac:dyDescent="0.25">
      <c r="A177" t="s">
        <v>8206</v>
      </c>
      <c r="B177" s="3">
        <v>82.042724609375</v>
      </c>
      <c r="C177" s="3">
        <v>24.620000839233398</v>
      </c>
      <c r="D177" s="4">
        <v>-3.6342686396176549E-2</v>
      </c>
      <c r="E177" s="4">
        <v>0.13560887881333361</v>
      </c>
      <c r="F177" s="2">
        <v>5</v>
      </c>
      <c r="G177" s="4">
        <v>0.32652482451477649</v>
      </c>
      <c r="H177" s="4">
        <v>-0.26855539625461872</v>
      </c>
      <c r="I177" s="4">
        <v>0.48621713273875922</v>
      </c>
      <c r="J177" t="s">
        <v>8275</v>
      </c>
    </row>
    <row r="178" spans="1:10" x14ac:dyDescent="0.25">
      <c r="A178" t="s">
        <v>3896</v>
      </c>
      <c r="B178" s="3">
        <v>85.136825561523438</v>
      </c>
      <c r="C178" s="3">
        <v>21.680000305175781</v>
      </c>
      <c r="D178" s="4">
        <v>1.910081021729693E-2</v>
      </c>
      <c r="E178" s="4">
        <v>-0.1154630721043923</v>
      </c>
      <c r="F178" s="2">
        <v>4</v>
      </c>
      <c r="G178" s="4">
        <v>0.26351718500739207</v>
      </c>
      <c r="H178" s="4">
        <v>-0.24097021480595421</v>
      </c>
      <c r="I178" s="4">
        <v>0.54226726841381012</v>
      </c>
      <c r="J178" t="s">
        <v>8276</v>
      </c>
    </row>
    <row r="179" spans="1:10" x14ac:dyDescent="0.25">
      <c r="A179" t="s">
        <v>3918</v>
      </c>
      <c r="B179" s="3">
        <v>83.541122436523438</v>
      </c>
      <c r="C179" s="3">
        <v>24.510000228881839</v>
      </c>
      <c r="D179" s="4">
        <v>6.1606497438936307E-2</v>
      </c>
      <c r="E179" s="4">
        <v>-0.2013685303888362</v>
      </c>
      <c r="F179" s="2">
        <v>5</v>
      </c>
      <c r="G179" s="4">
        <v>0.25198112064175188</v>
      </c>
      <c r="H179" s="4">
        <v>-0.25519656388831408</v>
      </c>
      <c r="I179" s="4">
        <v>0.51336085002715426</v>
      </c>
      <c r="J179" t="s">
        <v>8277</v>
      </c>
    </row>
    <row r="180" spans="1:10" x14ac:dyDescent="0.25">
      <c r="A180" t="s">
        <v>8207</v>
      </c>
      <c r="B180" s="3">
        <v>78.693115234375</v>
      </c>
      <c r="C180" s="3">
        <v>30.690000534057621</v>
      </c>
      <c r="D180" s="4">
        <v>-1.9225043875676359E-2</v>
      </c>
      <c r="E180" s="4">
        <v>0.19836000791240591</v>
      </c>
      <c r="F180" s="2">
        <v>5</v>
      </c>
      <c r="G180" s="4">
        <v>9.7238697614767444E-2</v>
      </c>
      <c r="H180" s="4">
        <v>-0.29841854028919312</v>
      </c>
      <c r="I180" s="4">
        <v>0.42553842094792121</v>
      </c>
      <c r="J180" t="s">
        <v>8278</v>
      </c>
    </row>
    <row r="181" spans="1:10" x14ac:dyDescent="0.25">
      <c r="A181" t="s">
        <v>3960</v>
      </c>
      <c r="B181" s="3">
        <v>80.235649108886719</v>
      </c>
      <c r="C181" s="3">
        <v>25.610000610351559</v>
      </c>
      <c r="D181" s="4">
        <v>3.5457104131865647E-2</v>
      </c>
      <c r="E181" s="4">
        <v>-1.537868569820733E-2</v>
      </c>
      <c r="F181" s="2">
        <v>5</v>
      </c>
      <c r="G181" s="4">
        <v>-6.605579200718692E-2</v>
      </c>
      <c r="H181" s="4">
        <v>-0.28466621692379962</v>
      </c>
      <c r="I181" s="4">
        <v>0.45348166982275478</v>
      </c>
      <c r="J181" t="s">
        <v>8279</v>
      </c>
    </row>
    <row r="182" spans="1:10" x14ac:dyDescent="0.25">
      <c r="A182" t="s">
        <v>3981</v>
      </c>
      <c r="B182" s="3">
        <v>77.488143920898438</v>
      </c>
      <c r="C182" s="3">
        <v>26.010000228881839</v>
      </c>
      <c r="D182" s="4">
        <v>3.6939622426915397E-2</v>
      </c>
      <c r="E182" s="4">
        <v>3.47222809888037E-3</v>
      </c>
      <c r="F182" s="2">
        <v>5</v>
      </c>
      <c r="G182" s="4">
        <v>-0.18297782723417971</v>
      </c>
      <c r="H182" s="4">
        <v>-0.30916135470822692</v>
      </c>
      <c r="I182" s="4">
        <v>0.4037101720803431</v>
      </c>
      <c r="J182" t="s">
        <v>8268</v>
      </c>
    </row>
    <row r="183" spans="1:10" x14ac:dyDescent="0.25">
      <c r="A183" t="s">
        <v>4002</v>
      </c>
      <c r="B183" s="3">
        <v>74.727729797363281</v>
      </c>
      <c r="C183" s="3">
        <v>25.920000076293949</v>
      </c>
      <c r="D183" s="4">
        <v>7.4605831917946119E-2</v>
      </c>
      <c r="E183" s="4">
        <v>-1.6318796924123521E-2</v>
      </c>
      <c r="F183" s="2">
        <v>5</v>
      </c>
      <c r="G183" s="4">
        <v>-0.199906926721825</v>
      </c>
      <c r="H183" s="4">
        <v>-0.33377158095772919</v>
      </c>
      <c r="I183" s="4">
        <v>0.35370482689726529</v>
      </c>
      <c r="J183" t="s">
        <v>8269</v>
      </c>
    </row>
    <row r="184" spans="1:10" x14ac:dyDescent="0.25">
      <c r="A184" t="s">
        <v>4024</v>
      </c>
      <c r="B184" s="3">
        <v>69.539665222167969</v>
      </c>
      <c r="C184" s="3">
        <v>26.35000038146973</v>
      </c>
      <c r="D184" s="4">
        <v>-6.5510480690145201E-4</v>
      </c>
      <c r="E184" s="4">
        <v>-8.8865826004297821E-2</v>
      </c>
      <c r="F184" s="2">
        <v>5</v>
      </c>
      <c r="G184" s="4">
        <v>-0.26214457321423862</v>
      </c>
      <c r="H184" s="4">
        <v>-0.38002530857924649</v>
      </c>
      <c r="I184" s="4">
        <v>0.2597222038905056</v>
      </c>
      <c r="J184" t="s">
        <v>8270</v>
      </c>
    </row>
    <row r="185" spans="1:10" x14ac:dyDescent="0.25">
      <c r="A185" t="s">
        <v>8208</v>
      </c>
      <c r="B185" s="3">
        <v>69.585250854492188</v>
      </c>
      <c r="C185" s="3">
        <v>28.920000076293949</v>
      </c>
      <c r="D185" s="4">
        <v>5.8453139310394857E-2</v>
      </c>
      <c r="E185" s="4">
        <v>-0.20767123078646721</v>
      </c>
      <c r="F185" s="2">
        <v>5</v>
      </c>
      <c r="G185" s="4">
        <v>-0.32336844879058879</v>
      </c>
      <c r="H185" s="4">
        <v>-0.37961889393455223</v>
      </c>
      <c r="I185" s="4">
        <v>0.26054799494132141</v>
      </c>
      <c r="J185" t="s">
        <v>8271</v>
      </c>
    </row>
    <row r="186" spans="1:10" x14ac:dyDescent="0.25">
      <c r="A186" t="s">
        <v>4066</v>
      </c>
      <c r="B186" s="3">
        <v>65.742401123046875</v>
      </c>
      <c r="C186" s="3">
        <v>36.5</v>
      </c>
      <c r="D186" s="4">
        <v>9.9346725343651521E-2</v>
      </c>
      <c r="E186" s="4">
        <v>-0.1730856251765184</v>
      </c>
      <c r="F186" s="2">
        <v>5</v>
      </c>
      <c r="G186" s="4">
        <v>-0.35107193020334743</v>
      </c>
      <c r="H186" s="4">
        <v>-0.41387947843431261</v>
      </c>
      <c r="I186" s="4">
        <v>0.19093415487680071</v>
      </c>
      <c r="J186" t="s">
        <v>8272</v>
      </c>
    </row>
    <row r="187" spans="1:10" x14ac:dyDescent="0.25">
      <c r="A187" t="s">
        <v>4087</v>
      </c>
      <c r="B187" s="3">
        <v>59.801334381103523</v>
      </c>
      <c r="C187" s="3">
        <v>44.139999389648438</v>
      </c>
      <c r="D187" s="4">
        <v>8.3310776683779286E-2</v>
      </c>
      <c r="E187" s="4">
        <v>-4.7680672216344977E-2</v>
      </c>
      <c r="F187" s="2">
        <v>5</v>
      </c>
      <c r="G187" s="4">
        <v>-0.38158049209535411</v>
      </c>
      <c r="H187" s="4">
        <v>-0.46684652980389929</v>
      </c>
      <c r="I187" s="4">
        <v>8.3310776683779286E-2</v>
      </c>
      <c r="J187" t="s">
        <v>8273</v>
      </c>
    </row>
    <row r="188" spans="1:10" x14ac:dyDescent="0.25">
      <c r="A188" t="s">
        <v>8209</v>
      </c>
      <c r="B188" s="3">
        <v>55.202381134033203</v>
      </c>
      <c r="C188" s="3">
        <v>46.349998474121087</v>
      </c>
      <c r="D188" s="4">
        <v>-0.1074488408902312</v>
      </c>
      <c r="E188" s="4">
        <v>3.3675252372764593E-2</v>
      </c>
      <c r="F188" s="2">
        <v>5</v>
      </c>
      <c r="G188" s="4">
        <v>-0.4342441169058463</v>
      </c>
      <c r="H188" s="4">
        <v>-0.50784808785140578</v>
      </c>
      <c r="I188" s="4">
        <v>0</v>
      </c>
      <c r="J188" t="s">
        <v>8274</v>
      </c>
    </row>
    <row r="189" spans="1:10" x14ac:dyDescent="0.25">
      <c r="A189" t="s">
        <v>8210</v>
      </c>
      <c r="B189" s="3">
        <v>61.847862243652337</v>
      </c>
      <c r="C189" s="3">
        <v>44.840000152587891</v>
      </c>
      <c r="D189" s="4">
        <v>-8.211474546519093E-2</v>
      </c>
      <c r="E189" s="4">
        <v>0.12100000381469719</v>
      </c>
      <c r="F189" s="2">
        <v>5</v>
      </c>
      <c r="G189" s="4">
        <v>-0.38251672261692432</v>
      </c>
      <c r="H189" s="4">
        <v>-0.44860089292868438</v>
      </c>
      <c r="I189" s="4">
        <v>0</v>
      </c>
      <c r="J189" t="s">
        <v>8275</v>
      </c>
    </row>
    <row r="190" spans="1:10" x14ac:dyDescent="0.25">
      <c r="A190" t="s">
        <v>4148</v>
      </c>
      <c r="B190" s="3">
        <v>67.380821228027344</v>
      </c>
      <c r="C190" s="3">
        <v>40</v>
      </c>
      <c r="D190" s="4">
        <v>9.7962968468088274E-3</v>
      </c>
      <c r="E190" s="4">
        <v>-0.27641098257439622</v>
      </c>
      <c r="F190" s="2">
        <v>5</v>
      </c>
      <c r="G190" s="4">
        <v>-0.36794985988139262</v>
      </c>
      <c r="H190" s="4">
        <v>-0.39927228992171948</v>
      </c>
      <c r="I190" s="4">
        <v>9.7962968468088274E-3</v>
      </c>
      <c r="J190" t="s">
        <v>8276</v>
      </c>
    </row>
    <row r="191" spans="1:10" x14ac:dyDescent="0.25">
      <c r="A191" t="s">
        <v>8211</v>
      </c>
      <c r="B191" s="3">
        <v>66.727142333984375</v>
      </c>
      <c r="C191" s="3">
        <v>55.279998779296882</v>
      </c>
      <c r="D191" s="4">
        <v>-6.9605993713234837E-2</v>
      </c>
      <c r="E191" s="4">
        <v>-7.6974464139807131E-2</v>
      </c>
      <c r="F191" s="2">
        <v>5</v>
      </c>
      <c r="G191" s="4">
        <v>-0.3811299275758574</v>
      </c>
      <c r="H191" s="4">
        <v>-0.40510010587866713</v>
      </c>
      <c r="I191" s="4">
        <v>0</v>
      </c>
      <c r="J191" t="s">
        <v>8277</v>
      </c>
    </row>
    <row r="192" spans="1:10" x14ac:dyDescent="0.25">
      <c r="A192" t="s">
        <v>4189</v>
      </c>
      <c r="B192" s="3">
        <v>71.719230651855469</v>
      </c>
      <c r="C192" s="3">
        <v>59.889999389648438</v>
      </c>
      <c r="D192" s="4">
        <v>-0.16518703577631691</v>
      </c>
      <c r="E192" s="4">
        <v>0.52043666711473291</v>
      </c>
      <c r="F192" s="2">
        <v>5</v>
      </c>
      <c r="G192" s="4">
        <v>-0.36059358712380463</v>
      </c>
      <c r="H192" s="4">
        <v>-0.36059358712380463</v>
      </c>
      <c r="I192" s="4">
        <v>0</v>
      </c>
      <c r="J192" t="s">
        <v>8278</v>
      </c>
    </row>
    <row r="193" spans="1:10" x14ac:dyDescent="0.25">
      <c r="A193" t="s">
        <v>4212</v>
      </c>
      <c r="B193" s="3">
        <v>85.910537719726563</v>
      </c>
      <c r="C193" s="3">
        <v>39.389999389648438</v>
      </c>
      <c r="D193" s="4">
        <v>-9.4173500104696606E-2</v>
      </c>
      <c r="E193" s="4">
        <v>0.90750605894935843</v>
      </c>
      <c r="F193" s="2">
        <v>5</v>
      </c>
      <c r="G193" s="4">
        <v>-0.2236813712060032</v>
      </c>
      <c r="H193" s="4">
        <v>-0.2340722529736968</v>
      </c>
      <c r="I193" s="4">
        <v>0</v>
      </c>
      <c r="J193" t="s">
        <v>8279</v>
      </c>
    </row>
    <row r="194" spans="1:10" x14ac:dyDescent="0.25">
      <c r="A194" t="s">
        <v>8212</v>
      </c>
      <c r="B194" s="3">
        <v>94.842155456542969</v>
      </c>
      <c r="C194" s="3">
        <v>20.64999961853027</v>
      </c>
      <c r="D194" s="4">
        <v>1.545372569620551E-2</v>
      </c>
      <c r="E194" s="4">
        <v>-9.9825669669341033E-2</v>
      </c>
      <c r="F194" s="2">
        <v>4</v>
      </c>
      <c r="G194" s="4">
        <v>-0.1097932226089294</v>
      </c>
      <c r="H194" s="4">
        <v>-0.1544432105763851</v>
      </c>
      <c r="I194" s="4">
        <v>1.545372569620551E-2</v>
      </c>
      <c r="J194" t="s">
        <v>8268</v>
      </c>
    </row>
    <row r="195" spans="1:10" x14ac:dyDescent="0.25">
      <c r="A195" t="s">
        <v>4254</v>
      </c>
      <c r="B195" s="3">
        <v>93.398796081542969</v>
      </c>
      <c r="C195" s="3">
        <v>22.940000534057621</v>
      </c>
      <c r="D195" s="4">
        <v>-8.9856152765255271E-3</v>
      </c>
      <c r="E195" s="4">
        <v>-4.2171198192391013E-2</v>
      </c>
      <c r="F195" s="2">
        <v>4</v>
      </c>
      <c r="G195" s="4">
        <v>-0.1120908214153943</v>
      </c>
      <c r="H195" s="4">
        <v>-0.167311352524811</v>
      </c>
      <c r="I195" s="4">
        <v>8.5961592172443257E-3</v>
      </c>
      <c r="J195" t="s">
        <v>8269</v>
      </c>
    </row>
    <row r="196" spans="1:10" x14ac:dyDescent="0.25">
      <c r="A196" t="s">
        <v>4276</v>
      </c>
      <c r="B196" s="3">
        <v>94.245651245117188</v>
      </c>
      <c r="C196" s="3">
        <v>23.95000076293945</v>
      </c>
      <c r="D196" s="4">
        <v>-8.3576182974871349E-2</v>
      </c>
      <c r="E196" s="4">
        <v>0.34324177596302108</v>
      </c>
      <c r="F196" s="2">
        <v>4</v>
      </c>
      <c r="G196" s="4">
        <v>-0.13209265732067069</v>
      </c>
      <c r="H196" s="4">
        <v>-0.15976129074298309</v>
      </c>
      <c r="I196" s="4">
        <v>3.9951313340979677E-2</v>
      </c>
      <c r="J196" t="s">
        <v>8270</v>
      </c>
    </row>
    <row r="197" spans="1:10" x14ac:dyDescent="0.25">
      <c r="A197" t="s">
        <v>8213</v>
      </c>
      <c r="B197" s="3">
        <v>102.84068298339839</v>
      </c>
      <c r="C197" s="3">
        <v>17.829999923706051</v>
      </c>
      <c r="D197" s="4">
        <v>1.511664869190388E-2</v>
      </c>
      <c r="E197" s="4">
        <v>-0.142376183812987</v>
      </c>
      <c r="F197" s="2">
        <v>3</v>
      </c>
      <c r="G197" s="4">
        <v>-6.6787379261443292E-2</v>
      </c>
      <c r="H197" s="4">
        <v>-8.3133050836044275E-2</v>
      </c>
      <c r="I197" s="4">
        <v>0.13987473798041711</v>
      </c>
      <c r="J197" t="s">
        <v>8271</v>
      </c>
    </row>
    <row r="198" spans="1:10" x14ac:dyDescent="0.25">
      <c r="A198" t="s">
        <v>4318</v>
      </c>
      <c r="B198" s="3">
        <v>101.30922698974609</v>
      </c>
      <c r="C198" s="3">
        <v>20.79000091552734</v>
      </c>
      <c r="D198" s="4">
        <v>4.766227960618874E-2</v>
      </c>
      <c r="E198" s="4">
        <v>-0.18820771495319591</v>
      </c>
      <c r="F198" s="2">
        <v>4</v>
      </c>
      <c r="G198" s="4">
        <v>-4.9501254549545022E-2</v>
      </c>
      <c r="H198" s="4">
        <v>-9.6786610341337953E-2</v>
      </c>
      <c r="I198" s="4">
        <v>0.12582891114560879</v>
      </c>
      <c r="J198" t="s">
        <v>8272</v>
      </c>
    </row>
    <row r="199" spans="1:10" x14ac:dyDescent="0.25">
      <c r="A199" t="s">
        <v>4340</v>
      </c>
      <c r="B199" s="3">
        <v>96.700271606445313</v>
      </c>
      <c r="C199" s="3">
        <v>25.610000610351559</v>
      </c>
      <c r="D199" s="4">
        <v>-8.942251506971477E-3</v>
      </c>
      <c r="E199" s="4">
        <v>-3.5041457162561018E-2</v>
      </c>
      <c r="F199" s="2">
        <v>5</v>
      </c>
      <c r="G199" s="4">
        <v>-5.255567143596962E-2</v>
      </c>
      <c r="H199" s="4">
        <v>-0.13787734154352141</v>
      </c>
      <c r="I199" s="4">
        <v>7.4610523888292146E-2</v>
      </c>
      <c r="J199" t="s">
        <v>8273</v>
      </c>
    </row>
    <row r="200" spans="1:10" x14ac:dyDescent="0.25">
      <c r="A200" t="s">
        <v>4360</v>
      </c>
      <c r="B200" s="3">
        <v>97.572792053222656</v>
      </c>
      <c r="C200" s="3">
        <v>26.54000091552734</v>
      </c>
      <c r="D200" s="4">
        <v>-2.5842361647271491E-2</v>
      </c>
      <c r="E200" s="4">
        <v>1.29771046827154E-2</v>
      </c>
      <c r="F200" s="2">
        <v>5</v>
      </c>
      <c r="G200" s="4">
        <v>-3.2927932263991162E-2</v>
      </c>
      <c r="H200" s="4">
        <v>-0.1300984632152915</v>
      </c>
      <c r="I200" s="4">
        <v>8.4306666813625419E-2</v>
      </c>
      <c r="J200" t="s">
        <v>8274</v>
      </c>
    </row>
    <row r="201" spans="1:10" x14ac:dyDescent="0.25">
      <c r="A201" t="s">
        <v>4380</v>
      </c>
      <c r="B201" s="3">
        <v>100.16119384765619</v>
      </c>
      <c r="C201" s="3">
        <v>26.20000076293945</v>
      </c>
      <c r="D201" s="4">
        <v>-6.0461189815161347E-2</v>
      </c>
      <c r="E201" s="4">
        <v>0.16444447835286469</v>
      </c>
      <c r="F201" s="2">
        <v>5</v>
      </c>
      <c r="G201" s="4">
        <v>-2.6748260211418962E-2</v>
      </c>
      <c r="H201" s="4">
        <v>-0.10702179756483141</v>
      </c>
      <c r="I201" s="4">
        <v>0.11307105146468439</v>
      </c>
      <c r="J201" t="s">
        <v>8275</v>
      </c>
    </row>
    <row r="202" spans="1:10" x14ac:dyDescent="0.25">
      <c r="A202" t="s">
        <v>4401</v>
      </c>
      <c r="B202" s="3">
        <v>106.6067657470703</v>
      </c>
      <c r="C202" s="3">
        <v>22.5</v>
      </c>
      <c r="D202" s="4">
        <v>-1.1260867300901589E-2</v>
      </c>
      <c r="E202" s="4">
        <v>-1.617843575233557E-2</v>
      </c>
      <c r="F202" s="2">
        <v>4</v>
      </c>
      <c r="G202" s="4">
        <v>5.1462601911227202E-2</v>
      </c>
      <c r="H202" s="4">
        <v>-4.955687539986775E-2</v>
      </c>
      <c r="I202" s="4">
        <v>0.1895041205245778</v>
      </c>
      <c r="J202" t="s">
        <v>8276</v>
      </c>
    </row>
    <row r="203" spans="1:10" x14ac:dyDescent="0.25">
      <c r="A203" t="s">
        <v>4421</v>
      </c>
      <c r="B203" s="3">
        <v>107.8209228515625</v>
      </c>
      <c r="C203" s="3">
        <v>22.870000839233398</v>
      </c>
      <c r="D203" s="4">
        <v>-3.873216587920858E-2</v>
      </c>
      <c r="E203" s="4">
        <v>0.23421478638776899</v>
      </c>
      <c r="F203" s="2">
        <v>4</v>
      </c>
      <c r="G203" s="4">
        <v>7.7657047673631574E-2</v>
      </c>
      <c r="H203" s="4">
        <v>-3.873216587920858E-2</v>
      </c>
      <c r="I203" s="4">
        <v>0.23194157382119451</v>
      </c>
      <c r="J203" t="s">
        <v>8277</v>
      </c>
    </row>
    <row r="204" spans="1:10" x14ac:dyDescent="0.25">
      <c r="A204" t="s">
        <v>4442</v>
      </c>
      <c r="B204" s="3">
        <v>112.1653289794922</v>
      </c>
      <c r="C204" s="3">
        <v>18.530000686645511</v>
      </c>
      <c r="D204" s="4">
        <v>1.356639945221483E-2</v>
      </c>
      <c r="E204" s="4">
        <v>2.9444482591417079E-2</v>
      </c>
      <c r="F204" s="2">
        <v>3</v>
      </c>
      <c r="G204" s="4">
        <v>0.1433717883499801</v>
      </c>
      <c r="H204" s="4">
        <v>0</v>
      </c>
      <c r="I204" s="4">
        <v>0.2815799406707189</v>
      </c>
      <c r="J204" t="s">
        <v>8278</v>
      </c>
    </row>
    <row r="205" spans="1:10" x14ac:dyDescent="0.25">
      <c r="A205" t="s">
        <v>8214</v>
      </c>
      <c r="B205" s="3">
        <v>110.6640167236328</v>
      </c>
      <c r="C205" s="3">
        <v>18</v>
      </c>
      <c r="D205" s="4">
        <v>3.8713821153465E-2</v>
      </c>
      <c r="E205" s="4">
        <v>-0.2301111785236778</v>
      </c>
      <c r="F205" s="2">
        <v>3</v>
      </c>
      <c r="G205" s="4">
        <v>0.16362094636657101</v>
      </c>
      <c r="H205" s="4">
        <v>0</v>
      </c>
      <c r="I205" s="4">
        <v>0.31747519905246852</v>
      </c>
      <c r="J205" t="s">
        <v>8279</v>
      </c>
    </row>
    <row r="206" spans="1:10" x14ac:dyDescent="0.25">
      <c r="A206" t="s">
        <v>4484</v>
      </c>
      <c r="B206" s="3">
        <v>106.5394668579102</v>
      </c>
      <c r="C206" s="3">
        <v>23.379999160766602</v>
      </c>
      <c r="D206" s="4">
        <v>1.283286801747874E-2</v>
      </c>
      <c r="E206" s="4">
        <v>-5.9524359809635108E-3</v>
      </c>
      <c r="F206" s="2">
        <v>4</v>
      </c>
      <c r="G206" s="4">
        <v>0.15049980927083781</v>
      </c>
      <c r="H206" s="4">
        <v>-3.3223310130982453E-2</v>
      </c>
      <c r="I206" s="4">
        <v>0.2683716845025188</v>
      </c>
      <c r="J206" t="s">
        <v>8268</v>
      </c>
    </row>
    <row r="207" spans="1:10" x14ac:dyDescent="0.25">
      <c r="A207" t="s">
        <v>4507</v>
      </c>
      <c r="B207" s="3">
        <v>105.189582824707</v>
      </c>
      <c r="C207" s="3">
        <v>23.520000457763668</v>
      </c>
      <c r="D207" s="4">
        <v>-3.1310091226425363E-2</v>
      </c>
      <c r="E207" s="4">
        <v>0.44916827610229593</v>
      </c>
      <c r="F207" s="2">
        <v>4</v>
      </c>
      <c r="G207" s="4">
        <v>0.16071185633630369</v>
      </c>
      <c r="H207" s="4">
        <v>-4.5472633839985573E-2</v>
      </c>
      <c r="I207" s="4">
        <v>0.25230107015112191</v>
      </c>
      <c r="J207" t="s">
        <v>8269</v>
      </c>
    </row>
    <row r="208" spans="1:10" x14ac:dyDescent="0.25">
      <c r="A208" t="s">
        <v>8215</v>
      </c>
      <c r="B208" s="3">
        <v>108.5895309448242</v>
      </c>
      <c r="C208" s="3">
        <v>16.229999542236332</v>
      </c>
      <c r="D208" s="4">
        <v>-1.462030571939266E-2</v>
      </c>
      <c r="E208" s="4">
        <v>0.24367810766464021</v>
      </c>
      <c r="F208" s="2">
        <v>3</v>
      </c>
      <c r="G208" s="4">
        <v>0.2035943319544995</v>
      </c>
      <c r="H208" s="4">
        <v>-1.462030571939266E-2</v>
      </c>
      <c r="I208" s="4">
        <v>0.2927780694408364</v>
      </c>
      <c r="J208" t="s">
        <v>8270</v>
      </c>
    </row>
    <row r="209" spans="1:10" x14ac:dyDescent="0.25">
      <c r="A209" t="s">
        <v>4549</v>
      </c>
      <c r="B209" s="3">
        <v>110.20069885253911</v>
      </c>
      <c r="C209" s="3">
        <v>13.05000019073486</v>
      </c>
      <c r="D209" s="4">
        <v>3.3919901666049627E-2</v>
      </c>
      <c r="E209" s="4">
        <v>-8.2278484832856491E-2</v>
      </c>
      <c r="F209" s="2">
        <v>1</v>
      </c>
      <c r="G209" s="4">
        <v>0.22463803626886339</v>
      </c>
      <c r="H209" s="4">
        <v>0</v>
      </c>
      <c r="I209" s="4">
        <v>0.32804605684341709</v>
      </c>
      <c r="J209" t="s">
        <v>8271</v>
      </c>
    </row>
    <row r="210" spans="1:10" x14ac:dyDescent="0.25">
      <c r="A210" t="s">
        <v>4571</v>
      </c>
      <c r="B210" s="3">
        <v>106.585334777832</v>
      </c>
      <c r="C210" s="3">
        <v>14.22000026702881</v>
      </c>
      <c r="D210" s="4">
        <v>4.4295628810050447E-2</v>
      </c>
      <c r="E210" s="4">
        <v>-2.8688529128724109E-2</v>
      </c>
      <c r="F210" s="2">
        <v>2</v>
      </c>
      <c r="G210" s="4">
        <v>0.1487845640147929</v>
      </c>
      <c r="H210" s="4">
        <v>0</v>
      </c>
      <c r="I210" s="4">
        <v>0.28642275406115331</v>
      </c>
      <c r="J210" t="s">
        <v>8272</v>
      </c>
    </row>
    <row r="211" spans="1:10" x14ac:dyDescent="0.25">
      <c r="A211" t="s">
        <v>8216</v>
      </c>
      <c r="B211" s="3">
        <v>102.0643310546875</v>
      </c>
      <c r="C211" s="3">
        <v>14.64000034332275</v>
      </c>
      <c r="D211" s="4">
        <v>1.158900548125885E-2</v>
      </c>
      <c r="E211" s="4">
        <v>-5.0583640020231302E-2</v>
      </c>
      <c r="F211" s="2">
        <v>2</v>
      </c>
      <c r="G211" s="4">
        <v>0.1139525602144407</v>
      </c>
      <c r="H211" s="4">
        <v>-8.2557530172978622E-3</v>
      </c>
      <c r="I211" s="4">
        <v>0.27155320191449039</v>
      </c>
      <c r="J211" t="s">
        <v>8273</v>
      </c>
    </row>
    <row r="212" spans="1:10" x14ac:dyDescent="0.25">
      <c r="A212" t="s">
        <v>4613</v>
      </c>
      <c r="B212" s="3">
        <v>100.8950576782227</v>
      </c>
      <c r="C212" s="3">
        <v>15.420000076293951</v>
      </c>
      <c r="D212" s="4">
        <v>-1.9617412201030748E-2</v>
      </c>
      <c r="E212" s="4">
        <v>0.47984644562290041</v>
      </c>
      <c r="F212" s="2">
        <v>2</v>
      </c>
      <c r="G212" s="4">
        <v>0.11936459751723059</v>
      </c>
      <c r="H212" s="4">
        <v>-1.9617412201030748E-2</v>
      </c>
      <c r="I212" s="4">
        <v>0.25698598445082438</v>
      </c>
      <c r="J212" t="s">
        <v>8274</v>
      </c>
    </row>
    <row r="213" spans="1:10" x14ac:dyDescent="0.25">
      <c r="A213" t="s">
        <v>4632</v>
      </c>
      <c r="B213" s="3">
        <v>102.91396331787109</v>
      </c>
      <c r="C213" s="3">
        <v>10.420000076293951</v>
      </c>
      <c r="D213" s="4">
        <v>1.504048908058242E-2</v>
      </c>
      <c r="E213" s="4">
        <v>-9.8615943074555124E-2</v>
      </c>
      <c r="F213" s="2">
        <v>1</v>
      </c>
      <c r="G213" s="4">
        <v>0.148300321919175</v>
      </c>
      <c r="H213" s="4">
        <v>0</v>
      </c>
      <c r="I213" s="4">
        <v>0.28213821837946962</v>
      </c>
      <c r="J213" t="s">
        <v>8275</v>
      </c>
    </row>
    <row r="214" spans="1:10" x14ac:dyDescent="0.25">
      <c r="A214" t="s">
        <v>8217</v>
      </c>
      <c r="B214" s="3">
        <v>101.38902282714839</v>
      </c>
      <c r="C214" s="3">
        <v>11.560000419616699</v>
      </c>
      <c r="D214" s="4">
        <v>1.33709869729226E-2</v>
      </c>
      <c r="E214" s="4">
        <v>5.9578421750278172E-2</v>
      </c>
      <c r="F214" s="2">
        <v>1</v>
      </c>
      <c r="G214" s="4">
        <v>0.1584518945532303</v>
      </c>
      <c r="H214" s="4">
        <v>0</v>
      </c>
      <c r="I214" s="4">
        <v>0.26313997537263051</v>
      </c>
      <c r="J214" t="s">
        <v>8276</v>
      </c>
    </row>
    <row r="215" spans="1:10" x14ac:dyDescent="0.25">
      <c r="A215" t="s">
        <v>4672</v>
      </c>
      <c r="B215" s="3">
        <v>100.0512390136719</v>
      </c>
      <c r="C215" s="3">
        <v>10.909999847412109</v>
      </c>
      <c r="D215" s="4">
        <v>1.9885245454136061E-2</v>
      </c>
      <c r="E215" s="4">
        <v>-1.7117164642156509E-2</v>
      </c>
      <c r="F215" s="2">
        <v>1</v>
      </c>
      <c r="G215" s="4">
        <v>0.14097956951367291</v>
      </c>
      <c r="H215" s="4">
        <v>0</v>
      </c>
      <c r="I215" s="4">
        <v>0.24647339583482841</v>
      </c>
      <c r="J215" t="s">
        <v>8277</v>
      </c>
    </row>
    <row r="216" spans="1:10" x14ac:dyDescent="0.25">
      <c r="A216" t="s">
        <v>4693</v>
      </c>
      <c r="B216" s="3">
        <v>98.100486755371094</v>
      </c>
      <c r="C216" s="3">
        <v>11.10000038146973</v>
      </c>
      <c r="D216" s="4">
        <v>3.1516699076480803E-2</v>
      </c>
      <c r="E216" s="4">
        <v>-7.3455692353251223E-2</v>
      </c>
      <c r="F216" s="2">
        <v>1</v>
      </c>
      <c r="G216" s="4">
        <v>0.1679040951310031</v>
      </c>
      <c r="H216" s="4">
        <v>-1.004804539761817E-3</v>
      </c>
      <c r="I216" s="4">
        <v>0.2221702406134887</v>
      </c>
      <c r="J216" t="s">
        <v>8278</v>
      </c>
    </row>
    <row r="217" spans="1:10" x14ac:dyDescent="0.25">
      <c r="A217" t="s">
        <v>8218</v>
      </c>
      <c r="B217" s="3">
        <v>95.1031494140625</v>
      </c>
      <c r="C217" s="3">
        <v>11.97999954223633</v>
      </c>
      <c r="D217" s="4">
        <v>2.7001152613813421E-2</v>
      </c>
      <c r="E217" s="4">
        <v>-2.6807543958690339E-2</v>
      </c>
      <c r="F217" s="2">
        <v>1</v>
      </c>
      <c r="G217" s="4">
        <v>0.1054422190998581</v>
      </c>
      <c r="H217" s="4">
        <v>-3.1527849859686263E-2</v>
      </c>
      <c r="I217" s="4">
        <v>0.2256442804181327</v>
      </c>
      <c r="J217" t="s">
        <v>8279</v>
      </c>
    </row>
    <row r="218" spans="1:10" x14ac:dyDescent="0.25">
      <c r="A218" t="s">
        <v>4735</v>
      </c>
      <c r="B218" s="3">
        <v>92.602767944335938</v>
      </c>
      <c r="C218" s="3">
        <v>12.310000419616699</v>
      </c>
      <c r="D218" s="4">
        <v>2.1822958093374201E-2</v>
      </c>
      <c r="E218" s="4">
        <v>-0.1765885901893002</v>
      </c>
      <c r="F218" s="2">
        <v>1</v>
      </c>
      <c r="G218" s="4">
        <v>8.5016756233784685E-2</v>
      </c>
      <c r="H218" s="4">
        <v>-5.6990201349373382E-2</v>
      </c>
      <c r="I218" s="4">
        <v>0.2087972608524182</v>
      </c>
      <c r="J218" t="s">
        <v>8268</v>
      </c>
    </row>
    <row r="219" spans="1:10" x14ac:dyDescent="0.25">
      <c r="A219" t="s">
        <v>4758</v>
      </c>
      <c r="B219" s="3">
        <v>90.62506103515625</v>
      </c>
      <c r="C219" s="3">
        <v>14.94999980926514</v>
      </c>
      <c r="D219" s="4">
        <v>4.4781374952940212E-3</v>
      </c>
      <c r="E219" s="4">
        <v>0.1429663529408676</v>
      </c>
      <c r="F219" s="2">
        <v>2</v>
      </c>
      <c r="G219" s="4">
        <v>5.1890291203672501E-2</v>
      </c>
      <c r="H219" s="4">
        <v>-7.7129955652792792E-2</v>
      </c>
      <c r="I219" s="4">
        <v>0.19485423590851211</v>
      </c>
      <c r="J219" t="s">
        <v>8269</v>
      </c>
    </row>
    <row r="220" spans="1:10" x14ac:dyDescent="0.25">
      <c r="A220" t="s">
        <v>4778</v>
      </c>
      <c r="B220" s="3">
        <v>90.221038818359375</v>
      </c>
      <c r="C220" s="3">
        <v>13.079999923706049</v>
      </c>
      <c r="D220" s="4">
        <v>2.6081228078058678E-3</v>
      </c>
      <c r="E220" s="4">
        <v>-0.20437959253047949</v>
      </c>
      <c r="F220" s="2">
        <v>1</v>
      </c>
      <c r="G220" s="4">
        <v>8.7268012767946157E-2</v>
      </c>
      <c r="H220" s="4">
        <v>-8.1244270135714225E-2</v>
      </c>
      <c r="I220" s="4">
        <v>0.19242551860460599</v>
      </c>
      <c r="J220" t="s">
        <v>8270</v>
      </c>
    </row>
    <row r="221" spans="1:10" x14ac:dyDescent="0.25">
      <c r="A221" t="s">
        <v>4800</v>
      </c>
      <c r="B221" s="3">
        <v>89.986343383789063</v>
      </c>
      <c r="C221" s="3">
        <v>16.440000534057621</v>
      </c>
      <c r="D221" s="4">
        <v>-3.0120583972385151E-2</v>
      </c>
      <c r="E221" s="4">
        <v>0.41846422067447397</v>
      </c>
      <c r="F221" s="2">
        <v>3</v>
      </c>
      <c r="G221" s="4">
        <v>8.6082620324450243E-2</v>
      </c>
      <c r="H221" s="4">
        <v>-8.3634264510735634E-2</v>
      </c>
      <c r="I221" s="4">
        <v>0.1893236165544081</v>
      </c>
      <c r="J221" t="s">
        <v>8271</v>
      </c>
    </row>
    <row r="222" spans="1:10" x14ac:dyDescent="0.25">
      <c r="A222" t="s">
        <v>8219</v>
      </c>
      <c r="B222" s="3">
        <v>92.780960083007813</v>
      </c>
      <c r="C222" s="3">
        <v>11.590000152587891</v>
      </c>
      <c r="D222" s="4">
        <v>1.2631807367081921E-2</v>
      </c>
      <c r="E222" s="4">
        <v>1.7559245235877711E-2</v>
      </c>
      <c r="F222" s="2">
        <v>1</v>
      </c>
      <c r="G222" s="4">
        <v>0.15589771324750029</v>
      </c>
      <c r="H222" s="4">
        <v>-5.5175601888252553E-2</v>
      </c>
      <c r="I222" s="4">
        <v>0.22625926161582249</v>
      </c>
      <c r="J222" t="s">
        <v>8272</v>
      </c>
    </row>
    <row r="223" spans="1:10" x14ac:dyDescent="0.25">
      <c r="A223" t="s">
        <v>4841</v>
      </c>
      <c r="B223" s="3">
        <v>91.623588562011719</v>
      </c>
      <c r="C223" s="3">
        <v>11.39000034332275</v>
      </c>
      <c r="D223" s="4">
        <v>1.6503718753880351E-2</v>
      </c>
      <c r="E223" s="4">
        <v>-7.6985396881531387E-2</v>
      </c>
      <c r="F223" s="2">
        <v>1</v>
      </c>
      <c r="G223" s="4">
        <v>0.12009293685844979</v>
      </c>
      <c r="H223" s="4">
        <v>-6.6961563681905867E-2</v>
      </c>
      <c r="I223" s="4">
        <v>0.21406868680414989</v>
      </c>
      <c r="J223" t="s">
        <v>8273</v>
      </c>
    </row>
    <row r="224" spans="1:10" x14ac:dyDescent="0.25">
      <c r="A224" t="s">
        <v>4864</v>
      </c>
      <c r="B224" s="3">
        <v>90.136009216308594</v>
      </c>
      <c r="C224" s="3">
        <v>12.340000152587891</v>
      </c>
      <c r="D224" s="4">
        <v>5.7256086805808071E-3</v>
      </c>
      <c r="E224" s="4">
        <v>-4.7104221286614963E-2</v>
      </c>
      <c r="F224" s="2">
        <v>1</v>
      </c>
      <c r="G224" s="4">
        <v>8.1750526096713516E-2</v>
      </c>
      <c r="H224" s="4">
        <v>-8.2110159457267295E-2</v>
      </c>
      <c r="I224" s="4">
        <v>0.19435734902422411</v>
      </c>
      <c r="J224" t="s">
        <v>8274</v>
      </c>
    </row>
    <row r="225" spans="1:10" x14ac:dyDescent="0.25">
      <c r="A225" t="s">
        <v>4883</v>
      </c>
      <c r="B225" s="3">
        <v>89.62286376953125</v>
      </c>
      <c r="C225" s="3">
        <v>12.94999980926514</v>
      </c>
      <c r="D225" s="4">
        <v>2.4013975419232111E-2</v>
      </c>
      <c r="E225" s="4">
        <v>7.2908047778847518E-2</v>
      </c>
      <c r="F225" s="2">
        <v>1</v>
      </c>
      <c r="G225" s="4">
        <v>9.8076107851628125E-2</v>
      </c>
      <c r="H225" s="4">
        <v>-8.7335717992783835E-2</v>
      </c>
      <c r="I225" s="4">
        <v>0.1875578574469339</v>
      </c>
      <c r="J225" t="s">
        <v>8275</v>
      </c>
    </row>
    <row r="226" spans="1:10" x14ac:dyDescent="0.25">
      <c r="A226" t="s">
        <v>8220</v>
      </c>
      <c r="B226" s="3">
        <v>87.521133422851563</v>
      </c>
      <c r="C226" s="3">
        <v>12.069999694824221</v>
      </c>
      <c r="D226" s="4">
        <v>-1.913158491638645E-3</v>
      </c>
      <c r="E226" s="4">
        <v>8.2912726862383046E-4</v>
      </c>
      <c r="F226" s="2">
        <v>1</v>
      </c>
      <c r="G226" s="4">
        <v>4.8282281418966073E-2</v>
      </c>
      <c r="H226" s="4">
        <v>-0.1087384509243922</v>
      </c>
      <c r="I226" s="4">
        <v>0.15970864260983039</v>
      </c>
      <c r="J226" t="s">
        <v>8276</v>
      </c>
    </row>
    <row r="227" spans="1:10" x14ac:dyDescent="0.25">
      <c r="A227" t="s">
        <v>4923</v>
      </c>
      <c r="B227" s="3">
        <v>87.688896179199219</v>
      </c>
      <c r="C227" s="3">
        <v>12.060000419616699</v>
      </c>
      <c r="D227" s="4">
        <v>4.3952220141221472E-2</v>
      </c>
      <c r="E227" s="4">
        <v>-0.21279369061011749</v>
      </c>
      <c r="F227" s="2">
        <v>1</v>
      </c>
      <c r="G227" s="4">
        <v>8.1927474942872891E-2</v>
      </c>
      <c r="H227" s="4">
        <v>-0.1070300578968796</v>
      </c>
      <c r="I227" s="4">
        <v>0.16265163530586729</v>
      </c>
      <c r="J227" t="s">
        <v>8277</v>
      </c>
    </row>
    <row r="228" spans="1:10" x14ac:dyDescent="0.25">
      <c r="A228" t="s">
        <v>4944</v>
      </c>
      <c r="B228" s="3">
        <v>83.997039794921875</v>
      </c>
      <c r="C228" s="3">
        <v>15.319999694824221</v>
      </c>
      <c r="D228" s="4">
        <v>-2.365090282711901E-2</v>
      </c>
      <c r="E228" s="4">
        <v>0.28523486550071969</v>
      </c>
      <c r="F228" s="2">
        <v>2</v>
      </c>
      <c r="G228" s="4">
        <v>8.2514007485407381E-2</v>
      </c>
      <c r="H228" s="4">
        <v>-0.14462565922574189</v>
      </c>
      <c r="I228" s="4">
        <v>0.16973532460095231</v>
      </c>
      <c r="J228" t="s">
        <v>8278</v>
      </c>
    </row>
    <row r="229" spans="1:10" x14ac:dyDescent="0.25">
      <c r="A229" t="s">
        <v>4965</v>
      </c>
      <c r="B229" s="3">
        <v>86.031768798828125</v>
      </c>
      <c r="C229" s="3">
        <v>11.920000076293951</v>
      </c>
      <c r="D229" s="4">
        <v>8.0250600205620248E-3</v>
      </c>
      <c r="E229" s="4">
        <v>-5.3968276554644201E-2</v>
      </c>
      <c r="F229" s="2">
        <v>1</v>
      </c>
      <c r="G229" s="4">
        <v>0.1230222247009285</v>
      </c>
      <c r="H229" s="4">
        <v>-0.12390522687931781</v>
      </c>
      <c r="I229" s="4">
        <v>0.21115529461475011</v>
      </c>
      <c r="J229" t="s">
        <v>8279</v>
      </c>
    </row>
    <row r="230" spans="1:10" x14ac:dyDescent="0.25">
      <c r="A230" t="s">
        <v>4986</v>
      </c>
      <c r="B230" s="3">
        <v>85.346855163574219</v>
      </c>
      <c r="C230" s="3">
        <v>12.60000038146973</v>
      </c>
      <c r="D230" s="4">
        <v>-9.3741476598503404E-3</v>
      </c>
      <c r="E230" s="4">
        <v>8.9023397909532731E-2</v>
      </c>
      <c r="F230" s="2">
        <v>1</v>
      </c>
      <c r="G230" s="4">
        <v>0.12526325774397981</v>
      </c>
      <c r="H230" s="4">
        <v>-0.130879967306754</v>
      </c>
      <c r="I230" s="4">
        <v>0.26582630409750602</v>
      </c>
      <c r="J230" t="s">
        <v>8268</v>
      </c>
    </row>
    <row r="231" spans="1:10" x14ac:dyDescent="0.25">
      <c r="A231" t="s">
        <v>8221</v>
      </c>
      <c r="B231" s="3">
        <v>86.15447998046875</v>
      </c>
      <c r="C231" s="3">
        <v>11.569999694824221</v>
      </c>
      <c r="D231" s="4">
        <v>3.8261268837864737E-2</v>
      </c>
      <c r="E231" s="4">
        <v>-3.9036567152652468E-2</v>
      </c>
      <c r="F231" s="2">
        <v>1</v>
      </c>
      <c r="G231" s="4">
        <v>0.13867898016172209</v>
      </c>
      <c r="H231" s="4">
        <v>-0.1226556114600393</v>
      </c>
      <c r="I231" s="4">
        <v>0.27780463341154649</v>
      </c>
      <c r="J231" t="s">
        <v>8269</v>
      </c>
    </row>
    <row r="232" spans="1:10" x14ac:dyDescent="0.25">
      <c r="A232" t="s">
        <v>5029</v>
      </c>
      <c r="B232" s="3">
        <v>82.979576110839844</v>
      </c>
      <c r="C232" s="3">
        <v>12.039999961853029</v>
      </c>
      <c r="D232" s="4">
        <v>1.5150306919637919E-3</v>
      </c>
      <c r="E232" s="4">
        <v>-9.4055681233103039E-2</v>
      </c>
      <c r="F232" s="2">
        <v>1</v>
      </c>
      <c r="G232" s="4">
        <v>6.1382442878828103E-2</v>
      </c>
      <c r="H232" s="4">
        <v>-0.15498688540892969</v>
      </c>
      <c r="I232" s="4">
        <v>0.24240172176883629</v>
      </c>
      <c r="J232" t="s">
        <v>8270</v>
      </c>
    </row>
    <row r="233" spans="1:10" x14ac:dyDescent="0.25">
      <c r="A233" t="s">
        <v>5051</v>
      </c>
      <c r="B233" s="3">
        <v>82.854049682617188</v>
      </c>
      <c r="C233" s="3">
        <v>13.289999961853029</v>
      </c>
      <c r="D233" s="4">
        <v>3.2224784866951912E-2</v>
      </c>
      <c r="E233" s="4">
        <v>-0.1319399348399394</v>
      </c>
      <c r="F233" s="2">
        <v>2</v>
      </c>
      <c r="G233" s="4">
        <v>7.9384380390786324E-2</v>
      </c>
      <c r="H233" s="4">
        <v>-0.15626516957290559</v>
      </c>
      <c r="I233" s="4">
        <v>0.26288498187513398</v>
      </c>
      <c r="J233" t="s">
        <v>8271</v>
      </c>
    </row>
    <row r="234" spans="1:10" x14ac:dyDescent="0.25">
      <c r="A234" t="s">
        <v>8222</v>
      </c>
      <c r="B234" s="3">
        <v>80.267448425292969</v>
      </c>
      <c r="C234" s="3">
        <v>15.310000419616699</v>
      </c>
      <c r="D234" s="4">
        <v>-1.873520288969421E-2</v>
      </c>
      <c r="E234" s="4">
        <v>9.2011406543049068E-2</v>
      </c>
      <c r="F234" s="2">
        <v>2</v>
      </c>
      <c r="G234" s="4">
        <v>6.3592872013084722E-2</v>
      </c>
      <c r="H234" s="4">
        <v>-0.18260553050385511</v>
      </c>
      <c r="I234" s="4">
        <v>0.23649103037559849</v>
      </c>
      <c r="J234" t="s">
        <v>8272</v>
      </c>
    </row>
    <row r="235" spans="1:10" x14ac:dyDescent="0.25">
      <c r="A235" t="s">
        <v>5093</v>
      </c>
      <c r="B235" s="3">
        <v>81.79998779296875</v>
      </c>
      <c r="C235" s="3">
        <v>14.02000045776367</v>
      </c>
      <c r="D235" s="4">
        <v>-1.8292682368519771E-2</v>
      </c>
      <c r="E235" s="4">
        <v>0.1605960717144144</v>
      </c>
      <c r="F235" s="2">
        <v>2</v>
      </c>
      <c r="G235" s="4">
        <v>6.3390933202784217E-2</v>
      </c>
      <c r="H235" s="4">
        <v>-0.16699908943716019</v>
      </c>
      <c r="I235" s="4">
        <v>0.3291981777231332</v>
      </c>
      <c r="J235" t="s">
        <v>8273</v>
      </c>
    </row>
    <row r="236" spans="1:10" x14ac:dyDescent="0.25">
      <c r="A236" t="s">
        <v>5114</v>
      </c>
      <c r="B236" s="3">
        <v>83.324211120605469</v>
      </c>
      <c r="C236" s="3">
        <v>12.079999923706049</v>
      </c>
      <c r="D236" s="4">
        <v>2.0903836239915648E-2</v>
      </c>
      <c r="E236" s="4">
        <v>-5.7722292412918041E-2</v>
      </c>
      <c r="F236" s="2">
        <v>1</v>
      </c>
      <c r="G236" s="4">
        <v>6.8858176730490106E-2</v>
      </c>
      <c r="H236" s="4">
        <v>-0.15147733382228179</v>
      </c>
      <c r="I236" s="4">
        <v>0.46852696263135879</v>
      </c>
      <c r="J236" t="s">
        <v>8274</v>
      </c>
    </row>
    <row r="237" spans="1:10" x14ac:dyDescent="0.25">
      <c r="A237" t="s">
        <v>5133</v>
      </c>
      <c r="B237" s="3">
        <v>81.618080139160156</v>
      </c>
      <c r="C237" s="3">
        <v>12.819999694824221</v>
      </c>
      <c r="D237" s="4">
        <v>-2.242139804172583E-2</v>
      </c>
      <c r="E237" s="4">
        <v>-3.5364956236107907E-2</v>
      </c>
      <c r="F237" s="2">
        <v>1</v>
      </c>
      <c r="G237" s="4">
        <v>6.1180554184725677E-2</v>
      </c>
      <c r="H237" s="4">
        <v>-0.1688515254258357</v>
      </c>
      <c r="I237" s="4">
        <v>0.44153651315454812</v>
      </c>
      <c r="J237" t="s">
        <v>8275</v>
      </c>
    </row>
    <row r="238" spans="1:10" x14ac:dyDescent="0.25">
      <c r="A238" t="s">
        <v>5152</v>
      </c>
      <c r="B238" s="3">
        <v>83.490043640136719</v>
      </c>
      <c r="C238" s="3">
        <v>13.289999961853029</v>
      </c>
      <c r="D238" s="4">
        <v>3.012098491748039E-2</v>
      </c>
      <c r="E238" s="4">
        <v>3.7764495165577561E-3</v>
      </c>
      <c r="F238" s="2">
        <v>2</v>
      </c>
      <c r="G238" s="4">
        <v>0.1069797887704422</v>
      </c>
      <c r="H238" s="4">
        <v>-0.14978859714275949</v>
      </c>
      <c r="I238" s="4">
        <v>0.4745990862186209</v>
      </c>
      <c r="J238" t="s">
        <v>8276</v>
      </c>
    </row>
    <row r="239" spans="1:10" x14ac:dyDescent="0.25">
      <c r="A239" t="s">
        <v>5174</v>
      </c>
      <c r="B239" s="3">
        <v>81.048774719238281</v>
      </c>
      <c r="C239" s="3">
        <v>13.239999771118161</v>
      </c>
      <c r="D239" s="4">
        <v>4.4518165608126603E-2</v>
      </c>
      <c r="E239" s="4">
        <v>-0.18623236640412391</v>
      </c>
      <c r="F239" s="2">
        <v>2</v>
      </c>
      <c r="G239" s="4">
        <v>0.12867804670479849</v>
      </c>
      <c r="H239" s="4">
        <v>-0.17464898268687509</v>
      </c>
      <c r="I239" s="4">
        <v>0.43148145490575202</v>
      </c>
      <c r="J239" t="s">
        <v>8277</v>
      </c>
    </row>
    <row r="240" spans="1:10" x14ac:dyDescent="0.25">
      <c r="A240" t="s">
        <v>8223</v>
      </c>
      <c r="B240" s="3">
        <v>77.594413757324219</v>
      </c>
      <c r="C240" s="3">
        <v>16.270000457763668</v>
      </c>
      <c r="D240" s="4">
        <v>1.2884570185677241E-2</v>
      </c>
      <c r="E240" s="4">
        <v>0.21964020027446371</v>
      </c>
      <c r="F240" s="2">
        <v>3</v>
      </c>
      <c r="G240" s="4">
        <v>9.2374205097024209E-2</v>
      </c>
      <c r="H240" s="4">
        <v>-0.2098260762821689</v>
      </c>
      <c r="I240" s="4">
        <v>0.37047061701634681</v>
      </c>
      <c r="J240" t="s">
        <v>8278</v>
      </c>
    </row>
    <row r="241" spans="1:10" x14ac:dyDescent="0.25">
      <c r="A241" t="s">
        <v>5216</v>
      </c>
      <c r="B241" s="3">
        <v>76.60736083984375</v>
      </c>
      <c r="C241" s="3">
        <v>13.340000152587891</v>
      </c>
      <c r="D241" s="4">
        <v>1.003661190087457E-2</v>
      </c>
      <c r="E241" s="4">
        <v>-0.12753432401113049</v>
      </c>
      <c r="F241" s="2">
        <v>2</v>
      </c>
      <c r="G241" s="4">
        <v>0.13620604125025351</v>
      </c>
      <c r="H241" s="4">
        <v>-0.2198776178681642</v>
      </c>
      <c r="I241" s="4">
        <v>0.35303731279578932</v>
      </c>
      <c r="J241" t="s">
        <v>8279</v>
      </c>
    </row>
    <row r="242" spans="1:10" x14ac:dyDescent="0.25">
      <c r="A242" t="s">
        <v>5237</v>
      </c>
      <c r="B242" s="3">
        <v>75.846122741699219</v>
      </c>
      <c r="C242" s="3">
        <v>15.289999961853029</v>
      </c>
      <c r="D242" s="4">
        <v>2.4363876645496769E-3</v>
      </c>
      <c r="E242" s="4">
        <v>-1.9582071520096722E-3</v>
      </c>
      <c r="F242" s="2">
        <v>2</v>
      </c>
      <c r="G242" s="4">
        <v>0.11264726094090299</v>
      </c>
      <c r="H242" s="4">
        <v>-0.22762959981850889</v>
      </c>
      <c r="I242" s="4">
        <v>0.39736271814678342</v>
      </c>
      <c r="J242" t="s">
        <v>8268</v>
      </c>
    </row>
    <row r="243" spans="1:10" x14ac:dyDescent="0.25">
      <c r="A243" t="s">
        <v>8224</v>
      </c>
      <c r="B243" s="3">
        <v>75.661781311035156</v>
      </c>
      <c r="C243" s="3">
        <v>15.319999694824221</v>
      </c>
      <c r="D243" s="4">
        <v>-3.221864892149584E-2</v>
      </c>
      <c r="E243" s="4">
        <v>6.8340274184688354E-2</v>
      </c>
      <c r="F243" s="2">
        <v>2</v>
      </c>
      <c r="G243" s="4">
        <v>0.13283691938078551</v>
      </c>
      <c r="H243" s="4">
        <v>-0.22950681989812879</v>
      </c>
      <c r="I243" s="4">
        <v>0.39396647542127111</v>
      </c>
      <c r="J243" t="s">
        <v>8269</v>
      </c>
    </row>
    <row r="244" spans="1:10" x14ac:dyDescent="0.25">
      <c r="A244" t="s">
        <v>5279</v>
      </c>
      <c r="B244" s="3">
        <v>78.180656433105469</v>
      </c>
      <c r="C244" s="3">
        <v>14.340000152587891</v>
      </c>
      <c r="D244" s="4">
        <v>1.850156662042934E-2</v>
      </c>
      <c r="E244" s="4">
        <v>-7.4838699833039368E-2</v>
      </c>
      <c r="F244" s="2">
        <v>2</v>
      </c>
      <c r="G244" s="4">
        <v>0.1916517932523307</v>
      </c>
      <c r="H244" s="4">
        <v>-0.2038561403944944</v>
      </c>
      <c r="I244" s="4">
        <v>0.44037335899046037</v>
      </c>
      <c r="J244" t="s">
        <v>8270</v>
      </c>
    </row>
    <row r="245" spans="1:10" x14ac:dyDescent="0.25">
      <c r="A245" t="s">
        <v>8225</v>
      </c>
      <c r="B245" s="3">
        <v>76.760467529296875</v>
      </c>
      <c r="C245" s="3">
        <v>15.5</v>
      </c>
      <c r="D245" s="4">
        <v>1.7123226391558392E-2</v>
      </c>
      <c r="E245" s="4">
        <v>-9.831300067206572E-2</v>
      </c>
      <c r="F245" s="2">
        <v>2</v>
      </c>
      <c r="G245" s="4">
        <v>0.18246725726869939</v>
      </c>
      <c r="H245" s="4">
        <v>-0.2183184732378434</v>
      </c>
      <c r="I245" s="4">
        <v>0.41420829009608418</v>
      </c>
      <c r="J245" t="s">
        <v>8271</v>
      </c>
    </row>
    <row r="246" spans="1:10" x14ac:dyDescent="0.25">
      <c r="A246" t="s">
        <v>5320</v>
      </c>
      <c r="B246" s="3">
        <v>75.468208312988281</v>
      </c>
      <c r="C246" s="3">
        <v>17.190000534057621</v>
      </c>
      <c r="D246" s="4">
        <v>-1.892151049943136E-2</v>
      </c>
      <c r="E246" s="4">
        <v>2.6881766373488821E-2</v>
      </c>
      <c r="F246" s="2">
        <v>3</v>
      </c>
      <c r="G246" s="4">
        <v>0.2263107571548604</v>
      </c>
      <c r="H246" s="4">
        <v>-0.23147804859857241</v>
      </c>
      <c r="I246" s="4">
        <v>0.39040015349296642</v>
      </c>
      <c r="J246" t="s">
        <v>8272</v>
      </c>
    </row>
    <row r="247" spans="1:10" x14ac:dyDescent="0.25">
      <c r="A247" t="s">
        <v>5341</v>
      </c>
      <c r="B247" s="3">
        <v>76.923721313476563</v>
      </c>
      <c r="C247" s="3">
        <v>16.739999771118161</v>
      </c>
      <c r="D247" s="4">
        <v>-1.324540125031737E-2</v>
      </c>
      <c r="E247" s="4">
        <v>0.1505154331047944</v>
      </c>
      <c r="F247" s="2">
        <v>3</v>
      </c>
      <c r="G247" s="4">
        <v>0.35572311211291557</v>
      </c>
      <c r="H247" s="4">
        <v>-0.21665599681769171</v>
      </c>
      <c r="I247" s="4">
        <v>0.41721602132034169</v>
      </c>
      <c r="J247" t="s">
        <v>8273</v>
      </c>
    </row>
    <row r="248" spans="1:10" x14ac:dyDescent="0.25">
      <c r="A248" t="s">
        <v>8226</v>
      </c>
      <c r="B248" s="3">
        <v>77.956283569335938</v>
      </c>
      <c r="C248" s="3">
        <v>14.55000019073486</v>
      </c>
      <c r="D248" s="4">
        <v>1.3570670361773731E-2</v>
      </c>
      <c r="E248" s="4">
        <v>-0.12507510974136779</v>
      </c>
      <c r="F248" s="2">
        <v>2</v>
      </c>
      <c r="G248" s="4">
        <v>0.37686195268773037</v>
      </c>
      <c r="H248" s="4">
        <v>-0.2061410160389584</v>
      </c>
      <c r="I248" s="4">
        <v>0.4362395909946577</v>
      </c>
      <c r="J248" t="s">
        <v>8274</v>
      </c>
    </row>
    <row r="249" spans="1:10" x14ac:dyDescent="0.25">
      <c r="A249" t="s">
        <v>8227</v>
      </c>
      <c r="B249" s="3">
        <v>76.912528991699219</v>
      </c>
      <c r="C249" s="3">
        <v>16.629999160766602</v>
      </c>
      <c r="D249" s="4">
        <v>1.976968013107494E-2</v>
      </c>
      <c r="E249" s="4">
        <v>-9.1753159703837017E-2</v>
      </c>
      <c r="F249" s="2">
        <v>3</v>
      </c>
      <c r="G249" s="4">
        <v>0.3401166374887945</v>
      </c>
      <c r="H249" s="4">
        <v>-0.2167699725588059</v>
      </c>
      <c r="I249" s="4">
        <v>0.41700981785712149</v>
      </c>
      <c r="J249" t="s">
        <v>8275</v>
      </c>
    </row>
    <row r="250" spans="1:10" x14ac:dyDescent="0.25">
      <c r="A250" t="s">
        <v>5403</v>
      </c>
      <c r="B250" s="3">
        <v>75.421470642089844</v>
      </c>
      <c r="C250" s="3">
        <v>18.309999465942379</v>
      </c>
      <c r="D250" s="4">
        <v>5.0312709338356632E-2</v>
      </c>
      <c r="E250" s="4">
        <v>0.1219362627653284</v>
      </c>
      <c r="F250" s="2">
        <v>3</v>
      </c>
      <c r="G250" s="4">
        <v>0.28181556554504178</v>
      </c>
      <c r="H250" s="4">
        <v>-0.23195399637639499</v>
      </c>
      <c r="I250" s="4">
        <v>0.38953907481833322</v>
      </c>
      <c r="J250" t="s">
        <v>8276</v>
      </c>
    </row>
    <row r="251" spans="1:10" x14ac:dyDescent="0.25">
      <c r="A251" t="s">
        <v>8228</v>
      </c>
      <c r="B251" s="3">
        <v>71.808586120605469</v>
      </c>
      <c r="C251" s="3">
        <v>16.319999694824219</v>
      </c>
      <c r="D251" s="4">
        <v>1.092132003166779E-2</v>
      </c>
      <c r="E251" s="4">
        <v>1.366455330073779E-2</v>
      </c>
      <c r="F251" s="2">
        <v>3</v>
      </c>
      <c r="G251" s="4">
        <v>0.15137519565045851</v>
      </c>
      <c r="H251" s="4">
        <v>-0.26874539668530262</v>
      </c>
      <c r="I251" s="4">
        <v>0.32297654066632392</v>
      </c>
      <c r="J251" t="s">
        <v>8277</v>
      </c>
    </row>
    <row r="252" spans="1:10" x14ac:dyDescent="0.25">
      <c r="A252" t="s">
        <v>5444</v>
      </c>
      <c r="B252" s="3">
        <v>71.032814025878906</v>
      </c>
      <c r="C252" s="3">
        <v>16.10000038146973</v>
      </c>
      <c r="D252" s="4">
        <v>5.3526861366993923E-2</v>
      </c>
      <c r="E252" s="4">
        <v>-0.29137320123040777</v>
      </c>
      <c r="F252" s="2">
        <v>3</v>
      </c>
      <c r="G252" s="4">
        <v>0.209187416644772</v>
      </c>
      <c r="H252" s="4">
        <v>-0.27664538394363841</v>
      </c>
      <c r="I252" s="4">
        <v>0.30868398405612879</v>
      </c>
      <c r="J252" t="s">
        <v>8278</v>
      </c>
    </row>
    <row r="253" spans="1:10" x14ac:dyDescent="0.25">
      <c r="A253" t="s">
        <v>5467</v>
      </c>
      <c r="B253" s="3">
        <v>67.423828125</v>
      </c>
      <c r="C253" s="3">
        <v>22.719999313354489</v>
      </c>
      <c r="D253" s="4">
        <v>-1.0906095478140591E-2</v>
      </c>
      <c r="E253" s="4">
        <v>0.21953839703874631</v>
      </c>
      <c r="F253" s="2">
        <v>4</v>
      </c>
      <c r="G253" s="4">
        <v>0.2421932767410013</v>
      </c>
      <c r="H253" s="4">
        <v>-0.31339708309119002</v>
      </c>
      <c r="I253" s="4">
        <v>0.2421932767410013</v>
      </c>
      <c r="J253" t="s">
        <v>8279</v>
      </c>
    </row>
    <row r="254" spans="1:10" x14ac:dyDescent="0.25">
      <c r="A254" t="s">
        <v>8229</v>
      </c>
      <c r="B254" s="3">
        <v>68.167266845703125</v>
      </c>
      <c r="C254" s="3">
        <v>18.629999160766602</v>
      </c>
      <c r="D254" s="4">
        <v>2.062620305810214E-2</v>
      </c>
      <c r="E254" s="4">
        <v>-4.4125224240688772E-2</v>
      </c>
      <c r="F254" s="2">
        <v>3</v>
      </c>
      <c r="G254" s="4">
        <v>0.1242062846221776</v>
      </c>
      <c r="H254" s="4">
        <v>-0.30582635908496197</v>
      </c>
      <c r="I254" s="4">
        <v>0.25589013445744913</v>
      </c>
      <c r="J254" t="s">
        <v>8268</v>
      </c>
    </row>
    <row r="255" spans="1:10" x14ac:dyDescent="0.25">
      <c r="A255" t="s">
        <v>5509</v>
      </c>
      <c r="B255" s="3">
        <v>66.789649963378906</v>
      </c>
      <c r="C255" s="3">
        <v>19.489999771118161</v>
      </c>
      <c r="D255" s="4">
        <v>1.802683401176575E-2</v>
      </c>
      <c r="E255" s="4">
        <v>-1.5369203863709879E-3</v>
      </c>
      <c r="F255" s="2">
        <v>3</v>
      </c>
      <c r="G255" s="4">
        <v>0.10897871193577641</v>
      </c>
      <c r="H255" s="4">
        <v>-0.31985516456947161</v>
      </c>
      <c r="I255" s="4">
        <v>0.23050939775446261</v>
      </c>
      <c r="J255" t="s">
        <v>8269</v>
      </c>
    </row>
    <row r="256" spans="1:10" x14ac:dyDescent="0.25">
      <c r="A256" t="s">
        <v>5531</v>
      </c>
      <c r="B256" s="3">
        <v>65.606964111328125</v>
      </c>
      <c r="C256" s="3">
        <v>19.520000457763668</v>
      </c>
      <c r="D256" s="4">
        <v>1.065156854130977E-2</v>
      </c>
      <c r="E256" s="4">
        <v>2.5681122841583188E-3</v>
      </c>
      <c r="F256" s="2">
        <v>3</v>
      </c>
      <c r="G256" s="4">
        <v>3.480051261381512E-3</v>
      </c>
      <c r="H256" s="4">
        <v>-0.33189891198617683</v>
      </c>
      <c r="I256" s="4">
        <v>0.20872000289556339</v>
      </c>
      <c r="J256" t="s">
        <v>8270</v>
      </c>
    </row>
    <row r="257" spans="1:10" x14ac:dyDescent="0.25">
      <c r="A257" t="s">
        <v>8230</v>
      </c>
      <c r="B257" s="3">
        <v>64.915512084960938</v>
      </c>
      <c r="C257" s="3">
        <v>19.469999313354489</v>
      </c>
      <c r="D257" s="4">
        <v>5.4836103248305568E-2</v>
      </c>
      <c r="E257" s="4">
        <v>-8.2036767855967363E-2</v>
      </c>
      <c r="F257" s="2">
        <v>3</v>
      </c>
      <c r="G257" s="4">
        <v>-8.0380259673558219E-2</v>
      </c>
      <c r="H257" s="4">
        <v>-0.33894023537894019</v>
      </c>
      <c r="I257" s="4">
        <v>0.19598093004508849</v>
      </c>
      <c r="J257" t="s">
        <v>8271</v>
      </c>
    </row>
    <row r="258" spans="1:10" x14ac:dyDescent="0.25">
      <c r="A258" t="s">
        <v>5573</v>
      </c>
      <c r="B258" s="3">
        <v>61.540851593017578</v>
      </c>
      <c r="C258" s="3">
        <v>21.20999908447266</v>
      </c>
      <c r="D258" s="4">
        <v>8.4611527096623229E-2</v>
      </c>
      <c r="E258" s="4">
        <v>-0.27238424143958689</v>
      </c>
      <c r="F258" s="2">
        <v>4</v>
      </c>
      <c r="G258" s="4">
        <v>-0.13335977428175649</v>
      </c>
      <c r="H258" s="4">
        <v>-0.37330570826561082</v>
      </c>
      <c r="I258" s="4">
        <v>0.13380735297373289</v>
      </c>
      <c r="J258" t="s">
        <v>8272</v>
      </c>
    </row>
    <row r="259" spans="1:10" x14ac:dyDescent="0.25">
      <c r="A259" t="s">
        <v>5594</v>
      </c>
      <c r="B259" s="3">
        <v>56.739994049072273</v>
      </c>
      <c r="C259" s="3">
        <v>29.14999961853027</v>
      </c>
      <c r="D259" s="4">
        <v>2.1403718202073212E-3</v>
      </c>
      <c r="E259" s="4">
        <v>-1.6199782512039351E-2</v>
      </c>
      <c r="F259" s="2">
        <v>5</v>
      </c>
      <c r="G259" s="4">
        <v>-0.2474355009723502</v>
      </c>
      <c r="H259" s="4">
        <v>-0.42219469729224091</v>
      </c>
      <c r="I259" s="4">
        <v>4.535801496486136E-2</v>
      </c>
      <c r="J259" t="s">
        <v>8273</v>
      </c>
    </row>
    <row r="260" spans="1:10" x14ac:dyDescent="0.25">
      <c r="A260" t="s">
        <v>5615</v>
      </c>
      <c r="B260" s="3">
        <v>56.618808746337891</v>
      </c>
      <c r="C260" s="3">
        <v>29.629999160766602</v>
      </c>
      <c r="D260" s="4">
        <v>-1.3479226460589079E-2</v>
      </c>
      <c r="E260" s="4">
        <v>-4.9406509841447788E-2</v>
      </c>
      <c r="F260" s="2">
        <v>5</v>
      </c>
      <c r="G260" s="4">
        <v>-0.22405806290458191</v>
      </c>
      <c r="H260" s="4">
        <v>-0.42342877409650731</v>
      </c>
      <c r="I260" s="4">
        <v>4.3125338884568487E-2</v>
      </c>
      <c r="J260" t="s">
        <v>8274</v>
      </c>
    </row>
    <row r="261" spans="1:10" x14ac:dyDescent="0.25">
      <c r="A261" t="s">
        <v>5634</v>
      </c>
      <c r="B261" s="3">
        <v>57.392414093017578</v>
      </c>
      <c r="C261" s="3">
        <v>31.170000076293949</v>
      </c>
      <c r="D261" s="4">
        <v>-2.4594865330272331E-2</v>
      </c>
      <c r="E261" s="4">
        <v>8.9098503224531944E-2</v>
      </c>
      <c r="F261" s="2">
        <v>5</v>
      </c>
      <c r="G261" s="4">
        <v>-0.22756322679664689</v>
      </c>
      <c r="H261" s="4">
        <v>-0.41555085167148892</v>
      </c>
      <c r="I261" s="4">
        <v>5.7377976078570869E-2</v>
      </c>
      <c r="J261" t="s">
        <v>8275</v>
      </c>
    </row>
    <row r="262" spans="1:10" x14ac:dyDescent="0.25">
      <c r="A262" t="s">
        <v>5655</v>
      </c>
      <c r="B262" s="3">
        <v>58.839565277099609</v>
      </c>
      <c r="C262" s="3">
        <v>28.620000839233398</v>
      </c>
      <c r="D262" s="4">
        <v>-5.6569420972505842E-2</v>
      </c>
      <c r="E262" s="4">
        <v>4.0727303244850743E-2</v>
      </c>
      <c r="F262" s="2">
        <v>5</v>
      </c>
      <c r="G262" s="4">
        <v>-0.21584633669229361</v>
      </c>
      <c r="H262" s="4">
        <v>-0.40081395150087479</v>
      </c>
      <c r="I262" s="4">
        <v>8.4039788694160622E-2</v>
      </c>
      <c r="J262" t="s">
        <v>8276</v>
      </c>
    </row>
    <row r="263" spans="1:10" x14ac:dyDescent="0.25">
      <c r="A263" t="s">
        <v>8231</v>
      </c>
      <c r="B263" s="3">
        <v>62.367668151855469</v>
      </c>
      <c r="C263" s="3">
        <v>27.5</v>
      </c>
      <c r="D263" s="4">
        <v>6.1681147916023527E-2</v>
      </c>
      <c r="E263" s="4">
        <v>-0.11689144062277811</v>
      </c>
      <c r="F263" s="2">
        <v>5</v>
      </c>
      <c r="G263" s="4">
        <v>-0.16414006474890319</v>
      </c>
      <c r="H263" s="4">
        <v>-0.36488591548858063</v>
      </c>
      <c r="I263" s="4">
        <v>0.1490403351263101</v>
      </c>
      <c r="J263" t="s">
        <v>8277</v>
      </c>
    </row>
    <row r="264" spans="1:10" x14ac:dyDescent="0.25">
      <c r="A264" t="s">
        <v>5696</v>
      </c>
      <c r="B264" s="3">
        <v>58.744255065917969</v>
      </c>
      <c r="C264" s="3">
        <v>31.139999389648441</v>
      </c>
      <c r="D264" s="4">
        <v>8.2283826346322808E-2</v>
      </c>
      <c r="E264" s="4">
        <v>-0.21541948936493319</v>
      </c>
      <c r="F264" s="2">
        <v>5</v>
      </c>
      <c r="G264" s="4">
        <v>-0.15131059374983119</v>
      </c>
      <c r="H264" s="4">
        <v>-0.40178453224107219</v>
      </c>
      <c r="I264" s="4">
        <v>8.2283826346322808E-2</v>
      </c>
      <c r="J264" t="s">
        <v>8278</v>
      </c>
    </row>
    <row r="265" spans="1:10" x14ac:dyDescent="0.25">
      <c r="A265" t="s">
        <v>5719</v>
      </c>
      <c r="B265" s="3">
        <v>54.278049468994141</v>
      </c>
      <c r="C265" s="3">
        <v>39.689998626708977</v>
      </c>
      <c r="D265" s="4">
        <v>-0.1048530012477242</v>
      </c>
      <c r="E265" s="4">
        <v>0.2159926277234063</v>
      </c>
      <c r="F265" s="2">
        <v>5</v>
      </c>
      <c r="G265" s="4">
        <v>-0.20562298623561059</v>
      </c>
      <c r="H265" s="4">
        <v>-0.44726563106977152</v>
      </c>
      <c r="I265" s="4">
        <v>0</v>
      </c>
      <c r="J265" t="s">
        <v>8279</v>
      </c>
    </row>
    <row r="266" spans="1:10" x14ac:dyDescent="0.25">
      <c r="A266" t="s">
        <v>8232</v>
      </c>
      <c r="B266" s="3">
        <v>60.635906219482422</v>
      </c>
      <c r="C266" s="3">
        <v>32.639999389648438</v>
      </c>
      <c r="D266" s="4">
        <v>6.8016408711577547E-3</v>
      </c>
      <c r="E266" s="4">
        <v>1.9044665426145579E-2</v>
      </c>
      <c r="F266" s="2">
        <v>5</v>
      </c>
      <c r="G266" s="4">
        <v>-0.1850142310554074</v>
      </c>
      <c r="H266" s="4">
        <v>-0.38252111697780161</v>
      </c>
      <c r="I266" s="4">
        <v>6.8016408711577547E-3</v>
      </c>
      <c r="J266" t="s">
        <v>8268</v>
      </c>
    </row>
    <row r="267" spans="1:10" x14ac:dyDescent="0.25">
      <c r="A267" t="s">
        <v>5761</v>
      </c>
      <c r="B267" s="3">
        <v>60.226268768310547</v>
      </c>
      <c r="C267" s="3">
        <v>32.029998779296882</v>
      </c>
      <c r="D267" s="4">
        <v>-7.881945019811154E-2</v>
      </c>
      <c r="E267" s="4">
        <v>0.26102359292674021</v>
      </c>
      <c r="F267" s="2">
        <v>5</v>
      </c>
      <c r="G267" s="4">
        <v>-0.23854895028165771</v>
      </c>
      <c r="H267" s="4">
        <v>-0.38669261356396778</v>
      </c>
      <c r="I267" s="4">
        <v>0</v>
      </c>
      <c r="J267" t="s">
        <v>8269</v>
      </c>
    </row>
    <row r="268" spans="1:10" x14ac:dyDescent="0.25">
      <c r="A268" t="s">
        <v>8233</v>
      </c>
      <c r="B268" s="3">
        <v>65.379440307617188</v>
      </c>
      <c r="C268" s="3">
        <v>25.39999961853027</v>
      </c>
      <c r="D268" s="4">
        <v>-7.3808062398261876E-2</v>
      </c>
      <c r="E268" s="4">
        <v>0.27127128130490902</v>
      </c>
      <c r="F268" s="2">
        <v>5</v>
      </c>
      <c r="G268" s="4">
        <v>-0.18182410134846899</v>
      </c>
      <c r="H268" s="4">
        <v>-0.33421587487064108</v>
      </c>
      <c r="I268" s="4">
        <v>0</v>
      </c>
      <c r="J268" t="s">
        <v>8270</v>
      </c>
    </row>
    <row r="269" spans="1:10" x14ac:dyDescent="0.25">
      <c r="A269" t="s">
        <v>5803</v>
      </c>
      <c r="B269" s="3">
        <v>70.589515686035156</v>
      </c>
      <c r="C269" s="3">
        <v>19.979999542236332</v>
      </c>
      <c r="D269" s="4">
        <v>-5.9332585766819212E-3</v>
      </c>
      <c r="E269" s="4">
        <v>-8.808764576069783E-2</v>
      </c>
      <c r="F269" s="2">
        <v>4</v>
      </c>
      <c r="G269" s="4">
        <v>-0.13767461575749149</v>
      </c>
      <c r="H269" s="4">
        <v>-0.28115966237697299</v>
      </c>
      <c r="I269" s="4">
        <v>3.3100658964897223E-2</v>
      </c>
      <c r="J269" t="s">
        <v>8271</v>
      </c>
    </row>
    <row r="270" spans="1:10" x14ac:dyDescent="0.25">
      <c r="A270" t="s">
        <v>5825</v>
      </c>
      <c r="B270" s="3">
        <v>71.010841369628906</v>
      </c>
      <c r="C270" s="3">
        <v>21.909999847412109</v>
      </c>
      <c r="D270" s="4">
        <v>-5.8155730248257383E-2</v>
      </c>
      <c r="E270" s="4">
        <v>0.25919542113546212</v>
      </c>
      <c r="F270" s="2">
        <v>4</v>
      </c>
      <c r="G270" s="4">
        <v>-0.13739020010159431</v>
      </c>
      <c r="H270" s="4">
        <v>-0.27686913999981361</v>
      </c>
      <c r="I270" s="4">
        <v>3.9266898202116478E-2</v>
      </c>
      <c r="J270" t="s">
        <v>8272</v>
      </c>
    </row>
    <row r="271" spans="1:10" x14ac:dyDescent="0.25">
      <c r="A271" t="s">
        <v>8234</v>
      </c>
      <c r="B271" s="3">
        <v>75.395523071289063</v>
      </c>
      <c r="C271" s="3">
        <v>17.39999961853027</v>
      </c>
      <c r="D271" s="4">
        <v>3.3270560007009557E-2</v>
      </c>
      <c r="E271" s="4">
        <v>-0.19407135268386649</v>
      </c>
      <c r="F271" s="2">
        <v>3</v>
      </c>
      <c r="G271" s="4">
        <v>-5.8747720594678476E-3</v>
      </c>
      <c r="H271" s="4">
        <v>-0.2322182305246768</v>
      </c>
      <c r="I271" s="4">
        <v>0.1034381495744017</v>
      </c>
      <c r="J271" t="s">
        <v>8273</v>
      </c>
    </row>
    <row r="272" spans="1:10" x14ac:dyDescent="0.25">
      <c r="A272" t="s">
        <v>5867</v>
      </c>
      <c r="B272" s="3">
        <v>72.967842102050781</v>
      </c>
      <c r="C272" s="3">
        <v>21.590000152587891</v>
      </c>
      <c r="D272" s="4">
        <v>-1.793563850493152E-2</v>
      </c>
      <c r="E272" s="4">
        <v>2.3707918273231821E-2</v>
      </c>
      <c r="F272" s="2">
        <v>4</v>
      </c>
      <c r="G272" s="4">
        <v>-9.1799029775075924E-2</v>
      </c>
      <c r="H272" s="4">
        <v>-0.25694024470210919</v>
      </c>
      <c r="I272" s="4">
        <v>6.7908244252034233E-2</v>
      </c>
      <c r="J272" t="s">
        <v>8274</v>
      </c>
    </row>
    <row r="273" spans="1:10" x14ac:dyDescent="0.25">
      <c r="A273" t="s">
        <v>5886</v>
      </c>
      <c r="B273" s="3">
        <v>74.300468444824219</v>
      </c>
      <c r="C273" s="3">
        <v>21.090000152587891</v>
      </c>
      <c r="D273" s="4">
        <v>-9.7992015728991522E-3</v>
      </c>
      <c r="E273" s="4">
        <v>-0.11386551140105659</v>
      </c>
      <c r="F273" s="2">
        <v>4</v>
      </c>
      <c r="G273" s="4">
        <v>-0.16342528368919529</v>
      </c>
      <c r="H273" s="4">
        <v>-0.24336959528123339</v>
      </c>
      <c r="I273" s="4">
        <v>8.7411666814056099E-2</v>
      </c>
      <c r="J273" t="s">
        <v>8275</v>
      </c>
    </row>
    <row r="274" spans="1:10" x14ac:dyDescent="0.25">
      <c r="A274" t="s">
        <v>5907</v>
      </c>
      <c r="B274" s="3">
        <v>75.035758972167969</v>
      </c>
      <c r="C274" s="3">
        <v>23.79999923706055</v>
      </c>
      <c r="D274" s="4">
        <v>5.6394041104981252E-3</v>
      </c>
      <c r="E274" s="4">
        <v>-1.6778907412465789E-3</v>
      </c>
      <c r="F274" s="2">
        <v>4</v>
      </c>
      <c r="G274" s="4">
        <v>-0.11758523571211769</v>
      </c>
      <c r="H274" s="4">
        <v>-0.23588184747917049</v>
      </c>
      <c r="I274" s="4">
        <v>9.8172884268899141E-2</v>
      </c>
      <c r="J274" t="s">
        <v>8276</v>
      </c>
    </row>
    <row r="275" spans="1:10" x14ac:dyDescent="0.25">
      <c r="A275" t="s">
        <v>5927</v>
      </c>
      <c r="B275" s="3">
        <v>74.614974975585938</v>
      </c>
      <c r="C275" s="3">
        <v>23.840000152587891</v>
      </c>
      <c r="D275" s="4">
        <v>7.7976710034763252E-2</v>
      </c>
      <c r="E275" s="4">
        <v>-0.28963053703683278</v>
      </c>
      <c r="F275" s="2">
        <v>4</v>
      </c>
      <c r="G275" s="4">
        <v>-0.12711963870006349</v>
      </c>
      <c r="H275" s="4">
        <v>-0.24016685364800061</v>
      </c>
      <c r="I275" s="4">
        <v>9.2014572798336358E-2</v>
      </c>
      <c r="J275" t="s">
        <v>8277</v>
      </c>
    </row>
    <row r="276" spans="1:10" x14ac:dyDescent="0.25">
      <c r="A276" t="s">
        <v>5948</v>
      </c>
      <c r="B276" s="3">
        <v>69.217613220214844</v>
      </c>
      <c r="C276" s="3">
        <v>33.560001373291023</v>
      </c>
      <c r="D276" s="4">
        <v>1.302241749093103E-2</v>
      </c>
      <c r="E276" s="4">
        <v>5.104920302337157E-2</v>
      </c>
      <c r="F276" s="2">
        <v>5</v>
      </c>
      <c r="G276" s="4">
        <v>-0.25070987515397741</v>
      </c>
      <c r="H276" s="4">
        <v>-0.29513027574826201</v>
      </c>
      <c r="I276" s="4">
        <v>1.302241749093103E-2</v>
      </c>
      <c r="J276" t="s">
        <v>8278</v>
      </c>
    </row>
    <row r="277" spans="1:10" x14ac:dyDescent="0.25">
      <c r="A277" t="s">
        <v>8235</v>
      </c>
      <c r="B277" s="3">
        <v>68.32781982421875</v>
      </c>
      <c r="C277" s="3">
        <v>31.930000305175781</v>
      </c>
      <c r="D277" s="4">
        <v>-8.1629940877235185E-2</v>
      </c>
      <c r="E277" s="4">
        <v>0.28130016883709219</v>
      </c>
      <c r="F277" s="2">
        <v>5</v>
      </c>
      <c r="G277" s="4">
        <v>-0.26380182914649197</v>
      </c>
      <c r="H277" s="4">
        <v>-0.3041913860133818</v>
      </c>
      <c r="I277" s="4">
        <v>0</v>
      </c>
      <c r="J277" t="s">
        <v>8279</v>
      </c>
    </row>
    <row r="278" spans="1:10" x14ac:dyDescent="0.25">
      <c r="A278" t="s">
        <v>5986</v>
      </c>
      <c r="B278" s="3">
        <v>74.40118408203125</v>
      </c>
      <c r="C278" s="3">
        <v>24.920000076293949</v>
      </c>
      <c r="D278" s="4">
        <v>-5.9333063824808303E-2</v>
      </c>
      <c r="E278" s="4">
        <v>0.15263640652002669</v>
      </c>
      <c r="F278" s="2">
        <v>5</v>
      </c>
      <c r="G278" s="4">
        <v>-0.2423439689973553</v>
      </c>
      <c r="H278" s="4">
        <v>-0.2423439689973553</v>
      </c>
      <c r="I278" s="4">
        <v>0</v>
      </c>
      <c r="J278" t="s">
        <v>8268</v>
      </c>
    </row>
    <row r="279" spans="1:10" x14ac:dyDescent="0.25">
      <c r="A279" t="s">
        <v>6009</v>
      </c>
      <c r="B279" s="3">
        <v>79.094078063964844</v>
      </c>
      <c r="C279" s="3">
        <v>21.620000839233398</v>
      </c>
      <c r="D279" s="4">
        <v>-1.0195436156720141E-2</v>
      </c>
      <c r="E279" s="4">
        <v>0.13431277256147811</v>
      </c>
      <c r="F279" s="2">
        <v>4</v>
      </c>
      <c r="G279" s="4">
        <v>-0.1419260913915322</v>
      </c>
      <c r="H279" s="4">
        <v>-0.19455441467591111</v>
      </c>
      <c r="I279" s="4">
        <v>4.2892405026999869E-2</v>
      </c>
      <c r="J279" t="s">
        <v>8269</v>
      </c>
    </row>
    <row r="280" spans="1:10" x14ac:dyDescent="0.25">
      <c r="A280" t="s">
        <v>8236</v>
      </c>
      <c r="B280" s="3">
        <v>79.908782958984375</v>
      </c>
      <c r="C280" s="3">
        <v>19.059999465942379</v>
      </c>
      <c r="D280" s="4">
        <v>-2.3829937069684729E-2</v>
      </c>
      <c r="E280" s="4">
        <v>-0.15812720937364161</v>
      </c>
      <c r="F280" s="2">
        <v>3</v>
      </c>
      <c r="G280" s="4">
        <v>-0.14669996288230169</v>
      </c>
      <c r="H280" s="4">
        <v>-0.1862579596555399</v>
      </c>
      <c r="I280" s="4">
        <v>5.3634670037877807E-2</v>
      </c>
      <c r="J280" t="s">
        <v>8270</v>
      </c>
    </row>
    <row r="281" spans="1:10" x14ac:dyDescent="0.25">
      <c r="A281" t="s">
        <v>6051</v>
      </c>
      <c r="B281" s="3">
        <v>81.859489440917969</v>
      </c>
      <c r="C281" s="3">
        <v>22.639999389648441</v>
      </c>
      <c r="D281" s="4">
        <v>-5.6053914520051151E-3</v>
      </c>
      <c r="E281" s="4">
        <v>-0.1114599765938077</v>
      </c>
      <c r="F281" s="2">
        <v>4</v>
      </c>
      <c r="G281" s="4">
        <v>-0.1086649962820498</v>
      </c>
      <c r="H281" s="4">
        <v>-0.16639316114476091</v>
      </c>
      <c r="I281" s="4">
        <v>7.9355647186132083E-2</v>
      </c>
      <c r="J281" t="s">
        <v>8271</v>
      </c>
    </row>
    <row r="282" spans="1:10" x14ac:dyDescent="0.25">
      <c r="A282" t="s">
        <v>6073</v>
      </c>
      <c r="B282" s="3">
        <v>82.320930480957031</v>
      </c>
      <c r="C282" s="3">
        <v>25.479999542236332</v>
      </c>
      <c r="D282" s="4">
        <v>8.5439963076827663E-2</v>
      </c>
      <c r="E282" s="4">
        <v>-0.1103351925543075</v>
      </c>
      <c r="F282" s="2">
        <v>5</v>
      </c>
      <c r="G282" s="4">
        <v>-0.1177338138849636</v>
      </c>
      <c r="H282" s="4">
        <v>-0.16169412857893151</v>
      </c>
      <c r="I282" s="4">
        <v>8.5439963076827663E-2</v>
      </c>
      <c r="J282" t="s">
        <v>8272</v>
      </c>
    </row>
    <row r="283" spans="1:10" x14ac:dyDescent="0.25">
      <c r="A283" t="s">
        <v>8237</v>
      </c>
      <c r="B283" s="3">
        <v>75.841072082519531</v>
      </c>
      <c r="C283" s="3">
        <v>28.639999389648441</v>
      </c>
      <c r="D283" s="4">
        <v>-5.6037108074122648E-2</v>
      </c>
      <c r="E283" s="4">
        <v>1.022924177342377E-2</v>
      </c>
      <c r="F283" s="2">
        <v>5</v>
      </c>
      <c r="G283" s="4">
        <v>-0.21572746882579641</v>
      </c>
      <c r="H283" s="4">
        <v>-0.22768103263419931</v>
      </c>
      <c r="I283" s="4">
        <v>0</v>
      </c>
      <c r="J283" t="s">
        <v>8273</v>
      </c>
    </row>
    <row r="284" spans="1:10" x14ac:dyDescent="0.25">
      <c r="A284" t="s">
        <v>6115</v>
      </c>
      <c r="B284" s="3">
        <v>80.343276977539063</v>
      </c>
      <c r="C284" s="3">
        <v>28.35000038146973</v>
      </c>
      <c r="D284" s="4">
        <v>-9.5387208831962167E-2</v>
      </c>
      <c r="E284" s="4">
        <v>0.2874659306137417</v>
      </c>
      <c r="F284" s="2">
        <v>5</v>
      </c>
      <c r="G284" s="4">
        <v>-8.8650635739662809E-2</v>
      </c>
      <c r="H284" s="4">
        <v>-0.18183333903082549</v>
      </c>
      <c r="I284" s="4">
        <v>0</v>
      </c>
      <c r="J284" t="s">
        <v>8274</v>
      </c>
    </row>
    <row r="285" spans="1:10" x14ac:dyDescent="0.25">
      <c r="A285" t="s">
        <v>6134</v>
      </c>
      <c r="B285" s="3">
        <v>88.815101623535156</v>
      </c>
      <c r="C285" s="3">
        <v>22.020000457763668</v>
      </c>
      <c r="D285" s="4">
        <v>4.4458775893844171E-2</v>
      </c>
      <c r="E285" s="4">
        <v>-0.17988826275918551</v>
      </c>
      <c r="F285" s="2">
        <v>4</v>
      </c>
      <c r="G285" s="4">
        <v>-7.8925107011532658E-3</v>
      </c>
      <c r="H285" s="4">
        <v>-9.5561472314849683E-2</v>
      </c>
      <c r="I285" s="4">
        <v>0.13263007076959801</v>
      </c>
      <c r="J285" t="s">
        <v>8275</v>
      </c>
    </row>
    <row r="286" spans="1:10" x14ac:dyDescent="0.25">
      <c r="A286" t="s">
        <v>8238</v>
      </c>
      <c r="B286" s="3">
        <v>85.034568786621094</v>
      </c>
      <c r="C286" s="3">
        <v>26.85000038146973</v>
      </c>
      <c r="D286" s="4">
        <v>-5.2264287465541024E-3</v>
      </c>
      <c r="E286" s="4">
        <v>-9.4435051368791267E-2</v>
      </c>
      <c r="F286" s="2">
        <v>5</v>
      </c>
      <c r="G286" s="4">
        <v>-9.7414724035183031E-2</v>
      </c>
      <c r="H286" s="4">
        <v>-0.134060100255144</v>
      </c>
      <c r="I286" s="4">
        <v>8.4418166528685834E-2</v>
      </c>
      <c r="J286" t="s">
        <v>8276</v>
      </c>
    </row>
    <row r="287" spans="1:10" x14ac:dyDescent="0.25">
      <c r="A287" t="s">
        <v>6175</v>
      </c>
      <c r="B287" s="3">
        <v>85.481330871582031</v>
      </c>
      <c r="C287" s="3">
        <v>29.64999961853027</v>
      </c>
      <c r="D287" s="4">
        <v>-7.4652908400688278E-2</v>
      </c>
      <c r="E287" s="4">
        <v>0.25476092558474611</v>
      </c>
      <c r="F287" s="2">
        <v>5</v>
      </c>
      <c r="G287" s="4">
        <v>-4.0855998651539223E-2</v>
      </c>
      <c r="H287" s="4">
        <v>-0.12951054916573179</v>
      </c>
      <c r="I287" s="4">
        <v>9.2325522922565462E-2</v>
      </c>
      <c r="J287" t="s">
        <v>8277</v>
      </c>
    </row>
    <row r="288" spans="1:10" x14ac:dyDescent="0.25">
      <c r="A288" t="s">
        <v>6196</v>
      </c>
      <c r="B288" s="3">
        <v>92.377586364746094</v>
      </c>
      <c r="C288" s="3">
        <v>23.629999160766602</v>
      </c>
      <c r="D288" s="4">
        <v>-4.6775927499654868E-3</v>
      </c>
      <c r="E288" s="4">
        <v>0.14876030682257779</v>
      </c>
      <c r="F288" s="2">
        <v>4</v>
      </c>
      <c r="G288" s="4">
        <v>5.3783436505886462E-2</v>
      </c>
      <c r="H288" s="4">
        <v>-5.9283312459793791E-2</v>
      </c>
      <c r="I288" s="4">
        <v>0.25767759801233159</v>
      </c>
      <c r="J288" t="s">
        <v>8278</v>
      </c>
    </row>
    <row r="289" spans="1:10" x14ac:dyDescent="0.25">
      <c r="A289" t="s">
        <v>8239</v>
      </c>
      <c r="B289" s="3">
        <v>92.811721801757813</v>
      </c>
      <c r="C289" s="3">
        <v>20.569999694824219</v>
      </c>
      <c r="D289" s="4">
        <v>-5.4862343409607162E-2</v>
      </c>
      <c r="E289" s="4">
        <v>0.22149640786452851</v>
      </c>
      <c r="F289" s="2">
        <v>4</v>
      </c>
      <c r="G289" s="4">
        <v>0.12657654499812329</v>
      </c>
      <c r="H289" s="4">
        <v>-5.4862343409607162E-2</v>
      </c>
      <c r="I289" s="4">
        <v>0.33394644703642817</v>
      </c>
      <c r="J289" t="s">
        <v>8279</v>
      </c>
    </row>
    <row r="290" spans="1:10" x14ac:dyDescent="0.25">
      <c r="A290" t="s">
        <v>6238</v>
      </c>
      <c r="B290" s="3">
        <v>98.19915771484375</v>
      </c>
      <c r="C290" s="3">
        <v>16.840000152587891</v>
      </c>
      <c r="D290" s="4">
        <v>6.5340631624670964E-2</v>
      </c>
      <c r="E290" s="4">
        <v>-0.18804241376903411</v>
      </c>
      <c r="F290" s="2">
        <v>3</v>
      </c>
      <c r="G290" s="4">
        <v>0.1653459697240163</v>
      </c>
      <c r="H290" s="4">
        <v>0</v>
      </c>
      <c r="I290" s="4">
        <v>0.52581386298051247</v>
      </c>
      <c r="J290" t="s">
        <v>8268</v>
      </c>
    </row>
    <row r="291" spans="1:10" x14ac:dyDescent="0.25">
      <c r="A291" t="s">
        <v>6261</v>
      </c>
      <c r="B291" s="3">
        <v>92.176300048828125</v>
      </c>
      <c r="C291" s="3">
        <v>20.739999771118161</v>
      </c>
      <c r="D291" s="4">
        <v>-1.5702187663041659E-2</v>
      </c>
      <c r="E291" s="4">
        <v>6.1412425760801748E-2</v>
      </c>
      <c r="F291" s="2">
        <v>4</v>
      </c>
      <c r="G291" s="4">
        <v>8.820629145264447E-2</v>
      </c>
      <c r="H291" s="4">
        <v>-4.6804875399043877E-2</v>
      </c>
      <c r="I291" s="4">
        <v>0.5233773376644173</v>
      </c>
      <c r="J291" t="s">
        <v>8269</v>
      </c>
    </row>
    <row r="292" spans="1:10" x14ac:dyDescent="0.25">
      <c r="A292" t="s">
        <v>6281</v>
      </c>
      <c r="B292" s="3">
        <v>93.646759033203125</v>
      </c>
      <c r="C292" s="3">
        <v>19.54000091552734</v>
      </c>
      <c r="D292" s="4">
        <v>1.9681833848706809E-2</v>
      </c>
      <c r="E292" s="4">
        <v>-0.17378430314149601</v>
      </c>
      <c r="F292" s="2">
        <v>3</v>
      </c>
      <c r="G292" s="4">
        <v>7.1269709925990687E-2</v>
      </c>
      <c r="H292" s="4">
        <v>-3.1598858949159918E-2</v>
      </c>
      <c r="I292" s="4">
        <v>0.54767928829137125</v>
      </c>
      <c r="J292" t="s">
        <v>8270</v>
      </c>
    </row>
    <row r="293" spans="1:10" x14ac:dyDescent="0.25">
      <c r="A293" t="s">
        <v>6303</v>
      </c>
      <c r="B293" s="3">
        <v>91.839195251464844</v>
      </c>
      <c r="C293" s="3">
        <v>23.64999961853027</v>
      </c>
      <c r="D293" s="4">
        <v>-1.5722780865218611E-2</v>
      </c>
      <c r="E293" s="4">
        <v>-9.7328285120366065E-2</v>
      </c>
      <c r="F293" s="2">
        <v>4</v>
      </c>
      <c r="G293" s="4">
        <v>0.1087723793835369</v>
      </c>
      <c r="H293" s="4">
        <v>-5.0290876129774682E-2</v>
      </c>
      <c r="I293" s="4">
        <v>0.51780608118689386</v>
      </c>
      <c r="J293" t="s">
        <v>8271</v>
      </c>
    </row>
    <row r="294" spans="1:10" x14ac:dyDescent="0.25">
      <c r="A294" t="s">
        <v>8240</v>
      </c>
      <c r="B294" s="3">
        <v>93.306228637695313</v>
      </c>
      <c r="C294" s="3">
        <v>26.20000076293945</v>
      </c>
      <c r="D294" s="4">
        <v>-3.512028379051868E-2</v>
      </c>
      <c r="E294" s="4">
        <v>8.6686026531685556E-2</v>
      </c>
      <c r="F294" s="2">
        <v>5</v>
      </c>
      <c r="G294" s="4">
        <v>0.1007258859231088</v>
      </c>
      <c r="H294" s="4">
        <v>-3.512028379051868E-2</v>
      </c>
      <c r="I294" s="4">
        <v>0.54205141771045495</v>
      </c>
      <c r="J294" t="s">
        <v>8272</v>
      </c>
    </row>
    <row r="295" spans="1:10" x14ac:dyDescent="0.25">
      <c r="A295" t="s">
        <v>6344</v>
      </c>
      <c r="B295" s="3">
        <v>96.702445983886719</v>
      </c>
      <c r="C295" s="3">
        <v>24.110000610351559</v>
      </c>
      <c r="D295" s="4">
        <v>9.6914589312463439E-2</v>
      </c>
      <c r="E295" s="4">
        <v>3.1664516240660801E-2</v>
      </c>
      <c r="F295" s="2">
        <v>4</v>
      </c>
      <c r="G295" s="4">
        <v>0.18411139910773461</v>
      </c>
      <c r="H295" s="4">
        <v>0</v>
      </c>
      <c r="I295" s="4">
        <v>0.59817995114291134</v>
      </c>
      <c r="J295" t="s">
        <v>8273</v>
      </c>
    </row>
    <row r="296" spans="1:10" x14ac:dyDescent="0.25">
      <c r="A296" t="s">
        <v>6367</v>
      </c>
      <c r="B296" s="3">
        <v>88.158592224121094</v>
      </c>
      <c r="C296" s="3">
        <v>23.370000839233398</v>
      </c>
      <c r="D296" s="4">
        <v>-1.522603709528603E-2</v>
      </c>
      <c r="E296" s="4">
        <v>-6.3326648312290845E-2</v>
      </c>
      <c r="F296" s="2">
        <v>4</v>
      </c>
      <c r="G296" s="4">
        <v>0.1242578201733975</v>
      </c>
      <c r="H296" s="4">
        <v>-6.4255297266852862E-2</v>
      </c>
      <c r="I296" s="4">
        <v>0.45697756845830351</v>
      </c>
      <c r="J296" t="s">
        <v>8274</v>
      </c>
    </row>
    <row r="297" spans="1:10" x14ac:dyDescent="0.25">
      <c r="A297" t="s">
        <v>6387</v>
      </c>
      <c r="B297" s="3">
        <v>89.521652221679688</v>
      </c>
      <c r="C297" s="3">
        <v>24.95000076293945</v>
      </c>
      <c r="D297" s="4">
        <v>-4.9787323810784767E-2</v>
      </c>
      <c r="E297" s="4">
        <v>1.2581224877028729E-2</v>
      </c>
      <c r="F297" s="2">
        <v>5</v>
      </c>
      <c r="G297" s="4">
        <v>0.1050294749063052</v>
      </c>
      <c r="H297" s="4">
        <v>-4.9787323810784767E-2</v>
      </c>
      <c r="I297" s="4">
        <v>0.47950455976797551</v>
      </c>
      <c r="J297" t="s">
        <v>8275</v>
      </c>
    </row>
    <row r="298" spans="1:10" x14ac:dyDescent="0.25">
      <c r="A298" t="s">
        <v>6407</v>
      </c>
      <c r="B298" s="3">
        <v>94.212226867675781</v>
      </c>
      <c r="C298" s="3">
        <v>24.639999389648441</v>
      </c>
      <c r="D298" s="4">
        <v>5.7109094260164417E-2</v>
      </c>
      <c r="E298" s="4">
        <v>1.9023948662820759E-2</v>
      </c>
      <c r="F298" s="2">
        <v>5</v>
      </c>
      <c r="G298" s="4">
        <v>0.2038935160419402</v>
      </c>
      <c r="H298" s="4">
        <v>0</v>
      </c>
      <c r="I298" s="4">
        <v>0.55702465020932079</v>
      </c>
      <c r="J298" t="s">
        <v>8276</v>
      </c>
    </row>
    <row r="299" spans="1:10" x14ac:dyDescent="0.25">
      <c r="A299" t="s">
        <v>6429</v>
      </c>
      <c r="B299" s="3">
        <v>89.122520446777344</v>
      </c>
      <c r="C299" s="3">
        <v>24.180000305175781</v>
      </c>
      <c r="D299" s="4">
        <v>1.6651761127979729E-2</v>
      </c>
      <c r="E299" s="4">
        <v>8.9189165504071743E-2</v>
      </c>
      <c r="F299" s="2">
        <v>4</v>
      </c>
      <c r="G299" s="4">
        <v>0.2133613991790064</v>
      </c>
      <c r="H299" s="4">
        <v>0</v>
      </c>
      <c r="I299" s="4">
        <v>0.47290819714216048</v>
      </c>
      <c r="J299" t="s">
        <v>8277</v>
      </c>
    </row>
    <row r="300" spans="1:10" x14ac:dyDescent="0.25">
      <c r="A300" t="s">
        <v>8241</v>
      </c>
      <c r="B300" s="3">
        <v>87.66278076171875</v>
      </c>
      <c r="C300" s="3">
        <v>22.20000076293945</v>
      </c>
      <c r="D300" s="4">
        <v>6.4077152737345378E-2</v>
      </c>
      <c r="E300" s="4">
        <v>-0.1263281819657146</v>
      </c>
      <c r="F300" s="2">
        <v>4</v>
      </c>
      <c r="G300" s="4">
        <v>0.25994273852824201</v>
      </c>
      <c r="H300" s="4">
        <v>0</v>
      </c>
      <c r="I300" s="4">
        <v>0.46910799094508299</v>
      </c>
      <c r="J300" t="s">
        <v>8278</v>
      </c>
    </row>
    <row r="301" spans="1:10" x14ac:dyDescent="0.25">
      <c r="A301" t="s">
        <v>6471</v>
      </c>
      <c r="B301" s="3">
        <v>82.383857727050781</v>
      </c>
      <c r="C301" s="3">
        <v>25.409999847412109</v>
      </c>
      <c r="D301" s="4">
        <v>-2.2336863098946998E-2</v>
      </c>
      <c r="E301" s="4">
        <v>3.9263765010911333E-2</v>
      </c>
      <c r="F301" s="2">
        <v>5</v>
      </c>
      <c r="G301" s="4">
        <v>0.28007648060251289</v>
      </c>
      <c r="H301" s="4">
        <v>-5.7571962116166657E-2</v>
      </c>
      <c r="I301" s="4">
        <v>0.43406653680023921</v>
      </c>
      <c r="J301" t="s">
        <v>8279</v>
      </c>
    </row>
    <row r="302" spans="1:10" x14ac:dyDescent="0.25">
      <c r="A302" t="s">
        <v>6492</v>
      </c>
      <c r="B302" s="3">
        <v>84.266098022460938</v>
      </c>
      <c r="C302" s="3">
        <v>24.45000076293945</v>
      </c>
      <c r="D302" s="4">
        <v>-5.1792274626775159E-3</v>
      </c>
      <c r="E302" s="4">
        <v>-7.7109834178326056E-3</v>
      </c>
      <c r="F302" s="2">
        <v>5</v>
      </c>
      <c r="G302" s="4">
        <v>0.39264717712497688</v>
      </c>
      <c r="H302" s="4">
        <v>-3.6040122294992212E-2</v>
      </c>
      <c r="I302" s="4">
        <v>0.46683093866653352</v>
      </c>
      <c r="J302" t="s">
        <v>8268</v>
      </c>
    </row>
    <row r="303" spans="1:10" x14ac:dyDescent="0.25">
      <c r="A303" t="s">
        <v>8242</v>
      </c>
      <c r="B303" s="3">
        <v>84.704803466796875</v>
      </c>
      <c r="C303" s="3">
        <v>24.639999389648441</v>
      </c>
      <c r="D303" s="4">
        <v>-3.1021562561066141E-2</v>
      </c>
      <c r="E303" s="4">
        <v>0.1683261835645333</v>
      </c>
      <c r="F303" s="2">
        <v>5</v>
      </c>
      <c r="G303" s="4">
        <v>0.20226057858102989</v>
      </c>
      <c r="H303" s="4">
        <v>-3.1021562561066141E-2</v>
      </c>
      <c r="I303" s="4">
        <v>0.50750955769294492</v>
      </c>
      <c r="J303" t="s">
        <v>8269</v>
      </c>
    </row>
    <row r="304" spans="1:10" x14ac:dyDescent="0.25">
      <c r="A304" t="s">
        <v>6535</v>
      </c>
      <c r="B304" s="3">
        <v>87.416603088378906</v>
      </c>
      <c r="C304" s="3">
        <v>21.090000152587891</v>
      </c>
      <c r="D304" s="4">
        <v>5.5378531339887349E-2</v>
      </c>
      <c r="E304" s="4">
        <v>-0.16935798898891141</v>
      </c>
      <c r="F304" s="2">
        <v>4</v>
      </c>
      <c r="G304" s="4">
        <v>0.22398379767908311</v>
      </c>
      <c r="H304" s="4">
        <v>0</v>
      </c>
      <c r="I304" s="4">
        <v>0.55577203727812541</v>
      </c>
      <c r="J304" t="s">
        <v>8270</v>
      </c>
    </row>
    <row r="305" spans="1:10" x14ac:dyDescent="0.25">
      <c r="A305" t="s">
        <v>8243</v>
      </c>
      <c r="B305" s="3">
        <v>82.829620361328125</v>
      </c>
      <c r="C305" s="3">
        <v>25.389999389648441</v>
      </c>
      <c r="D305" s="4">
        <v>-2.2865798092451262E-2</v>
      </c>
      <c r="E305" s="4">
        <v>1.276424805423049E-2</v>
      </c>
      <c r="F305" s="2">
        <v>5</v>
      </c>
      <c r="G305" s="4">
        <v>0.20913201365783721</v>
      </c>
      <c r="H305" s="4">
        <v>-2.2865798092451262E-2</v>
      </c>
      <c r="I305" s="4">
        <v>0.50856409502500743</v>
      </c>
      <c r="J305" t="s">
        <v>8271</v>
      </c>
    </row>
    <row r="306" spans="1:10" x14ac:dyDescent="0.25">
      <c r="A306" t="s">
        <v>6577</v>
      </c>
      <c r="B306" s="3">
        <v>84.767906188964844</v>
      </c>
      <c r="C306" s="3">
        <v>25.069999694824219</v>
      </c>
      <c r="D306" s="4">
        <v>3.797419988294326E-2</v>
      </c>
      <c r="E306" s="4">
        <v>7.7815969395172768E-2</v>
      </c>
      <c r="F306" s="2">
        <v>5</v>
      </c>
      <c r="G306" s="4">
        <v>0.21172670443831601</v>
      </c>
      <c r="H306" s="4">
        <v>0</v>
      </c>
      <c r="I306" s="4">
        <v>0.60732102409274713</v>
      </c>
      <c r="J306" t="s">
        <v>8272</v>
      </c>
    </row>
    <row r="307" spans="1:10" x14ac:dyDescent="0.25">
      <c r="A307" t="s">
        <v>6598</v>
      </c>
      <c r="B307" s="3">
        <v>81.666679382324219</v>
      </c>
      <c r="C307" s="3">
        <v>23.260000228881839</v>
      </c>
      <c r="D307" s="4">
        <v>4.1468569617769013E-2</v>
      </c>
      <c r="E307" s="4">
        <v>-0.16571015319061189</v>
      </c>
      <c r="F307" s="2">
        <v>4</v>
      </c>
      <c r="G307" s="4">
        <v>0.18232906415519581</v>
      </c>
      <c r="H307" s="4">
        <v>0</v>
      </c>
      <c r="I307" s="4">
        <v>0.64639552135272416</v>
      </c>
      <c r="J307" t="s">
        <v>8273</v>
      </c>
    </row>
    <row r="308" spans="1:10" x14ac:dyDescent="0.25">
      <c r="A308" t="s">
        <v>8244</v>
      </c>
      <c r="B308" s="3">
        <v>78.414924621582031</v>
      </c>
      <c r="C308" s="3">
        <v>27.879999160766602</v>
      </c>
      <c r="D308" s="4">
        <v>-3.2068769633142979E-2</v>
      </c>
      <c r="E308" s="4">
        <v>6.2095206124441971E-2</v>
      </c>
      <c r="F308" s="2">
        <v>5</v>
      </c>
      <c r="G308" s="4">
        <v>0.1906339354733928</v>
      </c>
      <c r="H308" s="4">
        <v>-3.2068769633142979E-2</v>
      </c>
      <c r="I308" s="4">
        <v>0.67980703958063349</v>
      </c>
      <c r="J308" t="s">
        <v>8274</v>
      </c>
    </row>
    <row r="309" spans="1:10" x14ac:dyDescent="0.25">
      <c r="A309" t="s">
        <v>8245</v>
      </c>
      <c r="B309" s="3">
        <v>81.012908935546875</v>
      </c>
      <c r="C309" s="3">
        <v>26.25</v>
      </c>
      <c r="D309" s="4">
        <v>3.5225671081806187E-2</v>
      </c>
      <c r="E309" s="4">
        <v>7.4938571580208668E-2</v>
      </c>
      <c r="F309" s="2">
        <v>5</v>
      </c>
      <c r="G309" s="4">
        <v>0.3153177469637114</v>
      </c>
      <c r="H309" s="4">
        <v>0</v>
      </c>
      <c r="I309" s="4">
        <v>0.73546114318882694</v>
      </c>
      <c r="J309" t="s">
        <v>8275</v>
      </c>
    </row>
    <row r="310" spans="1:10" x14ac:dyDescent="0.25">
      <c r="A310" t="s">
        <v>6659</v>
      </c>
      <c r="B310" s="3">
        <v>78.256278991699219</v>
      </c>
      <c r="C310" s="3">
        <v>24.420000076293949</v>
      </c>
      <c r="D310" s="4">
        <v>6.5422608067009058E-2</v>
      </c>
      <c r="E310" s="4">
        <v>-6.1130339815312018E-2</v>
      </c>
      <c r="F310" s="2">
        <v>5</v>
      </c>
      <c r="G310" s="4">
        <v>0.28692375347068427</v>
      </c>
      <c r="H310" s="4">
        <v>0</v>
      </c>
      <c r="I310" s="4">
        <v>0.67640852779015592</v>
      </c>
      <c r="J310" t="s">
        <v>8276</v>
      </c>
    </row>
    <row r="311" spans="1:10" x14ac:dyDescent="0.25">
      <c r="A311" t="s">
        <v>6681</v>
      </c>
      <c r="B311" s="3">
        <v>73.450927734375</v>
      </c>
      <c r="C311" s="3">
        <v>26.010000228881839</v>
      </c>
      <c r="D311" s="4">
        <v>5.5681353397144751E-2</v>
      </c>
      <c r="E311" s="4">
        <v>-7.2727239346352612E-2</v>
      </c>
      <c r="F311" s="2">
        <v>5</v>
      </c>
      <c r="G311" s="4">
        <v>0.2309368233504856</v>
      </c>
      <c r="H311" s="4">
        <v>0</v>
      </c>
      <c r="I311" s="4">
        <v>0.61224705962637693</v>
      </c>
      <c r="J311" t="s">
        <v>8277</v>
      </c>
    </row>
    <row r="312" spans="1:10" x14ac:dyDescent="0.25">
      <c r="A312" t="s">
        <v>8246</v>
      </c>
      <c r="B312" s="3">
        <v>69.576797485351563</v>
      </c>
      <c r="C312" s="3">
        <v>28.04999923706055</v>
      </c>
      <c r="D312" s="4">
        <v>8.1080984963374902E-2</v>
      </c>
      <c r="E312" s="4">
        <v>-0.31501834641120829</v>
      </c>
      <c r="F312" s="2">
        <v>5</v>
      </c>
      <c r="G312" s="4">
        <v>0.2111323718542939</v>
      </c>
      <c r="H312" s="4">
        <v>-2.5804368875203879E-2</v>
      </c>
      <c r="I312" s="4">
        <v>0.52720994307441682</v>
      </c>
      <c r="J312" t="s">
        <v>8278</v>
      </c>
    </row>
    <row r="313" spans="1:10" x14ac:dyDescent="0.25">
      <c r="A313" t="s">
        <v>6723</v>
      </c>
      <c r="B313" s="3">
        <v>64.358543395996094</v>
      </c>
      <c r="C313" s="3">
        <v>40.950000762939453</v>
      </c>
      <c r="D313" s="4">
        <v>6.3639421875437474E-2</v>
      </c>
      <c r="E313" s="4">
        <v>-7.5203209307999397E-2</v>
      </c>
      <c r="F313" s="2">
        <v>5</v>
      </c>
      <c r="G313" s="4">
        <v>9.2846229519261803E-2</v>
      </c>
      <c r="H313" s="4">
        <v>-9.8868961091013841E-2</v>
      </c>
      <c r="I313" s="4">
        <v>0.47972721288700271</v>
      </c>
      <c r="J313" t="s">
        <v>8279</v>
      </c>
    </row>
    <row r="314" spans="1:10" x14ac:dyDescent="0.25">
      <c r="A314" t="s">
        <v>6744</v>
      </c>
      <c r="B314" s="3">
        <v>60.507858276367188</v>
      </c>
      <c r="C314" s="3">
        <v>44.279998779296882</v>
      </c>
      <c r="D314" s="4">
        <v>-0.14117960584655989</v>
      </c>
      <c r="E314" s="4">
        <v>0.78548387667391006</v>
      </c>
      <c r="F314" s="2">
        <v>5</v>
      </c>
      <c r="G314" s="4">
        <v>7.6871333547325671E-2</v>
      </c>
      <c r="H314" s="4">
        <v>-0.15278521990084959</v>
      </c>
      <c r="I314" s="4">
        <v>0.43617191574433561</v>
      </c>
      <c r="J314" t="s">
        <v>8268</v>
      </c>
    </row>
    <row r="315" spans="1:10" x14ac:dyDescent="0.25">
      <c r="A315" t="s">
        <v>6765</v>
      </c>
      <c r="B315" s="3">
        <v>70.454612731933594</v>
      </c>
      <c r="C315" s="3">
        <v>24.79999923706055</v>
      </c>
      <c r="D315" s="4">
        <v>-1.351343556032991E-2</v>
      </c>
      <c r="E315" s="4">
        <v>0.25824456565285908</v>
      </c>
      <c r="F315" s="2">
        <v>5</v>
      </c>
      <c r="G315" s="4">
        <v>0.18893890673585251</v>
      </c>
      <c r="H315" s="4">
        <v>-1.351343556032991E-2</v>
      </c>
      <c r="I315" s="4">
        <v>0.76569428144334273</v>
      </c>
      <c r="J315" t="s">
        <v>8269</v>
      </c>
    </row>
    <row r="316" spans="1:10" x14ac:dyDescent="0.25">
      <c r="A316" t="s">
        <v>6787</v>
      </c>
      <c r="B316" s="3">
        <v>71.41973876953125</v>
      </c>
      <c r="C316" s="3">
        <v>19.70999908447266</v>
      </c>
      <c r="D316" s="4">
        <v>4.2572598746791528E-2</v>
      </c>
      <c r="E316" s="4">
        <v>-7.5515977176229376E-2</v>
      </c>
      <c r="F316" s="2">
        <v>4</v>
      </c>
      <c r="G316" s="4">
        <v>0.30075754438786578</v>
      </c>
      <c r="H316" s="4">
        <v>0</v>
      </c>
      <c r="I316" s="4">
        <v>0.82435329255602507</v>
      </c>
      <c r="J316" t="s">
        <v>8270</v>
      </c>
    </row>
    <row r="317" spans="1:10" x14ac:dyDescent="0.25">
      <c r="A317" t="s">
        <v>8247</v>
      </c>
      <c r="B317" s="3">
        <v>68.503372192382813</v>
      </c>
      <c r="C317" s="3">
        <v>21.319999694824219</v>
      </c>
      <c r="D317" s="4">
        <v>-2.0768954177691201E-2</v>
      </c>
      <c r="E317" s="4">
        <v>6.6099805302752834E-3</v>
      </c>
      <c r="F317" s="2">
        <v>4</v>
      </c>
      <c r="G317" s="4">
        <v>0.29892214278145229</v>
      </c>
      <c r="H317" s="4">
        <v>-2.0768954177691201E-2</v>
      </c>
      <c r="I317" s="4">
        <v>0.74985731904805575</v>
      </c>
      <c r="J317" t="s">
        <v>8271</v>
      </c>
    </row>
    <row r="318" spans="1:10" x14ac:dyDescent="0.25">
      <c r="A318" t="s">
        <v>6829</v>
      </c>
      <c r="B318" s="3">
        <v>69.956291198730469</v>
      </c>
      <c r="C318" s="3">
        <v>21.180000305175781</v>
      </c>
      <c r="D318" s="4">
        <v>1.2791960323848221E-2</v>
      </c>
      <c r="E318" s="4">
        <v>-0.12551606500263221</v>
      </c>
      <c r="F318" s="2">
        <v>4</v>
      </c>
      <c r="G318" s="4">
        <v>0.41031477453416892</v>
      </c>
      <c r="H318" s="4">
        <v>0</v>
      </c>
      <c r="I318" s="4">
        <v>0.78697083442510118</v>
      </c>
      <c r="J318" t="s">
        <v>8272</v>
      </c>
    </row>
    <row r="319" spans="1:10" x14ac:dyDescent="0.25">
      <c r="A319" t="s">
        <v>6850</v>
      </c>
      <c r="B319" s="3">
        <v>69.072715759277344</v>
      </c>
      <c r="C319" s="3">
        <v>24.219999313354489</v>
      </c>
      <c r="D319" s="4">
        <v>4.8784013951197913E-2</v>
      </c>
      <c r="E319" s="4">
        <v>0.30566039404282042</v>
      </c>
      <c r="F319" s="2">
        <v>4</v>
      </c>
      <c r="G319" s="4">
        <v>0.47967794058749602</v>
      </c>
      <c r="H319" s="4">
        <v>0</v>
      </c>
      <c r="I319" s="4">
        <v>0.76440069079310535</v>
      </c>
      <c r="J319" t="s">
        <v>8273</v>
      </c>
    </row>
    <row r="320" spans="1:10" x14ac:dyDescent="0.25">
      <c r="A320" t="s">
        <v>8248</v>
      </c>
      <c r="B320" s="3">
        <v>65.859809875488281</v>
      </c>
      <c r="C320" s="3">
        <v>18.54999923706055</v>
      </c>
      <c r="D320" s="4">
        <v>6.9293497531423442E-2</v>
      </c>
      <c r="E320" s="4">
        <v>-0.13600373403261759</v>
      </c>
      <c r="F320" s="2">
        <v>3</v>
      </c>
      <c r="G320" s="4">
        <v>0.34860029464192271</v>
      </c>
      <c r="H320" s="4">
        <v>0</v>
      </c>
      <c r="I320" s="4">
        <v>0.68232988615633738</v>
      </c>
      <c r="J320" t="s">
        <v>8274</v>
      </c>
    </row>
    <row r="321" spans="1:10" x14ac:dyDescent="0.25">
      <c r="A321" t="s">
        <v>8249</v>
      </c>
      <c r="B321" s="3">
        <v>61.591892242431641</v>
      </c>
      <c r="C321" s="3">
        <v>21.469999313354489</v>
      </c>
      <c r="D321" s="4">
        <v>1.2878074057159459E-2</v>
      </c>
      <c r="E321" s="4">
        <v>-0.1057892915999207</v>
      </c>
      <c r="F321" s="2">
        <v>4</v>
      </c>
      <c r="G321" s="4">
        <v>0.27327072630540061</v>
      </c>
      <c r="H321" s="4">
        <v>0</v>
      </c>
      <c r="I321" s="4">
        <v>0.59411191541008734</v>
      </c>
      <c r="J321" t="s">
        <v>8275</v>
      </c>
    </row>
    <row r="322" spans="1:10" x14ac:dyDescent="0.25">
      <c r="A322" t="s">
        <v>6911</v>
      </c>
      <c r="B322" s="3">
        <v>60.808792114257813</v>
      </c>
      <c r="C322" s="3">
        <v>24.010000228881839</v>
      </c>
      <c r="D322" s="4">
        <v>1.907196690007185E-2</v>
      </c>
      <c r="E322" s="4">
        <v>-0.1246810075918455</v>
      </c>
      <c r="F322" s="2">
        <v>4</v>
      </c>
      <c r="G322" s="4">
        <v>0.33475232117131809</v>
      </c>
      <c r="H322" s="4">
        <v>0</v>
      </c>
      <c r="I322" s="4">
        <v>0.57886390885360317</v>
      </c>
      <c r="J322" t="s">
        <v>8276</v>
      </c>
    </row>
    <row r="323" spans="1:10" x14ac:dyDescent="0.25">
      <c r="A323" t="s">
        <v>8250</v>
      </c>
      <c r="B323" s="3">
        <v>59.670753479003913</v>
      </c>
      <c r="C323" s="3">
        <v>27.430000305175781</v>
      </c>
      <c r="D323" s="4">
        <v>3.8696574193058282E-2</v>
      </c>
      <c r="E323" s="4">
        <v>-0.21829580547457431</v>
      </c>
      <c r="F323" s="2">
        <v>5</v>
      </c>
      <c r="G323" s="4">
        <v>0.27860221531429402</v>
      </c>
      <c r="H323" s="4">
        <v>0</v>
      </c>
      <c r="I323" s="4">
        <v>0.60443698189225614</v>
      </c>
      <c r="J323" t="s">
        <v>8277</v>
      </c>
    </row>
    <row r="324" spans="1:10" x14ac:dyDescent="0.25">
      <c r="A324" t="s">
        <v>6952</v>
      </c>
      <c r="B324" s="3">
        <v>57.447723388671882</v>
      </c>
      <c r="C324" s="3">
        <v>35.090000152587891</v>
      </c>
      <c r="D324" s="4">
        <v>-2.450359211079722E-2</v>
      </c>
      <c r="E324" s="4">
        <v>0.53164558648181837</v>
      </c>
      <c r="F324" s="2">
        <v>5</v>
      </c>
      <c r="G324" s="4">
        <v>0.32083411356248009</v>
      </c>
      <c r="H324" s="4">
        <v>-3.0555547866444429E-2</v>
      </c>
      <c r="I324" s="4">
        <v>0.56896683750411392</v>
      </c>
      <c r="J324" t="s">
        <v>8278</v>
      </c>
    </row>
    <row r="325" spans="1:10" x14ac:dyDescent="0.25">
      <c r="A325" t="s">
        <v>6975</v>
      </c>
      <c r="B325" s="3">
        <v>58.890758514404297</v>
      </c>
      <c r="C325" s="3">
        <v>22.909999847412109</v>
      </c>
      <c r="D325" s="4">
        <v>4.8091462192596302E-2</v>
      </c>
      <c r="E325" s="4">
        <v>-7.4717300661078068E-2</v>
      </c>
      <c r="F325" s="2">
        <v>4</v>
      </c>
      <c r="G325" s="4">
        <v>0.39778957452048452</v>
      </c>
      <c r="H325" s="4">
        <v>-6.2039754392766433E-3</v>
      </c>
      <c r="I325" s="4">
        <v>0.67991842560237337</v>
      </c>
      <c r="J325" t="s">
        <v>8279</v>
      </c>
    </row>
    <row r="326" spans="1:10" x14ac:dyDescent="0.25">
      <c r="A326" t="s">
        <v>8251</v>
      </c>
      <c r="B326" s="3">
        <v>56.188568115234382</v>
      </c>
      <c r="C326" s="3">
        <v>24.760000228881839</v>
      </c>
      <c r="D326" s="4">
        <v>-5.1804102590710437E-2</v>
      </c>
      <c r="E326" s="4">
        <v>0.1527002214406947</v>
      </c>
      <c r="F326" s="2">
        <v>5</v>
      </c>
      <c r="G326" s="4">
        <v>0.40816661332085152</v>
      </c>
      <c r="H326" s="4">
        <v>-5.1804102590710437E-2</v>
      </c>
      <c r="I326" s="4">
        <v>0.60283571253218837</v>
      </c>
      <c r="J326" t="s">
        <v>8268</v>
      </c>
    </row>
    <row r="327" spans="1:10" x14ac:dyDescent="0.25">
      <c r="A327" t="s">
        <v>7017</v>
      </c>
      <c r="B327" s="3">
        <v>59.258396148681641</v>
      </c>
      <c r="C327" s="3">
        <v>21.479999542236332</v>
      </c>
      <c r="D327" s="4">
        <v>7.9264740906702214E-2</v>
      </c>
      <c r="E327" s="4">
        <v>-2.3223939997454308E-3</v>
      </c>
      <c r="F327" s="2">
        <v>4</v>
      </c>
      <c r="G327" s="4">
        <v>0.51370268203161307</v>
      </c>
      <c r="H327" s="4">
        <v>0</v>
      </c>
      <c r="I327" s="4">
        <v>0.75686094576149232</v>
      </c>
      <c r="J327" t="s">
        <v>8269</v>
      </c>
    </row>
    <row r="328" spans="1:10" x14ac:dyDescent="0.25">
      <c r="A328" t="s">
        <v>7039</v>
      </c>
      <c r="B328" s="3">
        <v>54.906265258789063</v>
      </c>
      <c r="C328" s="3">
        <v>21.530000686645511</v>
      </c>
      <c r="D328" s="4">
        <v>4.1101502591479377E-2</v>
      </c>
      <c r="E328" s="4">
        <v>0.12193851419831669</v>
      </c>
      <c r="F328" s="2">
        <v>4</v>
      </c>
      <c r="G328" s="4">
        <v>0.33950734533521998</v>
      </c>
      <c r="H328" s="4">
        <v>0</v>
      </c>
      <c r="I328" s="4">
        <v>0.63507799916186247</v>
      </c>
      <c r="J328" t="s">
        <v>8270</v>
      </c>
    </row>
    <row r="329" spans="1:10" x14ac:dyDescent="0.25">
      <c r="A329" t="s">
        <v>8252</v>
      </c>
      <c r="B329" s="3">
        <v>52.738628387451172</v>
      </c>
      <c r="C329" s="3">
        <v>19.190000534057621</v>
      </c>
      <c r="D329" s="4">
        <v>6.3207690530616478E-2</v>
      </c>
      <c r="E329" s="4">
        <v>-4.336983823762508E-2</v>
      </c>
      <c r="F329" s="2">
        <v>3</v>
      </c>
      <c r="G329" s="4">
        <v>0.29797503496053768</v>
      </c>
      <c r="H329" s="4">
        <v>0</v>
      </c>
      <c r="I329" s="4">
        <v>0.621043514191429</v>
      </c>
      <c r="J329" t="s">
        <v>8271</v>
      </c>
    </row>
    <row r="330" spans="1:10" x14ac:dyDescent="0.25">
      <c r="A330" t="s">
        <v>7081</v>
      </c>
      <c r="B330" s="3">
        <v>49.603317260742188</v>
      </c>
      <c r="C330" s="3">
        <v>20.059999465942379</v>
      </c>
      <c r="D330" s="4">
        <v>6.2603859192043698E-2</v>
      </c>
      <c r="E330" s="4">
        <v>-9.3947605286681224E-2</v>
      </c>
      <c r="F330" s="2">
        <v>4</v>
      </c>
      <c r="G330" s="4">
        <v>0.2485232178516994</v>
      </c>
      <c r="H330" s="4">
        <v>0</v>
      </c>
      <c r="I330" s="4">
        <v>0.55551558735068118</v>
      </c>
      <c r="J330" t="s">
        <v>8272</v>
      </c>
    </row>
    <row r="331" spans="1:10" x14ac:dyDescent="0.25">
      <c r="A331" t="s">
        <v>7103</v>
      </c>
      <c r="B331" s="3">
        <v>46.680912017822273</v>
      </c>
      <c r="C331" s="3">
        <v>22.139999389648441</v>
      </c>
      <c r="D331" s="4">
        <v>-4.4122784131829573E-2</v>
      </c>
      <c r="E331" s="4">
        <v>4.9289051629214597E-2</v>
      </c>
      <c r="F331" s="2">
        <v>4</v>
      </c>
      <c r="G331" s="4">
        <v>0.1877369723906539</v>
      </c>
      <c r="H331" s="4">
        <v>-4.4122784131829573E-2</v>
      </c>
      <c r="I331" s="4">
        <v>0.52194810415981974</v>
      </c>
      <c r="J331" t="s">
        <v>8273</v>
      </c>
    </row>
    <row r="332" spans="1:10" x14ac:dyDescent="0.25">
      <c r="A332" t="s">
        <v>7123</v>
      </c>
      <c r="B332" s="3">
        <v>48.835678100585938</v>
      </c>
      <c r="C332" s="3">
        <v>21.10000038146973</v>
      </c>
      <c r="D332" s="4">
        <v>9.5653349957041112E-3</v>
      </c>
      <c r="E332" s="4">
        <v>8.3718599157690532E-2</v>
      </c>
      <c r="F332" s="2">
        <v>4</v>
      </c>
      <c r="G332" s="4">
        <v>0.26395753601549071</v>
      </c>
      <c r="H332" s="4">
        <v>0</v>
      </c>
      <c r="I332" s="4">
        <v>0.63936542296065357</v>
      </c>
      <c r="J332" t="s">
        <v>8274</v>
      </c>
    </row>
    <row r="333" spans="1:10" x14ac:dyDescent="0.25">
      <c r="A333" t="s">
        <v>7142</v>
      </c>
      <c r="B333" s="3">
        <v>48.372974395751953</v>
      </c>
      <c r="C333" s="3">
        <v>19.469999313354489</v>
      </c>
      <c r="D333" s="4">
        <v>6.1786258397852789E-2</v>
      </c>
      <c r="E333" s="4">
        <v>-6.9311699696529172E-2</v>
      </c>
      <c r="F333" s="2">
        <v>3</v>
      </c>
      <c r="G333" s="4">
        <v>0.25597534142508849</v>
      </c>
      <c r="H333" s="4">
        <v>0</v>
      </c>
      <c r="I333" s="4">
        <v>0.66905329711367445</v>
      </c>
      <c r="J333" t="s">
        <v>8275</v>
      </c>
    </row>
    <row r="334" spans="1:10" x14ac:dyDescent="0.25">
      <c r="A334" t="s">
        <v>7164</v>
      </c>
      <c r="B334" s="3">
        <v>45.558109283447273</v>
      </c>
      <c r="C334" s="3">
        <v>20.920000076293949</v>
      </c>
      <c r="D334" s="4">
        <v>-2.3798158073489058E-2</v>
      </c>
      <c r="E334" s="4">
        <v>0.22053680404028531</v>
      </c>
      <c r="F334" s="2">
        <v>4</v>
      </c>
      <c r="G334" s="4">
        <v>0.22497389588303721</v>
      </c>
      <c r="H334" s="4">
        <v>-2.3798158073489058E-2</v>
      </c>
      <c r="I334" s="4">
        <v>0.63607896473229464</v>
      </c>
      <c r="J334" t="s">
        <v>8276</v>
      </c>
    </row>
    <row r="335" spans="1:10" x14ac:dyDescent="0.25">
      <c r="A335" t="s">
        <v>8253</v>
      </c>
      <c r="B335" s="3">
        <v>46.668739318847663</v>
      </c>
      <c r="C335" s="3">
        <v>17.139999389648441</v>
      </c>
      <c r="D335" s="4">
        <v>7.3004451581866192E-2</v>
      </c>
      <c r="E335" s="4">
        <v>-5.3561633794130259E-2</v>
      </c>
      <c r="F335" s="2">
        <v>3</v>
      </c>
      <c r="G335" s="4">
        <v>0.27457973998382862</v>
      </c>
      <c r="H335" s="4">
        <v>0</v>
      </c>
      <c r="I335" s="4">
        <v>0.73228913960073294</v>
      </c>
      <c r="J335" t="s">
        <v>8277</v>
      </c>
    </row>
    <row r="336" spans="1:10" x14ac:dyDescent="0.25">
      <c r="A336" t="s">
        <v>7205</v>
      </c>
      <c r="B336" s="3">
        <v>43.493518829345703</v>
      </c>
      <c r="C336" s="3">
        <v>18.110000610351559</v>
      </c>
      <c r="D336" s="4">
        <v>3.2331535753607137E-2</v>
      </c>
      <c r="E336" s="4">
        <v>6.8436566088445616E-2</v>
      </c>
      <c r="F336" s="2">
        <v>3</v>
      </c>
      <c r="G336" s="4">
        <v>0.240696596866387</v>
      </c>
      <c r="H336" s="4">
        <v>0</v>
      </c>
      <c r="I336" s="4">
        <v>0.62618590087817672</v>
      </c>
      <c r="J336" t="s">
        <v>8278</v>
      </c>
    </row>
    <row r="337" spans="1:10" x14ac:dyDescent="0.25">
      <c r="A337" t="s">
        <v>7228</v>
      </c>
      <c r="B337" s="3">
        <v>42.13134765625</v>
      </c>
      <c r="C337" s="3">
        <v>16.95000076293945</v>
      </c>
      <c r="D337" s="4">
        <v>5.5872379984344363E-2</v>
      </c>
      <c r="E337" s="4">
        <v>-3.5273054165224642E-3</v>
      </c>
      <c r="F337" s="2">
        <v>3</v>
      </c>
      <c r="G337" s="4">
        <v>0.19830707964294511</v>
      </c>
      <c r="H337" s="4">
        <v>0</v>
      </c>
      <c r="I337" s="4">
        <v>0.5752554722558707</v>
      </c>
      <c r="J337" t="s">
        <v>8279</v>
      </c>
    </row>
    <row r="338" spans="1:10" x14ac:dyDescent="0.25">
      <c r="A338" t="s">
        <v>8254</v>
      </c>
      <c r="B338" s="3">
        <v>39.901931762695313</v>
      </c>
      <c r="C338" s="3">
        <v>17.010000228881839</v>
      </c>
      <c r="D338" s="4">
        <v>1.9259127025462949E-2</v>
      </c>
      <c r="E338" s="4">
        <v>-0.12589922769039091</v>
      </c>
      <c r="F338" s="2">
        <v>3</v>
      </c>
      <c r="G338" s="4">
        <v>0.18299093681898479</v>
      </c>
      <c r="H338" s="4">
        <v>-2.6542227243560031E-2</v>
      </c>
      <c r="I338" s="4">
        <v>0.49189949667897109</v>
      </c>
      <c r="J338" t="s">
        <v>8268</v>
      </c>
    </row>
    <row r="339" spans="1:10" x14ac:dyDescent="0.25">
      <c r="A339" t="s">
        <v>7270</v>
      </c>
      <c r="B339" s="3">
        <v>39.147975921630859</v>
      </c>
      <c r="C339" s="3">
        <v>19.45999908447266</v>
      </c>
      <c r="D339" s="4">
        <v>-4.4935927532664399E-2</v>
      </c>
      <c r="E339" s="4">
        <v>0.42251452122483002</v>
      </c>
      <c r="F339" s="2">
        <v>3</v>
      </c>
      <c r="G339" s="4">
        <v>0.1658049193380644</v>
      </c>
      <c r="H339" s="4">
        <v>-4.4935927532664399E-2</v>
      </c>
      <c r="I339" s="4">
        <v>0.46370972515382819</v>
      </c>
      <c r="J339" t="s">
        <v>8269</v>
      </c>
    </row>
    <row r="340" spans="1:10" x14ac:dyDescent="0.25">
      <c r="A340" t="s">
        <v>8255</v>
      </c>
      <c r="B340" s="3">
        <v>40.989894866943359</v>
      </c>
      <c r="C340" s="3">
        <v>13.680000305175779</v>
      </c>
      <c r="D340" s="4">
        <v>8.8214625545532943E-3</v>
      </c>
      <c r="E340" s="4">
        <v>-0.1487242958951768</v>
      </c>
      <c r="F340" s="2">
        <v>2</v>
      </c>
      <c r="G340" s="4">
        <v>0.25991906223442068</v>
      </c>
      <c r="H340" s="4">
        <v>0</v>
      </c>
      <c r="I340" s="4">
        <v>0.5325775174145595</v>
      </c>
      <c r="J340" t="s">
        <v>8270</v>
      </c>
    </row>
    <row r="341" spans="1:10" x14ac:dyDescent="0.25">
      <c r="A341" t="s">
        <v>7312</v>
      </c>
      <c r="B341" s="3">
        <v>40.631465911865227</v>
      </c>
      <c r="C341" s="3">
        <v>16.069999694824219</v>
      </c>
      <c r="D341" s="4">
        <v>2.2700322634724209E-2</v>
      </c>
      <c r="E341" s="4">
        <v>1.516107215886686E-2</v>
      </c>
      <c r="F341" s="2">
        <v>3</v>
      </c>
      <c r="G341" s="4">
        <v>0.27416636735372579</v>
      </c>
      <c r="H341" s="4">
        <v>0</v>
      </c>
      <c r="I341" s="4">
        <v>0.56708258455387228</v>
      </c>
      <c r="J341" t="s">
        <v>8271</v>
      </c>
    </row>
    <row r="342" spans="1:10" x14ac:dyDescent="0.25">
      <c r="A342" t="s">
        <v>7334</v>
      </c>
      <c r="B342" s="3">
        <v>39.729591369628913</v>
      </c>
      <c r="C342" s="3">
        <v>15.829999923706049</v>
      </c>
      <c r="D342" s="4">
        <v>1.0869379537077339E-2</v>
      </c>
      <c r="E342" s="4">
        <v>-0.16154657694045699</v>
      </c>
      <c r="F342" s="2">
        <v>2</v>
      </c>
      <c r="G342" s="4">
        <v>0.29531265886505481</v>
      </c>
      <c r="H342" s="4">
        <v>0</v>
      </c>
      <c r="I342" s="4">
        <v>0.53229890503670463</v>
      </c>
      <c r="J342" t="s">
        <v>8272</v>
      </c>
    </row>
    <row r="343" spans="1:10" x14ac:dyDescent="0.25">
      <c r="A343" t="s">
        <v>8256</v>
      </c>
      <c r="B343" s="3">
        <v>39.302398681640618</v>
      </c>
      <c r="C343" s="3">
        <v>18.879999160766602</v>
      </c>
      <c r="D343" s="4">
        <v>1.721865917018817E-2</v>
      </c>
      <c r="E343" s="4">
        <v>0.1079811118767369</v>
      </c>
      <c r="F343" s="2">
        <v>3</v>
      </c>
      <c r="G343" s="4">
        <v>0.31934265979451948</v>
      </c>
      <c r="H343" s="4">
        <v>0</v>
      </c>
      <c r="I343" s="4">
        <v>0.51582285115650972</v>
      </c>
      <c r="J343" t="s">
        <v>8273</v>
      </c>
    </row>
    <row r="344" spans="1:10" x14ac:dyDescent="0.25">
      <c r="A344" t="s">
        <v>7376</v>
      </c>
      <c r="B344" s="3">
        <v>38.637119293212891</v>
      </c>
      <c r="C344" s="3">
        <v>17.04000091552734</v>
      </c>
      <c r="D344" s="4">
        <v>3.1896880882422711E-3</v>
      </c>
      <c r="E344" s="4">
        <v>0.35993625528088602</v>
      </c>
      <c r="F344" s="2">
        <v>3</v>
      </c>
      <c r="G344" s="4">
        <v>0.33312892483565221</v>
      </c>
      <c r="H344" s="4">
        <v>0</v>
      </c>
      <c r="I344" s="4">
        <v>0.49581206135191658</v>
      </c>
      <c r="J344" t="s">
        <v>8274</v>
      </c>
    </row>
    <row r="345" spans="1:10" x14ac:dyDescent="0.25">
      <c r="A345" t="s">
        <v>7396</v>
      </c>
      <c r="B345" s="3">
        <v>38.514270782470703</v>
      </c>
      <c r="C345" s="3">
        <v>12.52999973297119</v>
      </c>
      <c r="D345" s="4">
        <v>3.5578013871594427E-2</v>
      </c>
      <c r="E345" s="4">
        <v>7.9866412475393389E-4</v>
      </c>
      <c r="F345" s="2">
        <v>1</v>
      </c>
      <c r="G345" s="4">
        <v>0.38312123264734282</v>
      </c>
      <c r="H345" s="4">
        <v>0</v>
      </c>
      <c r="I345" s="4">
        <v>0.49105605760606902</v>
      </c>
      <c r="J345" t="s">
        <v>8275</v>
      </c>
    </row>
    <row r="346" spans="1:10" x14ac:dyDescent="0.25">
      <c r="A346" t="s">
        <v>8257</v>
      </c>
      <c r="B346" s="3">
        <v>37.191085815429688</v>
      </c>
      <c r="C346" s="3">
        <v>12.52000045776367</v>
      </c>
      <c r="D346" s="4">
        <v>1.5733554842404459E-2</v>
      </c>
      <c r="E346" s="4">
        <v>8.1174485341169111E-2</v>
      </c>
      <c r="F346" s="2">
        <v>1</v>
      </c>
      <c r="G346" s="4">
        <v>0.38048970227933121</v>
      </c>
      <c r="H346" s="4">
        <v>0</v>
      </c>
      <c r="I346" s="4">
        <v>0.43982977393623113</v>
      </c>
      <c r="J346" t="s">
        <v>8276</v>
      </c>
    </row>
    <row r="347" spans="1:10" x14ac:dyDescent="0.25">
      <c r="A347" t="s">
        <v>7438</v>
      </c>
      <c r="B347" s="3">
        <v>36.615001678466797</v>
      </c>
      <c r="C347" s="3">
        <v>11.579999923706049</v>
      </c>
      <c r="D347" s="4">
        <v>4.4479940907421023E-2</v>
      </c>
      <c r="E347" s="4">
        <v>-0.16268980566972149</v>
      </c>
      <c r="F347" s="2">
        <v>1</v>
      </c>
      <c r="G347" s="4">
        <v>0.36900395950440079</v>
      </c>
      <c r="H347" s="4">
        <v>0</v>
      </c>
      <c r="I347" s="4">
        <v>0.41752703459681118</v>
      </c>
      <c r="J347" t="s">
        <v>8277</v>
      </c>
    </row>
    <row r="348" spans="1:10" x14ac:dyDescent="0.25">
      <c r="A348" t="s">
        <v>7459</v>
      </c>
      <c r="B348" s="3">
        <v>35.05572509765625</v>
      </c>
      <c r="C348" s="3">
        <v>13.829999923706049</v>
      </c>
      <c r="D348" s="4">
        <v>-2.9390013991937862E-3</v>
      </c>
      <c r="E348" s="4">
        <v>8.5557313357174758E-2</v>
      </c>
      <c r="F348" s="2">
        <v>2</v>
      </c>
      <c r="G348" s="4">
        <v>0.25851764224464602</v>
      </c>
      <c r="H348" s="4">
        <v>-2.9390013991937862E-3</v>
      </c>
      <c r="I348" s="4">
        <v>0.35716061082541711</v>
      </c>
      <c r="J348" t="s">
        <v>8278</v>
      </c>
    </row>
    <row r="349" spans="1:10" x14ac:dyDescent="0.25">
      <c r="A349" t="s">
        <v>8258</v>
      </c>
      <c r="B349" s="3">
        <v>35.1590576171875</v>
      </c>
      <c r="C349" s="3">
        <v>12.739999771118161</v>
      </c>
      <c r="D349" s="4">
        <v>4.2376764002058698E-2</v>
      </c>
      <c r="E349" s="4">
        <v>0.10590271396493731</v>
      </c>
      <c r="F349" s="2">
        <v>1</v>
      </c>
      <c r="G349" s="4">
        <v>0.2981076971526726</v>
      </c>
      <c r="H349" s="4">
        <v>0</v>
      </c>
      <c r="I349" s="4">
        <v>0.36116106510027501</v>
      </c>
      <c r="J349" t="s">
        <v>8279</v>
      </c>
    </row>
    <row r="350" spans="1:10" x14ac:dyDescent="0.25">
      <c r="A350" t="s">
        <v>7501</v>
      </c>
      <c r="B350" s="3">
        <v>33.729701995849609</v>
      </c>
      <c r="C350" s="3">
        <v>11.52000045776367</v>
      </c>
      <c r="D350" s="4">
        <v>4.4517395557417414E-3</v>
      </c>
      <c r="E350" s="4">
        <v>-0.14603405091023239</v>
      </c>
      <c r="F350" s="2">
        <v>1</v>
      </c>
      <c r="G350" s="4">
        <v>0.2138830708470352</v>
      </c>
      <c r="H350" s="4">
        <v>0</v>
      </c>
      <c r="I350" s="4">
        <v>0.30582445053196378</v>
      </c>
      <c r="J350" t="s">
        <v>8268</v>
      </c>
    </row>
    <row r="351" spans="1:10" x14ac:dyDescent="0.25">
      <c r="A351" t="s">
        <v>7524</v>
      </c>
      <c r="B351" s="3">
        <v>33.580211639404297</v>
      </c>
      <c r="C351" s="3">
        <v>13.489999771118161</v>
      </c>
      <c r="D351" s="4">
        <v>3.2165339669401272E-2</v>
      </c>
      <c r="E351" s="4">
        <v>0.18541297323887651</v>
      </c>
      <c r="F351" s="2">
        <v>2</v>
      </c>
      <c r="G351" s="4">
        <v>0.25457277283019408</v>
      </c>
      <c r="H351" s="4">
        <v>0</v>
      </c>
      <c r="I351" s="4">
        <v>0.30003702428701667</v>
      </c>
      <c r="J351" t="s">
        <v>8269</v>
      </c>
    </row>
    <row r="352" spans="1:10" x14ac:dyDescent="0.25">
      <c r="A352" t="s">
        <v>7544</v>
      </c>
      <c r="B352" s="3">
        <v>32.53375244140625</v>
      </c>
      <c r="C352" s="3">
        <v>11.38000011444092</v>
      </c>
      <c r="D352" s="4">
        <v>2.022932804269684E-2</v>
      </c>
      <c r="E352" s="4">
        <v>-0.1143969045439575</v>
      </c>
      <c r="F352" s="2">
        <v>1</v>
      </c>
      <c r="G352" s="4">
        <v>0.2547683357450965</v>
      </c>
      <c r="H352" s="4">
        <v>0</v>
      </c>
      <c r="I352" s="4">
        <v>0.27625384027163608</v>
      </c>
      <c r="J352" t="s">
        <v>8270</v>
      </c>
    </row>
    <row r="353" spans="1:10" x14ac:dyDescent="0.25">
      <c r="A353" t="s">
        <v>7566</v>
      </c>
      <c r="B353" s="3">
        <v>31.888666152954102</v>
      </c>
      <c r="C353" s="3">
        <v>12.85000038146973</v>
      </c>
      <c r="D353" s="4">
        <v>3.9673238970664881E-2</v>
      </c>
      <c r="E353" s="4">
        <v>9.3617053742104384E-2</v>
      </c>
      <c r="F353" s="2">
        <v>1</v>
      </c>
      <c r="G353" s="4">
        <v>0.20170667073780099</v>
      </c>
      <c r="H353" s="4">
        <v>0</v>
      </c>
      <c r="I353" s="4">
        <v>0.25094800275945861</v>
      </c>
      <c r="J353" t="s">
        <v>8271</v>
      </c>
    </row>
    <row r="354" spans="1:10" x14ac:dyDescent="0.25">
      <c r="A354" t="s">
        <v>8259</v>
      </c>
      <c r="B354" s="3">
        <v>30.671815872192379</v>
      </c>
      <c r="C354" s="3">
        <v>11.75</v>
      </c>
      <c r="D354" s="4">
        <v>2.9622529182914189E-2</v>
      </c>
      <c r="E354" s="4">
        <v>-0.12116678380146</v>
      </c>
      <c r="F354" s="2">
        <v>1</v>
      </c>
      <c r="G354" s="4">
        <v>0.17427390437119669</v>
      </c>
      <c r="H354" s="4">
        <v>0</v>
      </c>
      <c r="I354" s="4">
        <v>0.20321265939091379</v>
      </c>
      <c r="J354" t="s">
        <v>8272</v>
      </c>
    </row>
    <row r="355" spans="1:10" x14ac:dyDescent="0.25">
      <c r="A355" t="s">
        <v>7607</v>
      </c>
      <c r="B355" s="3">
        <v>29.78937911987305</v>
      </c>
      <c r="C355" s="3">
        <v>13.36999988555908</v>
      </c>
      <c r="D355" s="4">
        <v>2.7847926658810081E-2</v>
      </c>
      <c r="E355" s="4">
        <v>0.13787233068587931</v>
      </c>
      <c r="F355" s="2">
        <v>2</v>
      </c>
      <c r="G355" s="4">
        <v>0.15327729920896219</v>
      </c>
      <c r="H355" s="4">
        <v>0</v>
      </c>
      <c r="I355" s="4">
        <v>0.19859369389343379</v>
      </c>
      <c r="J355" t="s">
        <v>8273</v>
      </c>
    </row>
    <row r="356" spans="1:10" x14ac:dyDescent="0.25">
      <c r="A356" t="s">
        <v>7630</v>
      </c>
      <c r="B356" s="3">
        <v>28.982282638549801</v>
      </c>
      <c r="C356" s="3">
        <v>11.75</v>
      </c>
      <c r="D356" s="4">
        <v>4.0809281171937377E-2</v>
      </c>
      <c r="E356" s="4">
        <v>-1.7558531561636111E-2</v>
      </c>
      <c r="F356" s="2">
        <v>1</v>
      </c>
      <c r="G356" s="4">
        <v>7.5015920003582703E-2</v>
      </c>
      <c r="H356" s="4">
        <v>0</v>
      </c>
      <c r="I356" s="4">
        <v>0.16611967860815849</v>
      </c>
      <c r="J356" t="s">
        <v>8274</v>
      </c>
    </row>
    <row r="357" spans="1:10" x14ac:dyDescent="0.25">
      <c r="A357" t="s">
        <v>7649</v>
      </c>
      <c r="B357" s="3">
        <v>27.84591102600098</v>
      </c>
      <c r="C357" s="3">
        <v>11.960000038146971</v>
      </c>
      <c r="D357" s="4">
        <v>3.360772021430436E-2</v>
      </c>
      <c r="E357" s="4">
        <v>-9.3939377957248382E-2</v>
      </c>
      <c r="F357" s="2">
        <v>1</v>
      </c>
      <c r="G357" s="4">
        <v>2.742774674463266E-3</v>
      </c>
      <c r="H357" s="4">
        <v>-3.1820214895672549E-4</v>
      </c>
      <c r="I357" s="4">
        <v>0.12039707917969671</v>
      </c>
      <c r="J357" t="s">
        <v>8275</v>
      </c>
    </row>
    <row r="358" spans="1:10" x14ac:dyDescent="0.25">
      <c r="A358" t="s">
        <v>8260</v>
      </c>
      <c r="B358" s="3">
        <v>26.94050216674805</v>
      </c>
      <c r="C358" s="3">
        <v>13.19999980926514</v>
      </c>
      <c r="D358" s="4">
        <v>7.282601300684588E-3</v>
      </c>
      <c r="E358" s="4">
        <v>-0.1724137951652239</v>
      </c>
      <c r="F358" s="2">
        <v>1</v>
      </c>
      <c r="G358" s="4">
        <v>3.9732216602490489E-3</v>
      </c>
      <c r="H358" s="4">
        <v>-3.2822822140131658E-2</v>
      </c>
      <c r="I358" s="4">
        <v>9.1410940549762953E-2</v>
      </c>
      <c r="J358" t="s">
        <v>8276</v>
      </c>
    </row>
    <row r="359" spans="1:10" x14ac:dyDescent="0.25">
      <c r="A359" t="s">
        <v>7691</v>
      </c>
      <c r="B359" s="3">
        <v>26.745723724365231</v>
      </c>
      <c r="C359" s="3">
        <v>15.94999980926514</v>
      </c>
      <c r="D359" s="4">
        <v>-3.9815463296029252E-2</v>
      </c>
      <c r="E359" s="4">
        <v>9.5466988295940691E-2</v>
      </c>
      <c r="F359" s="2">
        <v>2</v>
      </c>
      <c r="G359" s="4">
        <v>8.951323839823333E-3</v>
      </c>
      <c r="H359" s="4">
        <v>-3.9815463296029252E-2</v>
      </c>
      <c r="J359" t="s">
        <v>8277</v>
      </c>
    </row>
    <row r="360" spans="1:10" x14ac:dyDescent="0.25">
      <c r="A360" t="s">
        <v>7712</v>
      </c>
      <c r="B360" s="3">
        <v>27.85477447509766</v>
      </c>
      <c r="C360" s="3">
        <v>14.560000419616699</v>
      </c>
      <c r="D360" s="4">
        <v>2.8426232075685402E-2</v>
      </c>
      <c r="E360" s="4">
        <v>1.9607891588331979E-2</v>
      </c>
      <c r="F360" s="2">
        <v>2</v>
      </c>
      <c r="G360" s="4">
        <v>3.9573547684206963E-2</v>
      </c>
      <c r="H360" s="4">
        <v>0</v>
      </c>
      <c r="J360" t="s">
        <v>8278</v>
      </c>
    </row>
    <row r="361" spans="1:10" x14ac:dyDescent="0.25">
      <c r="A361" t="s">
        <v>7733</v>
      </c>
      <c r="B361" s="3">
        <v>27.084854125976559</v>
      </c>
      <c r="C361" s="3">
        <v>14.27999973297119</v>
      </c>
      <c r="D361" s="4">
        <v>-2.5255369764903501E-2</v>
      </c>
      <c r="E361" s="4">
        <v>0.1929824072189241</v>
      </c>
      <c r="F361" s="2">
        <v>2</v>
      </c>
      <c r="G361" s="4">
        <v>3.0780418381638031E-2</v>
      </c>
      <c r="H361" s="4">
        <v>-2.5255369764903501E-2</v>
      </c>
      <c r="J361" t="s">
        <v>8279</v>
      </c>
    </row>
    <row r="362" spans="1:10" x14ac:dyDescent="0.25">
      <c r="A362" t="s">
        <v>7754</v>
      </c>
      <c r="B362" s="3">
        <v>27.786615371704102</v>
      </c>
      <c r="C362" s="3">
        <v>11.97000026702881</v>
      </c>
      <c r="D362" s="4">
        <v>3.812124440390563E-2</v>
      </c>
      <c r="E362" s="4">
        <v>7.5471711046795953E-2</v>
      </c>
      <c r="F362" s="2">
        <v>1</v>
      </c>
      <c r="G362" s="4">
        <v>4.9793416479813279E-2</v>
      </c>
      <c r="H362" s="4">
        <v>0</v>
      </c>
      <c r="J362" t="s">
        <v>8268</v>
      </c>
    </row>
    <row r="363" spans="1:10" x14ac:dyDescent="0.25">
      <c r="A363" t="s">
        <v>8261</v>
      </c>
      <c r="B363" s="3">
        <v>26.766252517700199</v>
      </c>
      <c r="C363" s="3">
        <v>11.13000011444092</v>
      </c>
      <c r="D363" s="4">
        <v>3.2326233693931838E-2</v>
      </c>
      <c r="E363" s="4">
        <v>-0.25651303166944028</v>
      </c>
      <c r="F363" s="2">
        <v>1</v>
      </c>
      <c r="G363" s="4">
        <v>5.000284326005211E-2</v>
      </c>
      <c r="H363" s="4">
        <v>-3.6136174816667532E-2</v>
      </c>
      <c r="J363" t="s">
        <v>8269</v>
      </c>
    </row>
    <row r="364" spans="1:10" x14ac:dyDescent="0.25">
      <c r="A364" t="s">
        <v>7797</v>
      </c>
      <c r="B364" s="3">
        <v>25.928094863891602</v>
      </c>
      <c r="C364" s="3">
        <v>14.97000026702881</v>
      </c>
      <c r="D364" s="4">
        <v>-2.2914147364716749E-2</v>
      </c>
      <c r="E364" s="4">
        <v>0.1488872274608439</v>
      </c>
      <c r="F364" s="2">
        <v>2</v>
      </c>
      <c r="G364" s="4">
        <v>1.218505359064714E-2</v>
      </c>
      <c r="H364" s="4">
        <v>-6.6318578639257386E-2</v>
      </c>
      <c r="J364" t="s">
        <v>8270</v>
      </c>
    </row>
    <row r="365" spans="1:10" x14ac:dyDescent="0.25">
      <c r="A365" t="s">
        <v>7819</v>
      </c>
      <c r="B365" s="3">
        <v>26.536148071289059</v>
      </c>
      <c r="C365" s="3">
        <v>13.02999973297119</v>
      </c>
      <c r="D365" s="4">
        <v>1.5939399626341059E-2</v>
      </c>
      <c r="E365" s="4">
        <v>-5.3740065373437229E-2</v>
      </c>
      <c r="F365" s="2">
        <v>1</v>
      </c>
      <c r="G365" s="4">
        <v>3.9659802200919358E-2</v>
      </c>
      <c r="H365" s="4">
        <v>-4.4422331116017337E-2</v>
      </c>
      <c r="J365" t="s">
        <v>8271</v>
      </c>
    </row>
    <row r="366" spans="1:10" x14ac:dyDescent="0.25">
      <c r="A366" t="s">
        <v>8262</v>
      </c>
      <c r="B366" s="3">
        <v>26.119813919067379</v>
      </c>
      <c r="C366" s="3">
        <v>13.77000045776367</v>
      </c>
      <c r="D366" s="4">
        <v>1.1212363010507209E-2</v>
      </c>
      <c r="E366" s="4">
        <v>-0.32665036948466142</v>
      </c>
      <c r="F366" s="2">
        <v>2</v>
      </c>
      <c r="G366" s="4">
        <v>5.0946517652614931E-2</v>
      </c>
      <c r="H366" s="4">
        <v>-5.9414696156640079E-2</v>
      </c>
      <c r="J366" t="s">
        <v>8272</v>
      </c>
    </row>
    <row r="367" spans="1:10" x14ac:dyDescent="0.25">
      <c r="A367" t="s">
        <v>7859</v>
      </c>
      <c r="B367" s="3">
        <v>25.830196380615231</v>
      </c>
      <c r="C367" s="3">
        <v>20.45000076293945</v>
      </c>
      <c r="D367" s="4">
        <v>-4.1901817317667067E-2</v>
      </c>
      <c r="E367" s="4">
        <v>0.37525224749997199</v>
      </c>
      <c r="F367" s="2">
        <v>4</v>
      </c>
      <c r="G367" s="4">
        <v>1.270012147200994E-2</v>
      </c>
      <c r="H367" s="4">
        <v>-6.9843943518334339E-2</v>
      </c>
      <c r="J367" t="s">
        <v>8273</v>
      </c>
    </row>
    <row r="368" spans="1:10" x14ac:dyDescent="0.25">
      <c r="A368" t="s">
        <v>7882</v>
      </c>
      <c r="B368" s="3">
        <v>26.95986366271973</v>
      </c>
      <c r="C368" s="3">
        <v>14.86999988555908</v>
      </c>
      <c r="D368" s="4">
        <v>-2.9164157396102449E-2</v>
      </c>
      <c r="E368" s="4">
        <v>0.39887109364731788</v>
      </c>
      <c r="F368" s="2">
        <v>2</v>
      </c>
      <c r="G368" s="4">
        <v>8.0666409524111637E-2</v>
      </c>
      <c r="H368" s="4">
        <v>-2.9164157396102449E-2</v>
      </c>
      <c r="J368" t="s">
        <v>8274</v>
      </c>
    </row>
    <row r="369" spans="1:10" x14ac:dyDescent="0.25">
      <c r="A369" t="s">
        <v>7901</v>
      </c>
      <c r="B369" s="3">
        <v>27.769744873046879</v>
      </c>
      <c r="C369" s="3">
        <v>10.63000011444092</v>
      </c>
      <c r="D369" s="4">
        <v>3.487604099999686E-2</v>
      </c>
      <c r="E369" s="4">
        <v>-8.8336170364513023E-2</v>
      </c>
      <c r="F369" s="2">
        <v>1</v>
      </c>
      <c r="G369" s="4">
        <v>0.12500513847613659</v>
      </c>
      <c r="H369" s="4">
        <v>0</v>
      </c>
      <c r="J369" t="s">
        <v>8275</v>
      </c>
    </row>
    <row r="370" spans="1:10" x14ac:dyDescent="0.25">
      <c r="A370" t="s">
        <v>7922</v>
      </c>
      <c r="B370" s="3">
        <v>26.83388519287109</v>
      </c>
      <c r="C370" s="3">
        <v>11.659999847412109</v>
      </c>
      <c r="D370" s="4">
        <v>1.22771127127419E-2</v>
      </c>
      <c r="E370" s="4">
        <v>-0.15261630425426059</v>
      </c>
      <c r="F370" s="2">
        <v>1</v>
      </c>
      <c r="H370" s="4">
        <v>0</v>
      </c>
      <c r="J370" t="s">
        <v>8276</v>
      </c>
    </row>
    <row r="371" spans="1:10" x14ac:dyDescent="0.25">
      <c r="A371" t="s">
        <v>7944</v>
      </c>
      <c r="B371" s="3">
        <v>26.508438110351559</v>
      </c>
      <c r="C371" s="3">
        <v>13.760000228881839</v>
      </c>
      <c r="D371" s="4">
        <v>-1.0673338081341849E-2</v>
      </c>
      <c r="E371" s="4">
        <v>0.20069809625469801</v>
      </c>
      <c r="F371" s="2">
        <v>2</v>
      </c>
      <c r="H371" s="4">
        <v>-1.0673338081341849E-2</v>
      </c>
      <c r="J371" t="s">
        <v>8277</v>
      </c>
    </row>
    <row r="372" spans="1:10" x14ac:dyDescent="0.25">
      <c r="A372" t="s">
        <v>8263</v>
      </c>
      <c r="B372" s="3">
        <v>26.794424057006839</v>
      </c>
      <c r="C372" s="3">
        <v>11.460000038146971</v>
      </c>
      <c r="D372" s="4">
        <v>1.97273912318221E-2</v>
      </c>
      <c r="E372" s="4">
        <v>-0.1177828914495425</v>
      </c>
      <c r="F372" s="2">
        <v>1</v>
      </c>
      <c r="H372" s="4">
        <v>0</v>
      </c>
      <c r="J372" t="s">
        <v>8278</v>
      </c>
    </row>
    <row r="373" spans="1:10" x14ac:dyDescent="0.25">
      <c r="A373" t="s">
        <v>7986</v>
      </c>
      <c r="B373" s="3">
        <v>26.276065826416019</v>
      </c>
      <c r="C373" s="3">
        <v>12.989999771118161</v>
      </c>
      <c r="D373" s="4">
        <v>-7.2759655480832963E-3</v>
      </c>
      <c r="E373" s="4">
        <v>9.6202477042202972E-2</v>
      </c>
      <c r="F373" s="2">
        <v>1</v>
      </c>
      <c r="H373" s="4">
        <v>-7.2759655480832963E-3</v>
      </c>
      <c r="J373" t="s">
        <v>8279</v>
      </c>
    </row>
    <row r="374" spans="1:10" x14ac:dyDescent="0.25">
      <c r="A374" t="s">
        <v>8007</v>
      </c>
      <c r="B374" s="3">
        <v>26.46865081787109</v>
      </c>
      <c r="C374" s="3">
        <v>11.85000038146973</v>
      </c>
      <c r="D374" s="4">
        <v>3.8328342663715757E-2</v>
      </c>
      <c r="E374" s="4">
        <v>1.0230250973268131E-2</v>
      </c>
      <c r="F374" s="2">
        <v>1</v>
      </c>
      <c r="H374" s="4">
        <v>0</v>
      </c>
      <c r="J374" t="s">
        <v>8268</v>
      </c>
    </row>
    <row r="375" spans="1:10" x14ac:dyDescent="0.25">
      <c r="A375" t="s">
        <v>8264</v>
      </c>
      <c r="B375" s="3">
        <v>25.49160003662109</v>
      </c>
      <c r="C375" s="3">
        <v>11.72999954223633</v>
      </c>
      <c r="D375" s="4">
        <v>-4.8549002683664364E-3</v>
      </c>
      <c r="E375" s="4">
        <v>4.1740613126183268E-2</v>
      </c>
      <c r="F375" s="2">
        <v>1</v>
      </c>
      <c r="H375" s="4">
        <v>-4.8549002683664364E-3</v>
      </c>
      <c r="J375" t="s">
        <v>8269</v>
      </c>
    </row>
    <row r="376" spans="1:10" x14ac:dyDescent="0.25">
      <c r="A376" t="s">
        <v>8050</v>
      </c>
      <c r="B376" s="3">
        <v>25.615962982177731</v>
      </c>
      <c r="C376" s="3">
        <v>11.260000228881839</v>
      </c>
      <c r="D376" s="4">
        <v>3.607868620973731E-3</v>
      </c>
      <c r="E376" s="4">
        <v>-0.16406829950527169</v>
      </c>
      <c r="F376" s="2">
        <v>1</v>
      </c>
      <c r="H376" s="4">
        <v>0</v>
      </c>
      <c r="J376" t="s">
        <v>8270</v>
      </c>
    </row>
    <row r="377" spans="1:10" x14ac:dyDescent="0.25">
      <c r="A377" t="s">
        <v>8265</v>
      </c>
      <c r="B377" s="3">
        <v>25.52387619018555</v>
      </c>
      <c r="C377" s="3">
        <v>13.47000026702881</v>
      </c>
      <c r="D377" s="4">
        <v>2.696860254009659E-2</v>
      </c>
      <c r="E377" s="4">
        <v>8.4541077639685325E-2</v>
      </c>
      <c r="F377" s="2">
        <v>2</v>
      </c>
      <c r="H377" s="4">
        <v>0</v>
      </c>
      <c r="J377" t="s">
        <v>8271</v>
      </c>
    </row>
    <row r="378" spans="1:10" x14ac:dyDescent="0.25">
      <c r="A378" t="s">
        <v>8092</v>
      </c>
      <c r="B378" s="3">
        <v>24.853609085083011</v>
      </c>
      <c r="C378" s="3">
        <v>12.420000076293951</v>
      </c>
      <c r="D378" s="4">
        <v>-2.5588014562283549E-2</v>
      </c>
      <c r="E378" s="4">
        <v>-8.778903353668488E-3</v>
      </c>
      <c r="F378" s="2">
        <v>1</v>
      </c>
      <c r="H378" s="4">
        <v>-2.5588014562283549E-2</v>
      </c>
      <c r="J378" t="s">
        <v>8272</v>
      </c>
    </row>
    <row r="379" spans="1:10" x14ac:dyDescent="0.25">
      <c r="A379" t="s">
        <v>8113</v>
      </c>
      <c r="B379" s="3">
        <v>25.50626373291016</v>
      </c>
      <c r="C379" s="3">
        <v>12.52999973297119</v>
      </c>
      <c r="D379" s="4">
        <v>2.2399919875501158E-2</v>
      </c>
      <c r="E379" s="4">
        <v>-4.7872349676721833E-2</v>
      </c>
      <c r="F379" s="2">
        <v>1</v>
      </c>
      <c r="H379" s="4">
        <v>0</v>
      </c>
      <c r="J379" t="s">
        <v>8273</v>
      </c>
    </row>
    <row r="380" spans="1:10" x14ac:dyDescent="0.25">
      <c r="A380" t="s">
        <v>8266</v>
      </c>
      <c r="B380" s="3">
        <v>24.947443008422852</v>
      </c>
      <c r="C380" s="3">
        <v>13.159999847412109</v>
      </c>
      <c r="D380" s="4">
        <v>1.0668326433094011E-2</v>
      </c>
      <c r="E380" s="4">
        <v>5.9581301656398633E-2</v>
      </c>
      <c r="F380" s="2">
        <v>1</v>
      </c>
      <c r="H380" s="4">
        <v>0</v>
      </c>
      <c r="J380" t="s">
        <v>8274</v>
      </c>
    </row>
    <row r="381" spans="1:10" x14ac:dyDescent="0.25">
      <c r="A381" t="s">
        <v>8267</v>
      </c>
      <c r="B381" s="3">
        <v>24.68410491943359</v>
      </c>
      <c r="C381" s="3">
        <v>12.420000076293951</v>
      </c>
      <c r="E381" s="4">
        <v>-1.193314416642643E-2</v>
      </c>
      <c r="F381" s="2">
        <v>1</v>
      </c>
      <c r="H381" s="4">
        <v>0</v>
      </c>
      <c r="J381" t="s">
        <v>8275</v>
      </c>
    </row>
  </sheetData>
  <conditionalFormatting sqref="D1:D3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210</v>
      </c>
      <c r="B1" s="3" t="s">
        <v>3</v>
      </c>
      <c r="C1" s="3" t="s">
        <v>4</v>
      </c>
      <c r="D1" s="4" t="s">
        <v>8280</v>
      </c>
      <c r="E1" s="4" t="s">
        <v>212</v>
      </c>
      <c r="F1" s="2" t="s">
        <v>5</v>
      </c>
      <c r="G1" s="4" t="s">
        <v>214</v>
      </c>
      <c r="H1" s="4" t="s">
        <v>215</v>
      </c>
    </row>
    <row r="2" spans="1:8" x14ac:dyDescent="0.25">
      <c r="A2" t="s">
        <v>161</v>
      </c>
      <c r="B2" s="3">
        <v>561.177978515625</v>
      </c>
      <c r="C2" s="3">
        <v>15.189999580383301</v>
      </c>
      <c r="D2" s="4">
        <v>0.18814591091457891</v>
      </c>
      <c r="E2" s="4">
        <v>0.22008030627270281</v>
      </c>
      <c r="F2" s="2">
        <v>2</v>
      </c>
      <c r="G2" s="4">
        <v>0</v>
      </c>
      <c r="H2" s="4">
        <v>0.18814591091457891</v>
      </c>
    </row>
    <row r="3" spans="1:8" x14ac:dyDescent="0.25">
      <c r="A3" t="s">
        <v>160</v>
      </c>
      <c r="B3" s="3">
        <v>472.31402587890619</v>
      </c>
      <c r="C3" s="3">
        <v>12.44999980926514</v>
      </c>
      <c r="D3" s="4">
        <v>0.26175804450153423</v>
      </c>
      <c r="E3" s="4">
        <v>-0.4254730149777477</v>
      </c>
      <c r="F3" s="2">
        <v>1</v>
      </c>
      <c r="G3" s="4">
        <v>0</v>
      </c>
      <c r="H3" s="4">
        <v>0.26175804450153423</v>
      </c>
    </row>
    <row r="4" spans="1:8" x14ac:dyDescent="0.25">
      <c r="A4" t="s">
        <v>159</v>
      </c>
      <c r="B4" s="3">
        <v>374.33010864257813</v>
      </c>
      <c r="C4" s="3">
        <v>21.670000076293949</v>
      </c>
      <c r="D4" s="4">
        <v>-0.1817537416805681</v>
      </c>
      <c r="E4" s="4">
        <v>0.25842049595718503</v>
      </c>
      <c r="F4" s="2">
        <v>4</v>
      </c>
      <c r="G4" s="4">
        <v>-0.1817537416805681</v>
      </c>
      <c r="H4" s="4">
        <v>0</v>
      </c>
    </row>
    <row r="5" spans="1:8" x14ac:dyDescent="0.25">
      <c r="A5" t="s">
        <v>879</v>
      </c>
      <c r="B5" s="3">
        <v>457.47854614257813</v>
      </c>
      <c r="C5" s="3">
        <v>17.219999313354489</v>
      </c>
      <c r="D5" s="4">
        <v>0.28728758324280917</v>
      </c>
      <c r="E5" s="4">
        <v>-0.24307695325914319</v>
      </c>
      <c r="F5" s="2">
        <v>3</v>
      </c>
      <c r="G5" s="4">
        <v>0</v>
      </c>
      <c r="H5" s="4">
        <v>0.28728758324280917</v>
      </c>
    </row>
    <row r="6" spans="1:8" x14ac:dyDescent="0.25">
      <c r="A6" t="s">
        <v>1131</v>
      </c>
      <c r="B6" s="3">
        <v>355.38177490234381</v>
      </c>
      <c r="C6" s="3">
        <v>22.75</v>
      </c>
      <c r="D6" s="4">
        <v>0.18331647886946101</v>
      </c>
      <c r="E6" s="4">
        <v>0.65094342821839302</v>
      </c>
      <c r="F6" s="2">
        <v>4</v>
      </c>
      <c r="G6" s="4">
        <v>0</v>
      </c>
      <c r="H6" s="4">
        <v>0.18331647886946101</v>
      </c>
    </row>
    <row r="7" spans="1:8" x14ac:dyDescent="0.25">
      <c r="A7" t="s">
        <v>1384</v>
      </c>
      <c r="B7" s="3">
        <v>300.326904296875</v>
      </c>
      <c r="C7" s="3">
        <v>13.77999973297119</v>
      </c>
      <c r="D7" s="4">
        <v>0.31223854867881567</v>
      </c>
      <c r="E7" s="4">
        <v>-0.45790717184843471</v>
      </c>
      <c r="F7" s="2">
        <v>2</v>
      </c>
      <c r="G7" s="4">
        <v>0</v>
      </c>
      <c r="H7" s="4">
        <v>0.31223854867881567</v>
      </c>
    </row>
    <row r="8" spans="1:8" x14ac:dyDescent="0.25">
      <c r="A8" t="s">
        <v>1636</v>
      </c>
      <c r="B8" s="3">
        <v>228.8660888671875</v>
      </c>
      <c r="C8" s="3">
        <v>25.420000076293949</v>
      </c>
      <c r="D8" s="4">
        <v>-4.5690154738627142E-2</v>
      </c>
      <c r="E8" s="4">
        <v>1.302536246750791</v>
      </c>
      <c r="F8" s="2">
        <v>5</v>
      </c>
      <c r="G8" s="4">
        <v>-4.5690154738627142E-2</v>
      </c>
      <c r="H8" s="4">
        <v>0</v>
      </c>
    </row>
    <row r="9" spans="1:8" x14ac:dyDescent="0.25">
      <c r="A9" t="s">
        <v>8178</v>
      </c>
      <c r="B9" s="3">
        <v>239.82366943359381</v>
      </c>
      <c r="C9" s="3">
        <v>11.039999961853029</v>
      </c>
      <c r="D9" s="4">
        <v>0.21705418553050571</v>
      </c>
      <c r="E9" s="4">
        <v>-0.21367521425577371</v>
      </c>
      <c r="F9" s="2">
        <v>1</v>
      </c>
      <c r="G9" s="4">
        <v>0</v>
      </c>
      <c r="H9" s="4">
        <v>0.21705418553050571</v>
      </c>
    </row>
    <row r="10" spans="1:8" x14ac:dyDescent="0.25">
      <c r="A10" t="s">
        <v>8181</v>
      </c>
      <c r="B10" s="3">
        <v>197.0525817871094</v>
      </c>
      <c r="C10" s="3">
        <v>14.039999961853029</v>
      </c>
      <c r="D10" s="4">
        <v>0.1199788319940429</v>
      </c>
      <c r="E10" s="4">
        <v>-0.22899502099235761</v>
      </c>
      <c r="F10" s="2">
        <v>2</v>
      </c>
      <c r="G10" s="4">
        <v>0</v>
      </c>
      <c r="H10" s="4">
        <v>0.1199788319940429</v>
      </c>
    </row>
    <row r="11" spans="1:8" x14ac:dyDescent="0.25">
      <c r="A11" t="s">
        <v>2387</v>
      </c>
      <c r="B11" s="3">
        <v>175.94313049316409</v>
      </c>
      <c r="C11" s="3">
        <v>18.20999908447266</v>
      </c>
      <c r="D11" s="4">
        <v>1.234317411207364E-2</v>
      </c>
      <c r="E11" s="4">
        <v>-5.1562585371232587E-2</v>
      </c>
      <c r="F11" s="2">
        <v>3</v>
      </c>
      <c r="G11" s="4">
        <v>0</v>
      </c>
      <c r="H11" s="4">
        <v>1.234317411207364E-2</v>
      </c>
    </row>
    <row r="12" spans="1:8" x14ac:dyDescent="0.25">
      <c r="A12" t="s">
        <v>2639</v>
      </c>
      <c r="B12" s="3">
        <v>173.79791259765619</v>
      </c>
      <c r="C12" s="3">
        <v>19.20000076293945</v>
      </c>
      <c r="D12" s="4">
        <v>0.13463761640848479</v>
      </c>
      <c r="E12" s="4">
        <v>0.39941693799233358</v>
      </c>
      <c r="F12" s="2">
        <v>3</v>
      </c>
      <c r="G12" s="4">
        <v>0</v>
      </c>
      <c r="H12" s="4">
        <v>0.13463761640848479</v>
      </c>
    </row>
    <row r="13" spans="1:8" x14ac:dyDescent="0.25">
      <c r="A13" t="s">
        <v>2891</v>
      </c>
      <c r="B13" s="3">
        <v>153.17481994628909</v>
      </c>
      <c r="C13" s="3">
        <v>13.72000026702881</v>
      </c>
      <c r="D13" s="4">
        <v>0.32307786798738108</v>
      </c>
      <c r="E13" s="4">
        <v>-0.23862375591018739</v>
      </c>
      <c r="F13" s="2">
        <v>2</v>
      </c>
      <c r="G13" s="4">
        <v>0</v>
      </c>
      <c r="H13" s="4">
        <v>0.32307786798738108</v>
      </c>
    </row>
    <row r="14" spans="1:8" x14ac:dyDescent="0.25">
      <c r="A14" t="s">
        <v>3142</v>
      </c>
      <c r="B14" s="3">
        <v>115.77158355712891</v>
      </c>
      <c r="C14" s="3">
        <v>18.020000457763668</v>
      </c>
      <c r="D14" s="4">
        <v>0.1599034861817856</v>
      </c>
      <c r="E14" s="4">
        <v>-0.2299144977979497</v>
      </c>
      <c r="F14" s="2">
        <v>3</v>
      </c>
      <c r="G14" s="4">
        <v>0</v>
      </c>
      <c r="H14" s="4">
        <v>0.1599034861817856</v>
      </c>
    </row>
    <row r="15" spans="1:8" x14ac:dyDescent="0.25">
      <c r="A15" t="s">
        <v>8199</v>
      </c>
      <c r="B15" s="3">
        <v>99.811393737792969</v>
      </c>
      <c r="C15" s="3">
        <v>23.39999961853027</v>
      </c>
      <c r="D15" s="4">
        <v>1.8949809797028209E-2</v>
      </c>
      <c r="E15" s="4">
        <v>0.31830983766367749</v>
      </c>
      <c r="F15" s="2">
        <v>4</v>
      </c>
      <c r="G15" s="4">
        <v>-6.3742408482775792E-2</v>
      </c>
      <c r="H15" s="4">
        <v>1.8949809797028209E-2</v>
      </c>
    </row>
    <row r="16" spans="1:8" x14ac:dyDescent="0.25">
      <c r="A16" t="s">
        <v>3644</v>
      </c>
      <c r="B16" s="3">
        <v>97.955162048339844</v>
      </c>
      <c r="C16" s="3">
        <v>17.75</v>
      </c>
      <c r="D16" s="4">
        <v>0.15056159778418499</v>
      </c>
      <c r="E16" s="4">
        <v>-0.18127307425533351</v>
      </c>
      <c r="F16" s="2">
        <v>3</v>
      </c>
      <c r="G16" s="4">
        <v>-8.1154358619759837E-2</v>
      </c>
      <c r="H16" s="4">
        <v>0.15056159778418499</v>
      </c>
    </row>
    <row r="17" spans="1:8" x14ac:dyDescent="0.25">
      <c r="A17" t="s">
        <v>3896</v>
      </c>
      <c r="B17" s="3">
        <v>85.136825561523438</v>
      </c>
      <c r="C17" s="3">
        <v>21.680000305175781</v>
      </c>
      <c r="D17" s="4">
        <v>0.26351718500739207</v>
      </c>
      <c r="E17" s="4">
        <v>-0.45799999237060551</v>
      </c>
      <c r="F17" s="2">
        <v>4</v>
      </c>
      <c r="G17" s="4">
        <v>-0.2013937861738094</v>
      </c>
      <c r="H17" s="4">
        <v>0.26351718500739207</v>
      </c>
    </row>
    <row r="18" spans="1:8" x14ac:dyDescent="0.25">
      <c r="A18" t="s">
        <v>4148</v>
      </c>
      <c r="B18" s="3">
        <v>67.380821228027344</v>
      </c>
      <c r="C18" s="3">
        <v>40</v>
      </c>
      <c r="D18" s="4">
        <v>-0.36794985988139262</v>
      </c>
      <c r="E18" s="4">
        <v>0.77777777777777768</v>
      </c>
      <c r="F18" s="2">
        <v>5</v>
      </c>
      <c r="G18" s="4">
        <v>-0.36794985988139262</v>
      </c>
      <c r="H18" s="4">
        <v>0</v>
      </c>
    </row>
    <row r="19" spans="1:8" x14ac:dyDescent="0.25">
      <c r="A19" t="s">
        <v>4401</v>
      </c>
      <c r="B19" s="3">
        <v>106.6067657470703</v>
      </c>
      <c r="C19" s="3">
        <v>22.5</v>
      </c>
      <c r="D19" s="4">
        <v>5.1462601911227202E-2</v>
      </c>
      <c r="E19" s="4">
        <v>0.94636671135571149</v>
      </c>
      <c r="F19" s="2">
        <v>4</v>
      </c>
      <c r="G19" s="4">
        <v>0</v>
      </c>
      <c r="H19" s="4">
        <v>5.1462601911227202E-2</v>
      </c>
    </row>
    <row r="20" spans="1:8" x14ac:dyDescent="0.25">
      <c r="A20" t="s">
        <v>8217</v>
      </c>
      <c r="B20" s="3">
        <v>101.38902282714839</v>
      </c>
      <c r="C20" s="3">
        <v>11.560000419616699</v>
      </c>
      <c r="D20" s="4">
        <v>0.1584518945532303</v>
      </c>
      <c r="E20" s="4">
        <v>-4.2253462146002667E-2</v>
      </c>
      <c r="F20" s="2">
        <v>1</v>
      </c>
      <c r="G20" s="4">
        <v>0</v>
      </c>
      <c r="H20" s="4">
        <v>0.1584518945532303</v>
      </c>
    </row>
    <row r="21" spans="1:8" x14ac:dyDescent="0.25">
      <c r="A21" t="s">
        <v>8220</v>
      </c>
      <c r="B21" s="3">
        <v>87.521133422851563</v>
      </c>
      <c r="C21" s="3">
        <v>12.069999694824221</v>
      </c>
      <c r="D21" s="4">
        <v>4.8282281418966073E-2</v>
      </c>
      <c r="E21" s="4">
        <v>-9.1798364975969826E-2</v>
      </c>
      <c r="F21" s="2">
        <v>1</v>
      </c>
      <c r="G21" s="4">
        <v>-7.1021497604786266E-2</v>
      </c>
      <c r="H21" s="4">
        <v>4.8282281418966073E-2</v>
      </c>
    </row>
    <row r="22" spans="1:8" x14ac:dyDescent="0.25">
      <c r="A22" t="s">
        <v>5152</v>
      </c>
      <c r="B22" s="3">
        <v>83.490043640136719</v>
      </c>
      <c r="C22" s="3">
        <v>13.289999961853029</v>
      </c>
      <c r="D22" s="4">
        <v>0.1069797887704422</v>
      </c>
      <c r="E22" s="4">
        <v>-0.2741671027040079</v>
      </c>
      <c r="F22" s="2">
        <v>2</v>
      </c>
      <c r="G22" s="4">
        <v>-0.1138088291087602</v>
      </c>
      <c r="H22" s="4">
        <v>0.1069797887704422</v>
      </c>
    </row>
    <row r="23" spans="1:8" x14ac:dyDescent="0.25">
      <c r="A23" t="s">
        <v>5403</v>
      </c>
      <c r="B23" s="3">
        <v>75.421470642089844</v>
      </c>
      <c r="C23" s="3">
        <v>18.309999465942379</v>
      </c>
      <c r="D23" s="4">
        <v>0.28181556554504178</v>
      </c>
      <c r="E23" s="4">
        <v>-0.36023763350690302</v>
      </c>
      <c r="F23" s="2">
        <v>3</v>
      </c>
      <c r="G23" s="4">
        <v>-0.19945135414300511</v>
      </c>
      <c r="H23" s="4">
        <v>0.28181556554504178</v>
      </c>
    </row>
    <row r="24" spans="1:8" x14ac:dyDescent="0.25">
      <c r="A24" t="s">
        <v>5655</v>
      </c>
      <c r="B24" s="3">
        <v>58.839565277099609</v>
      </c>
      <c r="C24" s="3">
        <v>28.620000839233398</v>
      </c>
      <c r="D24" s="4">
        <v>-0.21584633669229361</v>
      </c>
      <c r="E24" s="4">
        <v>0.20252108221362081</v>
      </c>
      <c r="F24" s="2">
        <v>5</v>
      </c>
      <c r="G24" s="4">
        <v>-0.37545722850026941</v>
      </c>
      <c r="H24" s="4">
        <v>0</v>
      </c>
    </row>
    <row r="25" spans="1:8" x14ac:dyDescent="0.25">
      <c r="A25" t="s">
        <v>5907</v>
      </c>
      <c r="B25" s="3">
        <v>75.035758972167969</v>
      </c>
      <c r="C25" s="3">
        <v>23.79999923706055</v>
      </c>
      <c r="D25" s="4">
        <v>-0.11758523571211769</v>
      </c>
      <c r="E25" s="4">
        <v>-0.1135940819767776</v>
      </c>
      <c r="F25" s="2">
        <v>4</v>
      </c>
      <c r="G25" s="4">
        <v>-0.20354542645979279</v>
      </c>
      <c r="H25" s="4">
        <v>0</v>
      </c>
    </row>
    <row r="26" spans="1:8" x14ac:dyDescent="0.25">
      <c r="A26" t="s">
        <v>8238</v>
      </c>
      <c r="B26" s="3">
        <v>85.034568786621094</v>
      </c>
      <c r="C26" s="3">
        <v>26.85000038146973</v>
      </c>
      <c r="D26" s="4">
        <v>-9.7414724035183031E-2</v>
      </c>
      <c r="E26" s="4">
        <v>8.9691600915775105E-2</v>
      </c>
      <c r="F26" s="2">
        <v>5</v>
      </c>
      <c r="G26" s="4">
        <v>-9.7414724035183031E-2</v>
      </c>
      <c r="H26" s="4">
        <v>0</v>
      </c>
    </row>
    <row r="27" spans="1:8" x14ac:dyDescent="0.25">
      <c r="A27" t="s">
        <v>6407</v>
      </c>
      <c r="B27" s="3">
        <v>94.212226867675781</v>
      </c>
      <c r="C27" s="3">
        <v>24.639999389648441</v>
      </c>
      <c r="D27" s="4">
        <v>0.2038935160419402</v>
      </c>
      <c r="E27" s="4">
        <v>9.008980862701188E-3</v>
      </c>
      <c r="F27" s="2">
        <v>5</v>
      </c>
      <c r="G27" s="4">
        <v>0</v>
      </c>
      <c r="H27" s="4">
        <v>0.2038935160419402</v>
      </c>
    </row>
    <row r="28" spans="1:8" x14ac:dyDescent="0.25">
      <c r="A28" t="s">
        <v>6659</v>
      </c>
      <c r="B28" s="3">
        <v>78.256278991699219</v>
      </c>
      <c r="C28" s="3">
        <v>24.420000076293949</v>
      </c>
      <c r="D28" s="4">
        <v>0.28692375347068427</v>
      </c>
      <c r="E28" s="4">
        <v>1.707621172443452E-2</v>
      </c>
      <c r="F28" s="2">
        <v>5</v>
      </c>
      <c r="G28" s="4">
        <v>0</v>
      </c>
      <c r="H28" s="4">
        <v>0.28692375347068427</v>
      </c>
    </row>
    <row r="29" spans="1:8" x14ac:dyDescent="0.25">
      <c r="A29" t="s">
        <v>6911</v>
      </c>
      <c r="B29" s="3">
        <v>60.808792114257813</v>
      </c>
      <c r="C29" s="3">
        <v>24.010000228881839</v>
      </c>
      <c r="D29" s="4">
        <v>0.33475232117131809</v>
      </c>
      <c r="E29" s="4">
        <v>0.1477055516882817</v>
      </c>
      <c r="F29" s="2">
        <v>4</v>
      </c>
      <c r="G29" s="4">
        <v>0</v>
      </c>
      <c r="H29" s="4">
        <v>0.33475232117131809</v>
      </c>
    </row>
    <row r="30" spans="1:8" x14ac:dyDescent="0.25">
      <c r="A30" t="s">
        <v>7164</v>
      </c>
      <c r="B30" s="3">
        <v>45.558109283447273</v>
      </c>
      <c r="C30" s="3">
        <v>20.920000076293949</v>
      </c>
      <c r="D30" s="4">
        <v>0.22497389588303721</v>
      </c>
      <c r="E30" s="4">
        <v>0.67092646257224531</v>
      </c>
      <c r="F30" s="2">
        <v>4</v>
      </c>
      <c r="G30" s="4">
        <v>0</v>
      </c>
      <c r="H30" s="4">
        <v>0.22497389588303721</v>
      </c>
    </row>
    <row r="31" spans="1:8" x14ac:dyDescent="0.25">
      <c r="A31" t="s">
        <v>8257</v>
      </c>
      <c r="B31" s="3">
        <v>37.191085815429688</v>
      </c>
      <c r="C31" s="3">
        <v>12.52000045776367</v>
      </c>
      <c r="D31" s="4">
        <v>0.38048970227933121</v>
      </c>
      <c r="E31" s="4">
        <v>-5.1515103130847839E-2</v>
      </c>
      <c r="F31" s="2">
        <v>1</v>
      </c>
      <c r="G31" s="4">
        <v>0</v>
      </c>
      <c r="H31" s="4">
        <v>0.38048970227933121</v>
      </c>
    </row>
    <row r="32" spans="1:8" x14ac:dyDescent="0.25">
      <c r="A32" t="s">
        <v>8260</v>
      </c>
      <c r="B32" s="3">
        <v>26.94050216674805</v>
      </c>
      <c r="C32" s="3">
        <v>13.19999980926514</v>
      </c>
      <c r="D32" s="4">
        <v>3.9732216602490489E-3</v>
      </c>
      <c r="E32" s="4">
        <v>0.13207547015490101</v>
      </c>
      <c r="F32" s="2">
        <v>1</v>
      </c>
      <c r="G32" s="4">
        <v>0</v>
      </c>
      <c r="H32" s="4">
        <v>3.9732216602490489E-3</v>
      </c>
    </row>
    <row r="33" spans="1:7" x14ac:dyDescent="0.25">
      <c r="A33" t="s">
        <v>7922</v>
      </c>
      <c r="B33" s="3">
        <v>26.83388519287109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10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17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8281</v>
      </c>
    </row>
    <row r="2" spans="1:9" x14ac:dyDescent="0.25">
      <c r="A2" t="s">
        <v>216</v>
      </c>
      <c r="B2" s="3">
        <v>32.064998626708977</v>
      </c>
      <c r="C2" s="3">
        <v>15.189999580383301</v>
      </c>
      <c r="D2" s="4">
        <v>2.9373965309277269E-2</v>
      </c>
      <c r="E2" s="4">
        <v>-2.9392974399968241E-2</v>
      </c>
      <c r="F2" s="2">
        <v>2</v>
      </c>
      <c r="G2" s="4">
        <v>5.3383642054580349E-2</v>
      </c>
      <c r="H2" s="4">
        <v>-0.36792826895232678</v>
      </c>
      <c r="I2" s="4">
        <v>0.83228563581194193</v>
      </c>
    </row>
    <row r="3" spans="1:9" x14ac:dyDescent="0.25">
      <c r="A3" t="s">
        <v>217</v>
      </c>
      <c r="B3" s="3">
        <v>31.14999961853027</v>
      </c>
      <c r="C3" s="3">
        <v>15.64999961853027</v>
      </c>
      <c r="D3" s="4">
        <v>3.2140467314314192E-2</v>
      </c>
      <c r="E3" s="4">
        <v>-8.5330271171234595E-2</v>
      </c>
      <c r="F3" s="2">
        <v>2</v>
      </c>
      <c r="G3" s="4">
        <v>5.8803519298095797E-2</v>
      </c>
      <c r="H3" s="4">
        <v>-0.38596491425954599</v>
      </c>
      <c r="I3" s="4">
        <v>0.77999997820172995</v>
      </c>
    </row>
    <row r="4" spans="1:9" x14ac:dyDescent="0.25">
      <c r="A4" t="s">
        <v>218</v>
      </c>
      <c r="B4" s="3">
        <v>30.180000305175781</v>
      </c>
      <c r="C4" s="3">
        <v>17.110000610351559</v>
      </c>
      <c r="D4" s="4">
        <v>-5.3027941310159983E-2</v>
      </c>
      <c r="E4" s="4">
        <v>0.1088788251424888</v>
      </c>
      <c r="F4" s="2">
        <v>3</v>
      </c>
      <c r="G4" s="4">
        <v>5.0104403115017522E-2</v>
      </c>
      <c r="H4" s="4">
        <v>-0.40508573669414699</v>
      </c>
      <c r="I4" s="4">
        <v>0.72457144601004475</v>
      </c>
    </row>
    <row r="5" spans="1:9" x14ac:dyDescent="0.25">
      <c r="A5" t="s">
        <v>219</v>
      </c>
      <c r="B5" s="3">
        <v>31.870000839233398</v>
      </c>
      <c r="C5" s="3">
        <v>15.430000305175779</v>
      </c>
      <c r="D5" s="4">
        <v>2.212958714894819E-2</v>
      </c>
      <c r="E5" s="4">
        <v>-4.4582001879948978E-2</v>
      </c>
      <c r="F5" s="2">
        <v>2</v>
      </c>
      <c r="G5" s="4">
        <v>0.15095703230610419</v>
      </c>
      <c r="H5" s="4">
        <v>-0.37177210473460848</v>
      </c>
      <c r="I5" s="4">
        <v>0.8211429050990513</v>
      </c>
    </row>
    <row r="6" spans="1:9" x14ac:dyDescent="0.25">
      <c r="A6" t="s">
        <v>220</v>
      </c>
      <c r="B6" s="3">
        <v>31.180000305175781</v>
      </c>
      <c r="C6" s="3">
        <v>16.14999961853027</v>
      </c>
      <c r="D6" s="4">
        <v>-2.87816281644937E-3</v>
      </c>
      <c r="E6" s="4">
        <v>1.8284991685414861E-2</v>
      </c>
      <c r="F6" s="2">
        <v>3</v>
      </c>
      <c r="G6" s="4">
        <v>0.17838251640276639</v>
      </c>
      <c r="H6" s="4">
        <v>-0.38537353466332652</v>
      </c>
      <c r="I6" s="4">
        <v>0.78171430315290169</v>
      </c>
    </row>
    <row r="7" spans="1:9" x14ac:dyDescent="0.25">
      <c r="A7" t="s">
        <v>221</v>
      </c>
      <c r="B7" s="3">
        <v>31.270000457763668</v>
      </c>
      <c r="C7" s="3">
        <v>15.85999965667725</v>
      </c>
      <c r="D7" s="4">
        <v>5.6418920769318648E-2</v>
      </c>
      <c r="E7" s="4">
        <v>-9.6296276572736761E-2</v>
      </c>
      <c r="F7" s="2">
        <v>2</v>
      </c>
      <c r="G7" s="4">
        <v>0.13297101541918591</v>
      </c>
      <c r="H7" s="4">
        <v>-0.38359943347270931</v>
      </c>
      <c r="I7" s="4">
        <v>0.78685716901506697</v>
      </c>
    </row>
    <row r="8" spans="1:9" x14ac:dyDescent="0.25">
      <c r="A8" t="s">
        <v>222</v>
      </c>
      <c r="B8" s="3">
        <v>29.60000038146973</v>
      </c>
      <c r="C8" s="3">
        <v>17.54999923706055</v>
      </c>
      <c r="D8" s="4">
        <v>-4.0518638072718487E-2</v>
      </c>
      <c r="E8" s="4">
        <v>7.8672325954735278E-2</v>
      </c>
      <c r="F8" s="2">
        <v>3</v>
      </c>
      <c r="G8" s="4">
        <v>0.107784473881922</v>
      </c>
      <c r="H8" s="4">
        <v>-0.4165188123681014</v>
      </c>
      <c r="I8" s="4">
        <v>0.69142859322684158</v>
      </c>
    </row>
    <row r="9" spans="1:9" x14ac:dyDescent="0.25">
      <c r="A9" t="s">
        <v>223</v>
      </c>
      <c r="B9" s="3">
        <v>30.85000038146973</v>
      </c>
      <c r="C9" s="3">
        <v>16.270000457763668</v>
      </c>
      <c r="D9" s="4">
        <v>-1.437696059295757E-2</v>
      </c>
      <c r="E9" s="4">
        <v>2.4559215397492059E-2</v>
      </c>
      <c r="F9" s="2">
        <v>3</v>
      </c>
      <c r="G9" s="4">
        <v>0.15197907357985321</v>
      </c>
      <c r="H9" s="4">
        <v>-0.39187855982957559</v>
      </c>
      <c r="I9" s="4">
        <v>0.76285716465541298</v>
      </c>
    </row>
    <row r="10" spans="1:9" x14ac:dyDescent="0.25">
      <c r="A10" t="s">
        <v>224</v>
      </c>
      <c r="B10" s="3">
        <v>31.29999923706055</v>
      </c>
      <c r="C10" s="3">
        <v>15.88000011444092</v>
      </c>
      <c r="D10" s="4">
        <v>-4.04659637659881E-2</v>
      </c>
      <c r="E10" s="4">
        <v>8.3959080405357822E-2</v>
      </c>
      <c r="F10" s="2">
        <v>2</v>
      </c>
      <c r="G10" s="4">
        <v>0.1978568787731361</v>
      </c>
      <c r="H10" s="4">
        <v>-0.3830080914745313</v>
      </c>
      <c r="I10" s="4">
        <v>0.78857138497488832</v>
      </c>
    </row>
    <row r="11" spans="1:9" x14ac:dyDescent="0.25">
      <c r="A11" t="s">
        <v>225</v>
      </c>
      <c r="B11" s="3">
        <v>32.619998931884773</v>
      </c>
      <c r="C11" s="3">
        <v>14.64999961853027</v>
      </c>
      <c r="D11" s="4">
        <v>2.128986807943423E-2</v>
      </c>
      <c r="E11" s="4">
        <v>-1.013517366699046E-2</v>
      </c>
      <c r="F11" s="2">
        <v>2</v>
      </c>
      <c r="G11" s="4">
        <v>0.2782131013622744</v>
      </c>
      <c r="H11" s="4">
        <v>-0.35698799080953469</v>
      </c>
      <c r="I11" s="4">
        <v>0.86399993896484384</v>
      </c>
    </row>
    <row r="12" spans="1:9" x14ac:dyDescent="0.25">
      <c r="A12" t="s">
        <v>198</v>
      </c>
      <c r="B12" s="3">
        <v>31.940000534057621</v>
      </c>
      <c r="C12" s="3">
        <v>14.80000019073486</v>
      </c>
      <c r="D12" s="4">
        <v>3.131922576340429E-4</v>
      </c>
      <c r="E12" s="4">
        <v>-2.823370744752662E-2</v>
      </c>
      <c r="F12" s="2">
        <v>2</v>
      </c>
      <c r="G12" s="4">
        <v>0.19401871155355591</v>
      </c>
      <c r="H12" s="4">
        <v>-0.37039225660813779</v>
      </c>
      <c r="I12" s="4">
        <v>0.8251428876604352</v>
      </c>
    </row>
    <row r="13" spans="1:9" x14ac:dyDescent="0.25">
      <c r="A13" t="s">
        <v>226</v>
      </c>
      <c r="B13" s="3">
        <v>31.930000305175781</v>
      </c>
      <c r="C13" s="3">
        <v>15.22999954223633</v>
      </c>
      <c r="D13" s="4">
        <v>3.769905200373258E-2</v>
      </c>
      <c r="E13" s="4">
        <v>-5.9295920948354008E-2</v>
      </c>
      <c r="F13" s="2">
        <v>2</v>
      </c>
      <c r="G13" s="4">
        <v>0.17562593831229981</v>
      </c>
      <c r="H13" s="4">
        <v>-0.37058938314021089</v>
      </c>
      <c r="I13" s="4">
        <v>0.82457144601004462</v>
      </c>
    </row>
    <row r="14" spans="1:9" x14ac:dyDescent="0.25">
      <c r="A14" t="s">
        <v>227</v>
      </c>
      <c r="B14" s="3">
        <v>30.770000457763668</v>
      </c>
      <c r="C14" s="3">
        <v>16.190000534057621</v>
      </c>
      <c r="D14" s="4">
        <v>6.5812246737043223E-2</v>
      </c>
      <c r="E14" s="4">
        <v>-0.1065121531891404</v>
      </c>
      <c r="F14" s="2">
        <v>3</v>
      </c>
      <c r="G14" s="4">
        <v>6.360180204556376E-2</v>
      </c>
      <c r="H14" s="4">
        <v>-0.39345553448811948</v>
      </c>
      <c r="I14" s="4">
        <v>0.7582857404436385</v>
      </c>
    </row>
    <row r="15" spans="1:9" x14ac:dyDescent="0.25">
      <c r="A15" t="s">
        <v>228</v>
      </c>
      <c r="B15" s="3">
        <v>28.870000839233398</v>
      </c>
      <c r="C15" s="3">
        <v>18.120000839233398</v>
      </c>
      <c r="D15" s="4">
        <v>7.6034324313391854E-2</v>
      </c>
      <c r="E15" s="4">
        <v>-0.12506027811373069</v>
      </c>
      <c r="F15" s="2">
        <v>3</v>
      </c>
      <c r="G15" s="4">
        <v>1.5833946577460178E-2</v>
      </c>
      <c r="H15" s="4">
        <v>-0.43090871082707038</v>
      </c>
      <c r="I15" s="4">
        <v>0.64971433367047982</v>
      </c>
    </row>
    <row r="16" spans="1:9" x14ac:dyDescent="0.25">
      <c r="A16" t="s">
        <v>229</v>
      </c>
      <c r="B16" s="3">
        <v>26.829999923706051</v>
      </c>
      <c r="C16" s="3">
        <v>20.70999908447266</v>
      </c>
      <c r="D16" s="4">
        <v>7.5103555855198234E-3</v>
      </c>
      <c r="E16" s="4">
        <v>1.6691125735469159E-2</v>
      </c>
      <c r="F16" s="2">
        <v>4</v>
      </c>
      <c r="G16" s="4">
        <v>-2.080290885985037E-2</v>
      </c>
      <c r="H16" s="4">
        <v>-0.4711216210170045</v>
      </c>
      <c r="I16" s="4">
        <v>0.53314285278320317</v>
      </c>
    </row>
    <row r="17" spans="1:9" x14ac:dyDescent="0.25">
      <c r="A17" t="s">
        <v>230</v>
      </c>
      <c r="B17" s="3">
        <v>26.629999160766602</v>
      </c>
      <c r="C17" s="3">
        <v>20.370000839233398</v>
      </c>
      <c r="D17" s="4">
        <v>0.12600421100647449</v>
      </c>
      <c r="E17" s="4">
        <v>-0.14375787913743909</v>
      </c>
      <c r="F17" s="2">
        <v>4</v>
      </c>
      <c r="G17" s="4">
        <v>-3.0931601005425361E-2</v>
      </c>
      <c r="H17" s="4">
        <v>-0.47506407646238519</v>
      </c>
      <c r="I17" s="4">
        <v>0.52171423775809145</v>
      </c>
    </row>
    <row r="18" spans="1:9" x14ac:dyDescent="0.25">
      <c r="A18" t="s">
        <v>231</v>
      </c>
      <c r="B18" s="3">
        <v>23.64999961853027</v>
      </c>
      <c r="C18" s="3">
        <v>23.79000091552734</v>
      </c>
      <c r="D18" s="4">
        <v>7.4999982660467035E-2</v>
      </c>
      <c r="E18" s="4">
        <v>-0.1457809483063327</v>
      </c>
      <c r="F18" s="2">
        <v>4</v>
      </c>
      <c r="G18" s="4">
        <v>-0.1349670999803684</v>
      </c>
      <c r="H18" s="4">
        <v>-0.53380642949070067</v>
      </c>
      <c r="I18" s="4">
        <v>0.35142854963030129</v>
      </c>
    </row>
    <row r="19" spans="1:9" x14ac:dyDescent="0.25">
      <c r="A19" t="s">
        <v>232</v>
      </c>
      <c r="B19" s="3">
        <v>22</v>
      </c>
      <c r="C19" s="3">
        <v>27.85000038146973</v>
      </c>
      <c r="D19" s="4">
        <v>9.1743472449048458E-3</v>
      </c>
      <c r="E19" s="4">
        <v>5.0523746525679147E-3</v>
      </c>
      <c r="F19" s="2">
        <v>5</v>
      </c>
      <c r="G19" s="4">
        <v>-0.20692140657818001</v>
      </c>
      <c r="H19" s="4">
        <v>-0.56633155532194634</v>
      </c>
      <c r="I19" s="4">
        <v>0.25714285714285712</v>
      </c>
    </row>
    <row r="20" spans="1:9" x14ac:dyDescent="0.25">
      <c r="A20" t="s">
        <v>233</v>
      </c>
      <c r="B20" s="3">
        <v>21.79999923706055</v>
      </c>
      <c r="C20" s="3">
        <v>27.70999908447266</v>
      </c>
      <c r="D20" s="4">
        <v>0.14736838089792359</v>
      </c>
      <c r="E20" s="4">
        <v>-0.28156600197766879</v>
      </c>
      <c r="F20" s="2">
        <v>5</v>
      </c>
      <c r="G20" s="4">
        <v>-0.1767371747008927</v>
      </c>
      <c r="H20" s="4">
        <v>-0.5702740107673272</v>
      </c>
      <c r="I20" s="4">
        <v>0.24571424211774559</v>
      </c>
    </row>
    <row r="21" spans="1:9" x14ac:dyDescent="0.25">
      <c r="A21" t="s">
        <v>234</v>
      </c>
      <c r="B21" s="3">
        <v>19</v>
      </c>
      <c r="C21" s="3">
        <v>38.569999694824219</v>
      </c>
      <c r="D21" s="4">
        <v>-0.38906753160939689</v>
      </c>
      <c r="E21" s="4">
        <v>0.64899532711804597</v>
      </c>
      <c r="F21" s="2">
        <v>5</v>
      </c>
      <c r="G21" s="4">
        <v>-0.3060627983062354</v>
      </c>
      <c r="H21" s="4">
        <v>-0.6254681614144082</v>
      </c>
      <c r="I21" s="4">
        <v>8.5714285714285632E-2</v>
      </c>
    </row>
    <row r="22" spans="1:9" x14ac:dyDescent="0.25">
      <c r="A22" t="s">
        <v>235</v>
      </c>
      <c r="B22" s="3">
        <v>31.10000038146973</v>
      </c>
      <c r="C22" s="3">
        <v>23.389999389648441</v>
      </c>
      <c r="D22" s="4">
        <v>-0.2182000669729677</v>
      </c>
      <c r="E22" s="4">
        <v>0.25820329196674829</v>
      </c>
      <c r="F22" s="2">
        <v>4</v>
      </c>
      <c r="G22" s="4">
        <v>0.14464483968127559</v>
      </c>
      <c r="H22" s="4">
        <v>-0.38695050932187047</v>
      </c>
      <c r="I22" s="4">
        <v>0.37702021882529962</v>
      </c>
    </row>
    <row r="23" spans="1:9" x14ac:dyDescent="0.25">
      <c r="A23" t="s">
        <v>236</v>
      </c>
      <c r="B23" s="3">
        <v>39.779998779296882</v>
      </c>
      <c r="C23" s="3">
        <v>18.590000152587891</v>
      </c>
      <c r="D23" s="4">
        <v>-8.6147486909269655E-2</v>
      </c>
      <c r="E23" s="4">
        <v>0.13630803539367389</v>
      </c>
      <c r="F23" s="2">
        <v>3</v>
      </c>
      <c r="G23" s="4">
        <v>0.3291011818806342</v>
      </c>
      <c r="H23" s="4">
        <v>-0.2158486272767024</v>
      </c>
      <c r="I23" s="4">
        <v>0.76134604347386947</v>
      </c>
    </row>
    <row r="24" spans="1:9" x14ac:dyDescent="0.25">
      <c r="A24" t="s">
        <v>157</v>
      </c>
      <c r="B24" s="3">
        <v>43.529998779296882</v>
      </c>
      <c r="C24" s="3">
        <v>16.360000610351559</v>
      </c>
      <c r="D24" s="4">
        <v>2.6408840743089801E-2</v>
      </c>
      <c r="E24" s="4">
        <v>-7.5183713032991539E-2</v>
      </c>
      <c r="F24" s="2">
        <v>3</v>
      </c>
      <c r="G24" s="4">
        <v>0.4319078725502099</v>
      </c>
      <c r="H24" s="4">
        <v>-0.14192786966112511</v>
      </c>
      <c r="I24" s="4">
        <v>0.92738545689045671</v>
      </c>
    </row>
    <row r="25" spans="1:9" x14ac:dyDescent="0.25">
      <c r="A25" t="s">
        <v>237</v>
      </c>
      <c r="B25" s="3">
        <v>42.409999847412109</v>
      </c>
      <c r="C25" s="3">
        <v>17.690000534057621</v>
      </c>
      <c r="D25" s="4">
        <v>-2.796243847893698E-2</v>
      </c>
      <c r="E25" s="4">
        <v>6.5662658285516429E-2</v>
      </c>
      <c r="F25" s="2">
        <v>3</v>
      </c>
      <c r="G25" s="4">
        <v>0.40663351190713798</v>
      </c>
      <c r="H25" s="4">
        <v>-0.16400551488074089</v>
      </c>
      <c r="I25" s="4">
        <v>0.87779506604316304</v>
      </c>
    </row>
    <row r="26" spans="1:9" x14ac:dyDescent="0.25">
      <c r="A26" t="s">
        <v>238</v>
      </c>
      <c r="B26" s="3">
        <v>43.630001068115227</v>
      </c>
      <c r="C26" s="3">
        <v>16.60000038146973</v>
      </c>
      <c r="D26" s="4">
        <v>1.394381375411613E-2</v>
      </c>
      <c r="E26" s="4">
        <v>1.2812751655983719E-2</v>
      </c>
      <c r="F26" s="2">
        <v>3</v>
      </c>
      <c r="G26" s="4">
        <v>0.50034391962112768</v>
      </c>
      <c r="H26" s="4">
        <v>-0.13995660434039309</v>
      </c>
      <c r="I26" s="4">
        <v>0.931813275923981</v>
      </c>
    </row>
    <row r="27" spans="1:9" x14ac:dyDescent="0.25">
      <c r="A27" t="s">
        <v>239</v>
      </c>
      <c r="B27" s="3">
        <v>43.029998779296882</v>
      </c>
      <c r="C27" s="3">
        <v>16.389999389648441</v>
      </c>
      <c r="D27" s="4">
        <v>5.9069595079707327E-2</v>
      </c>
      <c r="E27" s="4">
        <v>-0.1121343335583027</v>
      </c>
      <c r="F27" s="2">
        <v>3</v>
      </c>
      <c r="G27" s="4">
        <v>0.41452987085393839</v>
      </c>
      <c r="H27" s="4">
        <v>-0.1517839706765354</v>
      </c>
      <c r="I27" s="4">
        <v>0.90524686843491176</v>
      </c>
    </row>
    <row r="28" spans="1:9" x14ac:dyDescent="0.25">
      <c r="A28" t="s">
        <v>240</v>
      </c>
      <c r="B28" s="3">
        <v>40.630001068115227</v>
      </c>
      <c r="C28" s="3">
        <v>18.45999908447266</v>
      </c>
      <c r="D28" s="4">
        <v>-1.6936867455289661E-2</v>
      </c>
      <c r="E28" s="4">
        <v>2.3281493771090341E-2</v>
      </c>
      <c r="F28" s="2">
        <v>3</v>
      </c>
      <c r="G28" s="4">
        <v>0.37309904895562518</v>
      </c>
      <c r="H28" s="4">
        <v>-0.19909321043285499</v>
      </c>
      <c r="I28" s="4">
        <v>0.7989817451907113</v>
      </c>
    </row>
    <row r="29" spans="1:9" x14ac:dyDescent="0.25">
      <c r="A29" t="s">
        <v>241</v>
      </c>
      <c r="B29" s="3">
        <v>41.330001831054688</v>
      </c>
      <c r="C29" s="3">
        <v>18.04000091552734</v>
      </c>
      <c r="D29" s="4">
        <v>-0.12621559201481419</v>
      </c>
      <c r="E29" s="4">
        <v>0.22554351822499449</v>
      </c>
      <c r="F29" s="2">
        <v>3</v>
      </c>
      <c r="G29" s="4">
        <v>0.39064612334911158</v>
      </c>
      <c r="H29" s="4">
        <v>-0.18529465397206391</v>
      </c>
      <c r="I29" s="4">
        <v>0.82997580280927941</v>
      </c>
    </row>
    <row r="30" spans="1:9" x14ac:dyDescent="0.25">
      <c r="A30" t="s">
        <v>242</v>
      </c>
      <c r="B30" s="3">
        <v>47.299999237060547</v>
      </c>
      <c r="C30" s="3">
        <v>14.72000026702881</v>
      </c>
      <c r="D30" s="4">
        <v>2.9686045398942258E-3</v>
      </c>
      <c r="E30" s="4">
        <v>-1.274309740628732E-2</v>
      </c>
      <c r="F30" s="2">
        <v>2</v>
      </c>
      <c r="G30" s="4">
        <v>0.62041789556916838</v>
      </c>
      <c r="H30" s="4">
        <v>-6.7612858981401347E-2</v>
      </c>
      <c r="I30" s="4">
        <v>1.0943104341137491</v>
      </c>
    </row>
    <row r="31" spans="1:9" x14ac:dyDescent="0.25">
      <c r="A31" t="s">
        <v>243</v>
      </c>
      <c r="B31" s="3">
        <v>47.159999847412109</v>
      </c>
      <c r="C31" s="3">
        <v>14.909999847412109</v>
      </c>
      <c r="D31" s="4">
        <v>5.2443615311331238E-2</v>
      </c>
      <c r="E31" s="4">
        <v>-9.7457661364345416E-2</v>
      </c>
      <c r="F31" s="2">
        <v>2</v>
      </c>
      <c r="G31" s="4">
        <v>0.63183392629437196</v>
      </c>
      <c r="H31" s="4">
        <v>-7.0372555234342937E-2</v>
      </c>
      <c r="I31" s="4">
        <v>1.08811165637084</v>
      </c>
    </row>
    <row r="32" spans="1:9" x14ac:dyDescent="0.25">
      <c r="A32" t="s">
        <v>244</v>
      </c>
      <c r="B32" s="3">
        <v>44.810001373291023</v>
      </c>
      <c r="C32" s="3">
        <v>16.520000457763668</v>
      </c>
      <c r="D32" s="4">
        <v>-4.108705730266371E-2</v>
      </c>
      <c r="E32" s="4">
        <v>3.7037045906157078E-2</v>
      </c>
      <c r="F32" s="2">
        <v>3</v>
      </c>
      <c r="G32" s="4">
        <v>0.55482310367055421</v>
      </c>
      <c r="H32" s="4">
        <v>-0.1166961999283381</v>
      </c>
      <c r="I32" s="4">
        <v>0.98406035819138915</v>
      </c>
    </row>
    <row r="33" spans="1:9" x14ac:dyDescent="0.25">
      <c r="A33" t="s">
        <v>245</v>
      </c>
      <c r="B33" s="3">
        <v>46.729999542236328</v>
      </c>
      <c r="C33" s="3">
        <v>15.930000305175779</v>
      </c>
      <c r="D33" s="4">
        <v>-2.6661087774351722E-2</v>
      </c>
      <c r="E33" s="4">
        <v>0.1001381774018697</v>
      </c>
      <c r="F33" s="2">
        <v>2</v>
      </c>
      <c r="G33" s="4">
        <v>0.58891532759896514</v>
      </c>
      <c r="H33" s="4">
        <v>-7.8848808123282432E-2</v>
      </c>
      <c r="I33" s="4">
        <v>1.06907245678675</v>
      </c>
    </row>
    <row r="34" spans="1:9" x14ac:dyDescent="0.25">
      <c r="A34" t="s">
        <v>246</v>
      </c>
      <c r="B34" s="3">
        <v>48.009998321533203</v>
      </c>
      <c r="C34" s="3">
        <v>14.47999954223633</v>
      </c>
      <c r="D34" s="4">
        <v>-3.3420573960277977E-2</v>
      </c>
      <c r="E34" s="4">
        <v>9.7801364889470221E-2</v>
      </c>
      <c r="F34" s="2">
        <v>2</v>
      </c>
      <c r="G34" s="4">
        <v>0.65039525849786428</v>
      </c>
      <c r="H34" s="4">
        <v>-5.3617213586578671E-2</v>
      </c>
      <c r="I34" s="4">
        <v>1.1257471891836559</v>
      </c>
    </row>
    <row r="35" spans="1:9" x14ac:dyDescent="0.25">
      <c r="A35" t="s">
        <v>247</v>
      </c>
      <c r="B35" s="3">
        <v>49.669998168945313</v>
      </c>
      <c r="C35" s="3">
        <v>13.189999580383301</v>
      </c>
      <c r="D35" s="4">
        <v>-7.1956949657279168E-3</v>
      </c>
      <c r="E35" s="4">
        <v>5.3353426398474726E-3</v>
      </c>
      <c r="F35" s="2">
        <v>1</v>
      </c>
      <c r="G35" s="4">
        <v>0.71571664455811379</v>
      </c>
      <c r="H35" s="4">
        <v>-2.0894961223259841E-2</v>
      </c>
      <c r="I35" s="4">
        <v>1.199247296099905</v>
      </c>
    </row>
    <row r="36" spans="1:9" x14ac:dyDescent="0.25">
      <c r="A36" t="s">
        <v>248</v>
      </c>
      <c r="B36" s="3">
        <v>50.029998779296882</v>
      </c>
      <c r="C36" s="3">
        <v>13.11999988555908</v>
      </c>
      <c r="D36" s="4">
        <v>-1.3798556460791089E-2</v>
      </c>
      <c r="E36" s="4">
        <v>5.2969489999316499E-2</v>
      </c>
      <c r="F36" s="2">
        <v>1</v>
      </c>
      <c r="G36" s="4">
        <v>0.74502960049395472</v>
      </c>
      <c r="H36" s="4">
        <v>-1.3798556460791089E-2</v>
      </c>
      <c r="I36" s="4">
        <v>1.2151871068125411</v>
      </c>
    </row>
    <row r="37" spans="1:9" x14ac:dyDescent="0.25">
      <c r="A37" t="s">
        <v>249</v>
      </c>
      <c r="B37" s="3">
        <v>50.729999542236328</v>
      </c>
      <c r="C37" s="3">
        <v>12.460000038146971</v>
      </c>
      <c r="D37" s="4">
        <v>1.196885021617766E-2</v>
      </c>
      <c r="E37" s="4">
        <v>-3.5603717912586992E-2</v>
      </c>
      <c r="F37" s="2">
        <v>1</v>
      </c>
      <c r="G37" s="4">
        <v>0.75657898256288347</v>
      </c>
      <c r="H37" s="4">
        <v>0</v>
      </c>
      <c r="I37" s="4">
        <v>1.2461811644311089</v>
      </c>
    </row>
    <row r="38" spans="1:9" x14ac:dyDescent="0.25">
      <c r="A38" t="s">
        <v>250</v>
      </c>
      <c r="B38" s="3">
        <v>50.130001068115227</v>
      </c>
      <c r="C38" s="3">
        <v>12.920000076293951</v>
      </c>
      <c r="D38" s="4">
        <v>-4.5671076141537981E-3</v>
      </c>
      <c r="E38" s="4">
        <v>5.44744690631771E-3</v>
      </c>
      <c r="F38" s="2">
        <v>1</v>
      </c>
      <c r="G38" s="4">
        <v>0.83559143348322307</v>
      </c>
      <c r="H38" s="4">
        <v>-4.5671076141537981E-3</v>
      </c>
      <c r="I38" s="4">
        <v>1.219614925846066</v>
      </c>
    </row>
    <row r="39" spans="1:9" x14ac:dyDescent="0.25">
      <c r="A39" t="s">
        <v>251</v>
      </c>
      <c r="B39" s="3">
        <v>50.360000610351563</v>
      </c>
      <c r="C39" s="3">
        <v>12.85000038146973</v>
      </c>
      <c r="D39" s="4">
        <v>4.5880617860711848E-3</v>
      </c>
      <c r="E39" s="4">
        <v>2.7178269094106922E-2</v>
      </c>
      <c r="F39" s="2">
        <v>1</v>
      </c>
      <c r="G39" s="4">
        <v>0.86036206790133019</v>
      </c>
      <c r="H39" s="4">
        <v>0</v>
      </c>
      <c r="I39" s="4">
        <v>1.229798656267133</v>
      </c>
    </row>
    <row r="40" spans="1:9" x14ac:dyDescent="0.25">
      <c r="A40" t="s">
        <v>252</v>
      </c>
      <c r="B40" s="3">
        <v>50.130001068115227</v>
      </c>
      <c r="C40" s="3">
        <v>12.510000228881839</v>
      </c>
      <c r="D40" s="4">
        <v>-2.5864953792144041E-3</v>
      </c>
      <c r="E40" s="4">
        <v>1.131773198205055E-2</v>
      </c>
      <c r="F40" s="2">
        <v>1</v>
      </c>
      <c r="G40" s="4">
        <v>0.8719193346814873</v>
      </c>
      <c r="H40" s="4">
        <v>-2.5864953792144041E-3</v>
      </c>
      <c r="I40" s="4">
        <v>1.219614925846066</v>
      </c>
    </row>
    <row r="41" spans="1:9" x14ac:dyDescent="0.25">
      <c r="A41" t="s">
        <v>253</v>
      </c>
      <c r="B41" s="3">
        <v>50.259998321533203</v>
      </c>
      <c r="C41" s="3">
        <v>12.36999988555908</v>
      </c>
      <c r="D41" s="4">
        <v>1.514845537116094E-2</v>
      </c>
      <c r="E41" s="4">
        <v>-8.814075377564845E-3</v>
      </c>
      <c r="F41" s="2">
        <v>1</v>
      </c>
      <c r="G41" s="4">
        <v>0.9146666027250745</v>
      </c>
      <c r="H41" s="4">
        <v>0</v>
      </c>
      <c r="I41" s="4">
        <v>1.225370837233609</v>
      </c>
    </row>
    <row r="42" spans="1:9" x14ac:dyDescent="0.25">
      <c r="A42" t="s">
        <v>254</v>
      </c>
      <c r="B42" s="3">
        <v>49.509998321533203</v>
      </c>
      <c r="C42" s="3">
        <v>12.47999954223633</v>
      </c>
      <c r="D42" s="4">
        <v>-1.210437233415629E-3</v>
      </c>
      <c r="E42" s="4">
        <v>3.2258013625000359E-2</v>
      </c>
      <c r="F42" s="2">
        <v>1</v>
      </c>
      <c r="G42" s="4">
        <v>0.78607501976672411</v>
      </c>
      <c r="H42" s="4">
        <v>-7.6167783676918122E-3</v>
      </c>
      <c r="I42" s="4">
        <v>1.192162954550291</v>
      </c>
    </row>
    <row r="43" spans="1:9" x14ac:dyDescent="0.25">
      <c r="A43" t="s">
        <v>255</v>
      </c>
      <c r="B43" s="3">
        <v>49.569999694824219</v>
      </c>
      <c r="C43" s="3">
        <v>12.090000152587891</v>
      </c>
      <c r="D43" s="4">
        <v>-6.4141050057943128E-3</v>
      </c>
      <c r="E43" s="4">
        <v>4.9875661636344937E-3</v>
      </c>
      <c r="F43" s="2">
        <v>1</v>
      </c>
      <c r="G43" s="4">
        <v>0.75842492925590599</v>
      </c>
      <c r="H43" s="4">
        <v>-6.4141050057943128E-3</v>
      </c>
      <c r="I43" s="4">
        <v>1.1948196459704059</v>
      </c>
    </row>
    <row r="44" spans="1:9" x14ac:dyDescent="0.25">
      <c r="A44" t="s">
        <v>256</v>
      </c>
      <c r="B44" s="3">
        <v>49.889999389648438</v>
      </c>
      <c r="C44" s="3">
        <v>12.02999973297119</v>
      </c>
      <c r="D44" s="4">
        <v>1.2172823351116691E-2</v>
      </c>
      <c r="E44" s="4">
        <v>-1.554832486953894E-2</v>
      </c>
      <c r="F44" s="2">
        <v>1</v>
      </c>
      <c r="G44" s="4">
        <v>0.77734235596901602</v>
      </c>
      <c r="H44" s="4">
        <v>0</v>
      </c>
      <c r="I44" s="4">
        <v>1.208988329069633</v>
      </c>
    </row>
    <row r="45" spans="1:9" x14ac:dyDescent="0.25">
      <c r="A45" t="s">
        <v>257</v>
      </c>
      <c r="B45" s="3">
        <v>49.290000915527337</v>
      </c>
      <c r="C45" s="3">
        <v>12.22000026702881</v>
      </c>
      <c r="D45" s="4">
        <v>3.3983696429788823E-2</v>
      </c>
      <c r="E45" s="4">
        <v>-1.768483285975431E-2</v>
      </c>
      <c r="F45" s="2">
        <v>1</v>
      </c>
      <c r="G45" s="4">
        <v>0.78457637284037829</v>
      </c>
      <c r="H45" s="4">
        <v>0</v>
      </c>
      <c r="I45" s="4">
        <v>1.182422090484589</v>
      </c>
    </row>
    <row r="46" spans="1:9" x14ac:dyDescent="0.25">
      <c r="A46" t="s">
        <v>258</v>
      </c>
      <c r="B46" s="3">
        <v>47.669998168945313</v>
      </c>
      <c r="C46" s="3">
        <v>12.439999580383301</v>
      </c>
      <c r="D46" s="4">
        <v>-1.3043500581089719E-2</v>
      </c>
      <c r="E46" s="4">
        <v>1.6339854003679211E-2</v>
      </c>
      <c r="F46" s="2">
        <v>1</v>
      </c>
      <c r="G46" s="4">
        <v>0.69042542125010864</v>
      </c>
      <c r="H46" s="4">
        <v>-1.3043500581089719E-2</v>
      </c>
      <c r="I46" s="4">
        <v>1.110692942277725</v>
      </c>
    </row>
    <row r="47" spans="1:9" x14ac:dyDescent="0.25">
      <c r="A47" t="s">
        <v>259</v>
      </c>
      <c r="B47" s="3">
        <v>48.299999237060547</v>
      </c>
      <c r="C47" s="3">
        <v>12.239999771118161</v>
      </c>
      <c r="D47" s="4">
        <v>1.0037631645746E-2</v>
      </c>
      <c r="E47" s="4">
        <v>-2.4701228279307871E-2</v>
      </c>
      <c r="F47" s="2">
        <v>1</v>
      </c>
      <c r="G47" s="4">
        <v>0.77280226644395955</v>
      </c>
      <c r="H47" s="4">
        <v>0</v>
      </c>
      <c r="I47" s="4">
        <v>1.138587611024839</v>
      </c>
    </row>
    <row r="48" spans="1:9" x14ac:dyDescent="0.25">
      <c r="A48" t="s">
        <v>260</v>
      </c>
      <c r="B48" s="3">
        <v>47.819999694824219</v>
      </c>
      <c r="C48" s="3">
        <v>12.55000019073486</v>
      </c>
      <c r="D48" s="4">
        <v>8.4352918879035954E-3</v>
      </c>
      <c r="E48" s="4">
        <v>-2.25856665425801E-2</v>
      </c>
      <c r="F48" s="2">
        <v>1</v>
      </c>
      <c r="G48" s="4">
        <v>0.80520951710093946</v>
      </c>
      <c r="H48" s="4">
        <v>-5.8211806274280908E-3</v>
      </c>
      <c r="I48" s="4">
        <v>1.117334586375998</v>
      </c>
    </row>
    <row r="49" spans="1:9" x14ac:dyDescent="0.25">
      <c r="A49" t="s">
        <v>261</v>
      </c>
      <c r="B49" s="3">
        <v>47.419998168945313</v>
      </c>
      <c r="C49" s="3">
        <v>12.840000152587891</v>
      </c>
      <c r="D49" s="4">
        <v>2.1102488613612861E-2</v>
      </c>
      <c r="E49" s="4">
        <v>-3.6759172837409371E-2</v>
      </c>
      <c r="F49" s="2">
        <v>1</v>
      </c>
      <c r="G49" s="4">
        <v>0.7921390706612863</v>
      </c>
      <c r="H49" s="4">
        <v>-1.413722093030079E-2</v>
      </c>
      <c r="I49" s="4">
        <v>1.0996236480499519</v>
      </c>
    </row>
    <row r="50" spans="1:9" x14ac:dyDescent="0.25">
      <c r="A50" t="s">
        <v>262</v>
      </c>
      <c r="B50" s="3">
        <v>46.439998626708977</v>
      </c>
      <c r="C50" s="3">
        <v>13.329999923706049</v>
      </c>
      <c r="D50" s="4">
        <v>4.9772678379820254E-3</v>
      </c>
      <c r="E50" s="4">
        <v>9.8484936605582885E-3</v>
      </c>
      <c r="F50" s="2">
        <v>2</v>
      </c>
      <c r="G50" s="4">
        <v>0.73283581898349981</v>
      </c>
      <c r="H50" s="4">
        <v>-3.4511432433937173E-2</v>
      </c>
      <c r="I50" s="4">
        <v>1.0562320349455669</v>
      </c>
    </row>
    <row r="51" spans="1:9" x14ac:dyDescent="0.25">
      <c r="A51" t="s">
        <v>263</v>
      </c>
      <c r="B51" s="3">
        <v>46.209999084472663</v>
      </c>
      <c r="C51" s="3">
        <v>13.19999980926514</v>
      </c>
      <c r="D51" s="4">
        <v>1.8514440651607789E-2</v>
      </c>
      <c r="E51" s="4">
        <v>-6.024090761646117E-3</v>
      </c>
      <c r="F51" s="2">
        <v>1</v>
      </c>
      <c r="G51" s="4">
        <v>0.76306755813083615</v>
      </c>
      <c r="H51" s="4">
        <v>-3.929312785041561E-2</v>
      </c>
      <c r="I51" s="4">
        <v>1.0460483045244999</v>
      </c>
    </row>
    <row r="52" spans="1:9" x14ac:dyDescent="0.25">
      <c r="A52" t="s">
        <v>264</v>
      </c>
      <c r="B52" s="3">
        <v>45.369998931884773</v>
      </c>
      <c r="C52" s="3">
        <v>13.27999973297119</v>
      </c>
      <c r="D52" s="4">
        <v>-3.282884077033954E-2</v>
      </c>
      <c r="E52" s="4">
        <v>7.9674758295900316E-2</v>
      </c>
      <c r="F52" s="2">
        <v>2</v>
      </c>
      <c r="G52" s="4">
        <v>0.76881090084337522</v>
      </c>
      <c r="H52" s="4">
        <v>-5.6756749040337888E-2</v>
      </c>
      <c r="I52" s="4">
        <v>1.0088554691630229</v>
      </c>
    </row>
    <row r="53" spans="1:9" x14ac:dyDescent="0.25">
      <c r="A53" t="s">
        <v>265</v>
      </c>
      <c r="B53" s="3">
        <v>46.909999847412109</v>
      </c>
      <c r="C53" s="3">
        <v>12.30000019073486</v>
      </c>
      <c r="D53" s="4">
        <v>2.1318382106416681E-4</v>
      </c>
      <c r="E53" s="4">
        <v>-3.5294102687461693E-2</v>
      </c>
      <c r="F53" s="2">
        <v>1</v>
      </c>
      <c r="G53" s="4">
        <v>0.82245533273267402</v>
      </c>
      <c r="H53" s="4">
        <v>-2.474009697420743E-2</v>
      </c>
      <c r="I53" s="4">
        <v>1.077042362143068</v>
      </c>
    </row>
    <row r="54" spans="1:9" x14ac:dyDescent="0.25">
      <c r="A54" t="s">
        <v>266</v>
      </c>
      <c r="B54" s="3">
        <v>46.900001525878913</v>
      </c>
      <c r="C54" s="3">
        <v>12.75</v>
      </c>
      <c r="D54" s="4">
        <v>6.0060617848414211E-3</v>
      </c>
      <c r="E54" s="4">
        <v>7.1090168777756526E-3</v>
      </c>
      <c r="F54" s="2">
        <v>1</v>
      </c>
      <c r="G54" s="4">
        <v>0.88960524184289524</v>
      </c>
      <c r="H54" s="4">
        <v>-2.4947962293342171E-2</v>
      </c>
      <c r="I54" s="4">
        <v>1.076599664691728</v>
      </c>
    </row>
    <row r="55" spans="1:9" x14ac:dyDescent="0.25">
      <c r="A55" t="s">
        <v>267</v>
      </c>
      <c r="B55" s="3">
        <v>46.619998931884773</v>
      </c>
      <c r="C55" s="3">
        <v>12.659999847412109</v>
      </c>
      <c r="D55" s="4">
        <v>-3.076922222840817E-2</v>
      </c>
      <c r="E55" s="4">
        <v>6.0301532021133968E-2</v>
      </c>
      <c r="F55" s="2">
        <v>1</v>
      </c>
      <c r="G55" s="4">
        <v>0.83038869998872955</v>
      </c>
      <c r="H55" s="4">
        <v>-3.076922222840817E-2</v>
      </c>
      <c r="I55" s="4">
        <v>1.064201940301885</v>
      </c>
    </row>
    <row r="56" spans="1:9" x14ac:dyDescent="0.25">
      <c r="A56" t="s">
        <v>268</v>
      </c>
      <c r="B56" s="3">
        <v>48.099998474121087</v>
      </c>
      <c r="C56" s="3">
        <v>11.939999580383301</v>
      </c>
      <c r="D56" s="4">
        <v>3.3375021275650059E-3</v>
      </c>
      <c r="E56" s="4">
        <v>-8.3056795503789749E-3</v>
      </c>
      <c r="F56" s="2">
        <v>1</v>
      </c>
      <c r="G56" s="4">
        <v>0.94500603980890419</v>
      </c>
      <c r="H56" s="4">
        <v>0</v>
      </c>
      <c r="I56" s="4">
        <v>1.1297321418618149</v>
      </c>
    </row>
    <row r="57" spans="1:9" x14ac:dyDescent="0.25">
      <c r="A57" t="s">
        <v>269</v>
      </c>
      <c r="B57" s="3">
        <v>47.939998626708977</v>
      </c>
      <c r="C57" s="3">
        <v>12.039999961853029</v>
      </c>
      <c r="D57" s="4">
        <v>1.6323945042478361E-2</v>
      </c>
      <c r="E57" s="4">
        <v>-6.3035050238967716E-2</v>
      </c>
      <c r="F57" s="2">
        <v>1</v>
      </c>
      <c r="G57" s="4">
        <v>0.94010523686476644</v>
      </c>
      <c r="H57" s="4">
        <v>0</v>
      </c>
      <c r="I57" s="4">
        <v>1.122647800312202</v>
      </c>
    </row>
    <row r="58" spans="1:9" x14ac:dyDescent="0.25">
      <c r="A58" t="s">
        <v>270</v>
      </c>
      <c r="B58" s="3">
        <v>47.169998168945313</v>
      </c>
      <c r="C58" s="3">
        <v>12.85000038146973</v>
      </c>
      <c r="D58" s="4">
        <v>2.120085149608375E-4</v>
      </c>
      <c r="E58" s="4">
        <v>8.6342709833431286E-3</v>
      </c>
      <c r="F58" s="2">
        <v>1</v>
      </c>
      <c r="G58" s="4">
        <v>0.90355112436967255</v>
      </c>
      <c r="H58" s="4">
        <v>-2.7484370023704852E-3</v>
      </c>
      <c r="I58" s="4">
        <v>1.08855435382218</v>
      </c>
    </row>
    <row r="59" spans="1:9" x14ac:dyDescent="0.25">
      <c r="A59" t="s">
        <v>271</v>
      </c>
      <c r="B59" s="3">
        <v>47.159999847412109</v>
      </c>
      <c r="C59" s="3">
        <v>12.739999771118161</v>
      </c>
      <c r="D59" s="4">
        <v>2.9774433918645649E-3</v>
      </c>
      <c r="E59" s="4">
        <v>4.2553149977613718E-2</v>
      </c>
      <c r="F59" s="2">
        <v>1</v>
      </c>
      <c r="G59" s="4">
        <v>0.8886664455048634</v>
      </c>
      <c r="H59" s="4">
        <v>-2.959818010710324E-3</v>
      </c>
      <c r="I59" s="4">
        <v>1.08811165637084</v>
      </c>
    </row>
    <row r="60" spans="1:9" x14ac:dyDescent="0.25">
      <c r="A60" t="s">
        <v>272</v>
      </c>
      <c r="B60" s="3">
        <v>47.020000457763672</v>
      </c>
      <c r="C60" s="3">
        <v>12.22000026702881</v>
      </c>
      <c r="D60" s="4">
        <v>7.9313809170939997E-3</v>
      </c>
      <c r="E60" s="4">
        <v>-2.861682502865948E-2</v>
      </c>
      <c r="F60" s="2">
        <v>1</v>
      </c>
      <c r="G60" s="4">
        <v>0.93418352491687018</v>
      </c>
      <c r="H60" s="4">
        <v>-5.9196360214206489E-3</v>
      </c>
      <c r="I60" s="4">
        <v>1.081912878627932</v>
      </c>
    </row>
    <row r="61" spans="1:9" x14ac:dyDescent="0.25">
      <c r="A61" t="s">
        <v>273</v>
      </c>
      <c r="B61" s="3">
        <v>46.650001525878913</v>
      </c>
      <c r="C61" s="3">
        <v>12.579999923706049</v>
      </c>
      <c r="D61" s="4">
        <v>6.689714550501602E-3</v>
      </c>
      <c r="E61" s="4">
        <v>-3.9588432527165596E-3</v>
      </c>
      <c r="F61" s="2">
        <v>1</v>
      </c>
      <c r="G61" s="4">
        <v>0.90719555486380155</v>
      </c>
      <c r="H61" s="4">
        <v>-1.3742023713868351E-2</v>
      </c>
      <c r="I61" s="4">
        <v>1.065530370463956</v>
      </c>
    </row>
    <row r="62" spans="1:9" x14ac:dyDescent="0.25">
      <c r="A62" t="s">
        <v>274</v>
      </c>
      <c r="B62" s="3">
        <v>46.340000152587891</v>
      </c>
      <c r="C62" s="3">
        <v>12.63000011444092</v>
      </c>
      <c r="D62" s="4">
        <v>1.689709157165353E-2</v>
      </c>
      <c r="E62" s="4">
        <v>-4.027353640702469E-2</v>
      </c>
      <c r="F62" s="2">
        <v>1</v>
      </c>
      <c r="G62" s="4">
        <v>1.0034587909190411</v>
      </c>
      <c r="H62" s="4">
        <v>-2.0295964058292811E-2</v>
      </c>
      <c r="I62" s="4">
        <v>1.051804384816069</v>
      </c>
    </row>
    <row r="63" spans="1:9" x14ac:dyDescent="0.25">
      <c r="A63" t="s">
        <v>275</v>
      </c>
      <c r="B63" s="3">
        <v>45.569999694824219</v>
      </c>
      <c r="C63" s="3">
        <v>13.159999847412109</v>
      </c>
      <c r="D63" s="4">
        <v>-1.752504455215242E-3</v>
      </c>
      <c r="E63" s="4">
        <v>3.813897181103032E-3</v>
      </c>
      <c r="F63" s="2">
        <v>1</v>
      </c>
      <c r="G63" s="4">
        <v>1.011920550212406</v>
      </c>
      <c r="H63" s="4">
        <v>-3.6575043766191813E-2</v>
      </c>
      <c r="I63" s="4">
        <v>1.021739034776701</v>
      </c>
    </row>
    <row r="64" spans="1:9" x14ac:dyDescent="0.25">
      <c r="A64" t="s">
        <v>276</v>
      </c>
      <c r="B64" s="3">
        <v>45.650001525878913</v>
      </c>
      <c r="C64" s="3">
        <v>13.10999965667725</v>
      </c>
      <c r="D64" s="4">
        <v>2.8559109579944231E-3</v>
      </c>
      <c r="E64" s="4">
        <v>1.47058497880288E-2</v>
      </c>
      <c r="F64" s="2">
        <v>1</v>
      </c>
      <c r="G64" s="4">
        <v>1.0930766915957111</v>
      </c>
      <c r="H64" s="4">
        <v>-3.4883673103504709E-2</v>
      </c>
      <c r="I64" s="4">
        <v>1.056306304371248</v>
      </c>
    </row>
    <row r="65" spans="1:9" x14ac:dyDescent="0.25">
      <c r="A65" t="s">
        <v>155</v>
      </c>
      <c r="B65" s="3">
        <v>45.520000457763672</v>
      </c>
      <c r="C65" s="3">
        <v>12.920000076293951</v>
      </c>
      <c r="D65" s="4">
        <v>3.0330469518600411E-2</v>
      </c>
      <c r="E65" s="4">
        <v>-0.1071181867402364</v>
      </c>
      <c r="F65" s="2">
        <v>1</v>
      </c>
      <c r="G65" s="4">
        <v>1.2086365409858759</v>
      </c>
      <c r="H65" s="4">
        <v>-3.7632110105875187E-2</v>
      </c>
      <c r="I65" s="4">
        <v>1.1853096795242231</v>
      </c>
    </row>
    <row r="66" spans="1:9" x14ac:dyDescent="0.25">
      <c r="A66" t="s">
        <v>277</v>
      </c>
      <c r="B66" s="3">
        <v>44.180000305175781</v>
      </c>
      <c r="C66" s="3">
        <v>14.47000026702881</v>
      </c>
      <c r="D66" s="4">
        <v>-1.3562696883943071E-3</v>
      </c>
      <c r="E66" s="4">
        <v>1.3305359776647929E-2</v>
      </c>
      <c r="F66" s="2">
        <v>2</v>
      </c>
      <c r="G66" s="4">
        <v>1.1603911323681251</v>
      </c>
      <c r="H66" s="4">
        <v>-6.5961923513947585E-2</v>
      </c>
      <c r="I66" s="4">
        <v>1.208889631446183</v>
      </c>
    </row>
    <row r="67" spans="1:9" x14ac:dyDescent="0.25">
      <c r="A67" t="s">
        <v>278</v>
      </c>
      <c r="B67" s="3">
        <v>44.240001678466797</v>
      </c>
      <c r="C67" s="3">
        <v>14.27999973297119</v>
      </c>
      <c r="D67" s="4">
        <v>-3.6375477553817648E-2</v>
      </c>
      <c r="E67" s="4">
        <v>0.10526313070017861</v>
      </c>
      <c r="F67" s="2">
        <v>2</v>
      </c>
      <c r="G67" s="4">
        <v>1.2142143489516359</v>
      </c>
      <c r="H67" s="4">
        <v>-6.4693395516932206E-2</v>
      </c>
      <c r="I67" s="4">
        <v>1.2309632803164789</v>
      </c>
    </row>
    <row r="68" spans="1:9" x14ac:dyDescent="0.25">
      <c r="A68" t="s">
        <v>279</v>
      </c>
      <c r="B68" s="3">
        <v>45.909999847412109</v>
      </c>
      <c r="C68" s="3">
        <v>12.920000076293951</v>
      </c>
      <c r="D68" s="4">
        <v>-2.215124384722655E-2</v>
      </c>
      <c r="E68" s="4">
        <v>8.2984052455443491E-2</v>
      </c>
      <c r="F68" s="2">
        <v>1</v>
      </c>
      <c r="G68" s="4">
        <v>1.3923917962343431</v>
      </c>
      <c r="H68" s="4">
        <v>-2.9386879747755779E-2</v>
      </c>
      <c r="I68" s="4">
        <v>1.342108026073132</v>
      </c>
    </row>
    <row r="69" spans="1:9" x14ac:dyDescent="0.25">
      <c r="A69" t="s">
        <v>280</v>
      </c>
      <c r="B69" s="3">
        <v>46.950000762939453</v>
      </c>
      <c r="C69" s="3">
        <v>11.930000305175779</v>
      </c>
      <c r="D69" s="4">
        <v>2.6902876408484211E-2</v>
      </c>
      <c r="E69" s="4">
        <v>-6.5779179520483289E-2</v>
      </c>
      <c r="F69" s="2">
        <v>1</v>
      </c>
      <c r="G69" s="4">
        <v>1.498669423913745</v>
      </c>
      <c r="H69" s="4">
        <v>-7.3995450267758667E-3</v>
      </c>
      <c r="I69" s="4">
        <v>1.4867586255249119</v>
      </c>
    </row>
    <row r="70" spans="1:9" x14ac:dyDescent="0.25">
      <c r="A70" t="s">
        <v>281</v>
      </c>
      <c r="B70" s="3">
        <v>45.720001220703118</v>
      </c>
      <c r="C70" s="3">
        <v>12.77000045776367</v>
      </c>
      <c r="D70" s="4">
        <v>-9.5320326725185645E-3</v>
      </c>
      <c r="E70" s="4">
        <v>3.9056183677829148E-2</v>
      </c>
      <c r="F70" s="2">
        <v>1</v>
      </c>
      <c r="G70" s="4">
        <v>1.347022705086492</v>
      </c>
      <c r="H70" s="4">
        <v>-3.3403764098149491E-2</v>
      </c>
      <c r="I70" s="4">
        <v>1.46336220561856</v>
      </c>
    </row>
    <row r="71" spans="1:9" x14ac:dyDescent="0.25">
      <c r="A71" t="s">
        <v>282</v>
      </c>
      <c r="B71" s="3">
        <v>46.159999847412109</v>
      </c>
      <c r="C71" s="3">
        <v>12.289999961853029</v>
      </c>
      <c r="D71" s="4">
        <v>-2.4101467400346691E-2</v>
      </c>
      <c r="E71" s="4">
        <v>3.6256350558466321E-2</v>
      </c>
      <c r="F71" s="2">
        <v>1</v>
      </c>
      <c r="G71" s="4">
        <v>1.3195980267471621</v>
      </c>
      <c r="H71" s="4">
        <v>-2.4101467400346691E-2</v>
      </c>
      <c r="I71" s="4">
        <v>1.4870690288604671</v>
      </c>
    </row>
    <row r="72" spans="1:9" x14ac:dyDescent="0.25">
      <c r="A72" t="s">
        <v>283</v>
      </c>
      <c r="B72" s="3">
        <v>47.299999237060547</v>
      </c>
      <c r="C72" s="3">
        <v>11.85999965667725</v>
      </c>
      <c r="D72" s="4">
        <v>1.567531773717112E-2</v>
      </c>
      <c r="E72" s="4">
        <v>-2.386831036691894E-2</v>
      </c>
      <c r="F72" s="2">
        <v>1</v>
      </c>
      <c r="G72" s="4">
        <v>1.375690587622409</v>
      </c>
      <c r="H72" s="4">
        <v>0</v>
      </c>
      <c r="I72" s="4">
        <v>1.5484914115356569</v>
      </c>
    </row>
    <row r="73" spans="1:9" x14ac:dyDescent="0.25">
      <c r="A73" t="s">
        <v>284</v>
      </c>
      <c r="B73" s="3">
        <v>46.569999694824219</v>
      </c>
      <c r="C73" s="3">
        <v>12.14999961853027</v>
      </c>
      <c r="D73" s="4">
        <v>4.2965538327544023E-4</v>
      </c>
      <c r="E73" s="4">
        <v>1.334444123990064E-2</v>
      </c>
      <c r="F73" s="2">
        <v>1</v>
      </c>
      <c r="G73" s="4">
        <v>1.2739258171750421</v>
      </c>
      <c r="H73" s="4">
        <v>0</v>
      </c>
      <c r="I73" s="4">
        <v>1.5091595385161629</v>
      </c>
    </row>
    <row r="74" spans="1:9" x14ac:dyDescent="0.25">
      <c r="A74" t="s">
        <v>285</v>
      </c>
      <c r="B74" s="3">
        <v>46.549999237060547</v>
      </c>
      <c r="C74" s="3">
        <v>11.989999771118161</v>
      </c>
      <c r="D74" s="4">
        <v>1.1516705215665951E-2</v>
      </c>
      <c r="E74" s="4">
        <v>-3.4621602458483343E-2</v>
      </c>
      <c r="F74" s="2">
        <v>1</v>
      </c>
      <c r="G74" s="4">
        <v>1.3641441327816839</v>
      </c>
      <c r="H74" s="4">
        <v>0</v>
      </c>
      <c r="I74" s="4">
        <v>1.508081927614267</v>
      </c>
    </row>
    <row r="75" spans="1:9" x14ac:dyDescent="0.25">
      <c r="A75" t="s">
        <v>286</v>
      </c>
      <c r="B75" s="3">
        <v>46.020000457763672</v>
      </c>
      <c r="C75" s="3">
        <v>12.420000076293951</v>
      </c>
      <c r="D75" s="4">
        <v>-1.518761002223368E-3</v>
      </c>
      <c r="E75" s="4">
        <v>-2.4096171430353359E-3</v>
      </c>
      <c r="F75" s="2">
        <v>1</v>
      </c>
      <c r="G75" s="4">
        <v>1.4132145356171111</v>
      </c>
      <c r="H75" s="4">
        <v>-1.518761002223368E-3</v>
      </c>
      <c r="I75" s="4">
        <v>1.4795259580804629</v>
      </c>
    </row>
    <row r="76" spans="1:9" x14ac:dyDescent="0.25">
      <c r="A76" t="s">
        <v>287</v>
      </c>
      <c r="B76" s="3">
        <v>46.090000152587891</v>
      </c>
      <c r="C76" s="3">
        <v>12.44999980926514</v>
      </c>
      <c r="D76" s="4">
        <v>4.1346631280018808E-2</v>
      </c>
      <c r="E76" s="4">
        <v>-7.2280198324461087E-2</v>
      </c>
      <c r="F76" s="2">
        <v>1</v>
      </c>
      <c r="G76" s="4">
        <v>1.3467414248943581</v>
      </c>
      <c r="H76" s="4">
        <v>0</v>
      </c>
      <c r="I76" s="4">
        <v>1.483297493470465</v>
      </c>
    </row>
    <row r="77" spans="1:9" x14ac:dyDescent="0.25">
      <c r="A77" t="s">
        <v>288</v>
      </c>
      <c r="B77" s="3">
        <v>44.259998321533203</v>
      </c>
      <c r="C77" s="3">
        <v>13.420000076293951</v>
      </c>
      <c r="D77" s="4">
        <v>1.630307914835627E-2</v>
      </c>
      <c r="E77" s="4">
        <v>-1.3235316185802089E-2</v>
      </c>
      <c r="F77" s="2">
        <v>2</v>
      </c>
      <c r="G77" s="4">
        <v>1.317277352751939</v>
      </c>
      <c r="H77" s="4">
        <v>0</v>
      </c>
      <c r="I77" s="4">
        <v>1.384698254046308</v>
      </c>
    </row>
    <row r="78" spans="1:9" x14ac:dyDescent="0.25">
      <c r="A78" t="s">
        <v>289</v>
      </c>
      <c r="B78" s="3">
        <v>43.549999237060547</v>
      </c>
      <c r="C78" s="3">
        <v>13.60000038146973</v>
      </c>
      <c r="D78" s="4">
        <v>-7.2942717714916672E-3</v>
      </c>
      <c r="E78" s="4">
        <v>8.3665352571869578E-2</v>
      </c>
      <c r="F78" s="2">
        <v>2</v>
      </c>
      <c r="G78" s="4">
        <v>1.275339635622657</v>
      </c>
      <c r="H78" s="4">
        <v>-7.2942717714916672E-3</v>
      </c>
      <c r="I78" s="4">
        <v>1.346443991928709</v>
      </c>
    </row>
    <row r="79" spans="1:9" x14ac:dyDescent="0.25">
      <c r="A79" t="s">
        <v>290</v>
      </c>
      <c r="B79" s="3">
        <v>43.869998931884773</v>
      </c>
      <c r="C79" s="3">
        <v>12.55000019073486</v>
      </c>
      <c r="D79" s="4">
        <v>8.505722572063501E-3</v>
      </c>
      <c r="E79" s="4">
        <v>-1.1032261172400189E-2</v>
      </c>
      <c r="F79" s="2">
        <v>1</v>
      </c>
      <c r="G79" s="4">
        <v>1.3187102936036581</v>
      </c>
      <c r="H79" s="4">
        <v>0</v>
      </c>
      <c r="I79" s="4">
        <v>1.39857827971136</v>
      </c>
    </row>
    <row r="80" spans="1:9" x14ac:dyDescent="0.25">
      <c r="A80" t="s">
        <v>291</v>
      </c>
      <c r="B80" s="3">
        <v>43.5</v>
      </c>
      <c r="C80" s="3">
        <v>12.689999580383301</v>
      </c>
      <c r="D80" s="4">
        <v>4.8509835997101458E-3</v>
      </c>
      <c r="E80" s="4">
        <v>-2.3846186124361509E-2</v>
      </c>
      <c r="F80" s="2">
        <v>1</v>
      </c>
      <c r="G80" s="4">
        <v>1.3567016777806391</v>
      </c>
      <c r="H80" s="4">
        <v>0</v>
      </c>
      <c r="I80" s="4">
        <v>1.3966942652488319</v>
      </c>
    </row>
    <row r="81" spans="1:9" x14ac:dyDescent="0.25">
      <c r="A81" t="s">
        <v>292</v>
      </c>
      <c r="B81" s="3">
        <v>43.290000915527337</v>
      </c>
      <c r="C81" s="3">
        <v>13</v>
      </c>
      <c r="D81" s="4">
        <v>7.4470487720172951E-3</v>
      </c>
      <c r="E81" s="4">
        <v>-1.738469767153528E-2</v>
      </c>
      <c r="F81" s="2">
        <v>1</v>
      </c>
      <c r="G81" s="4">
        <v>1.297770730621834</v>
      </c>
      <c r="H81" s="4">
        <v>0</v>
      </c>
      <c r="I81" s="4">
        <v>1.3851240675140479</v>
      </c>
    </row>
    <row r="82" spans="1:9" x14ac:dyDescent="0.25">
      <c r="A82" t="s">
        <v>293</v>
      </c>
      <c r="B82" s="3">
        <v>42.970001220703118</v>
      </c>
      <c r="C82" s="3">
        <v>13.22999954223633</v>
      </c>
      <c r="D82" s="4">
        <v>4.9111998927318101E-3</v>
      </c>
      <c r="E82" s="4">
        <v>-1.9273553246345609E-2</v>
      </c>
      <c r="F82" s="2">
        <v>2</v>
      </c>
      <c r="G82" s="4">
        <v>1.318942235748076</v>
      </c>
      <c r="H82" s="4">
        <v>-7.1626055299714997E-3</v>
      </c>
      <c r="I82" s="4">
        <v>1.367493229963092</v>
      </c>
    </row>
    <row r="83" spans="1:9" x14ac:dyDescent="0.25">
      <c r="A83" t="s">
        <v>294</v>
      </c>
      <c r="B83" s="3">
        <v>42.759998321533203</v>
      </c>
      <c r="C83" s="3">
        <v>13.489999771118161</v>
      </c>
      <c r="D83" s="4">
        <v>2.370116956954749E-2</v>
      </c>
      <c r="E83" s="4">
        <v>0</v>
      </c>
      <c r="F83" s="2">
        <v>2</v>
      </c>
      <c r="G83" s="4">
        <v>1.477404273146024</v>
      </c>
      <c r="H83" s="4">
        <v>-1.201479834635333E-2</v>
      </c>
      <c r="I83" s="4">
        <v>1.396860871961954</v>
      </c>
    </row>
    <row r="84" spans="1:9" x14ac:dyDescent="0.25">
      <c r="A84" t="s">
        <v>295</v>
      </c>
      <c r="B84" s="3">
        <v>41.770000457763672</v>
      </c>
      <c r="C84" s="3">
        <v>13.489999771118161</v>
      </c>
      <c r="D84" s="4">
        <v>3.3910863369824178E-2</v>
      </c>
      <c r="E84" s="4">
        <v>-8.1062704994498858E-2</v>
      </c>
      <c r="F84" s="2">
        <v>2</v>
      </c>
      <c r="G84" s="4">
        <v>1.3166943353863509</v>
      </c>
      <c r="H84" s="4">
        <v>-3.488905647232865E-2</v>
      </c>
      <c r="I84" s="4">
        <v>1.5041966243131599</v>
      </c>
    </row>
    <row r="85" spans="1:9" x14ac:dyDescent="0.25">
      <c r="A85" t="s">
        <v>296</v>
      </c>
      <c r="B85" s="3">
        <v>40.400001525878913</v>
      </c>
      <c r="C85" s="3">
        <v>14.680000305175779</v>
      </c>
      <c r="D85" s="4">
        <v>3.4571122028016273E-2</v>
      </c>
      <c r="E85" s="4">
        <v>-4.6133854600920787E-2</v>
      </c>
      <c r="F85" s="2">
        <v>2</v>
      </c>
      <c r="G85" s="4">
        <v>1.1638993765820289</v>
      </c>
      <c r="H85" s="4">
        <v>-6.6543376493707895E-2</v>
      </c>
      <c r="I85" s="4">
        <v>1.422062397285619</v>
      </c>
    </row>
    <row r="86" spans="1:9" x14ac:dyDescent="0.25">
      <c r="A86" t="s">
        <v>297</v>
      </c>
      <c r="B86" s="3">
        <v>39.049999237060547</v>
      </c>
      <c r="C86" s="3">
        <v>15.39000034332275</v>
      </c>
      <c r="D86" s="4">
        <v>-6.1084671131159674E-3</v>
      </c>
      <c r="E86" s="4">
        <v>-1.6613372622684919E-2</v>
      </c>
      <c r="F86" s="2">
        <v>2</v>
      </c>
      <c r="G86" s="4">
        <v>0.99336390673289188</v>
      </c>
      <c r="H86" s="4">
        <v>-9.7735666856343828E-2</v>
      </c>
      <c r="I86" s="4">
        <v>1.341127009748518</v>
      </c>
    </row>
    <row r="87" spans="1:9" x14ac:dyDescent="0.25">
      <c r="A87" t="s">
        <v>298</v>
      </c>
      <c r="B87" s="3">
        <v>39.290000915527337</v>
      </c>
      <c r="C87" s="3">
        <v>15.64999961853027</v>
      </c>
      <c r="D87" s="4">
        <v>-2.8437135267905589E-2</v>
      </c>
      <c r="E87" s="4">
        <v>6.6802967766848464E-2</v>
      </c>
      <c r="F87" s="2">
        <v>2</v>
      </c>
      <c r="G87" s="4">
        <v>1.040509095195572</v>
      </c>
      <c r="H87" s="4">
        <v>-9.2190341411889309E-2</v>
      </c>
      <c r="I87" s="4">
        <v>1.355515599321405</v>
      </c>
    </row>
    <row r="88" spans="1:9" x14ac:dyDescent="0.25">
      <c r="A88" t="s">
        <v>299</v>
      </c>
      <c r="B88" s="3">
        <v>40.439998626708977</v>
      </c>
      <c r="C88" s="3">
        <v>14.670000076293951</v>
      </c>
      <c r="D88" s="4">
        <v>1.4805525098603001E-2</v>
      </c>
      <c r="E88" s="4">
        <v>-2.3952073391426461E-2</v>
      </c>
      <c r="F88" s="2">
        <v>2</v>
      </c>
      <c r="G88" s="4">
        <v>1.187128130194856</v>
      </c>
      <c r="H88" s="4">
        <v>-6.5619229036263604E-2</v>
      </c>
      <c r="I88" s="4">
        <v>1.424460304965373</v>
      </c>
    </row>
    <row r="89" spans="1:9" x14ac:dyDescent="0.25">
      <c r="A89" t="s">
        <v>300</v>
      </c>
      <c r="B89" s="3">
        <v>39.849998474121087</v>
      </c>
      <c r="C89" s="3">
        <v>15.02999973297119</v>
      </c>
      <c r="D89" s="4">
        <v>3.1581604252473923E-2</v>
      </c>
      <c r="E89" s="4">
        <v>-2.212102505656743E-2</v>
      </c>
      <c r="F89" s="2">
        <v>2</v>
      </c>
      <c r="G89" s="4">
        <v>1.2501411933476501</v>
      </c>
      <c r="H89" s="4">
        <v>-7.925139560809169E-2</v>
      </c>
      <c r="I89" s="4">
        <v>1.3890885938266859</v>
      </c>
    </row>
    <row r="90" spans="1:9" x14ac:dyDescent="0.25">
      <c r="A90" t="s">
        <v>301</v>
      </c>
      <c r="B90" s="3">
        <v>38.630001068115227</v>
      </c>
      <c r="C90" s="3">
        <v>15.36999988555908</v>
      </c>
      <c r="D90" s="4">
        <v>-2.30146642979655E-2</v>
      </c>
      <c r="E90" s="4">
        <v>-3.7570467842036881E-2</v>
      </c>
      <c r="F90" s="2">
        <v>2</v>
      </c>
      <c r="G90" s="4">
        <v>1.2381228595509599</v>
      </c>
      <c r="H90" s="4">
        <v>-0.107439876209192</v>
      </c>
      <c r="I90" s="4">
        <v>1.3159472638695571</v>
      </c>
    </row>
    <row r="91" spans="1:9" x14ac:dyDescent="0.25">
      <c r="A91" t="s">
        <v>302</v>
      </c>
      <c r="B91" s="3">
        <v>39.540000915527337</v>
      </c>
      <c r="C91" s="3">
        <v>15.97000026702881</v>
      </c>
      <c r="D91" s="4">
        <v>1.047789001330224E-2</v>
      </c>
      <c r="E91" s="4">
        <v>1.7845805872141799E-2</v>
      </c>
      <c r="F91" s="2">
        <v>2</v>
      </c>
      <c r="G91" s="4">
        <v>1.0998407368949801</v>
      </c>
      <c r="H91" s="4">
        <v>-8.641400113806319E-2</v>
      </c>
      <c r="I91" s="4">
        <v>1.370503608639511</v>
      </c>
    </row>
    <row r="92" spans="1:9" x14ac:dyDescent="0.25">
      <c r="A92" t="s">
        <v>303</v>
      </c>
      <c r="B92" s="3">
        <v>39.130001068115227</v>
      </c>
      <c r="C92" s="3">
        <v>15.689999580383301</v>
      </c>
      <c r="D92" s="4">
        <v>3.6556319685171701E-2</v>
      </c>
      <c r="E92" s="4">
        <v>-7.3789900487972737E-2</v>
      </c>
      <c r="F92" s="2">
        <v>2</v>
      </c>
      <c r="G92" s="4">
        <v>1.084709649110863</v>
      </c>
      <c r="H92" s="4">
        <v>-9.5887195661539693E-2</v>
      </c>
      <c r="I92" s="4">
        <v>1.345923282505771</v>
      </c>
    </row>
    <row r="93" spans="1:9" x14ac:dyDescent="0.25">
      <c r="A93" t="s">
        <v>304</v>
      </c>
      <c r="B93" s="3">
        <v>37.75</v>
      </c>
      <c r="C93" s="3">
        <v>16.940000534057621</v>
      </c>
      <c r="D93" s="4">
        <v>7.3663258356883254E-2</v>
      </c>
      <c r="E93" s="4">
        <v>-9.4601744362668216E-2</v>
      </c>
      <c r="F93" s="2">
        <v>3</v>
      </c>
      <c r="G93" s="4">
        <v>1.04940281453002</v>
      </c>
      <c r="H93" s="4">
        <v>-0.1277726186522484</v>
      </c>
      <c r="I93" s="4">
        <v>1.263189407034137</v>
      </c>
    </row>
    <row r="94" spans="1:9" x14ac:dyDescent="0.25">
      <c r="A94" t="s">
        <v>305</v>
      </c>
      <c r="B94" s="3">
        <v>35.159999847412109</v>
      </c>
      <c r="C94" s="3">
        <v>18.70999908447266</v>
      </c>
      <c r="D94" s="4">
        <v>-2.5093548142454462E-2</v>
      </c>
      <c r="E94" s="4">
        <v>3.9444393581814292E-2</v>
      </c>
      <c r="F94" s="2">
        <v>3</v>
      </c>
      <c r="G94" s="4">
        <v>0.86723313807066882</v>
      </c>
      <c r="H94" s="4">
        <v>-0.1876155074146858</v>
      </c>
      <c r="I94" s="4">
        <v>1.1079136213505949</v>
      </c>
    </row>
    <row r="95" spans="1:9" x14ac:dyDescent="0.25">
      <c r="A95" t="s">
        <v>306</v>
      </c>
      <c r="B95" s="3">
        <v>36.064998626708977</v>
      </c>
      <c r="C95" s="3">
        <v>18</v>
      </c>
      <c r="D95" s="4">
        <v>-4.8290023082917521E-3</v>
      </c>
      <c r="E95" s="4">
        <v>-1.15320755096423E-2</v>
      </c>
      <c r="F95" s="2">
        <v>3</v>
      </c>
      <c r="G95" s="4">
        <v>0.91937183978028636</v>
      </c>
      <c r="H95" s="4">
        <v>-0.1667051838282215</v>
      </c>
      <c r="I95" s="4">
        <v>1.162170141898502</v>
      </c>
    </row>
    <row r="96" spans="1:9" x14ac:dyDescent="0.25">
      <c r="A96" t="s">
        <v>307</v>
      </c>
      <c r="B96" s="3">
        <v>36.240001678466797</v>
      </c>
      <c r="C96" s="3">
        <v>18.20999908447266</v>
      </c>
      <c r="D96" s="4">
        <v>6.1077517464525064E-3</v>
      </c>
      <c r="E96" s="4">
        <v>-1.0326116195473739E-2</v>
      </c>
      <c r="F96" s="2">
        <v>3</v>
      </c>
      <c r="G96" s="4">
        <v>0.93589759656742433</v>
      </c>
      <c r="H96" s="4">
        <v>-0.16266167512457699</v>
      </c>
      <c r="I96" s="4">
        <v>1.1726619313802751</v>
      </c>
    </row>
    <row r="97" spans="1:9" x14ac:dyDescent="0.25">
      <c r="A97" t="s">
        <v>308</v>
      </c>
      <c r="B97" s="3">
        <v>36.020000457763672</v>
      </c>
      <c r="C97" s="3">
        <v>18.39999961853027</v>
      </c>
      <c r="D97" s="4">
        <v>2.5042717228232592E-2</v>
      </c>
      <c r="E97" s="4">
        <v>-4.3161723529065221E-2</v>
      </c>
      <c r="F97" s="2">
        <v>3</v>
      </c>
      <c r="G97" s="4">
        <v>0.98895633593600585</v>
      </c>
      <c r="H97" s="4">
        <v>-0.16774488277033051</v>
      </c>
      <c r="I97" s="4">
        <v>1.159472409996702</v>
      </c>
    </row>
    <row r="98" spans="1:9" x14ac:dyDescent="0.25">
      <c r="A98" t="s">
        <v>309</v>
      </c>
      <c r="B98" s="3">
        <v>35.139999389648438</v>
      </c>
      <c r="C98" s="3">
        <v>19.229999542236332</v>
      </c>
      <c r="D98" s="4">
        <v>-4.87276476442281E-2</v>
      </c>
      <c r="E98" s="4">
        <v>0.11091855202373441</v>
      </c>
      <c r="F98" s="2">
        <v>3</v>
      </c>
      <c r="G98" s="4">
        <v>0.96312849935880052</v>
      </c>
      <c r="H98" s="4">
        <v>-0.18807762521338689</v>
      </c>
      <c r="I98" s="4">
        <v>1.1067145531612821</v>
      </c>
    </row>
    <row r="99" spans="1:9" x14ac:dyDescent="0.25">
      <c r="A99" t="s">
        <v>310</v>
      </c>
      <c r="B99" s="3">
        <v>36.939998626708977</v>
      </c>
      <c r="C99" s="3">
        <v>17.309999465942379</v>
      </c>
      <c r="D99" s="4">
        <v>-8.7450616491083433E-2</v>
      </c>
      <c r="E99" s="4">
        <v>0.16096577083110011</v>
      </c>
      <c r="F99" s="2">
        <v>3</v>
      </c>
      <c r="G99" s="4">
        <v>1.1389691747288131</v>
      </c>
      <c r="H99" s="4">
        <v>-0.14648799286982991</v>
      </c>
      <c r="I99" s="4">
        <v>1.214628174511877</v>
      </c>
    </row>
    <row r="100" spans="1:9" x14ac:dyDescent="0.25">
      <c r="A100" t="s">
        <v>311</v>
      </c>
      <c r="B100" s="3">
        <v>40.479999542236328</v>
      </c>
      <c r="C100" s="3">
        <v>14.909999847412109</v>
      </c>
      <c r="D100" s="4">
        <v>2.325576686067676E-2</v>
      </c>
      <c r="E100" s="4">
        <v>-5.6329134973343242E-2</v>
      </c>
      <c r="F100" s="2">
        <v>2</v>
      </c>
      <c r="G100" s="4">
        <v>1.3344866889286</v>
      </c>
      <c r="H100" s="4">
        <v>-6.4694993438861537E-2</v>
      </c>
      <c r="I100" s="4">
        <v>1.4268584413439991</v>
      </c>
    </row>
    <row r="101" spans="1:9" x14ac:dyDescent="0.25">
      <c r="A101" t="s">
        <v>312</v>
      </c>
      <c r="B101" s="3">
        <v>39.560001373291023</v>
      </c>
      <c r="C101" s="3">
        <v>15.80000019073486</v>
      </c>
      <c r="D101" s="4">
        <v>-2.0064344315699371E-2</v>
      </c>
      <c r="E101" s="4">
        <v>5.4739697834204293E-2</v>
      </c>
      <c r="F101" s="2">
        <v>2</v>
      </c>
      <c r="G101" s="4">
        <v>1.2999999778215281</v>
      </c>
      <c r="H101" s="4">
        <v>-8.5951883339362101E-2</v>
      </c>
      <c r="I101" s="4">
        <v>1.371702676828825</v>
      </c>
    </row>
    <row r="102" spans="1:9" x14ac:dyDescent="0.25">
      <c r="A102" t="s">
        <v>313</v>
      </c>
      <c r="B102" s="3">
        <v>40.369998931884773</v>
      </c>
      <c r="C102" s="3">
        <v>14.97999954223633</v>
      </c>
      <c r="D102" s="4">
        <v>6.7331787540569898E-3</v>
      </c>
      <c r="E102" s="4">
        <v>-1.3824887685854329E-2</v>
      </c>
      <c r="F102" s="2">
        <v>2</v>
      </c>
      <c r="G102" s="4">
        <v>1.371915267103885</v>
      </c>
      <c r="H102" s="4">
        <v>-6.7236597261738251E-2</v>
      </c>
      <c r="I102" s="4">
        <v>1.4202636806522131</v>
      </c>
    </row>
    <row r="103" spans="1:9" x14ac:dyDescent="0.25">
      <c r="A103" t="s">
        <v>314</v>
      </c>
      <c r="B103" s="3">
        <v>40.099998474121087</v>
      </c>
      <c r="C103" s="3">
        <v>15.189999580383301</v>
      </c>
      <c r="D103" s="4">
        <v>4.0207503702631257E-2</v>
      </c>
      <c r="E103" s="4">
        <v>-5.240181349224815E-2</v>
      </c>
      <c r="F103" s="2">
        <v>2</v>
      </c>
      <c r="G103" s="4">
        <v>1.399760662547433</v>
      </c>
      <c r="H103" s="4">
        <v>-7.347505533426546E-2</v>
      </c>
      <c r="I103" s="4">
        <v>1.4376897637879269</v>
      </c>
    </row>
    <row r="104" spans="1:9" x14ac:dyDescent="0.25">
      <c r="A104" t="s">
        <v>315</v>
      </c>
      <c r="B104" s="3">
        <v>38.549999237060547</v>
      </c>
      <c r="C104" s="3">
        <v>16.030000686645511</v>
      </c>
      <c r="D104" s="4">
        <v>7.7878450000978816E-4</v>
      </c>
      <c r="E104" s="4">
        <v>-1.957184632159947E-2</v>
      </c>
      <c r="F104" s="2">
        <v>2</v>
      </c>
      <c r="G104" s="4">
        <v>1.322289057299854</v>
      </c>
      <c r="H104" s="4">
        <v>-0.10928834740399621</v>
      </c>
      <c r="I104" s="4">
        <v>1.382570983310111</v>
      </c>
    </row>
    <row r="105" spans="1:9" x14ac:dyDescent="0.25">
      <c r="A105" t="s">
        <v>316</v>
      </c>
      <c r="B105" s="3">
        <v>38.520000457763672</v>
      </c>
      <c r="C105" s="3">
        <v>16.35000038146973</v>
      </c>
      <c r="D105" s="4">
        <v>-6.4367204980362192E-2</v>
      </c>
      <c r="E105" s="4">
        <v>0.14096304734949741</v>
      </c>
      <c r="F105" s="2">
        <v>3</v>
      </c>
      <c r="G105" s="4">
        <v>1.275251019693572</v>
      </c>
      <c r="H105" s="4">
        <v>-0.1099814800320689</v>
      </c>
      <c r="I105" s="4">
        <v>1.391061390339889</v>
      </c>
    </row>
    <row r="106" spans="1:9" x14ac:dyDescent="0.25">
      <c r="A106" t="s">
        <v>317</v>
      </c>
      <c r="B106" s="3">
        <v>41.169998168945313</v>
      </c>
      <c r="C106" s="3">
        <v>14.329999923706049</v>
      </c>
      <c r="D106" s="4">
        <v>4.1462968035441694E-3</v>
      </c>
      <c r="E106" s="4">
        <v>-1.9164937683158859E-2</v>
      </c>
      <c r="F106" s="2">
        <v>2</v>
      </c>
      <c r="G106" s="4">
        <v>1.4936400725739789</v>
      </c>
      <c r="H106" s="4">
        <v>-4.8752326013486107E-2</v>
      </c>
      <c r="I106" s="4">
        <v>1.5555553450749919</v>
      </c>
    </row>
    <row r="107" spans="1:9" x14ac:dyDescent="0.25">
      <c r="A107" t="s">
        <v>318</v>
      </c>
      <c r="B107" s="3">
        <v>41</v>
      </c>
      <c r="C107" s="3">
        <v>14.60999965667725</v>
      </c>
      <c r="D107" s="4">
        <v>-2.6359548664520841E-2</v>
      </c>
      <c r="E107" s="4">
        <v>7.0329675089788601E-2</v>
      </c>
      <c r="F107" s="2">
        <v>2</v>
      </c>
      <c r="G107" s="4">
        <v>1.490887137331427</v>
      </c>
      <c r="H107" s="4">
        <v>-5.2680195092508209E-2</v>
      </c>
      <c r="I107" s="4">
        <v>1.545003007241057</v>
      </c>
    </row>
    <row r="108" spans="1:9" x14ac:dyDescent="0.25">
      <c r="A108" t="s">
        <v>319</v>
      </c>
      <c r="B108" s="3">
        <v>42.110000610351563</v>
      </c>
      <c r="C108" s="3">
        <v>13.64999961853027</v>
      </c>
      <c r="D108" s="4">
        <v>-5.9017940603831587E-3</v>
      </c>
      <c r="E108" s="4">
        <v>4.9192880737054523E-2</v>
      </c>
      <c r="F108" s="2">
        <v>2</v>
      </c>
      <c r="G108" s="4">
        <v>1.5567700282906021</v>
      </c>
      <c r="H108" s="4">
        <v>-2.703323017432668E-2</v>
      </c>
      <c r="I108" s="4">
        <v>1.6500943801456169</v>
      </c>
    </row>
    <row r="109" spans="1:9" x14ac:dyDescent="0.25">
      <c r="A109" t="s">
        <v>320</v>
      </c>
      <c r="B109" s="3">
        <v>42.360000610351563</v>
      </c>
      <c r="C109" s="3">
        <v>13.010000228881839</v>
      </c>
      <c r="D109" s="4">
        <v>-2.1256889900500561E-2</v>
      </c>
      <c r="E109" s="4">
        <v>1.7996909289228261E-2</v>
      </c>
      <c r="F109" s="2">
        <v>1</v>
      </c>
      <c r="G109" s="4">
        <v>1.662476493816043</v>
      </c>
      <c r="H109" s="4">
        <v>-2.1256889900500561E-2</v>
      </c>
      <c r="I109" s="4">
        <v>1.6658275453185849</v>
      </c>
    </row>
    <row r="110" spans="1:9" x14ac:dyDescent="0.25">
      <c r="A110" t="s">
        <v>321</v>
      </c>
      <c r="B110" s="3">
        <v>43.279998779296882</v>
      </c>
      <c r="C110" s="3">
        <v>12.77999973297119</v>
      </c>
      <c r="D110" s="4">
        <v>1.835291245404402E-2</v>
      </c>
      <c r="E110" s="4">
        <v>-3.4743205898720597E-2</v>
      </c>
      <c r="F110" s="2">
        <v>1</v>
      </c>
      <c r="G110" s="4">
        <v>1.7832796301240139</v>
      </c>
      <c r="H110" s="4">
        <v>0</v>
      </c>
      <c r="I110" s="4">
        <v>1.810389600738664</v>
      </c>
    </row>
    <row r="111" spans="1:9" x14ac:dyDescent="0.25">
      <c r="A111" t="s">
        <v>322</v>
      </c>
      <c r="B111" s="3">
        <v>42.5</v>
      </c>
      <c r="C111" s="3">
        <v>13.239999771118161</v>
      </c>
      <c r="D111" s="4">
        <v>5.4412003724992894E-3</v>
      </c>
      <c r="E111" s="4">
        <v>3.790765149775055E-3</v>
      </c>
      <c r="F111" s="2">
        <v>2</v>
      </c>
      <c r="G111" s="4">
        <v>1.8466174903738299</v>
      </c>
      <c r="H111" s="4">
        <v>0</v>
      </c>
      <c r="I111" s="4">
        <v>1.822045074091817</v>
      </c>
    </row>
    <row r="112" spans="1:9" x14ac:dyDescent="0.25">
      <c r="A112" t="s">
        <v>323</v>
      </c>
      <c r="B112" s="3">
        <v>42.270000457763672</v>
      </c>
      <c r="C112" s="3">
        <v>13.189999580383301</v>
      </c>
      <c r="D112" s="4">
        <v>7.147944444484855E-3</v>
      </c>
      <c r="E112" s="4">
        <v>9.9539936133032914E-3</v>
      </c>
      <c r="F112" s="2">
        <v>1</v>
      </c>
      <c r="G112" s="4">
        <v>1.9394993130295319</v>
      </c>
      <c r="H112" s="4">
        <v>-1.181456460801034E-3</v>
      </c>
      <c r="I112" s="4">
        <v>2.1591928323036429</v>
      </c>
    </row>
    <row r="113" spans="1:9" x14ac:dyDescent="0.25">
      <c r="A113" t="s">
        <v>324</v>
      </c>
      <c r="B113" s="3">
        <v>41.970001220703118</v>
      </c>
      <c r="C113" s="3">
        <v>13.060000419616699</v>
      </c>
      <c r="D113" s="4">
        <v>-8.2702853649571084E-3</v>
      </c>
      <c r="E113" s="4">
        <v>1.083593982167463E-2</v>
      </c>
      <c r="F113" s="2">
        <v>1</v>
      </c>
      <c r="G113" s="4">
        <v>1.8434959735690071</v>
      </c>
      <c r="H113" s="4">
        <v>-8.2702853649571084E-3</v>
      </c>
      <c r="I113" s="4">
        <v>2.136771364852625</v>
      </c>
    </row>
    <row r="114" spans="1:9" x14ac:dyDescent="0.25">
      <c r="A114" t="s">
        <v>325</v>
      </c>
      <c r="B114" s="3">
        <v>42.319999694824219</v>
      </c>
      <c r="C114" s="3">
        <v>12.920000076293951</v>
      </c>
      <c r="D114" s="4">
        <v>1.1956002000207629E-2</v>
      </c>
      <c r="E114" s="4">
        <v>-9.2024452385066624E-3</v>
      </c>
      <c r="F114" s="2">
        <v>1</v>
      </c>
      <c r="G114" s="4">
        <v>1.760600124294931</v>
      </c>
      <c r="H114" s="4">
        <v>0</v>
      </c>
      <c r="I114" s="4">
        <v>2.1629296960280748</v>
      </c>
    </row>
    <row r="115" spans="1:9" x14ac:dyDescent="0.25">
      <c r="A115" t="s">
        <v>326</v>
      </c>
      <c r="B115" s="3">
        <v>41.819999694824219</v>
      </c>
      <c r="C115" s="3">
        <v>13.039999961853029</v>
      </c>
      <c r="D115" s="4">
        <v>2.2243946487564559E-2</v>
      </c>
      <c r="E115" s="4">
        <v>-5.6439924037285823E-2</v>
      </c>
      <c r="F115" s="2">
        <v>1</v>
      </c>
      <c r="G115" s="4">
        <v>1.968062401840585</v>
      </c>
      <c r="H115" s="4">
        <v>0</v>
      </c>
      <c r="I115" s="4">
        <v>2.1255604885749029</v>
      </c>
    </row>
    <row r="116" spans="1:9" x14ac:dyDescent="0.25">
      <c r="A116" t="s">
        <v>327</v>
      </c>
      <c r="B116" s="3">
        <v>40.909999847412109</v>
      </c>
      <c r="C116" s="3">
        <v>13.819999694824221</v>
      </c>
      <c r="D116" s="4">
        <v>1.7661668432782829E-2</v>
      </c>
      <c r="E116" s="4">
        <v>-3.5589688178444767E-2</v>
      </c>
      <c r="F116" s="2">
        <v>2</v>
      </c>
      <c r="G116" s="4">
        <v>2.034866560583366</v>
      </c>
      <c r="H116" s="4">
        <v>-1.3027766117923891E-2</v>
      </c>
      <c r="I116" s="4">
        <v>2.0852186381041928</v>
      </c>
    </row>
    <row r="117" spans="1:9" x14ac:dyDescent="0.25">
      <c r="A117" t="s">
        <v>328</v>
      </c>
      <c r="B117" s="3">
        <v>40.200000762939453</v>
      </c>
      <c r="C117" s="3">
        <v>14.329999923706049</v>
      </c>
      <c r="D117" s="4">
        <v>2.5510203585134231E-2</v>
      </c>
      <c r="E117" s="4">
        <v>-5.5516949724618847E-3</v>
      </c>
      <c r="F117" s="2">
        <v>2</v>
      </c>
      <c r="G117" s="4">
        <v>1.6675515313212721</v>
      </c>
      <c r="H117" s="4">
        <v>-3.0156814885215381E-2</v>
      </c>
      <c r="I117" s="4">
        <v>2.031674213351756</v>
      </c>
    </row>
    <row r="118" spans="1:9" x14ac:dyDescent="0.25">
      <c r="A118" t="s">
        <v>329</v>
      </c>
      <c r="B118" s="3">
        <v>39.200000762939453</v>
      </c>
      <c r="C118" s="3">
        <v>14.409999847412109</v>
      </c>
      <c r="D118" s="4">
        <v>-1.259445819625171E-2</v>
      </c>
      <c r="E118" s="4">
        <v>6.944603574132735E-4</v>
      </c>
      <c r="F118" s="2">
        <v>2</v>
      </c>
      <c r="G118" s="4">
        <v>1.810035935405826</v>
      </c>
      <c r="H118" s="4">
        <v>-5.4282266793387657E-2</v>
      </c>
      <c r="I118" s="4">
        <v>1.956259433356363</v>
      </c>
    </row>
    <row r="119" spans="1:9" x14ac:dyDescent="0.25">
      <c r="A119" t="s">
        <v>330</v>
      </c>
      <c r="B119" s="3">
        <v>39.700000762939453</v>
      </c>
      <c r="C119" s="3">
        <v>14.39999961853027</v>
      </c>
      <c r="D119" s="4">
        <v>-3.5939765208071413E-2</v>
      </c>
      <c r="E119" s="4">
        <v>4.7272699529474327E-2</v>
      </c>
      <c r="F119" s="2">
        <v>2</v>
      </c>
      <c r="G119" s="4">
        <v>1.6361221551645799</v>
      </c>
      <c r="H119" s="4">
        <v>-4.2219540839301462E-2</v>
      </c>
      <c r="I119" s="4">
        <v>2.183640730779123</v>
      </c>
    </row>
    <row r="120" spans="1:9" x14ac:dyDescent="0.25">
      <c r="A120" t="s">
        <v>331</v>
      </c>
      <c r="B120" s="3">
        <v>41.180000305175781</v>
      </c>
      <c r="C120" s="3">
        <v>13.75</v>
      </c>
      <c r="D120" s="4">
        <v>8.8192212896367472E-3</v>
      </c>
      <c r="E120" s="4">
        <v>-6.5029011268515902E-3</v>
      </c>
      <c r="F120" s="2">
        <v>2</v>
      </c>
      <c r="G120" s="4">
        <v>1.881735508404847</v>
      </c>
      <c r="H120" s="4">
        <v>-6.5138830589619454E-3</v>
      </c>
      <c r="I120" s="4">
        <v>2.302325535153146</v>
      </c>
    </row>
    <row r="121" spans="1:9" x14ac:dyDescent="0.25">
      <c r="A121" t="s">
        <v>332</v>
      </c>
      <c r="B121" s="3">
        <v>40.819999694824219</v>
      </c>
      <c r="C121" s="3">
        <v>13.840000152587891</v>
      </c>
      <c r="D121" s="4">
        <v>4.8548661054008679E-2</v>
      </c>
      <c r="E121" s="4">
        <v>-9.067017675620026E-2</v>
      </c>
      <c r="F121" s="2">
        <v>2</v>
      </c>
      <c r="G121" s="4">
        <v>1.7340923550197891</v>
      </c>
      <c r="H121" s="4">
        <v>-1.5199060470911239E-2</v>
      </c>
      <c r="I121" s="4">
        <v>2.273456200538662</v>
      </c>
    </row>
    <row r="122" spans="1:9" x14ac:dyDescent="0.25">
      <c r="A122" t="s">
        <v>333</v>
      </c>
      <c r="B122" s="3">
        <v>38.930000305175781</v>
      </c>
      <c r="C122" s="3">
        <v>15.22000026702881</v>
      </c>
      <c r="D122" s="4">
        <v>6.7236138748842933E-3</v>
      </c>
      <c r="E122" s="4">
        <v>3.2564484624427743E-2</v>
      </c>
      <c r="F122" s="2">
        <v>2</v>
      </c>
      <c r="G122" s="4">
        <v>1.3579648555711969</v>
      </c>
      <c r="H122" s="4">
        <v>-6.0796149852349601E-2</v>
      </c>
      <c r="I122" s="4">
        <v>2.1218924997225779</v>
      </c>
    </row>
    <row r="123" spans="1:9" x14ac:dyDescent="0.25">
      <c r="A123" t="s">
        <v>334</v>
      </c>
      <c r="B123" s="3">
        <v>38.669998168945313</v>
      </c>
      <c r="C123" s="3">
        <v>14.739999771118161</v>
      </c>
      <c r="D123" s="4">
        <v>-2.1260445160031449E-2</v>
      </c>
      <c r="E123" s="4">
        <v>2.0775637081209549E-2</v>
      </c>
      <c r="F123" s="2">
        <v>2</v>
      </c>
      <c r="G123" s="4">
        <v>1.0914006840253621</v>
      </c>
      <c r="H123" s="4">
        <v>-6.7068818885999804E-2</v>
      </c>
      <c r="I123" s="4">
        <v>2.1010422887632472</v>
      </c>
    </row>
    <row r="124" spans="1:9" x14ac:dyDescent="0.25">
      <c r="A124" t="s">
        <v>335</v>
      </c>
      <c r="B124" s="3">
        <v>39.509998321533203</v>
      </c>
      <c r="C124" s="3">
        <v>14.439999580383301</v>
      </c>
      <c r="D124" s="4">
        <v>-2.530904887301233E-4</v>
      </c>
      <c r="E124" s="4">
        <v>-4.1379599735654748E-3</v>
      </c>
      <c r="F124" s="2">
        <v>2</v>
      </c>
      <c r="G124" s="4">
        <v>1.1780595176910269</v>
      </c>
      <c r="H124" s="4">
        <v>-4.680343560188327E-2</v>
      </c>
      <c r="I124" s="4">
        <v>2.1684039675603901</v>
      </c>
    </row>
    <row r="125" spans="1:9" x14ac:dyDescent="0.25">
      <c r="A125" t="s">
        <v>336</v>
      </c>
      <c r="B125" s="3">
        <v>39.520000457763672</v>
      </c>
      <c r="C125" s="3">
        <v>14.5</v>
      </c>
      <c r="D125" s="4">
        <v>-9.5238359293988717E-3</v>
      </c>
      <c r="E125" s="4">
        <v>2.766249083506533E-3</v>
      </c>
      <c r="F125" s="2">
        <v>2</v>
      </c>
      <c r="G125" s="4">
        <v>1.1213098356434641</v>
      </c>
      <c r="H125" s="4">
        <v>-4.6562129545276172E-2</v>
      </c>
      <c r="I125" s="4">
        <v>2.1692060634718811</v>
      </c>
    </row>
    <row r="126" spans="1:9" x14ac:dyDescent="0.25">
      <c r="A126" t="s">
        <v>337</v>
      </c>
      <c r="B126" s="3">
        <v>39.900001525878913</v>
      </c>
      <c r="C126" s="3">
        <v>14.460000038146971</v>
      </c>
      <c r="D126" s="4">
        <v>-3.3430167011295531E-2</v>
      </c>
      <c r="E126" s="4">
        <v>7.1905135914498652E-2</v>
      </c>
      <c r="F126" s="2">
        <v>2</v>
      </c>
      <c r="G126" s="4">
        <v>1.170838049386218</v>
      </c>
      <c r="H126" s="4">
        <v>-3.7394432051407911E-2</v>
      </c>
      <c r="I126" s="4">
        <v>2.1996792839993868</v>
      </c>
    </row>
    <row r="127" spans="1:9" x14ac:dyDescent="0.25">
      <c r="A127" t="s">
        <v>338</v>
      </c>
      <c r="B127" s="3">
        <v>41.279998779296882</v>
      </c>
      <c r="C127" s="3">
        <v>13.489999771118161</v>
      </c>
      <c r="D127" s="4">
        <v>3.8910469739348308E-3</v>
      </c>
      <c r="E127" s="4">
        <v>2.898551673472971E-2</v>
      </c>
      <c r="F127" s="2">
        <v>2</v>
      </c>
      <c r="G127" s="4">
        <v>1.31779899029394</v>
      </c>
      <c r="H127" s="4">
        <v>-4.1013746806629614E-3</v>
      </c>
      <c r="I127" s="4">
        <v>2.3103446588082992</v>
      </c>
    </row>
    <row r="128" spans="1:9" x14ac:dyDescent="0.25">
      <c r="A128" t="s">
        <v>339</v>
      </c>
      <c r="B128" s="3">
        <v>41.119998931884773</v>
      </c>
      <c r="C128" s="3">
        <v>13.10999965667725</v>
      </c>
      <c r="D128" s="4">
        <v>-4.8402895550966329E-3</v>
      </c>
      <c r="E128" s="4">
        <v>-2.1641788814083181E-2</v>
      </c>
      <c r="F128" s="2">
        <v>1</v>
      </c>
      <c r="G128" s="4">
        <v>1.394874708746088</v>
      </c>
      <c r="H128" s="4">
        <v>-7.9614433047187072E-3</v>
      </c>
      <c r="I128" s="4">
        <v>2.2975138774140791</v>
      </c>
    </row>
    <row r="129" spans="1:9" x14ac:dyDescent="0.25">
      <c r="A129" t="s">
        <v>340</v>
      </c>
      <c r="B129" s="3">
        <v>41.319999694824219</v>
      </c>
      <c r="C129" s="3">
        <v>13.39999961853027</v>
      </c>
      <c r="D129" s="4">
        <v>1.2000926813499291E-2</v>
      </c>
      <c r="E129" s="4">
        <v>-3.179194575191846E-2</v>
      </c>
      <c r="F129" s="2">
        <v>2</v>
      </c>
      <c r="G129" s="4">
        <v>1.377445436712073</v>
      </c>
      <c r="H129" s="4">
        <v>-3.1363345168251571E-3</v>
      </c>
      <c r="I129" s="4">
        <v>2.3135524306343429</v>
      </c>
    </row>
    <row r="130" spans="1:9" x14ac:dyDescent="0.25">
      <c r="A130" t="s">
        <v>341</v>
      </c>
      <c r="B130" s="3">
        <v>40.830001831054688</v>
      </c>
      <c r="C130" s="3">
        <v>13.840000152587891</v>
      </c>
      <c r="D130" s="4">
        <v>-1.495775441430414E-2</v>
      </c>
      <c r="E130" s="4">
        <v>3.0528655107632471E-2</v>
      </c>
      <c r="F130" s="2">
        <v>2</v>
      </c>
      <c r="G130" s="4">
        <v>1.40459381223736</v>
      </c>
      <c r="H130" s="4">
        <v>-1.495775441430414E-2</v>
      </c>
      <c r="I130" s="4">
        <v>2.2742582964501521</v>
      </c>
    </row>
    <row r="131" spans="1:9" x14ac:dyDescent="0.25">
      <c r="A131" t="s">
        <v>342</v>
      </c>
      <c r="B131" s="3">
        <v>41.450000762939453</v>
      </c>
      <c r="C131" s="3">
        <v>13.430000305175779</v>
      </c>
      <c r="D131" s="4">
        <v>1.5682415293112321E-2</v>
      </c>
      <c r="E131" s="4">
        <v>-2.256182468023105E-2</v>
      </c>
      <c r="F131" s="2">
        <v>2</v>
      </c>
      <c r="G131" s="4">
        <v>1.5274391297000589</v>
      </c>
      <c r="H131" s="4">
        <v>0</v>
      </c>
      <c r="I131" s="4">
        <v>2.3239775361140089</v>
      </c>
    </row>
    <row r="132" spans="1:9" x14ac:dyDescent="0.25">
      <c r="A132" t="s">
        <v>343</v>
      </c>
      <c r="B132" s="3">
        <v>40.810001373291023</v>
      </c>
      <c r="C132" s="3">
        <v>13.739999771118161</v>
      </c>
      <c r="D132" s="4">
        <v>1.3661278556577731E-2</v>
      </c>
      <c r="E132" s="4">
        <v>-7.2728937322441567E-4</v>
      </c>
      <c r="F132" s="2">
        <v>2</v>
      </c>
      <c r="G132" s="4">
        <v>1.402001290351117</v>
      </c>
      <c r="H132" s="4">
        <v>-5.6042772199186297E-3</v>
      </c>
      <c r="I132" s="4">
        <v>2.2726544105371298</v>
      </c>
    </row>
    <row r="133" spans="1:9" x14ac:dyDescent="0.25">
      <c r="A133" t="s">
        <v>344</v>
      </c>
      <c r="B133" s="3">
        <v>40.259998321533203</v>
      </c>
      <c r="C133" s="3">
        <v>13.75</v>
      </c>
      <c r="D133" s="4">
        <v>3.2572366976013623E-2</v>
      </c>
      <c r="E133" s="4">
        <v>-5.4332872347019452E-2</v>
      </c>
      <c r="F133" s="2">
        <v>2</v>
      </c>
      <c r="G133" s="4">
        <v>1.4444444444444451</v>
      </c>
      <c r="H133" s="4">
        <v>-1.900591073571423E-2</v>
      </c>
      <c r="I133" s="4">
        <v>2.228548312703913</v>
      </c>
    </row>
    <row r="134" spans="1:9" x14ac:dyDescent="0.25">
      <c r="A134" t="s">
        <v>345</v>
      </c>
      <c r="B134" s="3">
        <v>38.990001678466797</v>
      </c>
      <c r="C134" s="3">
        <v>14.539999961853029</v>
      </c>
      <c r="D134" s="4">
        <v>2.1482932901700561E-2</v>
      </c>
      <c r="E134" s="4">
        <v>-5.2151250506989211E-2</v>
      </c>
      <c r="F134" s="2">
        <v>2</v>
      </c>
      <c r="G134" s="4">
        <v>1.4353529744571349</v>
      </c>
      <c r="H134" s="4">
        <v>-4.9951247352066568E-2</v>
      </c>
      <c r="I134" s="4">
        <v>2.1267041574616452</v>
      </c>
    </row>
    <row r="135" spans="1:9" x14ac:dyDescent="0.25">
      <c r="A135" t="s">
        <v>346</v>
      </c>
      <c r="B135" s="3">
        <v>38.169998168945313</v>
      </c>
      <c r="C135" s="3">
        <v>15.340000152587891</v>
      </c>
      <c r="D135" s="4">
        <v>7.655678264332888E-3</v>
      </c>
      <c r="E135" s="4">
        <v>-5.1880624714809587E-3</v>
      </c>
      <c r="F135" s="2">
        <v>2</v>
      </c>
      <c r="G135" s="4">
        <v>1.2127535170403081</v>
      </c>
      <c r="H135" s="4">
        <v>-6.9931839243604244E-2</v>
      </c>
      <c r="I135" s="4">
        <v>2.060946058667565</v>
      </c>
    </row>
    <row r="136" spans="1:9" x14ac:dyDescent="0.25">
      <c r="A136" t="s">
        <v>347</v>
      </c>
      <c r="B136" s="3">
        <v>37.880001068115227</v>
      </c>
      <c r="C136" s="3">
        <v>15.420000076293951</v>
      </c>
      <c r="D136" s="4">
        <v>-2.74711084432715E-2</v>
      </c>
      <c r="E136" s="4">
        <v>8.2865191302115004E-2</v>
      </c>
      <c r="F136" s="2">
        <v>2</v>
      </c>
      <c r="G136" s="4">
        <v>1.195942090905231</v>
      </c>
      <c r="H136" s="4">
        <v>-7.6998045246547075E-2</v>
      </c>
      <c r="I136" s="4">
        <v>2.037690477703638</v>
      </c>
    </row>
    <row r="137" spans="1:9" x14ac:dyDescent="0.25">
      <c r="A137" t="s">
        <v>348</v>
      </c>
      <c r="B137" s="3">
        <v>38.950000762939453</v>
      </c>
      <c r="C137" s="3">
        <v>14.239999771118161</v>
      </c>
      <c r="D137" s="4">
        <v>-2.5607804372551608E-3</v>
      </c>
      <c r="E137" s="4">
        <v>1.6416812168366771E-2</v>
      </c>
      <c r="F137" s="2">
        <v>2</v>
      </c>
      <c r="G137" s="4">
        <v>1.137760824962861</v>
      </c>
      <c r="H137" s="4">
        <v>-5.0925928507890128E-2</v>
      </c>
      <c r="I137" s="4">
        <v>2.1234963856356002</v>
      </c>
    </row>
    <row r="138" spans="1:9" x14ac:dyDescent="0.25">
      <c r="A138" t="s">
        <v>349</v>
      </c>
      <c r="B138" s="3">
        <v>39.049999237060547</v>
      </c>
      <c r="C138" s="3">
        <v>14.010000228881839</v>
      </c>
      <c r="D138" s="4">
        <v>7.7419157951108541E-3</v>
      </c>
      <c r="E138" s="4">
        <v>-2.5730172643567251E-2</v>
      </c>
      <c r="F138" s="2">
        <v>2</v>
      </c>
      <c r="G138" s="4">
        <v>1.180346151298435</v>
      </c>
      <c r="H138" s="4">
        <v>-4.8489318569042372E-2</v>
      </c>
      <c r="I138" s="4">
        <v>2.131515509290753</v>
      </c>
    </row>
    <row r="139" spans="1:9" x14ac:dyDescent="0.25">
      <c r="A139" t="s">
        <v>350</v>
      </c>
      <c r="B139" s="3">
        <v>38.75</v>
      </c>
      <c r="C139" s="3">
        <v>14.38000011444092</v>
      </c>
      <c r="D139" s="4">
        <v>4.4474436488989522E-2</v>
      </c>
      <c r="E139" s="4">
        <v>-9.2744494110384323E-2</v>
      </c>
      <c r="F139" s="2">
        <v>2</v>
      </c>
      <c r="G139" s="4">
        <v>1.254217498319836</v>
      </c>
      <c r="H139" s="4">
        <v>-5.5799241336296657E-2</v>
      </c>
      <c r="I139" s="4">
        <v>2.1074578324153359</v>
      </c>
    </row>
    <row r="140" spans="1:9" x14ac:dyDescent="0.25">
      <c r="A140" t="s">
        <v>351</v>
      </c>
      <c r="B140" s="3">
        <v>37.099998474121087</v>
      </c>
      <c r="C140" s="3">
        <v>15.85000038146973</v>
      </c>
      <c r="D140" s="4">
        <v>-6.9475809680758505E-2</v>
      </c>
      <c r="E140" s="4">
        <v>0.13783201968635689</v>
      </c>
      <c r="F140" s="2">
        <v>2</v>
      </c>
      <c r="G140" s="4">
        <v>1.228228187634997</v>
      </c>
      <c r="H140" s="4">
        <v>-9.6003955982261302E-2</v>
      </c>
      <c r="I140" s="4">
        <v>1.9751401507356019</v>
      </c>
    </row>
    <row r="141" spans="1:9" x14ac:dyDescent="0.25">
      <c r="A141" t="s">
        <v>352</v>
      </c>
      <c r="B141" s="3">
        <v>39.869998931884773</v>
      </c>
      <c r="C141" s="3">
        <v>13.930000305175779</v>
      </c>
      <c r="D141" s="4">
        <v>-1.8222153837598509E-2</v>
      </c>
      <c r="E141" s="4">
        <v>7.7339518669594209E-2</v>
      </c>
      <c r="F141" s="2">
        <v>2</v>
      </c>
      <c r="G141" s="4">
        <v>1.368983904493398</v>
      </c>
      <c r="H141" s="4">
        <v>-2.850881962821572E-2</v>
      </c>
      <c r="I141" s="4">
        <v>2.197273302174874</v>
      </c>
    </row>
    <row r="142" spans="1:9" x14ac:dyDescent="0.25">
      <c r="A142" t="s">
        <v>353</v>
      </c>
      <c r="B142" s="3">
        <v>40.610000610351563</v>
      </c>
      <c r="C142" s="3">
        <v>12.930000305175779</v>
      </c>
      <c r="D142" s="4">
        <v>-1.0477590048325051E-2</v>
      </c>
      <c r="E142" s="4">
        <v>1.094607847852336E-2</v>
      </c>
      <c r="F142" s="2">
        <v>1</v>
      </c>
      <c r="G142" s="4">
        <v>1.346042857497032</v>
      </c>
      <c r="H142" s="4">
        <v>-1.0477590048325051E-2</v>
      </c>
      <c r="I142" s="4">
        <v>2.2566158573168651</v>
      </c>
    </row>
    <row r="143" spans="1:9" x14ac:dyDescent="0.25">
      <c r="A143" t="s">
        <v>354</v>
      </c>
      <c r="B143" s="3">
        <v>41.040000915527337</v>
      </c>
      <c r="C143" s="3">
        <v>12.789999961853029</v>
      </c>
      <c r="D143" s="4">
        <v>4.4052937466227959E-3</v>
      </c>
      <c r="E143" s="4">
        <v>-3.1176899525243722E-3</v>
      </c>
      <c r="F143" s="2">
        <v>1</v>
      </c>
      <c r="G143" s="4">
        <v>1.272425367061651</v>
      </c>
      <c r="H143" s="4">
        <v>0</v>
      </c>
      <c r="I143" s="4">
        <v>2.2910986396719482</v>
      </c>
    </row>
    <row r="144" spans="1:9" x14ac:dyDescent="0.25">
      <c r="A144" t="s">
        <v>355</v>
      </c>
      <c r="B144" s="3">
        <v>40.860000610351563</v>
      </c>
      <c r="C144" s="3">
        <v>12.829999923706049</v>
      </c>
      <c r="D144" s="4">
        <v>2.6994014810199922E-3</v>
      </c>
      <c r="E144" s="4">
        <v>-1.7611063439567198E-2</v>
      </c>
      <c r="F144" s="2">
        <v>1</v>
      </c>
      <c r="G144" s="4">
        <v>1.3321917547236819</v>
      </c>
      <c r="H144" s="4">
        <v>-3.414619259717977E-3</v>
      </c>
      <c r="I144" s="4">
        <v>2.2766639723647062</v>
      </c>
    </row>
    <row r="145" spans="1:9" x14ac:dyDescent="0.25">
      <c r="A145" t="s">
        <v>356</v>
      </c>
      <c r="B145" s="3">
        <v>40.75</v>
      </c>
      <c r="C145" s="3">
        <v>13.060000419616699</v>
      </c>
      <c r="D145" s="4">
        <v>2.2841361544347238E-2</v>
      </c>
      <c r="E145" s="4">
        <v>-4.462323725477424E-2</v>
      </c>
      <c r="F145" s="2">
        <v>1</v>
      </c>
      <c r="G145" s="4">
        <v>1.2676684227648489</v>
      </c>
      <c r="H145" s="4">
        <v>-6.0975609756097624E-3</v>
      </c>
      <c r="I145" s="4">
        <v>2.2678427527980629</v>
      </c>
    </row>
    <row r="146" spans="1:9" x14ac:dyDescent="0.25">
      <c r="A146" t="s">
        <v>357</v>
      </c>
      <c r="B146" s="3">
        <v>39.840000152587891</v>
      </c>
      <c r="C146" s="3">
        <v>13.670000076293951</v>
      </c>
      <c r="D146" s="4">
        <v>3.939468430470594E-2</v>
      </c>
      <c r="E146" s="4">
        <v>-1.299641156808984E-2</v>
      </c>
      <c r="F146" s="2">
        <v>2</v>
      </c>
      <c r="G146" s="4">
        <v>1.198675403277377</v>
      </c>
      <c r="H146" s="4">
        <v>-2.8292679205173421E-2</v>
      </c>
      <c r="I146" s="4">
        <v>2.1948676262603199</v>
      </c>
    </row>
    <row r="147" spans="1:9" x14ac:dyDescent="0.25">
      <c r="A147" t="s">
        <v>358</v>
      </c>
      <c r="B147" s="3">
        <v>38.330001831054688</v>
      </c>
      <c r="C147" s="3">
        <v>13.85000038146973</v>
      </c>
      <c r="D147" s="4">
        <v>5.2206883442229568E-4</v>
      </c>
      <c r="E147" s="4">
        <v>-2.1613640290952811E-3</v>
      </c>
      <c r="F147" s="2">
        <v>2</v>
      </c>
      <c r="G147" s="4">
        <v>1.0651941235984561</v>
      </c>
      <c r="H147" s="4">
        <v>-6.5121906559641785E-2</v>
      </c>
      <c r="I147" s="4">
        <v>2.0737771459717429</v>
      </c>
    </row>
    <row r="148" spans="1:9" x14ac:dyDescent="0.25">
      <c r="A148" t="s">
        <v>359</v>
      </c>
      <c r="B148" s="3">
        <v>38.310001373291023</v>
      </c>
      <c r="C148" s="3">
        <v>13.88000011444092</v>
      </c>
      <c r="D148" s="4">
        <v>1.6989732823329721E-2</v>
      </c>
      <c r="E148" s="4">
        <v>-3.2752630978025832E-2</v>
      </c>
      <c r="F148" s="2">
        <v>2</v>
      </c>
      <c r="G148" s="4">
        <v>1.130700909268548</v>
      </c>
      <c r="H148" s="4">
        <v>-6.5609722602658183E-2</v>
      </c>
      <c r="I148" s="4">
        <v>2.072173260058721</v>
      </c>
    </row>
    <row r="149" spans="1:9" x14ac:dyDescent="0.25">
      <c r="A149" t="s">
        <v>360</v>
      </c>
      <c r="B149" s="3">
        <v>37.669998168945313</v>
      </c>
      <c r="C149" s="3">
        <v>14.35000038146973</v>
      </c>
      <c r="D149" s="4">
        <v>-6.0129829141925439E-2</v>
      </c>
      <c r="E149" s="4">
        <v>7.8136733964353722E-2</v>
      </c>
      <c r="F149" s="2">
        <v>2</v>
      </c>
      <c r="G149" s="4">
        <v>1.1403407586630741</v>
      </c>
      <c r="H149" s="4">
        <v>-8.1219556854992381E-2</v>
      </c>
      <c r="I149" s="4">
        <v>2.0208498285718828</v>
      </c>
    </row>
    <row r="150" spans="1:9" x14ac:dyDescent="0.25">
      <c r="A150" t="s">
        <v>361</v>
      </c>
      <c r="B150" s="3">
        <v>40.080001831054688</v>
      </c>
      <c r="C150" s="3">
        <v>13.310000419616699</v>
      </c>
      <c r="D150" s="4">
        <v>1.622726233850047E-2</v>
      </c>
      <c r="E150" s="4">
        <v>-2.1323526008731442E-2</v>
      </c>
      <c r="F150" s="2">
        <v>2</v>
      </c>
      <c r="G150" s="4">
        <v>1.2180410906445549</v>
      </c>
      <c r="H150" s="4">
        <v>-2.243897973037345E-2</v>
      </c>
      <c r="I150" s="4">
        <v>2.2141139513066288</v>
      </c>
    </row>
    <row r="151" spans="1:9" x14ac:dyDescent="0.25">
      <c r="A151" t="s">
        <v>362</v>
      </c>
      <c r="B151" s="3">
        <v>39.439998626708977</v>
      </c>
      <c r="C151" s="3">
        <v>13.60000038146973</v>
      </c>
      <c r="D151" s="4">
        <v>-5.0454280024959663E-3</v>
      </c>
      <c r="E151" s="4">
        <v>2.5641036705816189E-2</v>
      </c>
      <c r="F151" s="2">
        <v>2</v>
      </c>
      <c r="G151" s="4">
        <v>1.213243507415112</v>
      </c>
      <c r="H151" s="4">
        <v>-3.8048813982707652E-2</v>
      </c>
      <c r="I151" s="4">
        <v>2.162790519819791</v>
      </c>
    </row>
    <row r="152" spans="1:9" x14ac:dyDescent="0.25">
      <c r="A152" t="s">
        <v>363</v>
      </c>
      <c r="B152" s="3">
        <v>39.639999389648438</v>
      </c>
      <c r="C152" s="3">
        <v>13.260000228881839</v>
      </c>
      <c r="D152" s="4">
        <v>-2.516413804595885E-3</v>
      </c>
      <c r="E152" s="4">
        <v>-1.4126363054103421E-2</v>
      </c>
      <c r="F152" s="2">
        <v>2</v>
      </c>
      <c r="G152" s="4">
        <v>1.2561183880569791</v>
      </c>
      <c r="H152" s="4">
        <v>-3.3170746593940592E-2</v>
      </c>
      <c r="I152" s="4">
        <v>2.1788290730400561</v>
      </c>
    </row>
    <row r="153" spans="1:9" x14ac:dyDescent="0.25">
      <c r="A153" t="s">
        <v>364</v>
      </c>
      <c r="B153" s="3">
        <v>39.740001678466797</v>
      </c>
      <c r="C153" s="3">
        <v>13.44999980926514</v>
      </c>
      <c r="D153" s="4">
        <v>-2.7602710129519541E-3</v>
      </c>
      <c r="E153" s="4">
        <v>2.3592043975852128E-2</v>
      </c>
      <c r="F153" s="2">
        <v>2</v>
      </c>
      <c r="G153" s="4">
        <v>1.256672362356803</v>
      </c>
      <c r="H153" s="4">
        <v>-3.0731666378858599E-2</v>
      </c>
      <c r="I153" s="4">
        <v>2.1868485026051681</v>
      </c>
    </row>
    <row r="154" spans="1:9" x14ac:dyDescent="0.25">
      <c r="A154" t="s">
        <v>365</v>
      </c>
      <c r="B154" s="3">
        <v>39.849998474121087</v>
      </c>
      <c r="C154" s="3">
        <v>13.14000034332275</v>
      </c>
      <c r="D154" s="4">
        <v>-2.8048817704363519E-2</v>
      </c>
      <c r="E154" s="4">
        <v>4.7011963635144927E-2</v>
      </c>
      <c r="F154" s="2">
        <v>1</v>
      </c>
      <c r="G154" s="4">
        <v>1.3441175573012409</v>
      </c>
      <c r="H154" s="4">
        <v>-2.8048817704363519E-2</v>
      </c>
      <c r="I154" s="4">
        <v>2.1956694162618522</v>
      </c>
    </row>
    <row r="155" spans="1:9" x14ac:dyDescent="0.25">
      <c r="A155" t="s">
        <v>366</v>
      </c>
      <c r="B155" s="3">
        <v>41</v>
      </c>
      <c r="C155" s="3">
        <v>12.55000019073486</v>
      </c>
      <c r="D155" s="4">
        <v>2.6796886717917801E-2</v>
      </c>
      <c r="E155" s="4">
        <v>-4.8521562548058839E-2</v>
      </c>
      <c r="F155" s="2">
        <v>1</v>
      </c>
      <c r="G155" s="4">
        <v>1.437574360516567</v>
      </c>
      <c r="H155" s="4">
        <v>0</v>
      </c>
      <c r="I155" s="4">
        <v>2.287890867845904</v>
      </c>
    </row>
    <row r="156" spans="1:9" x14ac:dyDescent="0.25">
      <c r="A156" t="s">
        <v>367</v>
      </c>
      <c r="B156" s="3">
        <v>39.930000305175781</v>
      </c>
      <c r="C156" s="3">
        <v>13.189999580383301</v>
      </c>
      <c r="D156" s="4">
        <v>3.6604356974453862E-2</v>
      </c>
      <c r="E156" s="4">
        <v>-8.2707224642141197E-3</v>
      </c>
      <c r="F156" s="2">
        <v>1</v>
      </c>
      <c r="G156" s="4">
        <v>1.4496933849167799</v>
      </c>
      <c r="H156" s="4">
        <v>0</v>
      </c>
      <c r="I156" s="4">
        <v>2.2020849599139409</v>
      </c>
    </row>
    <row r="157" spans="1:9" x14ac:dyDescent="0.25">
      <c r="A157" t="s">
        <v>368</v>
      </c>
      <c r="B157" s="3">
        <v>38.520000457763672</v>
      </c>
      <c r="C157" s="3">
        <v>13.30000019073486</v>
      </c>
      <c r="D157" s="4">
        <v>2.474063052409314E-2</v>
      </c>
      <c r="E157" s="4">
        <v>-5.8740263056175863E-2</v>
      </c>
      <c r="F157" s="2">
        <v>2</v>
      </c>
      <c r="G157" s="4">
        <v>1.351648500082151</v>
      </c>
      <c r="H157" s="4">
        <v>-3.1187070324848909E-2</v>
      </c>
      <c r="I157" s="4">
        <v>2.0890136032805171</v>
      </c>
    </row>
    <row r="158" spans="1:9" x14ac:dyDescent="0.25">
      <c r="A158" t="s">
        <v>369</v>
      </c>
      <c r="B158" s="3">
        <v>37.590000152587891</v>
      </c>
      <c r="C158" s="3">
        <v>14.13000011444092</v>
      </c>
      <c r="D158" s="4">
        <v>2.95809882417255E-2</v>
      </c>
      <c r="E158" s="4">
        <v>-4.4624736248438657E-2</v>
      </c>
      <c r="F158" s="2">
        <v>2</v>
      </c>
      <c r="G158" s="4">
        <v>1.222945032039171</v>
      </c>
      <c r="H158" s="4">
        <v>-5.4577421040032707E-2</v>
      </c>
      <c r="I158" s="4">
        <v>2.0144345908297518</v>
      </c>
    </row>
    <row r="159" spans="1:9" x14ac:dyDescent="0.25">
      <c r="A159" t="s">
        <v>370</v>
      </c>
      <c r="B159" s="3">
        <v>36.509998321533203</v>
      </c>
      <c r="C159" s="3">
        <v>14.789999961853029</v>
      </c>
      <c r="D159" s="4">
        <v>-3.5148039791002228E-2</v>
      </c>
      <c r="E159" s="4">
        <v>6.864160395890595E-2</v>
      </c>
      <c r="F159" s="2">
        <v>2</v>
      </c>
      <c r="G159" s="4">
        <v>1.140093755244231</v>
      </c>
      <c r="H159" s="4">
        <v>-8.1740446106605247E-2</v>
      </c>
      <c r="I159" s="4">
        <v>1.9278265869863001</v>
      </c>
    </row>
    <row r="160" spans="1:9" x14ac:dyDescent="0.25">
      <c r="A160" t="s">
        <v>371</v>
      </c>
      <c r="B160" s="3">
        <v>37.840000152587891</v>
      </c>
      <c r="C160" s="3">
        <v>13.840000152587891</v>
      </c>
      <c r="D160" s="4">
        <v>-3.4447525425556853E-2</v>
      </c>
      <c r="E160" s="4">
        <v>8.9763807908963988E-2</v>
      </c>
      <c r="F160" s="2">
        <v>2</v>
      </c>
      <c r="G160" s="4">
        <v>1.2699460095623729</v>
      </c>
      <c r="H160" s="4">
        <v>-4.8289694416447697E-2</v>
      </c>
      <c r="I160" s="4">
        <v>2.0344827058775929</v>
      </c>
    </row>
    <row r="161" spans="1:9" x14ac:dyDescent="0.25">
      <c r="A161" t="s">
        <v>372</v>
      </c>
      <c r="B161" s="3">
        <v>39.189998626708977</v>
      </c>
      <c r="C161" s="3">
        <v>12.69999980926514</v>
      </c>
      <c r="D161" s="4">
        <v>-1.4336009026326259E-2</v>
      </c>
      <c r="E161" s="4">
        <v>2.0900340647264311E-2</v>
      </c>
      <c r="F161" s="2">
        <v>1</v>
      </c>
      <c r="G161" s="4">
        <v>1.4709961837993819</v>
      </c>
      <c r="H161" s="4">
        <v>-1.4336009026326259E-2</v>
      </c>
      <c r="I161" s="4">
        <v>2.1427424047719512</v>
      </c>
    </row>
    <row r="162" spans="1:9" x14ac:dyDescent="0.25">
      <c r="A162" t="s">
        <v>373</v>
      </c>
      <c r="B162" s="3">
        <v>39.759998321533203</v>
      </c>
      <c r="C162" s="3">
        <v>12.439999580383301</v>
      </c>
      <c r="D162" s="4">
        <v>3.5335535947167429E-3</v>
      </c>
      <c r="E162" s="4">
        <v>-1.970055226687795E-2</v>
      </c>
      <c r="F162" s="2">
        <v>1</v>
      </c>
      <c r="G162" s="4">
        <v>1.4959194952817969</v>
      </c>
      <c r="H162" s="4">
        <v>0</v>
      </c>
      <c r="I162" s="4">
        <v>2.1884520826082312</v>
      </c>
    </row>
    <row r="163" spans="1:9" x14ac:dyDescent="0.25">
      <c r="A163" t="s">
        <v>374</v>
      </c>
      <c r="B163" s="3">
        <v>39.619998931884773</v>
      </c>
      <c r="C163" s="3">
        <v>12.689999580383301</v>
      </c>
      <c r="D163" s="4">
        <v>8.6558086342685137E-3</v>
      </c>
      <c r="E163" s="4">
        <v>-5.4859441412932197E-3</v>
      </c>
      <c r="F163" s="2">
        <v>1</v>
      </c>
      <c r="G163" s="4">
        <v>1.582789995944087</v>
      </c>
      <c r="H163" s="4">
        <v>0</v>
      </c>
      <c r="I163" s="4">
        <v>2.1772251871270338</v>
      </c>
    </row>
    <row r="164" spans="1:9" x14ac:dyDescent="0.25">
      <c r="A164" t="s">
        <v>375</v>
      </c>
      <c r="B164" s="3">
        <v>39.279998779296882</v>
      </c>
      <c r="C164" s="3">
        <v>12.760000228881839</v>
      </c>
      <c r="D164" s="4">
        <v>2.344965310408309E-2</v>
      </c>
      <c r="E164" s="4">
        <v>-2.4464808615499711E-2</v>
      </c>
      <c r="F164" s="2">
        <v>1</v>
      </c>
      <c r="G164" s="4">
        <v>1.548994105661422</v>
      </c>
      <c r="H164" s="4">
        <v>0</v>
      </c>
      <c r="I164" s="4">
        <v>2.1499597384255722</v>
      </c>
    </row>
    <row r="165" spans="1:9" x14ac:dyDescent="0.25">
      <c r="A165" t="s">
        <v>376</v>
      </c>
      <c r="B165" s="3">
        <v>38.380001068115227</v>
      </c>
      <c r="C165" s="3">
        <v>13.079999923706049</v>
      </c>
      <c r="D165" s="4">
        <v>2.3739646567144002E-2</v>
      </c>
      <c r="E165" s="4">
        <v>-2.022475281262481E-2</v>
      </c>
      <c r="F165" s="2">
        <v>1</v>
      </c>
      <c r="G165" s="4">
        <v>1.546781807918471</v>
      </c>
      <c r="H165" s="4">
        <v>0</v>
      </c>
      <c r="I165" s="4">
        <v>2.0777867077993202</v>
      </c>
    </row>
    <row r="166" spans="1:9" x14ac:dyDescent="0.25">
      <c r="A166" t="s">
        <v>377</v>
      </c>
      <c r="B166" s="3">
        <v>37.490001678466797</v>
      </c>
      <c r="C166" s="3">
        <v>13.35000038146973</v>
      </c>
      <c r="D166" s="4">
        <v>2.6842054286143169E-2</v>
      </c>
      <c r="E166" s="4">
        <v>-5.5201679168709217E-2</v>
      </c>
      <c r="F166" s="2">
        <v>2</v>
      </c>
      <c r="G166" s="4">
        <v>1.464825876689096</v>
      </c>
      <c r="H166" s="4">
        <v>-1.186075288693866E-2</v>
      </c>
      <c r="I166" s="4">
        <v>2.0064154671746</v>
      </c>
    </row>
    <row r="167" spans="1:9" x14ac:dyDescent="0.25">
      <c r="A167" t="s">
        <v>378</v>
      </c>
      <c r="B167" s="3">
        <v>36.509998321533203</v>
      </c>
      <c r="C167" s="3">
        <v>14.13000011444092</v>
      </c>
      <c r="D167" s="4">
        <v>1.3713449894692249E-3</v>
      </c>
      <c r="E167" s="4">
        <v>6.4102672957566664E-3</v>
      </c>
      <c r="F167" s="2">
        <v>2</v>
      </c>
      <c r="G167" s="4">
        <v>1.4735770836975839</v>
      </c>
      <c r="H167" s="4">
        <v>-3.7691100604550047E-2</v>
      </c>
      <c r="I167" s="4">
        <v>1.9278265869863001</v>
      </c>
    </row>
    <row r="168" spans="1:9" x14ac:dyDescent="0.25">
      <c r="A168" t="s">
        <v>379</v>
      </c>
      <c r="B168" s="3">
        <v>36.459999084472663</v>
      </c>
      <c r="C168" s="3">
        <v>14.039999961853029</v>
      </c>
      <c r="D168" s="4">
        <v>-3.570489922732456E-2</v>
      </c>
      <c r="E168" s="4">
        <v>6.3636376115573157E-2</v>
      </c>
      <c r="F168" s="2">
        <v>2</v>
      </c>
      <c r="G168" s="4">
        <v>1.48703952687345</v>
      </c>
      <c r="H168" s="4">
        <v>-3.9008950864706682E-2</v>
      </c>
      <c r="I168" s="4">
        <v>1.923817025158723</v>
      </c>
    </row>
    <row r="169" spans="1:9" x14ac:dyDescent="0.25">
      <c r="A169" t="s">
        <v>380</v>
      </c>
      <c r="B169" s="3">
        <v>37.810001373291023</v>
      </c>
      <c r="C169" s="3">
        <v>13.19999980926514</v>
      </c>
      <c r="D169" s="4">
        <v>2.1203772071380911E-3</v>
      </c>
      <c r="E169" s="4">
        <v>6.0240964778317529E-2</v>
      </c>
      <c r="F169" s="2">
        <v>1</v>
      </c>
      <c r="G169" s="4">
        <v>1.577368860030905</v>
      </c>
      <c r="H169" s="4">
        <v>-3.4263905673009849E-3</v>
      </c>
      <c r="I169" s="4">
        <v>2.0320770299630389</v>
      </c>
    </row>
    <row r="170" spans="1:9" x14ac:dyDescent="0.25">
      <c r="A170" t="s">
        <v>381</v>
      </c>
      <c r="B170" s="3">
        <v>37.729999542236328</v>
      </c>
      <c r="C170" s="3">
        <v>12.44999980926514</v>
      </c>
      <c r="D170" s="4">
        <v>-5.2981345069325059E-4</v>
      </c>
      <c r="E170" s="4">
        <v>-1.603885913022296E-3</v>
      </c>
      <c r="F170" s="2">
        <v>1</v>
      </c>
      <c r="G170" s="4">
        <v>1.6128809306540719</v>
      </c>
      <c r="H170" s="4">
        <v>-5.5350314199753559E-3</v>
      </c>
      <c r="I170" s="4">
        <v>2.0256614863109501</v>
      </c>
    </row>
    <row r="171" spans="1:9" x14ac:dyDescent="0.25">
      <c r="A171" t="s">
        <v>382</v>
      </c>
      <c r="B171" s="3">
        <v>37.75</v>
      </c>
      <c r="C171" s="3">
        <v>12.47000026702881</v>
      </c>
      <c r="D171" s="4">
        <v>2.9224392171964819E-3</v>
      </c>
      <c r="E171" s="4">
        <v>3.2180177691847329E-3</v>
      </c>
      <c r="F171" s="2">
        <v>1</v>
      </c>
      <c r="G171" s="4">
        <v>1.6052450377013989</v>
      </c>
      <c r="H171" s="4">
        <v>-5.007871206806791E-3</v>
      </c>
      <c r="I171" s="4">
        <v>2.027265372223972</v>
      </c>
    </row>
    <row r="172" spans="1:9" x14ac:dyDescent="0.25">
      <c r="A172" t="s">
        <v>383</v>
      </c>
      <c r="B172" s="3">
        <v>37.639999389648438</v>
      </c>
      <c r="C172" s="3">
        <v>12.430000305175779</v>
      </c>
      <c r="D172" s="4">
        <v>3.4350096756406552E-2</v>
      </c>
      <c r="E172" s="4">
        <v>-4.3110044327135388E-2</v>
      </c>
      <c r="F172" s="2">
        <v>1</v>
      </c>
      <c r="G172" s="4">
        <v>1.6102634667476521</v>
      </c>
      <c r="H172" s="4">
        <v>-7.9072021064691134E-3</v>
      </c>
      <c r="I172" s="4">
        <v>2.0184441526573291</v>
      </c>
    </row>
    <row r="173" spans="1:9" x14ac:dyDescent="0.25">
      <c r="A173" t="s">
        <v>384</v>
      </c>
      <c r="B173" s="3">
        <v>36.389999389648438</v>
      </c>
      <c r="C173" s="3">
        <v>12.989999771118161</v>
      </c>
      <c r="D173" s="4">
        <v>2.767578498896683E-2</v>
      </c>
      <c r="E173" s="4">
        <v>-3.0698359687461041E-3</v>
      </c>
      <c r="F173" s="2">
        <v>1</v>
      </c>
      <c r="G173" s="4">
        <v>1.5900355085863609</v>
      </c>
      <c r="H173" s="4">
        <v>-4.0853961338031763E-2</v>
      </c>
      <c r="I173" s="4">
        <v>1.918203577418125</v>
      </c>
    </row>
    <row r="174" spans="1:9" x14ac:dyDescent="0.25">
      <c r="A174" t="s">
        <v>385</v>
      </c>
      <c r="B174" s="3">
        <v>35.409999847412109</v>
      </c>
      <c r="C174" s="3">
        <v>13.02999973297119</v>
      </c>
      <c r="D174" s="4">
        <v>2.3114684280626019E-2</v>
      </c>
      <c r="E174" s="4">
        <v>-4.5421238306660013E-2</v>
      </c>
      <c r="F174" s="2">
        <v>1</v>
      </c>
      <c r="G174" s="4">
        <v>1.3845117129826989</v>
      </c>
      <c r="H174" s="4">
        <v>-6.6684208510113363E-2</v>
      </c>
      <c r="I174" s="4">
        <v>1.8396150031397831</v>
      </c>
    </row>
    <row r="175" spans="1:9" x14ac:dyDescent="0.25">
      <c r="A175" t="s">
        <v>201</v>
      </c>
      <c r="B175" s="3">
        <v>34.610000610351563</v>
      </c>
      <c r="C175" s="3">
        <v>13.64999961853027</v>
      </c>
      <c r="D175" s="4">
        <v>1.824062669221771E-2</v>
      </c>
      <c r="E175" s="4">
        <v>-1.463091269352401E-3</v>
      </c>
      <c r="F175" s="2">
        <v>2</v>
      </c>
      <c r="G175" s="4">
        <v>1.4152128956467329</v>
      </c>
      <c r="H175" s="4">
        <v>-8.7770114309207448E-2</v>
      </c>
      <c r="I175" s="4">
        <v>1.7754610961686841</v>
      </c>
    </row>
    <row r="176" spans="1:9" x14ac:dyDescent="0.25">
      <c r="A176" t="s">
        <v>386</v>
      </c>
      <c r="B176" s="3">
        <v>33.990001678466797</v>
      </c>
      <c r="C176" s="3">
        <v>13.670000076293951</v>
      </c>
      <c r="D176" s="4">
        <v>-5.766559561839657E-2</v>
      </c>
      <c r="E176" s="4">
        <v>9.0981673393254692E-2</v>
      </c>
      <c r="F176" s="2">
        <v>2</v>
      </c>
      <c r="G176" s="4">
        <v>1.385263275681881</v>
      </c>
      <c r="H176" s="4">
        <v>-0.1041116787353142</v>
      </c>
      <c r="I176" s="4">
        <v>1.725741856504827</v>
      </c>
    </row>
    <row r="177" spans="1:9" x14ac:dyDescent="0.25">
      <c r="A177" t="s">
        <v>387</v>
      </c>
      <c r="B177" s="3">
        <v>36.069999694824219</v>
      </c>
      <c r="C177" s="3">
        <v>12.52999973297119</v>
      </c>
      <c r="D177" s="4">
        <v>-1.448084156811158E-2</v>
      </c>
      <c r="E177" s="4">
        <v>-2.388589621275083E-3</v>
      </c>
      <c r="F177" s="2">
        <v>1</v>
      </c>
      <c r="G177" s="4">
        <v>1.6024531448993939</v>
      </c>
      <c r="H177" s="4">
        <v>-4.9288323657669442E-2</v>
      </c>
      <c r="I177" s="4">
        <v>1.892542014629685</v>
      </c>
    </row>
    <row r="178" spans="1:9" x14ac:dyDescent="0.25">
      <c r="A178" t="s">
        <v>388</v>
      </c>
      <c r="B178" s="3">
        <v>36.599998474121087</v>
      </c>
      <c r="C178" s="3">
        <v>12.560000419616699</v>
      </c>
      <c r="D178" s="4">
        <v>-6.5147035144607068E-3</v>
      </c>
      <c r="E178" s="4">
        <v>2.2801359343169961E-2</v>
      </c>
      <c r="F178" s="2">
        <v>1</v>
      </c>
      <c r="G178" s="4">
        <v>1.6274226613277341</v>
      </c>
      <c r="H178" s="4">
        <v>-3.5318929918056408E-2</v>
      </c>
      <c r="I178" s="4">
        <v>1.935043920639921</v>
      </c>
    </row>
    <row r="179" spans="1:9" x14ac:dyDescent="0.25">
      <c r="A179" t="s">
        <v>389</v>
      </c>
      <c r="B179" s="3">
        <v>36.840000152587891</v>
      </c>
      <c r="C179" s="3">
        <v>12.27999973297119</v>
      </c>
      <c r="D179" s="4">
        <v>-2.8993107905563201E-2</v>
      </c>
      <c r="E179" s="4">
        <v>-1.60256263302152E-2</v>
      </c>
      <c r="F179" s="2">
        <v>1</v>
      </c>
      <c r="G179" s="4">
        <v>1.4708249852183679</v>
      </c>
      <c r="H179" s="4">
        <v>-2.8993107905563201E-2</v>
      </c>
      <c r="I179" s="4">
        <v>1.9542902456862301</v>
      </c>
    </row>
    <row r="180" spans="1:9" x14ac:dyDescent="0.25">
      <c r="A180" t="s">
        <v>390</v>
      </c>
      <c r="B180" s="3">
        <v>37.939998626708977</v>
      </c>
      <c r="C180" s="3">
        <v>12.47999954223633</v>
      </c>
      <c r="D180" s="4">
        <v>6.3659909525906064E-3</v>
      </c>
      <c r="E180" s="4">
        <v>2.3789989486111999E-2</v>
      </c>
      <c r="F180" s="2">
        <v>1</v>
      </c>
      <c r="G180" s="4">
        <v>1.634722196651093</v>
      </c>
      <c r="H180" s="4">
        <v>0</v>
      </c>
      <c r="I180" s="4">
        <v>2.0425018295327462</v>
      </c>
    </row>
    <row r="181" spans="1:9" x14ac:dyDescent="0.25">
      <c r="A181" t="s">
        <v>391</v>
      </c>
      <c r="B181" s="3">
        <v>37.700000762939453</v>
      </c>
      <c r="C181" s="3">
        <v>12.189999580383301</v>
      </c>
      <c r="D181" s="4">
        <v>1.344085993939359E-2</v>
      </c>
      <c r="E181" s="4">
        <v>9.9419957409394577E-3</v>
      </c>
      <c r="F181" s="2">
        <v>1</v>
      </c>
      <c r="G181" s="4">
        <v>1.727930650899987</v>
      </c>
      <c r="H181" s="4">
        <v>0</v>
      </c>
      <c r="I181" s="4">
        <v>2.023255810396396</v>
      </c>
    </row>
    <row r="182" spans="1:9" x14ac:dyDescent="0.25">
      <c r="A182" t="s">
        <v>392</v>
      </c>
      <c r="B182" s="3">
        <v>37.200000762939453</v>
      </c>
      <c r="C182" s="3">
        <v>12.069999694824221</v>
      </c>
      <c r="D182" s="4">
        <v>2.4511136215574551E-2</v>
      </c>
      <c r="E182" s="4">
        <v>-4.4338908514846682E-2</v>
      </c>
      <c r="F182" s="2">
        <v>1</v>
      </c>
      <c r="G182" s="4">
        <v>1.7054546009410509</v>
      </c>
      <c r="H182" s="4">
        <v>0</v>
      </c>
      <c r="I182" s="4">
        <v>1.983159580300714</v>
      </c>
    </row>
    <row r="183" spans="1:9" x14ac:dyDescent="0.25">
      <c r="A183" t="s">
        <v>393</v>
      </c>
      <c r="B183" s="3">
        <v>36.310001373291023</v>
      </c>
      <c r="C183" s="3">
        <v>12.63000011444092</v>
      </c>
      <c r="D183" s="4">
        <v>2.977887412764213E-2</v>
      </c>
      <c r="E183" s="4">
        <v>2.2672042455262661E-2</v>
      </c>
      <c r="F183" s="2">
        <v>1</v>
      </c>
      <c r="G183" s="4">
        <v>1.577005037620387</v>
      </c>
      <c r="H183" s="4">
        <v>0</v>
      </c>
      <c r="I183" s="4">
        <v>1.911788339675994</v>
      </c>
    </row>
    <row r="184" spans="1:9" x14ac:dyDescent="0.25">
      <c r="A184" t="s">
        <v>394</v>
      </c>
      <c r="B184" s="3">
        <v>35.259998321533203</v>
      </c>
      <c r="C184" s="3">
        <v>12.35000038146973</v>
      </c>
      <c r="D184" s="4">
        <v>1.7310977402265951E-2</v>
      </c>
      <c r="E184" s="4">
        <v>-5.4364472843394518E-2</v>
      </c>
      <c r="F184" s="2">
        <v>1</v>
      </c>
      <c r="G184" s="4">
        <v>1.5532221035596361</v>
      </c>
      <c r="H184" s="4">
        <v>0</v>
      </c>
      <c r="I184" s="4">
        <v>1.827586011747095</v>
      </c>
    </row>
    <row r="185" spans="1:9" x14ac:dyDescent="0.25">
      <c r="A185" t="s">
        <v>395</v>
      </c>
      <c r="B185" s="3">
        <v>34.659999847412109</v>
      </c>
      <c r="C185" s="3">
        <v>13.060000419616699</v>
      </c>
      <c r="D185" s="4">
        <v>4.3466106396565776E-3</v>
      </c>
      <c r="E185" s="4">
        <v>6.9391018299884699E-3</v>
      </c>
      <c r="F185" s="2">
        <v>1</v>
      </c>
      <c r="G185" s="4">
        <v>1.4774839467093051</v>
      </c>
      <c r="H185" s="4">
        <v>0</v>
      </c>
      <c r="I185" s="4">
        <v>1.7794706579962609</v>
      </c>
    </row>
    <row r="186" spans="1:9" x14ac:dyDescent="0.25">
      <c r="A186" t="s">
        <v>396</v>
      </c>
      <c r="B186" s="3">
        <v>34.509998321533203</v>
      </c>
      <c r="C186" s="3">
        <v>12.97000026702881</v>
      </c>
      <c r="D186" s="4">
        <v>-3.177371858618216E-3</v>
      </c>
      <c r="E186" s="4">
        <v>9.3385122176437019E-3</v>
      </c>
      <c r="F186" s="2">
        <v>1</v>
      </c>
      <c r="G186" s="4">
        <v>1.3932037544345519</v>
      </c>
      <c r="H186" s="4">
        <v>-4.3277993808216184E-3</v>
      </c>
      <c r="I186" s="4">
        <v>1.767441666603573</v>
      </c>
    </row>
    <row r="187" spans="1:9" x14ac:dyDescent="0.25">
      <c r="A187" t="s">
        <v>397</v>
      </c>
      <c r="B187" s="3">
        <v>34.619998931884773</v>
      </c>
      <c r="C187" s="3">
        <v>12.85000038146973</v>
      </c>
      <c r="D187" s="4">
        <v>4.0603071782800981E-3</v>
      </c>
      <c r="E187" s="4">
        <v>-1.7584062964670188E-2</v>
      </c>
      <c r="F187" s="2">
        <v>1</v>
      </c>
      <c r="G187" s="4">
        <v>1.358310504917269</v>
      </c>
      <c r="H187" s="4">
        <v>-1.1540945096204509E-3</v>
      </c>
      <c r="I187" s="4">
        <v>1.7762628861702161</v>
      </c>
    </row>
    <row r="188" spans="1:9" x14ac:dyDescent="0.25">
      <c r="A188" t="s">
        <v>398</v>
      </c>
      <c r="B188" s="3">
        <v>34.479999542236328</v>
      </c>
      <c r="C188" s="3">
        <v>13.079999923706049</v>
      </c>
      <c r="D188" s="4">
        <v>-5.193315232781881E-3</v>
      </c>
      <c r="E188" s="4">
        <v>3.5629438257139379E-2</v>
      </c>
      <c r="F188" s="2">
        <v>1</v>
      </c>
      <c r="G188" s="4">
        <v>1.387811672036148</v>
      </c>
      <c r="H188" s="4">
        <v>-5.193315232781881E-3</v>
      </c>
      <c r="I188" s="4">
        <v>1.765035990689019</v>
      </c>
    </row>
    <row r="189" spans="1:9" x14ac:dyDescent="0.25">
      <c r="A189" t="s">
        <v>399</v>
      </c>
      <c r="B189" s="3">
        <v>34.659999847412109</v>
      </c>
      <c r="C189" s="3">
        <v>12.63000011444092</v>
      </c>
      <c r="D189" s="4">
        <v>2.3134185113193868E-3</v>
      </c>
      <c r="E189" s="4">
        <v>-2.244581734833961E-2</v>
      </c>
      <c r="F189" s="2">
        <v>1</v>
      </c>
      <c r="G189" s="4">
        <v>1.447740128595171</v>
      </c>
      <c r="H189" s="4">
        <v>0</v>
      </c>
      <c r="I189" s="4">
        <v>1.7794706579962609</v>
      </c>
    </row>
    <row r="190" spans="1:9" x14ac:dyDescent="0.25">
      <c r="A190" t="s">
        <v>400</v>
      </c>
      <c r="B190" s="3">
        <v>34.580001831054688</v>
      </c>
      <c r="C190" s="3">
        <v>12.920000076293951</v>
      </c>
      <c r="D190" s="4">
        <v>1.6460945495467168E-2</v>
      </c>
      <c r="E190" s="4">
        <v>-4.622455166284678E-3</v>
      </c>
      <c r="F190" s="2">
        <v>1</v>
      </c>
      <c r="G190" s="4">
        <v>1.53333353827434</v>
      </c>
      <c r="H190" s="4">
        <v>0</v>
      </c>
      <c r="I190" s="4">
        <v>1.77305542025413</v>
      </c>
    </row>
    <row r="191" spans="1:9" x14ac:dyDescent="0.25">
      <c r="A191" t="s">
        <v>401</v>
      </c>
      <c r="B191" s="3">
        <v>34.020000457763672</v>
      </c>
      <c r="C191" s="3">
        <v>12.97999954223633</v>
      </c>
      <c r="D191" s="4">
        <v>-1.3913030209748659E-2</v>
      </c>
      <c r="E191" s="4">
        <v>2.285263762351275E-2</v>
      </c>
      <c r="F191" s="2">
        <v>1</v>
      </c>
      <c r="G191" s="4">
        <v>1.5274888827152759</v>
      </c>
      <c r="H191" s="4">
        <v>-1.3913030209748659E-2</v>
      </c>
      <c r="I191" s="4">
        <v>1.7281475324193809</v>
      </c>
    </row>
    <row r="192" spans="1:9" x14ac:dyDescent="0.25">
      <c r="A192" t="s">
        <v>402</v>
      </c>
      <c r="B192" s="3">
        <v>34.5</v>
      </c>
      <c r="C192" s="3">
        <v>12.689999580383301</v>
      </c>
      <c r="D192" s="4">
        <v>9.9531661038239072E-3</v>
      </c>
      <c r="E192" s="4">
        <v>0</v>
      </c>
      <c r="F192" s="2">
        <v>1</v>
      </c>
      <c r="G192" s="4">
        <v>1.466047216900173</v>
      </c>
      <c r="H192" s="4">
        <v>0</v>
      </c>
      <c r="I192" s="4">
        <v>1.766639876602041</v>
      </c>
    </row>
    <row r="193" spans="1:9" x14ac:dyDescent="0.25">
      <c r="A193" t="s">
        <v>403</v>
      </c>
      <c r="B193" s="3">
        <v>34.159999847412109</v>
      </c>
      <c r="C193" s="3">
        <v>12.689999580383301</v>
      </c>
      <c r="D193" s="4">
        <v>-4.0816149493428933E-3</v>
      </c>
      <c r="E193" s="4">
        <v>1.8459032225695889E-2</v>
      </c>
      <c r="F193" s="2">
        <v>1</v>
      </c>
      <c r="G193" s="4">
        <v>1.426136365945428</v>
      </c>
      <c r="H193" s="4">
        <v>-4.0816149493428933E-3</v>
      </c>
      <c r="I193" s="4">
        <v>1.7393744279005789</v>
      </c>
    </row>
    <row r="194" spans="1:9" x14ac:dyDescent="0.25">
      <c r="A194" t="s">
        <v>404</v>
      </c>
      <c r="B194" s="3">
        <v>34.299999237060547</v>
      </c>
      <c r="C194" s="3">
        <v>12.460000038146971</v>
      </c>
      <c r="D194" s="4">
        <v>4.4776037892734877E-2</v>
      </c>
      <c r="E194" s="4">
        <v>-3.0350220369265601E-2</v>
      </c>
      <c r="F194" s="2">
        <v>1</v>
      </c>
      <c r="G194" s="4">
        <v>1.490922156630855</v>
      </c>
      <c r="H194" s="4">
        <v>0</v>
      </c>
      <c r="I194" s="4">
        <v>1.750601323381777</v>
      </c>
    </row>
    <row r="195" spans="1:9" x14ac:dyDescent="0.25">
      <c r="A195" t="s">
        <v>405</v>
      </c>
      <c r="B195" s="3">
        <v>32.830001831054688</v>
      </c>
      <c r="C195" s="3">
        <v>12.85000038146973</v>
      </c>
      <c r="D195" s="4">
        <v>-7.8573079581224503E-3</v>
      </c>
      <c r="E195" s="4">
        <v>-3.7453182450392863E-2</v>
      </c>
      <c r="F195" s="2">
        <v>1</v>
      </c>
      <c r="G195" s="4">
        <v>1.4647149086505999</v>
      </c>
      <c r="H195" s="4">
        <v>-1.470581837507179E-2</v>
      </c>
      <c r="I195" s="4">
        <v>1.6327186149192441</v>
      </c>
    </row>
    <row r="196" spans="1:9" x14ac:dyDescent="0.25">
      <c r="A196" t="s">
        <v>406</v>
      </c>
      <c r="B196" s="3">
        <v>33.090000152587891</v>
      </c>
      <c r="C196" s="3">
        <v>13.35000038146973</v>
      </c>
      <c r="D196" s="4">
        <v>1.5653722924198199E-2</v>
      </c>
      <c r="E196" s="4">
        <v>-4.4742331562338533E-3</v>
      </c>
      <c r="F196" s="2">
        <v>2</v>
      </c>
      <c r="G196" s="4">
        <v>1.555212404629805</v>
      </c>
      <c r="H196" s="4">
        <v>-6.9027474292581159E-3</v>
      </c>
      <c r="I196" s="4">
        <v>1.653568519968617</v>
      </c>
    </row>
    <row r="197" spans="1:9" x14ac:dyDescent="0.25">
      <c r="A197" t="s">
        <v>407</v>
      </c>
      <c r="B197" s="3">
        <v>32.580001831054688</v>
      </c>
      <c r="C197" s="3">
        <v>13.409999847412109</v>
      </c>
      <c r="D197" s="4">
        <v>5.5555647129217336E-3</v>
      </c>
      <c r="E197" s="4">
        <v>-2.8260894053073641E-2</v>
      </c>
      <c r="F197" s="2">
        <v>2</v>
      </c>
      <c r="G197" s="4">
        <v>1.5453126051230339</v>
      </c>
      <c r="H197" s="4">
        <v>-2.220881964427146E-2</v>
      </c>
      <c r="I197" s="4">
        <v>1.612670499871403</v>
      </c>
    </row>
    <row r="198" spans="1:9" x14ac:dyDescent="0.25">
      <c r="A198" t="s">
        <v>408</v>
      </c>
      <c r="B198" s="3">
        <v>32.400001525878913</v>
      </c>
      <c r="C198" s="3">
        <v>13.80000019073486</v>
      </c>
      <c r="D198" s="4">
        <v>1.950915122207442E-2</v>
      </c>
      <c r="E198" s="4">
        <v>-3.6312815305247659E-2</v>
      </c>
      <c r="F198" s="2">
        <v>2</v>
      </c>
      <c r="G198" s="4">
        <v>1.55520510615869</v>
      </c>
      <c r="H198" s="4">
        <v>-2.7610989717032349E-2</v>
      </c>
      <c r="I198" s="4">
        <v>1.6234818238947379</v>
      </c>
    </row>
    <row r="199" spans="1:9" x14ac:dyDescent="0.25">
      <c r="A199" t="s">
        <v>409</v>
      </c>
      <c r="B199" s="3">
        <v>31.780000686645511</v>
      </c>
      <c r="C199" s="3">
        <v>14.319999694824221</v>
      </c>
      <c r="D199" s="4">
        <v>9.8506952670782688E-3</v>
      </c>
      <c r="E199" s="4">
        <v>9.873017393189798E-3</v>
      </c>
      <c r="F199" s="2">
        <v>2</v>
      </c>
      <c r="G199" s="4">
        <v>1.569118915170399</v>
      </c>
      <c r="H199" s="4">
        <v>-4.6218458051724642E-2</v>
      </c>
      <c r="I199" s="4">
        <v>1.573279328341485</v>
      </c>
    </row>
    <row r="200" spans="1:9" x14ac:dyDescent="0.25">
      <c r="A200" t="s">
        <v>410</v>
      </c>
      <c r="B200" s="3">
        <v>31.469999313354489</v>
      </c>
      <c r="C200" s="3">
        <v>14.180000305175779</v>
      </c>
      <c r="D200" s="4">
        <v>2.341461181640625E-2</v>
      </c>
      <c r="E200" s="4">
        <v>1.412461721694624E-3</v>
      </c>
      <c r="F200" s="2">
        <v>2</v>
      </c>
      <c r="G200" s="4">
        <v>1.511572225380418</v>
      </c>
      <c r="H200" s="4">
        <v>-5.5522220840749197E-2</v>
      </c>
      <c r="I200" s="4">
        <v>1.624687232201645</v>
      </c>
    </row>
    <row r="201" spans="1:9" x14ac:dyDescent="0.25">
      <c r="A201" t="s">
        <v>411</v>
      </c>
      <c r="B201" s="3">
        <v>30.75</v>
      </c>
      <c r="C201" s="3">
        <v>14.159999847412109</v>
      </c>
      <c r="D201" s="4">
        <v>4.5736487048972929E-3</v>
      </c>
      <c r="E201" s="4">
        <v>-4.0650431718535329E-2</v>
      </c>
      <c r="F201" s="2">
        <v>2</v>
      </c>
      <c r="G201" s="4">
        <v>1.45607019773964</v>
      </c>
      <c r="H201" s="4">
        <v>-7.713084388843594E-2</v>
      </c>
      <c r="I201" s="4">
        <v>1.5646372466220919</v>
      </c>
    </row>
    <row r="202" spans="1:9" x14ac:dyDescent="0.25">
      <c r="A202" t="s">
        <v>412</v>
      </c>
      <c r="B202" s="3">
        <v>30.610000610351559</v>
      </c>
      <c r="C202" s="3">
        <v>14.760000228881839</v>
      </c>
      <c r="D202" s="4">
        <v>9.5646740912351813E-3</v>
      </c>
      <c r="E202" s="4">
        <v>4.1637272364941413E-2</v>
      </c>
      <c r="F202" s="2">
        <v>2</v>
      </c>
      <c r="G202" s="4">
        <v>1.4765373350002571</v>
      </c>
      <c r="H202" s="4">
        <v>-8.1332506281313499E-2</v>
      </c>
      <c r="I202" s="4">
        <v>1.552960900306751</v>
      </c>
    </row>
    <row r="203" spans="1:9" x14ac:dyDescent="0.25">
      <c r="A203" t="s">
        <v>413</v>
      </c>
      <c r="B203" s="3">
        <v>30.319999694824219</v>
      </c>
      <c r="C203" s="3">
        <v>14.170000076293951</v>
      </c>
      <c r="D203" s="4">
        <v>4.4796664939843689E-2</v>
      </c>
      <c r="E203" s="4">
        <v>-7.3250483214739481E-2</v>
      </c>
      <c r="F203" s="2">
        <v>2</v>
      </c>
      <c r="G203" s="4">
        <v>1.5848253092978131</v>
      </c>
      <c r="H203" s="4">
        <v>-9.0036015230396504E-2</v>
      </c>
      <c r="I203" s="4">
        <v>1.5287740011355011</v>
      </c>
    </row>
    <row r="204" spans="1:9" x14ac:dyDescent="0.25">
      <c r="A204" t="s">
        <v>414</v>
      </c>
      <c r="B204" s="3">
        <v>29.020000457763668</v>
      </c>
      <c r="C204" s="3">
        <v>15.289999961853029</v>
      </c>
      <c r="D204" s="4">
        <v>-4.1928042897900419E-2</v>
      </c>
      <c r="E204" s="4">
        <v>5.8131499216304013E-2</v>
      </c>
      <c r="F204" s="2">
        <v>2</v>
      </c>
      <c r="G204" s="4">
        <v>1.394389499321766</v>
      </c>
      <c r="H204" s="4">
        <v>-0.1290515989328922</v>
      </c>
      <c r="I204" s="4">
        <v>1.4931271135581099</v>
      </c>
    </row>
    <row r="205" spans="1:9" x14ac:dyDescent="0.25">
      <c r="A205" t="s">
        <v>415</v>
      </c>
      <c r="B205" s="3">
        <v>30.29000091552734</v>
      </c>
      <c r="C205" s="3">
        <v>14.44999980926514</v>
      </c>
      <c r="D205" s="4">
        <v>1.8493649920714231E-2</v>
      </c>
      <c r="E205" s="4">
        <v>-2.430794059092134E-2</v>
      </c>
      <c r="F205" s="2">
        <v>2</v>
      </c>
      <c r="G205" s="4">
        <v>1.4251402298316971</v>
      </c>
      <c r="H205" s="4">
        <v>-9.0936338746952061E-2</v>
      </c>
      <c r="I205" s="4">
        <v>1.6022336788764009</v>
      </c>
    </row>
    <row r="206" spans="1:9" x14ac:dyDescent="0.25">
      <c r="A206" t="s">
        <v>416</v>
      </c>
      <c r="B206" s="3">
        <v>29.739999771118161</v>
      </c>
      <c r="C206" s="3">
        <v>14.810000419616699</v>
      </c>
      <c r="D206" s="4">
        <v>4.3903802123244073E-3</v>
      </c>
      <c r="E206" s="4">
        <v>-5.3727281303878049E-3</v>
      </c>
      <c r="F206" s="2">
        <v>2</v>
      </c>
      <c r="G206" s="4">
        <v>1.410048574017337</v>
      </c>
      <c r="H206" s="4">
        <v>-0.1074429758852056</v>
      </c>
      <c r="I206" s="4">
        <v>1.5549827228466031</v>
      </c>
    </row>
    <row r="207" spans="1:9" x14ac:dyDescent="0.25">
      <c r="A207" t="s">
        <v>417</v>
      </c>
      <c r="B207" s="3">
        <v>29.610000610351559</v>
      </c>
      <c r="C207" s="3">
        <v>14.89000034332275</v>
      </c>
      <c r="D207" s="4">
        <v>3.4952812955836958E-2</v>
      </c>
      <c r="E207" s="4">
        <v>-1.341348376527773E-3</v>
      </c>
      <c r="F207" s="2">
        <v>2</v>
      </c>
      <c r="G207" s="4">
        <v>1.424068787594599</v>
      </c>
      <c r="H207" s="4">
        <v>-0.11134451135811239</v>
      </c>
      <c r="I207" s="4">
        <v>1.543814410395377</v>
      </c>
    </row>
    <row r="208" spans="1:9" x14ac:dyDescent="0.25">
      <c r="A208" t="s">
        <v>418</v>
      </c>
      <c r="B208" s="3">
        <v>28.610000610351559</v>
      </c>
      <c r="C208" s="3">
        <v>14.909999847412109</v>
      </c>
      <c r="D208" s="4">
        <v>2.0692112361680559E-2</v>
      </c>
      <c r="E208" s="4">
        <v>-4.7892720773170423E-2</v>
      </c>
      <c r="F208" s="2">
        <v>2</v>
      </c>
      <c r="G208" s="4">
        <v>1.400167821076618</v>
      </c>
      <c r="H208" s="4">
        <v>-0.14135651643491121</v>
      </c>
      <c r="I208" s="4">
        <v>1.4579037600083571</v>
      </c>
    </row>
    <row r="209" spans="1:9" x14ac:dyDescent="0.25">
      <c r="A209" t="s">
        <v>419</v>
      </c>
      <c r="B209" s="3">
        <v>28.030000686645511</v>
      </c>
      <c r="C209" s="3">
        <v>15.659999847412109</v>
      </c>
      <c r="D209" s="4">
        <v>3.4508263406014317E-2</v>
      </c>
      <c r="E209" s="4">
        <v>-7.1725010766287123E-2</v>
      </c>
      <c r="F209" s="2">
        <v>2</v>
      </c>
      <c r="G209" s="4">
        <v>1.284433548566815</v>
      </c>
      <c r="H209" s="4">
        <v>-0.1587634770897203</v>
      </c>
      <c r="I209" s="4">
        <v>1.4080755893383481</v>
      </c>
    </row>
    <row r="210" spans="1:9" x14ac:dyDescent="0.25">
      <c r="A210" t="s">
        <v>420</v>
      </c>
      <c r="B210" s="3">
        <v>27.094999313354489</v>
      </c>
      <c r="C210" s="3">
        <v>16.870000839233398</v>
      </c>
      <c r="D210" s="4">
        <v>4.5735217017407237E-2</v>
      </c>
      <c r="E210" s="4">
        <v>-7.0010947802995105E-2</v>
      </c>
      <c r="F210" s="2">
        <v>3</v>
      </c>
      <c r="G210" s="4">
        <v>1.231877969283361</v>
      </c>
      <c r="H210" s="4">
        <v>-0.1868247430517441</v>
      </c>
      <c r="I210" s="4">
        <v>1.3277490132461589</v>
      </c>
    </row>
    <row r="211" spans="1:9" x14ac:dyDescent="0.25">
      <c r="A211" t="s">
        <v>421</v>
      </c>
      <c r="B211" s="3">
        <v>25.909999847412109</v>
      </c>
      <c r="C211" s="3">
        <v>18.139999389648441</v>
      </c>
      <c r="D211" s="4">
        <v>6.1450225701620731E-2</v>
      </c>
      <c r="E211" s="4">
        <v>-8.1519018245648778E-2</v>
      </c>
      <c r="F211" s="2">
        <v>3</v>
      </c>
      <c r="G211" s="4">
        <v>1.1682008586580419</v>
      </c>
      <c r="H211" s="4">
        <v>-0.22238895303961079</v>
      </c>
      <c r="I211" s="4">
        <v>1.2259449384187771</v>
      </c>
    </row>
    <row r="212" spans="1:9" x14ac:dyDescent="0.25">
      <c r="A212" t="s">
        <v>422</v>
      </c>
      <c r="B212" s="3">
        <v>24.409999847412109</v>
      </c>
      <c r="C212" s="3">
        <v>19.75</v>
      </c>
      <c r="D212" s="4">
        <v>7.3438878324660006E-2</v>
      </c>
      <c r="E212" s="4">
        <v>-7.1462173251099492E-2</v>
      </c>
      <c r="F212" s="2">
        <v>4</v>
      </c>
      <c r="G212" s="4">
        <v>1.0898971926049741</v>
      </c>
      <c r="H212" s="4">
        <v>-0.26740696065480912</v>
      </c>
      <c r="I212" s="4">
        <v>1.097078962838246</v>
      </c>
    </row>
    <row r="213" spans="1:9" x14ac:dyDescent="0.25">
      <c r="A213" t="s">
        <v>423</v>
      </c>
      <c r="B213" s="3">
        <v>22.739999771118161</v>
      </c>
      <c r="C213" s="3">
        <v>21.270000457763668</v>
      </c>
      <c r="D213" s="4">
        <v>-3.1928480515446937E-2</v>
      </c>
      <c r="E213" s="4">
        <v>2.8529987615146579E-2</v>
      </c>
      <c r="F213" s="2">
        <v>4</v>
      </c>
      <c r="G213" s="4">
        <v>0.98429316713991155</v>
      </c>
      <c r="H213" s="4">
        <v>-0.31752701142279738</v>
      </c>
      <c r="I213" s="4">
        <v>0.98429316713991155</v>
      </c>
    </row>
    <row r="214" spans="1:9" x14ac:dyDescent="0.25">
      <c r="A214" t="s">
        <v>424</v>
      </c>
      <c r="B214" s="3">
        <v>23.489999771118161</v>
      </c>
      <c r="C214" s="3">
        <v>20.680000305175781</v>
      </c>
      <c r="D214" s="4">
        <v>-9.6964396667093E-3</v>
      </c>
      <c r="E214" s="4">
        <v>2.4269428338627549E-2</v>
      </c>
      <c r="F214" s="2">
        <v>4</v>
      </c>
      <c r="G214" s="4">
        <v>1.093582817475155</v>
      </c>
      <c r="H214" s="4">
        <v>-0.29501800761519831</v>
      </c>
      <c r="I214" s="4">
        <v>1.1162161228689891</v>
      </c>
    </row>
    <row r="215" spans="1:9" x14ac:dyDescent="0.25">
      <c r="A215" t="s">
        <v>425</v>
      </c>
      <c r="B215" s="3">
        <v>23.719999313354489</v>
      </c>
      <c r="C215" s="3">
        <v>20.190000534057621</v>
      </c>
      <c r="D215" s="4">
        <v>-6.4299843928472988E-2</v>
      </c>
      <c r="E215" s="4">
        <v>6.4312138369149396E-2</v>
      </c>
      <c r="F215" s="2">
        <v>4</v>
      </c>
      <c r="G215" s="4">
        <v>1.194264421147502</v>
      </c>
      <c r="H215" s="4">
        <v>-0.28811526018594008</v>
      </c>
      <c r="I215" s="4">
        <v>1.2044608558358221</v>
      </c>
    </row>
    <row r="216" spans="1:9" x14ac:dyDescent="0.25">
      <c r="A216" t="s">
        <v>426</v>
      </c>
      <c r="B216" s="3">
        <v>25.35000038146973</v>
      </c>
      <c r="C216" s="3">
        <v>18.969999313354489</v>
      </c>
      <c r="D216" s="4">
        <v>4.6223725150348338E-2</v>
      </c>
      <c r="E216" s="4">
        <v>-6.8728594413332122E-2</v>
      </c>
      <c r="F216" s="2">
        <v>3</v>
      </c>
      <c r="G216" s="4">
        <v>1.3870057113597789</v>
      </c>
      <c r="H216" s="4">
        <v>-0.23919565985447819</v>
      </c>
      <c r="I216" s="4">
        <v>1.4200476809827971</v>
      </c>
    </row>
    <row r="217" spans="1:9" x14ac:dyDescent="0.25">
      <c r="A217" t="s">
        <v>427</v>
      </c>
      <c r="B217" s="3">
        <v>24.229999542236332</v>
      </c>
      <c r="C217" s="3">
        <v>20.370000839233398</v>
      </c>
      <c r="D217" s="4">
        <v>3.4144226489140277E-2</v>
      </c>
      <c r="E217" s="4">
        <v>-6.1722630204883111E-2</v>
      </c>
      <c r="F217" s="2">
        <v>4</v>
      </c>
      <c r="G217" s="4">
        <v>1.288007478103314</v>
      </c>
      <c r="H217" s="4">
        <v>-0.27280913072757002</v>
      </c>
      <c r="I217" s="4">
        <v>1.3131263637087009</v>
      </c>
    </row>
    <row r="218" spans="1:9" x14ac:dyDescent="0.25">
      <c r="A218" t="s">
        <v>428</v>
      </c>
      <c r="B218" s="3">
        <v>23.430000305175781</v>
      </c>
      <c r="C218" s="3">
        <v>21.70999908447266</v>
      </c>
      <c r="D218" s="4">
        <v>-8.8832102324254425E-3</v>
      </c>
      <c r="E218" s="4">
        <v>1.448595661066987E-2</v>
      </c>
      <c r="F218" s="2">
        <v>4</v>
      </c>
      <c r="G218" s="4">
        <v>1.239961780088721</v>
      </c>
      <c r="H218" s="4">
        <v>-0.29681871189166631</v>
      </c>
      <c r="I218" s="4">
        <v>1.2474820025422171</v>
      </c>
    </row>
    <row r="219" spans="1:9" x14ac:dyDescent="0.25">
      <c r="A219" t="s">
        <v>429</v>
      </c>
      <c r="B219" s="3">
        <v>23.639999389648441</v>
      </c>
      <c r="C219" s="3">
        <v>21.39999961853027</v>
      </c>
      <c r="D219" s="4">
        <v>-4.9074866884561641E-2</v>
      </c>
      <c r="E219" s="4">
        <v>0.113423537099768</v>
      </c>
      <c r="F219" s="2">
        <v>4</v>
      </c>
      <c r="G219" s="4">
        <v>1.242884200683841</v>
      </c>
      <c r="H219" s="4">
        <v>-0.29051621830234969</v>
      </c>
      <c r="I219" s="4">
        <v>1.2996108953026071</v>
      </c>
    </row>
    <row r="220" spans="1:9" x14ac:dyDescent="0.25">
      <c r="A220" t="s">
        <v>430</v>
      </c>
      <c r="B220" s="3">
        <v>24.860000610351559</v>
      </c>
      <c r="C220" s="3">
        <v>19.219999313354489</v>
      </c>
      <c r="D220" s="4">
        <v>-6.2594261642486049E-2</v>
      </c>
      <c r="E220" s="4">
        <v>7.4944083640015036E-2</v>
      </c>
      <c r="F220" s="2">
        <v>3</v>
      </c>
      <c r="G220" s="4">
        <v>1.4065828454946041</v>
      </c>
      <c r="H220" s="4">
        <v>-0.25390153547290678</v>
      </c>
      <c r="I220" s="4">
        <v>1.4230019547534529</v>
      </c>
    </row>
    <row r="221" spans="1:9" x14ac:dyDescent="0.25">
      <c r="A221" t="s">
        <v>431</v>
      </c>
      <c r="B221" s="3">
        <v>26.520000457763668</v>
      </c>
      <c r="C221" s="3">
        <v>17.879999160766602</v>
      </c>
      <c r="D221" s="4">
        <v>-1.632042439357495E-2</v>
      </c>
      <c r="E221" s="4">
        <v>3.8930860658699107E-2</v>
      </c>
      <c r="F221" s="2">
        <v>3</v>
      </c>
      <c r="G221" s="4">
        <v>1.628344901556994</v>
      </c>
      <c r="H221" s="4">
        <v>-0.20408161162488939</v>
      </c>
      <c r="I221" s="4">
        <v>1.584795308591713</v>
      </c>
    </row>
    <row r="222" spans="1:9" x14ac:dyDescent="0.25">
      <c r="A222" t="s">
        <v>432</v>
      </c>
      <c r="B222" s="3">
        <v>26.95999908447266</v>
      </c>
      <c r="C222" s="3">
        <v>17.20999908447266</v>
      </c>
      <c r="D222" s="4">
        <v>8.0561052507815534E-2</v>
      </c>
      <c r="E222" s="4">
        <v>-0.10921328383441049</v>
      </c>
      <c r="F222" s="2">
        <v>3</v>
      </c>
      <c r="G222" s="4">
        <v>1.6200193570863419</v>
      </c>
      <c r="H222" s="4">
        <v>-0.19087637060631479</v>
      </c>
      <c r="I222" s="4">
        <v>1.728744814999251</v>
      </c>
    </row>
    <row r="223" spans="1:9" x14ac:dyDescent="0.25">
      <c r="A223" t="s">
        <v>433</v>
      </c>
      <c r="B223" s="3">
        <v>24.95000076293945</v>
      </c>
      <c r="C223" s="3">
        <v>19.319999694824219</v>
      </c>
      <c r="D223" s="4">
        <v>-0.1189971387076204</v>
      </c>
      <c r="E223" s="4">
        <v>0.15757933352966799</v>
      </c>
      <c r="F223" s="2">
        <v>3</v>
      </c>
      <c r="G223" s="4">
        <v>1.4875375301279801</v>
      </c>
      <c r="H223" s="4">
        <v>-0.25120045043652639</v>
      </c>
      <c r="I223" s="4">
        <v>1.5381486222365031</v>
      </c>
    </row>
    <row r="224" spans="1:9" x14ac:dyDescent="0.25">
      <c r="A224" t="s">
        <v>434</v>
      </c>
      <c r="B224" s="3">
        <v>28.319999694824219</v>
      </c>
      <c r="C224" s="3">
        <v>16.690000534057621</v>
      </c>
      <c r="D224" s="4">
        <v>-2.209942713677715E-2</v>
      </c>
      <c r="E224" s="4">
        <v>3.7290265741434681E-2</v>
      </c>
      <c r="F224" s="2">
        <v>3</v>
      </c>
      <c r="G224" s="4">
        <v>1.8606061400059459</v>
      </c>
      <c r="H224" s="4">
        <v>-0.15006002538399421</v>
      </c>
      <c r="I224" s="4">
        <v>1.880976593552929</v>
      </c>
    </row>
    <row r="225" spans="1:9" x14ac:dyDescent="0.25">
      <c r="A225" t="s">
        <v>435</v>
      </c>
      <c r="B225" s="3">
        <v>28.95999908447266</v>
      </c>
      <c r="C225" s="3">
        <v>16.090000152587891</v>
      </c>
      <c r="D225" s="4">
        <v>1.5427721586491311E-2</v>
      </c>
      <c r="E225" s="4">
        <v>-5.5196740819555057E-2</v>
      </c>
      <c r="F225" s="2">
        <v>3</v>
      </c>
      <c r="G225" s="4">
        <v>1.8758689138151139</v>
      </c>
      <c r="H225" s="4">
        <v>-0.13085236045271709</v>
      </c>
      <c r="I225" s="4">
        <v>1.961145181511629</v>
      </c>
    </row>
    <row r="226" spans="1:9" x14ac:dyDescent="0.25">
      <c r="A226" t="s">
        <v>436</v>
      </c>
      <c r="B226" s="3">
        <v>28.520000457763668</v>
      </c>
      <c r="C226" s="3">
        <v>17.030000686645511</v>
      </c>
      <c r="D226" s="4">
        <v>3.4833128099571287E-2</v>
      </c>
      <c r="E226" s="4">
        <v>-3.7853110023407632E-2</v>
      </c>
      <c r="F226" s="2">
        <v>3</v>
      </c>
      <c r="G226" s="4">
        <v>1.763566017552044</v>
      </c>
      <c r="H226" s="4">
        <v>-0.14405760147129171</v>
      </c>
      <c r="I226" s="4">
        <v>1.9161555456504309</v>
      </c>
    </row>
    <row r="227" spans="1:9" x14ac:dyDescent="0.25">
      <c r="A227" t="s">
        <v>437</v>
      </c>
      <c r="B227" s="3">
        <v>27.559999465942379</v>
      </c>
      <c r="C227" s="3">
        <v>17.70000076293945</v>
      </c>
      <c r="D227" s="4">
        <v>1.3607904546427459E-2</v>
      </c>
      <c r="E227" s="4">
        <v>1.432664693808805E-2</v>
      </c>
      <c r="F227" s="2">
        <v>3</v>
      </c>
      <c r="G227" s="4">
        <v>1.56372088055278</v>
      </c>
      <c r="H227" s="4">
        <v>-0.17286915611156409</v>
      </c>
      <c r="I227" s="4">
        <v>1.81799593235465</v>
      </c>
    </row>
    <row r="228" spans="1:9" x14ac:dyDescent="0.25">
      <c r="A228" t="s">
        <v>438</v>
      </c>
      <c r="B228" s="3">
        <v>27.190000534057621</v>
      </c>
      <c r="C228" s="3">
        <v>17.45000076293945</v>
      </c>
      <c r="D228" s="4">
        <v>1.417385586292008E-2</v>
      </c>
      <c r="E228" s="4">
        <v>-5.624656684978524E-2</v>
      </c>
      <c r="F228" s="2">
        <v>3</v>
      </c>
      <c r="G228" s="4">
        <v>1.4539711842311149</v>
      </c>
      <c r="H228" s="4">
        <v>-0.18397356593369979</v>
      </c>
      <c r="I228" s="4">
        <v>1.780163729697487</v>
      </c>
    </row>
    <row r="229" spans="1:9" x14ac:dyDescent="0.25">
      <c r="A229" t="s">
        <v>439</v>
      </c>
      <c r="B229" s="3">
        <v>26.809999465942379</v>
      </c>
      <c r="C229" s="3">
        <v>18.489999771118161</v>
      </c>
      <c r="D229" s="4">
        <v>1.707127637220562E-2</v>
      </c>
      <c r="E229" s="4">
        <v>-4.8439264239749091E-3</v>
      </c>
      <c r="F229" s="2">
        <v>3</v>
      </c>
      <c r="G229" s="4">
        <v>1.4023297340957721</v>
      </c>
      <c r="H229" s="4">
        <v>-0.19537815991916321</v>
      </c>
      <c r="I229" s="4">
        <v>1.7413088136964019</v>
      </c>
    </row>
    <row r="230" spans="1:9" x14ac:dyDescent="0.25">
      <c r="A230" t="s">
        <v>440</v>
      </c>
      <c r="B230" s="3">
        <v>26.360000610351559</v>
      </c>
      <c r="C230" s="3">
        <v>18.579999923706051</v>
      </c>
      <c r="D230" s="4">
        <v>3.9842217502297217E-2</v>
      </c>
      <c r="E230" s="4">
        <v>-6.0667377213471707E-2</v>
      </c>
      <c r="F230" s="2">
        <v>3</v>
      </c>
      <c r="G230" s="4">
        <v>1.447539414109279</v>
      </c>
      <c r="H230" s="4">
        <v>-0.20888352785770861</v>
      </c>
      <c r="I230" s="4">
        <v>1.69529665951671</v>
      </c>
    </row>
    <row r="231" spans="1:9" x14ac:dyDescent="0.25">
      <c r="A231" t="s">
        <v>441</v>
      </c>
      <c r="B231" s="3">
        <v>25.35000038146973</v>
      </c>
      <c r="C231" s="3">
        <v>19.780000686645511</v>
      </c>
      <c r="D231" s="4">
        <v>-8.9112452354835336E-2</v>
      </c>
      <c r="E231" s="4">
        <v>0.1232254401523627</v>
      </c>
      <c r="F231" s="2">
        <v>4</v>
      </c>
      <c r="G231" s="4">
        <v>1.458777822475799</v>
      </c>
      <c r="H231" s="4">
        <v>-0.23919565985447819</v>
      </c>
      <c r="I231" s="4">
        <v>1.592024649653883</v>
      </c>
    </row>
    <row r="232" spans="1:9" x14ac:dyDescent="0.25">
      <c r="A232" t="s">
        <v>442</v>
      </c>
      <c r="B232" s="3">
        <v>27.829999923706051</v>
      </c>
      <c r="C232" s="3">
        <v>17.610000610351559</v>
      </c>
      <c r="D232" s="4">
        <v>-1.7933729758108361E-3</v>
      </c>
      <c r="E232" s="4">
        <v>5.1369948765045406E-3</v>
      </c>
      <c r="F232" s="2">
        <v>3</v>
      </c>
      <c r="G232" s="4">
        <v>1.6454371399924941</v>
      </c>
      <c r="H232" s="4">
        <v>-0.16476590100242269</v>
      </c>
      <c r="I232" s="4">
        <v>1.845603341877722</v>
      </c>
    </row>
    <row r="233" spans="1:9" x14ac:dyDescent="0.25">
      <c r="A233" t="s">
        <v>443</v>
      </c>
      <c r="B233" s="3">
        <v>27.879999160766602</v>
      </c>
      <c r="C233" s="3">
        <v>17.520000457763668</v>
      </c>
      <c r="D233" s="4">
        <v>-1.7964080304552321E-2</v>
      </c>
      <c r="E233" s="4">
        <v>1.0380640345549089E-2</v>
      </c>
      <c r="F233" s="2">
        <v>3</v>
      </c>
      <c r="G233" s="4">
        <v>1.5695850857647631</v>
      </c>
      <c r="H233" s="4">
        <v>-0.16326532364592561</v>
      </c>
      <c r="I233" s="4">
        <v>1.8507157384447681</v>
      </c>
    </row>
    <row r="234" spans="1:9" x14ac:dyDescent="0.25">
      <c r="A234" t="s">
        <v>444</v>
      </c>
      <c r="B234" s="3">
        <v>28.389999389648441</v>
      </c>
      <c r="C234" s="3">
        <v>17.340000152587891</v>
      </c>
      <c r="D234" s="4">
        <v>4.6057480770495873E-2</v>
      </c>
      <c r="E234" s="4">
        <v>-4.8298528755794101E-2</v>
      </c>
      <c r="F234" s="2">
        <v>3</v>
      </c>
      <c r="G234" s="4">
        <v>1.727185379998454</v>
      </c>
      <c r="H234" s="4">
        <v>-0.14795919418755529</v>
      </c>
      <c r="I234" s="4">
        <v>1.9028630025354281</v>
      </c>
    </row>
    <row r="235" spans="1:9" x14ac:dyDescent="0.25">
      <c r="A235" t="s">
        <v>445</v>
      </c>
      <c r="B235" s="3">
        <v>27.139999389648441</v>
      </c>
      <c r="C235" s="3">
        <v>18.219999313354489</v>
      </c>
      <c r="D235" s="4">
        <v>3.8652899399947982E-2</v>
      </c>
      <c r="E235" s="4">
        <v>-3.8014846906072153E-2</v>
      </c>
      <c r="F235" s="2">
        <v>3</v>
      </c>
      <c r="G235" s="4">
        <v>1.567644292642506</v>
      </c>
      <c r="H235" s="4">
        <v>-0.1854742005335539</v>
      </c>
      <c r="I235" s="4">
        <v>1.775051138105014</v>
      </c>
    </row>
    <row r="236" spans="1:9" x14ac:dyDescent="0.25">
      <c r="A236" t="s">
        <v>446</v>
      </c>
      <c r="B236" s="3">
        <v>26.129999160766602</v>
      </c>
      <c r="C236" s="3">
        <v>18.940000534057621</v>
      </c>
      <c r="D236" s="4">
        <v>-9.0497752276237686E-2</v>
      </c>
      <c r="E236" s="4">
        <v>0.12071011606950301</v>
      </c>
      <c r="F236" s="2">
        <v>3</v>
      </c>
      <c r="G236" s="4">
        <v>1.410516493814665</v>
      </c>
      <c r="H236" s="4">
        <v>-0.2157863325303235</v>
      </c>
      <c r="I236" s="4">
        <v>1.6717791282421881</v>
      </c>
    </row>
    <row r="237" spans="1:9" x14ac:dyDescent="0.25">
      <c r="A237" t="s">
        <v>447</v>
      </c>
      <c r="B237" s="3">
        <v>28.729999542236332</v>
      </c>
      <c r="C237" s="3">
        <v>16.89999961853027</v>
      </c>
      <c r="D237" s="4">
        <v>0</v>
      </c>
      <c r="E237" s="4">
        <v>-1.7441926226863139E-2</v>
      </c>
      <c r="F237" s="2">
        <v>3</v>
      </c>
      <c r="G237" s="4">
        <v>1.457656165398622</v>
      </c>
      <c r="H237" s="4">
        <v>-0.1377551078819752</v>
      </c>
      <c r="I237" s="4">
        <v>1.9376278452625351</v>
      </c>
    </row>
    <row r="238" spans="1:9" x14ac:dyDescent="0.25">
      <c r="A238" t="s">
        <v>448</v>
      </c>
      <c r="B238" s="3">
        <v>28.729999542236332</v>
      </c>
      <c r="C238" s="3">
        <v>17.20000076293945</v>
      </c>
      <c r="D238" s="4">
        <v>-1.0431393048244699E-3</v>
      </c>
      <c r="E238" s="4">
        <v>-1.9384272225830061E-2</v>
      </c>
      <c r="F238" s="2">
        <v>3</v>
      </c>
      <c r="G238" s="4">
        <v>1.472461258621951</v>
      </c>
      <c r="H238" s="4">
        <v>-0.1377551078819752</v>
      </c>
      <c r="I238" s="4">
        <v>1.9376278452625351</v>
      </c>
    </row>
    <row r="239" spans="1:9" x14ac:dyDescent="0.25">
      <c r="A239" t="s">
        <v>449</v>
      </c>
      <c r="B239" s="3">
        <v>28.760000228881839</v>
      </c>
      <c r="C239" s="3">
        <v>17.54000091552734</v>
      </c>
      <c r="D239" s="4">
        <v>-7.9974407603816688E-2</v>
      </c>
      <c r="E239" s="4">
        <v>0.15852050976095719</v>
      </c>
      <c r="F239" s="2">
        <v>3</v>
      </c>
      <c r="G239" s="4">
        <v>1.3966666857401531</v>
      </c>
      <c r="H239" s="4">
        <v>-0.1368547271220627</v>
      </c>
      <c r="I239" s="4">
        <v>1.940695400218019</v>
      </c>
    </row>
    <row r="240" spans="1:9" x14ac:dyDescent="0.25">
      <c r="A240" t="s">
        <v>450</v>
      </c>
      <c r="B240" s="3">
        <v>31.260000228881839</v>
      </c>
      <c r="C240" s="3">
        <v>15.14000034332275</v>
      </c>
      <c r="D240" s="4">
        <v>-3.5780320961727341E-2</v>
      </c>
      <c r="E240" s="4">
        <v>7.2997924288260574E-2</v>
      </c>
      <c r="F240" s="2">
        <v>2</v>
      </c>
      <c r="G240" s="4">
        <v>1.516908215527937</v>
      </c>
      <c r="H240" s="4">
        <v>-6.1824714430065653E-2</v>
      </c>
      <c r="I240" s="4">
        <v>2.1963191290788471</v>
      </c>
    </row>
    <row r="241" spans="1:9" x14ac:dyDescent="0.25">
      <c r="A241" t="s">
        <v>451</v>
      </c>
      <c r="B241" s="3">
        <v>32.419998168945313</v>
      </c>
      <c r="C241" s="3">
        <v>14.10999965667725</v>
      </c>
      <c r="D241" s="4">
        <v>2.4736554106361548E-3</v>
      </c>
      <c r="E241" s="4">
        <v>7.857118334088975E-3</v>
      </c>
      <c r="F241" s="2">
        <v>2</v>
      </c>
      <c r="G241" s="4">
        <v>1.6859982592085281</v>
      </c>
      <c r="H241" s="4">
        <v>-2.7010850363804462E-2</v>
      </c>
      <c r="I241" s="4">
        <v>2.3149283286428091</v>
      </c>
    </row>
    <row r="242" spans="1:9" x14ac:dyDescent="0.25">
      <c r="A242" t="s">
        <v>452</v>
      </c>
      <c r="B242" s="3">
        <v>32.340000152587891</v>
      </c>
      <c r="C242" s="3">
        <v>14</v>
      </c>
      <c r="D242" s="4">
        <v>8.1046853707320565E-3</v>
      </c>
      <c r="E242" s="4">
        <v>1.522842920434297E-2</v>
      </c>
      <c r="F242" s="2">
        <v>2</v>
      </c>
      <c r="G242" s="4">
        <v>1.677152347420398</v>
      </c>
      <c r="H242" s="4">
        <v>-2.9411751236857239E-2</v>
      </c>
      <c r="I242" s="4">
        <v>2.3067485721457079</v>
      </c>
    </row>
    <row r="243" spans="1:9" x14ac:dyDescent="0.25">
      <c r="A243" t="s">
        <v>453</v>
      </c>
      <c r="B243" s="3">
        <v>32.080001831054688</v>
      </c>
      <c r="C243" s="3">
        <v>13.789999961853029</v>
      </c>
      <c r="D243" s="4">
        <v>-3.7214822182670908E-2</v>
      </c>
      <c r="E243" s="4">
        <v>7.566304915127442E-2</v>
      </c>
      <c r="F243" s="2">
        <v>2</v>
      </c>
      <c r="G243" s="4">
        <v>1.671107512047185</v>
      </c>
      <c r="H243" s="4">
        <v>-3.7214822182670908E-2</v>
      </c>
      <c r="I243" s="4">
        <v>2.2801638759665579</v>
      </c>
    </row>
    <row r="244" spans="1:9" x14ac:dyDescent="0.25">
      <c r="A244" t="s">
        <v>454</v>
      </c>
      <c r="B244" s="3">
        <v>33.319999694824219</v>
      </c>
      <c r="C244" s="3">
        <v>12.819999694824221</v>
      </c>
      <c r="D244" s="4">
        <v>2.64941661924738E-2</v>
      </c>
      <c r="E244" s="4">
        <v>-4.8961414675435133E-2</v>
      </c>
      <c r="F244" s="2">
        <v>1</v>
      </c>
      <c r="G244" s="4">
        <v>1.776666641235352</v>
      </c>
      <c r="H244" s="4">
        <v>0</v>
      </c>
      <c r="I244" s="4">
        <v>2.4069530270530501</v>
      </c>
    </row>
    <row r="245" spans="1:9" x14ac:dyDescent="0.25">
      <c r="A245" t="s">
        <v>455</v>
      </c>
      <c r="B245" s="3">
        <v>32.459999084472663</v>
      </c>
      <c r="C245" s="3">
        <v>13.47999954223633</v>
      </c>
      <c r="D245" s="4">
        <v>1.8193222677992841E-2</v>
      </c>
      <c r="E245" s="4">
        <v>-5.2705553346921168E-2</v>
      </c>
      <c r="F245" s="2">
        <v>2</v>
      </c>
      <c r="G245" s="4">
        <v>1.4665653085745181</v>
      </c>
      <c r="H245" s="4">
        <v>0</v>
      </c>
      <c r="I245" s="4">
        <v>2.3190184019167881</v>
      </c>
    </row>
    <row r="246" spans="1:9" x14ac:dyDescent="0.25">
      <c r="A246" t="s">
        <v>456</v>
      </c>
      <c r="B246" s="3">
        <v>31.879999160766602</v>
      </c>
      <c r="C246" s="3">
        <v>14.22999954223633</v>
      </c>
      <c r="D246" s="4">
        <v>-4.0612048604560247E-3</v>
      </c>
      <c r="E246" s="4">
        <v>3.1159372866542471E-2</v>
      </c>
      <c r="F246" s="2">
        <v>2</v>
      </c>
      <c r="G246" s="4">
        <v>1.4335876513302741</v>
      </c>
      <c r="H246" s="4">
        <v>-4.0612048604560247E-3</v>
      </c>
      <c r="I246" s="4">
        <v>2.2597137046220932</v>
      </c>
    </row>
    <row r="247" spans="1:9" x14ac:dyDescent="0.25">
      <c r="A247" t="s">
        <v>457</v>
      </c>
      <c r="B247" s="3">
        <v>32.009998321533203</v>
      </c>
      <c r="C247" s="3">
        <v>13.80000019073486</v>
      </c>
      <c r="D247" s="4">
        <v>2.301046292550812E-2</v>
      </c>
      <c r="E247" s="4">
        <v>-2.8901706222559391E-3</v>
      </c>
      <c r="F247" s="2">
        <v>2</v>
      </c>
      <c r="G247" s="4">
        <v>1.46800290381691</v>
      </c>
      <c r="H247" s="4">
        <v>0</v>
      </c>
      <c r="I247" s="4">
        <v>2.273006052711668</v>
      </c>
    </row>
    <row r="248" spans="1:9" x14ac:dyDescent="0.25">
      <c r="A248" t="s">
        <v>458</v>
      </c>
      <c r="B248" s="3">
        <v>31.29000091552734</v>
      </c>
      <c r="C248" s="3">
        <v>13.840000152587891</v>
      </c>
      <c r="D248" s="4">
        <v>2.054798014516002E-2</v>
      </c>
      <c r="E248" s="4">
        <v>-3.8888852831757137E-2</v>
      </c>
      <c r="F248" s="2">
        <v>2</v>
      </c>
      <c r="G248" s="4">
        <v>1.4541177188648891</v>
      </c>
      <c r="H248" s="4">
        <v>-5.0874354063816796E-3</v>
      </c>
      <c r="I248" s="4">
        <v>2.199386684034331</v>
      </c>
    </row>
    <row r="249" spans="1:9" x14ac:dyDescent="0.25">
      <c r="A249" t="s">
        <v>459</v>
      </c>
      <c r="B249" s="3">
        <v>30.659999847412109</v>
      </c>
      <c r="C249" s="3">
        <v>14.39999961853027</v>
      </c>
      <c r="D249" s="4">
        <v>3.2627174571930873E-4</v>
      </c>
      <c r="E249" s="4">
        <v>-3.460220857774976E-3</v>
      </c>
      <c r="F249" s="2">
        <v>2</v>
      </c>
      <c r="G249" s="4">
        <v>1.533884205025785</v>
      </c>
      <c r="H249" s="4">
        <v>-2.511926538514675E-2</v>
      </c>
      <c r="I249" s="4">
        <v>2.1349693951471629</v>
      </c>
    </row>
    <row r="250" spans="1:9" x14ac:dyDescent="0.25">
      <c r="A250" t="s">
        <v>460</v>
      </c>
      <c r="B250" s="3">
        <v>30.64999961853027</v>
      </c>
      <c r="C250" s="3">
        <v>14.44999980926514</v>
      </c>
      <c r="D250" s="4">
        <v>-1.888604855667619E-2</v>
      </c>
      <c r="E250" s="4">
        <v>3.140610800820931E-2</v>
      </c>
      <c r="F250" s="2">
        <v>2</v>
      </c>
      <c r="G250" s="4">
        <v>1.477768787557673</v>
      </c>
      <c r="H250" s="4">
        <v>-2.5437237678922361E-2</v>
      </c>
      <c r="I250" s="4">
        <v>2.1339468768286678</v>
      </c>
    </row>
    <row r="251" spans="1:9" x14ac:dyDescent="0.25">
      <c r="A251" t="s">
        <v>461</v>
      </c>
      <c r="B251" s="3">
        <v>31.239999771118161</v>
      </c>
      <c r="C251" s="3">
        <v>14.010000228881839</v>
      </c>
      <c r="D251" s="4">
        <v>-6.6772968752596418E-3</v>
      </c>
      <c r="E251" s="4">
        <v>7.0282663527094114E-2</v>
      </c>
      <c r="F251" s="2">
        <v>2</v>
      </c>
      <c r="G251" s="4">
        <v>1.499199981689453</v>
      </c>
      <c r="H251" s="4">
        <v>-6.6772968752596418E-3</v>
      </c>
      <c r="I251" s="4">
        <v>2.1942740924418578</v>
      </c>
    </row>
    <row r="252" spans="1:9" x14ac:dyDescent="0.25">
      <c r="A252" t="s">
        <v>462</v>
      </c>
      <c r="B252" s="3">
        <v>31.45000076293945</v>
      </c>
      <c r="C252" s="3">
        <v>13.090000152587891</v>
      </c>
      <c r="D252" s="4">
        <v>1.3208757581157469E-2</v>
      </c>
      <c r="E252" s="4">
        <v>-3.5372111498234382E-2</v>
      </c>
      <c r="F252" s="2">
        <v>1</v>
      </c>
      <c r="G252" s="4">
        <v>1.534246667980242</v>
      </c>
      <c r="H252" s="4">
        <v>0</v>
      </c>
      <c r="I252" s="4">
        <v>2.2157465870793902</v>
      </c>
    </row>
    <row r="253" spans="1:9" x14ac:dyDescent="0.25">
      <c r="A253" t="s">
        <v>204</v>
      </c>
      <c r="B253" s="3">
        <v>31.04000091552734</v>
      </c>
      <c r="C253" s="3">
        <v>13.569999694824221</v>
      </c>
      <c r="D253" s="4">
        <v>1.9710918887745121E-2</v>
      </c>
      <c r="E253" s="4">
        <v>-2.2334323995730428E-2</v>
      </c>
      <c r="F253" s="2">
        <v>2</v>
      </c>
      <c r="G253" s="4">
        <v>1.5568369059066769</v>
      </c>
      <c r="H253" s="4">
        <v>0</v>
      </c>
      <c r="I253" s="4">
        <v>2.1738243111482478</v>
      </c>
    </row>
    <row r="254" spans="1:9" x14ac:dyDescent="0.25">
      <c r="A254" t="s">
        <v>202</v>
      </c>
      <c r="B254" s="3">
        <v>30.440000534057621</v>
      </c>
      <c r="C254" s="3">
        <v>13.88000011444092</v>
      </c>
      <c r="D254" s="4">
        <v>3.467030778784963E-2</v>
      </c>
      <c r="E254" s="4">
        <v>-3.9446346183253489E-2</v>
      </c>
      <c r="F254" s="2">
        <v>2</v>
      </c>
      <c r="G254" s="4">
        <v>1.458804543834392</v>
      </c>
      <c r="H254" s="4">
        <v>0</v>
      </c>
      <c r="I254" s="4">
        <v>2.1124745772165641</v>
      </c>
    </row>
    <row r="255" spans="1:9" x14ac:dyDescent="0.25">
      <c r="A255" t="s">
        <v>463</v>
      </c>
      <c r="B255" s="3">
        <v>29.420000076293949</v>
      </c>
      <c r="C255" s="3">
        <v>14.44999980926514</v>
      </c>
      <c r="D255" s="4">
        <v>2.3660414425581869E-2</v>
      </c>
      <c r="E255" s="4">
        <v>-4.1777196129195282E-2</v>
      </c>
      <c r="F255" s="2">
        <v>2</v>
      </c>
      <c r="G255" s="4">
        <v>1.395765530621528</v>
      </c>
      <c r="H255" s="4">
        <v>-3.2873109713740363E-2</v>
      </c>
      <c r="I255" s="4">
        <v>2.0081800490352428</v>
      </c>
    </row>
    <row r="256" spans="1:9" x14ac:dyDescent="0.25">
      <c r="A256" t="s">
        <v>464</v>
      </c>
      <c r="B256" s="3">
        <v>28.739999771118161</v>
      </c>
      <c r="C256" s="3">
        <v>15.079999923706049</v>
      </c>
      <c r="D256" s="4">
        <v>3.7919798367973552E-2</v>
      </c>
      <c r="E256" s="4">
        <v>-3.8265329706127171E-2</v>
      </c>
      <c r="F256" s="2">
        <v>2</v>
      </c>
      <c r="G256" s="4">
        <v>1.107038053352204</v>
      </c>
      <c r="H256" s="4">
        <v>-5.5226834351160707E-2</v>
      </c>
      <c r="I256" s="4">
        <v>1.9386503635810299</v>
      </c>
    </row>
    <row r="257" spans="1:9" x14ac:dyDescent="0.25">
      <c r="A257" t="s">
        <v>465</v>
      </c>
      <c r="B257" s="3">
        <v>27.690000534057621</v>
      </c>
      <c r="C257" s="3">
        <v>15.680000305175779</v>
      </c>
      <c r="D257" s="4">
        <v>4.6485317163398987E-2</v>
      </c>
      <c r="E257" s="4">
        <v>-8.8372115717505695E-2</v>
      </c>
      <c r="F257" s="2">
        <v>2</v>
      </c>
      <c r="G257" s="4">
        <v>1.0882352983483019</v>
      </c>
      <c r="H257" s="4">
        <v>-8.9743574470395715E-2</v>
      </c>
      <c r="I257" s="4">
        <v>1.831288475469653</v>
      </c>
    </row>
    <row r="258" spans="1:9" x14ac:dyDescent="0.25">
      <c r="A258" t="s">
        <v>466</v>
      </c>
      <c r="B258" s="3">
        <v>26.45999908447266</v>
      </c>
      <c r="C258" s="3">
        <v>17.20000076293945</v>
      </c>
      <c r="D258" s="4">
        <v>-4.1304394247851262E-2</v>
      </c>
      <c r="E258" s="4">
        <v>7.6345510366165659E-2</v>
      </c>
      <c r="F258" s="2">
        <v>3</v>
      </c>
      <c r="G258" s="4">
        <v>1.070422506833733</v>
      </c>
      <c r="H258" s="4">
        <v>-0.13017754707066179</v>
      </c>
      <c r="I258" s="4">
        <v>1.7055214526508</v>
      </c>
    </row>
    <row r="259" spans="1:9" x14ac:dyDescent="0.25">
      <c r="A259" t="s">
        <v>467</v>
      </c>
      <c r="B259" s="3">
        <v>27.60000038146973</v>
      </c>
      <c r="C259" s="3">
        <v>15.97999954223633</v>
      </c>
      <c r="D259" s="4">
        <v>3.293417255723563E-2</v>
      </c>
      <c r="E259" s="4">
        <v>-5.8338232832990562E-2</v>
      </c>
      <c r="F259" s="2">
        <v>2</v>
      </c>
      <c r="G259" s="4">
        <v>1.193958708176112</v>
      </c>
      <c r="H259" s="4">
        <v>-9.2702159360670833E-2</v>
      </c>
      <c r="I259" s="4">
        <v>1.822086005628629</v>
      </c>
    </row>
    <row r="260" spans="1:9" x14ac:dyDescent="0.25">
      <c r="A260" t="s">
        <v>468</v>
      </c>
      <c r="B260" s="3">
        <v>26.719999313354489</v>
      </c>
      <c r="C260" s="3">
        <v>16.969999313354489</v>
      </c>
      <c r="D260" s="4">
        <v>-2.2405291916567371E-3</v>
      </c>
      <c r="E260" s="4">
        <v>-9.3403301372344538E-3</v>
      </c>
      <c r="F260" s="2">
        <v>3</v>
      </c>
      <c r="G260" s="4">
        <v>0.98514110234973029</v>
      </c>
      <c r="H260" s="4">
        <v>-0.12163053102103159</v>
      </c>
      <c r="I260" s="4">
        <v>1.7321063438553781</v>
      </c>
    </row>
    <row r="261" spans="1:9" x14ac:dyDescent="0.25">
      <c r="A261" t="s">
        <v>469</v>
      </c>
      <c r="B261" s="3">
        <v>26.780000686645511</v>
      </c>
      <c r="C261" s="3">
        <v>17.129999160766602</v>
      </c>
      <c r="D261" s="4">
        <v>2.4875681085166908E-2</v>
      </c>
      <c r="E261" s="4">
        <v>-9.8265944387885273E-3</v>
      </c>
      <c r="F261" s="2">
        <v>3</v>
      </c>
      <c r="G261" s="4">
        <v>0.89525834888537892</v>
      </c>
      <c r="H261" s="4">
        <v>-0.11965809929386099</v>
      </c>
      <c r="I261" s="4">
        <v>1.738241453766346</v>
      </c>
    </row>
    <row r="262" spans="1:9" x14ac:dyDescent="0.25">
      <c r="A262" t="s">
        <v>470</v>
      </c>
      <c r="B262" s="3">
        <v>26.129999160766602</v>
      </c>
      <c r="C262" s="3">
        <v>17.29999923706055</v>
      </c>
      <c r="D262" s="4">
        <v>2.3902770065090451E-2</v>
      </c>
      <c r="E262" s="4">
        <v>-3.2979327709160122E-2</v>
      </c>
      <c r="F262" s="2">
        <v>3</v>
      </c>
      <c r="G262" s="4">
        <v>0.87446197613501786</v>
      </c>
      <c r="H262" s="4">
        <v>-0.14102567076817679</v>
      </c>
      <c r="I262" s="4">
        <v>1.6717791282421881</v>
      </c>
    </row>
    <row r="263" spans="1:9" x14ac:dyDescent="0.25">
      <c r="A263" t="s">
        <v>471</v>
      </c>
      <c r="B263" s="3">
        <v>25.520000457763668</v>
      </c>
      <c r="C263" s="3">
        <v>17.889999389648441</v>
      </c>
      <c r="D263" s="4">
        <v>-4.5981291298554328E-2</v>
      </c>
      <c r="E263" s="4">
        <v>6.6150098783150257E-2</v>
      </c>
      <c r="F263" s="2">
        <v>3</v>
      </c>
      <c r="G263" s="4">
        <v>0.83729300410217267</v>
      </c>
      <c r="H263" s="4">
        <v>-0.16107822505723149</v>
      </c>
      <c r="I263" s="4">
        <v>1.6094070710174371</v>
      </c>
    </row>
    <row r="264" spans="1:9" x14ac:dyDescent="0.25">
      <c r="A264" t="s">
        <v>472</v>
      </c>
      <c r="B264" s="3">
        <v>26.75</v>
      </c>
      <c r="C264" s="3">
        <v>16.780000686645511</v>
      </c>
      <c r="D264" s="4">
        <v>-1.509572347995336E-2</v>
      </c>
      <c r="E264" s="4">
        <v>1.9441167677507479E-2</v>
      </c>
      <c r="F264" s="2">
        <v>3</v>
      </c>
      <c r="G264" s="4">
        <v>0.91344784520078059</v>
      </c>
      <c r="H264" s="4">
        <v>-0.1206443151574462</v>
      </c>
      <c r="I264" s="4">
        <v>1.735173898810862</v>
      </c>
    </row>
    <row r="265" spans="1:9" x14ac:dyDescent="0.25">
      <c r="A265" t="s">
        <v>473</v>
      </c>
      <c r="B265" s="3">
        <v>27.159999847412109</v>
      </c>
      <c r="C265" s="3">
        <v>16.45999908447266</v>
      </c>
      <c r="D265" s="4">
        <v>-6.1182179021512351E-2</v>
      </c>
      <c r="E265" s="4">
        <v>0.110661229650443</v>
      </c>
      <c r="F265" s="2">
        <v>3</v>
      </c>
      <c r="G265" s="4">
        <v>0.9724036996744625</v>
      </c>
      <c r="H265" s="4">
        <v>-0.10716634519085121</v>
      </c>
      <c r="I265" s="4">
        <v>1.7770961747420031</v>
      </c>
    </row>
    <row r="266" spans="1:9" x14ac:dyDescent="0.25">
      <c r="A266" t="s">
        <v>474</v>
      </c>
      <c r="B266" s="3">
        <v>28.930000305175781</v>
      </c>
      <c r="C266" s="3">
        <v>14.819999694824221</v>
      </c>
      <c r="D266" s="4">
        <v>1.7945117083488119E-2</v>
      </c>
      <c r="E266" s="4">
        <v>-1.3477397276295819E-3</v>
      </c>
      <c r="F266" s="2">
        <v>2</v>
      </c>
      <c r="G266" s="4">
        <v>1.125642985669169</v>
      </c>
      <c r="H266" s="4">
        <v>-4.8980925949415388E-2</v>
      </c>
      <c r="I266" s="4">
        <v>1.958077821581572</v>
      </c>
    </row>
    <row r="267" spans="1:9" x14ac:dyDescent="0.25">
      <c r="A267" t="s">
        <v>475</v>
      </c>
      <c r="B267" s="3">
        <v>28.420000076293949</v>
      </c>
      <c r="C267" s="3">
        <v>14.840000152587891</v>
      </c>
      <c r="D267" s="4">
        <v>3.7226294597239917E-2</v>
      </c>
      <c r="E267" s="4">
        <v>-6.3722410383196593E-2</v>
      </c>
      <c r="F267" s="2">
        <v>2</v>
      </c>
      <c r="G267" s="4">
        <v>1.0684134315659539</v>
      </c>
      <c r="H267" s="4">
        <v>-6.5746219427480601E-2</v>
      </c>
      <c r="I267" s="4">
        <v>1.905930557490912</v>
      </c>
    </row>
    <row r="268" spans="1:9" x14ac:dyDescent="0.25">
      <c r="A268" t="s">
        <v>476</v>
      </c>
      <c r="B268" s="3">
        <v>27.39999961853027</v>
      </c>
      <c r="C268" s="3">
        <v>15.85000038146973</v>
      </c>
      <c r="D268" s="4">
        <v>-2.9112054235334028E-3</v>
      </c>
      <c r="E268" s="4">
        <v>-6.8922090485168397E-3</v>
      </c>
      <c r="F268" s="2">
        <v>2</v>
      </c>
      <c r="G268" s="4">
        <v>1.1093148653821501</v>
      </c>
      <c r="H268" s="4">
        <v>-9.9276806383611249E-2</v>
      </c>
      <c r="I268" s="4">
        <v>1.801636029309591</v>
      </c>
    </row>
    <row r="269" spans="1:9" x14ac:dyDescent="0.25">
      <c r="A269" t="s">
        <v>477</v>
      </c>
      <c r="B269" s="3">
        <v>27.479999542236332</v>
      </c>
      <c r="C269" s="3">
        <v>15.960000038146971</v>
      </c>
      <c r="D269" s="4">
        <v>5.1206799146701343E-3</v>
      </c>
      <c r="E269" s="4">
        <v>-1.876155934997459E-3</v>
      </c>
      <c r="F269" s="2">
        <v>2</v>
      </c>
      <c r="G269" s="4">
        <v>1.100917408449817</v>
      </c>
      <c r="H269" s="4">
        <v>-9.6646960114531222E-2</v>
      </c>
      <c r="I269" s="4">
        <v>1.809815980832121</v>
      </c>
    </row>
    <row r="270" spans="1:9" x14ac:dyDescent="0.25">
      <c r="A270" t="s">
        <v>478</v>
      </c>
      <c r="B270" s="3">
        <v>27.340000152587891</v>
      </c>
      <c r="C270" s="3">
        <v>15.989999771118161</v>
      </c>
      <c r="D270" s="4">
        <v>-1.4419597037875209E-2</v>
      </c>
      <c r="E270" s="4">
        <v>1.395049505190005E-2</v>
      </c>
      <c r="F270" s="2">
        <v>2</v>
      </c>
      <c r="G270" s="4">
        <v>1.0822543727564959</v>
      </c>
      <c r="H270" s="4">
        <v>-0.101249175410301</v>
      </c>
      <c r="I270" s="4">
        <v>1.7955011144240509</v>
      </c>
    </row>
    <row r="271" spans="1:9" x14ac:dyDescent="0.25">
      <c r="A271" t="s">
        <v>479</v>
      </c>
      <c r="B271" s="3">
        <v>27.739999771118161</v>
      </c>
      <c r="C271" s="3">
        <v>15.77000045776367</v>
      </c>
      <c r="D271" s="4">
        <v>4.7583091037146863E-2</v>
      </c>
      <c r="E271" s="4">
        <v>-7.7777771581063693E-2</v>
      </c>
      <c r="F271" s="2">
        <v>2</v>
      </c>
      <c r="G271" s="4">
        <v>1.1621200261944531</v>
      </c>
      <c r="H271" s="4">
        <v>-8.809994406490107E-2</v>
      </c>
      <c r="I271" s="4">
        <v>1.836400872036698</v>
      </c>
    </row>
    <row r="272" spans="1:9" x14ac:dyDescent="0.25">
      <c r="A272" t="s">
        <v>480</v>
      </c>
      <c r="B272" s="3">
        <v>26.479999542236332</v>
      </c>
      <c r="C272" s="3">
        <v>17.10000038146973</v>
      </c>
      <c r="D272" s="4">
        <v>-3.2870695621492252E-2</v>
      </c>
      <c r="E272" s="4">
        <v>7.4120621829197653E-2</v>
      </c>
      <c r="F272" s="2">
        <v>3</v>
      </c>
      <c r="G272" s="4">
        <v>1.052713203510409</v>
      </c>
      <c r="H272" s="4">
        <v>-0.12952006982827161</v>
      </c>
      <c r="I272" s="4">
        <v>1.70756648928779</v>
      </c>
    </row>
    <row r="273" spans="1:9" x14ac:dyDescent="0.25">
      <c r="A273" t="s">
        <v>481</v>
      </c>
      <c r="B273" s="3">
        <v>27.379999160766602</v>
      </c>
      <c r="C273" s="3">
        <v>15.920000076293951</v>
      </c>
      <c r="D273" s="4">
        <v>7.729079274308992E-3</v>
      </c>
      <c r="E273" s="4">
        <v>-1.0565573317698361E-2</v>
      </c>
      <c r="F273" s="2">
        <v>2</v>
      </c>
      <c r="G273" s="4">
        <v>1.2332788458082899</v>
      </c>
      <c r="H273" s="4">
        <v>-9.993428362600143E-2</v>
      </c>
      <c r="I273" s="4">
        <v>1.7995909926726019</v>
      </c>
    </row>
    <row r="274" spans="1:9" x14ac:dyDescent="0.25">
      <c r="A274" t="s">
        <v>482</v>
      </c>
      <c r="B274" s="3">
        <v>27.170000076293949</v>
      </c>
      <c r="C274" s="3">
        <v>16.090000152587891</v>
      </c>
      <c r="D274" s="4">
        <v>-9.2215175434012586E-2</v>
      </c>
      <c r="E274" s="4">
        <v>0.15506100503167591</v>
      </c>
      <c r="F274" s="2">
        <v>3</v>
      </c>
      <c r="G274" s="4">
        <v>1.191129105818014</v>
      </c>
      <c r="H274" s="4">
        <v>-0.106837606569656</v>
      </c>
      <c r="I274" s="4">
        <v>1.778118693060498</v>
      </c>
    </row>
    <row r="275" spans="1:9" x14ac:dyDescent="0.25">
      <c r="A275" t="s">
        <v>483</v>
      </c>
      <c r="B275" s="3">
        <v>29.930000305175781</v>
      </c>
      <c r="C275" s="3">
        <v>13.930000305175779</v>
      </c>
      <c r="D275" s="4">
        <v>-1.5460503922769989E-2</v>
      </c>
      <c r="E275" s="4">
        <v>2.2010285268964539E-2</v>
      </c>
      <c r="F275" s="2">
        <v>2</v>
      </c>
      <c r="G275" s="4">
        <v>1.336455841120991</v>
      </c>
      <c r="H275" s="4">
        <v>-1.6107816235675029E-2</v>
      </c>
      <c r="I275" s="4">
        <v>2.060327313125903</v>
      </c>
    </row>
    <row r="276" spans="1:9" x14ac:dyDescent="0.25">
      <c r="A276" t="s">
        <v>484</v>
      </c>
      <c r="B276" s="3">
        <v>30.39999961853027</v>
      </c>
      <c r="C276" s="3">
        <v>13.63000011444092</v>
      </c>
      <c r="D276" s="4">
        <v>8.2918740684279069E-3</v>
      </c>
      <c r="E276" s="4">
        <v>2.2505640844103999E-2</v>
      </c>
      <c r="F276" s="2">
        <v>2</v>
      </c>
      <c r="G276" s="4">
        <v>1.393700793314367</v>
      </c>
      <c r="H276" s="4">
        <v>-6.574772423901809E-4</v>
      </c>
      <c r="I276" s="4">
        <v>2.108384503942585</v>
      </c>
    </row>
    <row r="277" spans="1:9" x14ac:dyDescent="0.25">
      <c r="A277" t="s">
        <v>485</v>
      </c>
      <c r="B277" s="3">
        <v>30.14999961853027</v>
      </c>
      <c r="C277" s="3">
        <v>13.329999923706049</v>
      </c>
      <c r="D277" s="4">
        <v>3.6795037745235737E-2</v>
      </c>
      <c r="E277" s="4">
        <v>-7.4947948309660228E-2</v>
      </c>
      <c r="F277" s="2">
        <v>2</v>
      </c>
      <c r="G277" s="4">
        <v>1.4876237543907771</v>
      </c>
      <c r="H277" s="4">
        <v>-8.8757546708252422E-3</v>
      </c>
      <c r="I277" s="4">
        <v>2.0828221310565018</v>
      </c>
    </row>
    <row r="278" spans="1:9" x14ac:dyDescent="0.25">
      <c r="A278" t="s">
        <v>486</v>
      </c>
      <c r="B278" s="3">
        <v>29.079999923706051</v>
      </c>
      <c r="C278" s="3">
        <v>14.409999847412109</v>
      </c>
      <c r="D278" s="4">
        <v>-4.4049972032450542E-2</v>
      </c>
      <c r="E278" s="4">
        <v>9.2494337061484133E-2</v>
      </c>
      <c r="F278" s="2">
        <v>2</v>
      </c>
      <c r="G278" s="4">
        <v>1.4812286058998749</v>
      </c>
      <c r="H278" s="4">
        <v>-4.4049972032450542E-2</v>
      </c>
      <c r="I278" s="4">
        <v>1.973415206308136</v>
      </c>
    </row>
    <row r="279" spans="1:9" x14ac:dyDescent="0.25">
      <c r="A279" t="s">
        <v>487</v>
      </c>
      <c r="B279" s="3">
        <v>30.420000076293949</v>
      </c>
      <c r="C279" s="3">
        <v>13.189999580383301</v>
      </c>
      <c r="D279" s="4">
        <v>2.8050014174584751E-2</v>
      </c>
      <c r="E279" s="4">
        <v>-4.834055504259438E-2</v>
      </c>
      <c r="F279" s="2">
        <v>1</v>
      </c>
      <c r="G279" s="4">
        <v>1.5350000063578291</v>
      </c>
      <c r="H279" s="4">
        <v>0</v>
      </c>
      <c r="I279" s="4">
        <v>2.1104295405795752</v>
      </c>
    </row>
    <row r="280" spans="1:9" x14ac:dyDescent="0.25">
      <c r="A280" t="s">
        <v>488</v>
      </c>
      <c r="B280" s="3">
        <v>29.590000152587891</v>
      </c>
      <c r="C280" s="3">
        <v>13.85999965667725</v>
      </c>
      <c r="D280" s="4">
        <v>-4.3741306786702072E-3</v>
      </c>
      <c r="E280" s="4">
        <v>-3.594550056315482E-3</v>
      </c>
      <c r="F280" s="2">
        <v>2</v>
      </c>
      <c r="G280" s="4">
        <v>1.4886458619158229</v>
      </c>
      <c r="H280" s="4">
        <v>-4.3741306786702072E-3</v>
      </c>
      <c r="I280" s="4">
        <v>2.0255624703987971</v>
      </c>
    </row>
    <row r="281" spans="1:9" x14ac:dyDescent="0.25">
      <c r="A281" t="s">
        <v>489</v>
      </c>
      <c r="B281" s="3">
        <v>29.719999313354489</v>
      </c>
      <c r="C281" s="3">
        <v>13.909999847412109</v>
      </c>
      <c r="D281" s="4">
        <v>1.815686089756996E-2</v>
      </c>
      <c r="E281" s="4">
        <v>2.2794077738759629E-2</v>
      </c>
      <c r="F281" s="2">
        <v>2</v>
      </c>
      <c r="G281" s="4">
        <v>1.516511283436438</v>
      </c>
      <c r="H281" s="4">
        <v>0</v>
      </c>
      <c r="I281" s="4">
        <v>2.038854818488371</v>
      </c>
    </row>
    <row r="282" spans="1:9" x14ac:dyDescent="0.25">
      <c r="A282" t="s">
        <v>490</v>
      </c>
      <c r="B282" s="3">
        <v>29.190000534057621</v>
      </c>
      <c r="C282" s="3">
        <v>13.60000038146973</v>
      </c>
      <c r="D282" s="4">
        <v>1.003463388772508E-2</v>
      </c>
      <c r="E282" s="4">
        <v>-2.787701186768976E-2</v>
      </c>
      <c r="F282" s="2">
        <v>2</v>
      </c>
      <c r="G282" s="4">
        <v>1.5294627929418509</v>
      </c>
      <c r="H282" s="4">
        <v>-7.4804255183922308E-3</v>
      </c>
      <c r="I282" s="4">
        <v>1.98466271278615</v>
      </c>
    </row>
    <row r="283" spans="1:9" x14ac:dyDescent="0.25">
      <c r="A283" t="s">
        <v>491</v>
      </c>
      <c r="B283" s="3">
        <v>28.89999961853027</v>
      </c>
      <c r="C283" s="3">
        <v>13.989999771118161</v>
      </c>
      <c r="D283" s="4">
        <v>2.7758474862309419E-3</v>
      </c>
      <c r="E283" s="4">
        <v>1.671508273332489E-2</v>
      </c>
      <c r="F283" s="2">
        <v>2</v>
      </c>
      <c r="G283" s="4">
        <v>1.5620567644213861</v>
      </c>
      <c r="H283" s="4">
        <v>-1.734104833484762E-2</v>
      </c>
      <c r="I283" s="4">
        <v>1.955010266626088</v>
      </c>
    </row>
    <row r="284" spans="1:9" x14ac:dyDescent="0.25">
      <c r="A284" t="s">
        <v>492</v>
      </c>
      <c r="B284" s="3">
        <v>28.819999694824219</v>
      </c>
      <c r="C284" s="3">
        <v>13.760000228881839</v>
      </c>
      <c r="D284" s="4">
        <v>-2.0061208964603509E-2</v>
      </c>
      <c r="E284" s="4">
        <v>3.458646853760361E-2</v>
      </c>
      <c r="F284" s="2">
        <v>2</v>
      </c>
      <c r="G284" s="4">
        <v>1.5917266179337941</v>
      </c>
      <c r="H284" s="4">
        <v>-2.0061208964603509E-2</v>
      </c>
      <c r="I284" s="4">
        <v>1.9468303151035591</v>
      </c>
    </row>
    <row r="285" spans="1:9" x14ac:dyDescent="0.25">
      <c r="A285" t="s">
        <v>493</v>
      </c>
      <c r="B285" s="3">
        <v>29.409999847412109</v>
      </c>
      <c r="C285" s="3">
        <v>13.30000019073486</v>
      </c>
      <c r="D285" s="4">
        <v>1.100033321229632E-2</v>
      </c>
      <c r="E285" s="4">
        <v>-1.3353068072256219E-2</v>
      </c>
      <c r="F285" s="2">
        <v>2</v>
      </c>
      <c r="G285" s="4">
        <v>1.5685589814258389</v>
      </c>
      <c r="H285" s="4">
        <v>0</v>
      </c>
      <c r="I285" s="4">
        <v>2.0071575307167491</v>
      </c>
    </row>
    <row r="286" spans="1:9" x14ac:dyDescent="0.25">
      <c r="A286" t="s">
        <v>494</v>
      </c>
      <c r="B286" s="3">
        <v>29.090000152587891</v>
      </c>
      <c r="C286" s="3">
        <v>13.47999954223633</v>
      </c>
      <c r="D286" s="4">
        <v>4.8359027965090276E-3</v>
      </c>
      <c r="E286" s="4">
        <v>1.049470675015529E-2</v>
      </c>
      <c r="F286" s="2">
        <v>2</v>
      </c>
      <c r="G286" s="4">
        <v>1.6663611878498921</v>
      </c>
      <c r="H286" s="4">
        <v>0</v>
      </c>
      <c r="I286" s="4">
        <v>1.9744377246266309</v>
      </c>
    </row>
    <row r="287" spans="1:9" x14ac:dyDescent="0.25">
      <c r="A287" t="s">
        <v>495</v>
      </c>
      <c r="B287" s="3">
        <v>28.95000076293945</v>
      </c>
      <c r="C287" s="3">
        <v>13.340000152587891</v>
      </c>
      <c r="D287" s="4">
        <v>9.7663301674362213E-3</v>
      </c>
      <c r="E287" s="4">
        <v>-1.9838318214570268E-2</v>
      </c>
      <c r="F287" s="2">
        <v>2</v>
      </c>
      <c r="G287" s="4">
        <v>1.6486733718781781</v>
      </c>
      <c r="H287" s="4">
        <v>0</v>
      </c>
      <c r="I287" s="4">
        <v>1.9601228582185619</v>
      </c>
    </row>
    <row r="288" spans="1:9" x14ac:dyDescent="0.25">
      <c r="A288" t="s">
        <v>496</v>
      </c>
      <c r="B288" s="3">
        <v>28.670000076293949</v>
      </c>
      <c r="C288" s="3">
        <v>13.60999965667725</v>
      </c>
      <c r="D288" s="4">
        <v>-7.2714366542621089E-3</v>
      </c>
      <c r="E288" s="4">
        <v>5.1698445362948764E-3</v>
      </c>
      <c r="F288" s="2">
        <v>2</v>
      </c>
      <c r="G288" s="4">
        <v>1.6570899145184319</v>
      </c>
      <c r="H288" s="4">
        <v>-7.2714366542621089E-3</v>
      </c>
      <c r="I288" s="4">
        <v>1.931492930376995</v>
      </c>
    </row>
    <row r="289" spans="1:9" x14ac:dyDescent="0.25">
      <c r="A289" t="s">
        <v>497</v>
      </c>
      <c r="B289" s="3">
        <v>28.879999160766602</v>
      </c>
      <c r="C289" s="3">
        <v>13.539999961853029</v>
      </c>
      <c r="D289" s="4">
        <v>5.7488089546912091E-2</v>
      </c>
      <c r="E289" s="4">
        <v>-8.7601090119137304E-2</v>
      </c>
      <c r="F289" s="2">
        <v>2</v>
      </c>
      <c r="G289" s="4">
        <v>1.654411659650119</v>
      </c>
      <c r="H289" s="4">
        <v>0</v>
      </c>
      <c r="I289" s="4">
        <v>1.9529652299890989</v>
      </c>
    </row>
    <row r="290" spans="1:9" x14ac:dyDescent="0.25">
      <c r="A290" t="s">
        <v>498</v>
      </c>
      <c r="B290" s="3">
        <v>27.309999465942379</v>
      </c>
      <c r="C290" s="3">
        <v>14.840000152587891</v>
      </c>
      <c r="D290" s="4">
        <v>8.865894858656187E-3</v>
      </c>
      <c r="E290" s="4">
        <v>-1.526208008586238E-2</v>
      </c>
      <c r="F290" s="2">
        <v>2</v>
      </c>
      <c r="G290" s="4">
        <v>1.44494174390404</v>
      </c>
      <c r="H290" s="4">
        <v>-3.1560328826895412E-2</v>
      </c>
      <c r="I290" s="4">
        <v>1.792433559468567</v>
      </c>
    </row>
    <row r="291" spans="1:9" x14ac:dyDescent="0.25">
      <c r="A291" t="s">
        <v>499</v>
      </c>
      <c r="B291" s="3">
        <v>27.069999694824219</v>
      </c>
      <c r="C291" s="3">
        <v>15.069999694824221</v>
      </c>
      <c r="D291" s="4">
        <v>1.0828939534841989E-2</v>
      </c>
      <c r="E291" s="4">
        <v>1.6183396652249549E-2</v>
      </c>
      <c r="F291" s="2">
        <v>2</v>
      </c>
      <c r="G291" s="4">
        <v>1.4653916961193969</v>
      </c>
      <c r="H291" s="4">
        <v>-4.0070958778138932E-2</v>
      </c>
      <c r="I291" s="4">
        <v>1.7678937049009791</v>
      </c>
    </row>
    <row r="292" spans="1:9" x14ac:dyDescent="0.25">
      <c r="A292" t="s">
        <v>500</v>
      </c>
      <c r="B292" s="3">
        <v>26.780000686645511</v>
      </c>
      <c r="C292" s="3">
        <v>14.829999923706049</v>
      </c>
      <c r="D292" s="4">
        <v>2.019050234840036E-2</v>
      </c>
      <c r="E292" s="4">
        <v>-3.9507750858507662E-2</v>
      </c>
      <c r="F292" s="2">
        <v>2</v>
      </c>
      <c r="G292" s="4">
        <v>1.4727609303141449</v>
      </c>
      <c r="H292" s="4">
        <v>-5.0354611272213627E-2</v>
      </c>
      <c r="I292" s="4">
        <v>1.738241453766346</v>
      </c>
    </row>
    <row r="293" spans="1:9" x14ac:dyDescent="0.25">
      <c r="A293" t="s">
        <v>501</v>
      </c>
      <c r="B293" s="3">
        <v>26.25</v>
      </c>
      <c r="C293" s="3">
        <v>15.439999580383301</v>
      </c>
      <c r="D293" s="4">
        <v>-5.3030279573141992E-2</v>
      </c>
      <c r="E293" s="4">
        <v>8.8857492813142702E-2</v>
      </c>
      <c r="F293" s="2">
        <v>2</v>
      </c>
      <c r="G293" s="4">
        <v>1.4601686796910991</v>
      </c>
      <c r="H293" s="4">
        <v>-6.91489613540065E-2</v>
      </c>
      <c r="I293" s="4">
        <v>1.6840491530386961</v>
      </c>
    </row>
    <row r="294" spans="1:9" x14ac:dyDescent="0.25">
      <c r="A294" t="s">
        <v>502</v>
      </c>
      <c r="B294" s="3">
        <v>27.719999313354489</v>
      </c>
      <c r="C294" s="3">
        <v>14.180000305175779</v>
      </c>
      <c r="D294" s="4">
        <v>-1.6672621915536871E-2</v>
      </c>
      <c r="E294" s="4">
        <v>4.4952146210012423E-2</v>
      </c>
      <c r="F294" s="2">
        <v>2</v>
      </c>
      <c r="G294" s="4">
        <v>1.6003752073302311</v>
      </c>
      <c r="H294" s="4">
        <v>-1.702132753896168E-2</v>
      </c>
      <c r="I294" s="4">
        <v>1.8343558353997089</v>
      </c>
    </row>
    <row r="295" spans="1:9" x14ac:dyDescent="0.25">
      <c r="A295" t="s">
        <v>503</v>
      </c>
      <c r="B295" s="3">
        <v>28.190000534057621</v>
      </c>
      <c r="C295" s="3">
        <v>13.569999694824221</v>
      </c>
      <c r="D295" s="4">
        <v>4.2750566632718812E-3</v>
      </c>
      <c r="E295" s="4">
        <v>-1.4717040131794199E-3</v>
      </c>
      <c r="F295" s="2">
        <v>2</v>
      </c>
      <c r="G295" s="4">
        <v>1.710577073851991</v>
      </c>
      <c r="H295" s="4">
        <v>-3.5461803586112062E-4</v>
      </c>
      <c r="I295" s="4">
        <v>1.882413221241819</v>
      </c>
    </row>
    <row r="296" spans="1:9" x14ac:dyDescent="0.25">
      <c r="A296" t="s">
        <v>504</v>
      </c>
      <c r="B296" s="3">
        <v>28.069999694824219</v>
      </c>
      <c r="C296" s="3">
        <v>13.590000152587891</v>
      </c>
      <c r="D296" s="4">
        <v>1.6292499707371899E-2</v>
      </c>
      <c r="E296" s="4">
        <v>3.69277628328879E-3</v>
      </c>
      <c r="F296" s="2">
        <v>2</v>
      </c>
      <c r="G296" s="4">
        <v>1.6733333042689731</v>
      </c>
      <c r="H296" s="4">
        <v>-4.6099668297201468E-3</v>
      </c>
      <c r="I296" s="4">
        <v>1.8701431964453099</v>
      </c>
    </row>
    <row r="297" spans="1:9" x14ac:dyDescent="0.25">
      <c r="A297" t="s">
        <v>505</v>
      </c>
      <c r="B297" s="3">
        <v>27.620000839233398</v>
      </c>
      <c r="C297" s="3">
        <v>13.539999961853029</v>
      </c>
      <c r="D297" s="4">
        <v>-2.056737262462394E-2</v>
      </c>
      <c r="E297" s="4">
        <v>8.1905922693727984E-3</v>
      </c>
      <c r="F297" s="2">
        <v>2</v>
      </c>
      <c r="G297" s="4">
        <v>1.622982102530407</v>
      </c>
      <c r="H297" s="4">
        <v>-2.056737262462394E-2</v>
      </c>
      <c r="I297" s="4">
        <v>1.8241310422656181</v>
      </c>
    </row>
    <row r="298" spans="1:9" x14ac:dyDescent="0.25">
      <c r="A298" t="s">
        <v>506</v>
      </c>
      <c r="B298" s="3">
        <v>28.20000076293945</v>
      </c>
      <c r="C298" s="3">
        <v>13.430000305175779</v>
      </c>
      <c r="D298" s="4">
        <v>3.505229929487963E-2</v>
      </c>
      <c r="E298" s="4">
        <v>-2.256182468023105E-2</v>
      </c>
      <c r="F298" s="2">
        <v>2</v>
      </c>
      <c r="G298" s="4">
        <v>1.6014760485226669</v>
      </c>
      <c r="H298" s="4">
        <v>0</v>
      </c>
      <c r="I298" s="4">
        <v>1.883435739560313</v>
      </c>
    </row>
    <row r="299" spans="1:9" x14ac:dyDescent="0.25">
      <c r="A299" t="s">
        <v>507</v>
      </c>
      <c r="B299" s="3">
        <v>27.245000839233398</v>
      </c>
      <c r="C299" s="3">
        <v>13.739999771118161</v>
      </c>
      <c r="D299" s="4">
        <v>2.8501361821014589E-2</v>
      </c>
      <c r="E299" s="4">
        <v>-3.578948974609375E-2</v>
      </c>
      <c r="F299" s="2">
        <v>2</v>
      </c>
      <c r="G299" s="4">
        <v>1.594761984688895</v>
      </c>
      <c r="H299" s="4">
        <v>0</v>
      </c>
      <c r="I299" s="4">
        <v>1.7857874829364939</v>
      </c>
    </row>
    <row r="300" spans="1:9" x14ac:dyDescent="0.25">
      <c r="A300" t="s">
        <v>508</v>
      </c>
      <c r="B300" s="3">
        <v>26.489999771118161</v>
      </c>
      <c r="C300" s="3">
        <v>14.25</v>
      </c>
      <c r="D300" s="4">
        <v>1.1338128376245931E-3</v>
      </c>
      <c r="E300" s="4">
        <v>6.0267890245990552E-2</v>
      </c>
      <c r="F300" s="2">
        <v>2</v>
      </c>
      <c r="G300" s="4">
        <v>1.5618954913156611</v>
      </c>
      <c r="H300" s="4">
        <v>-1.1567144580873601E-2</v>
      </c>
      <c r="I300" s="4">
        <v>1.708589007606284</v>
      </c>
    </row>
    <row r="301" spans="1:9" x14ac:dyDescent="0.25">
      <c r="A301" t="s">
        <v>509</v>
      </c>
      <c r="B301" s="3">
        <v>26.45999908447266</v>
      </c>
      <c r="C301" s="3">
        <v>13.439999580383301</v>
      </c>
      <c r="D301" s="4">
        <v>-1.2686573218917091E-2</v>
      </c>
      <c r="E301" s="4">
        <v>4.1053426741707748E-2</v>
      </c>
      <c r="F301" s="2">
        <v>2</v>
      </c>
      <c r="G301" s="4">
        <v>1.5639534754776321</v>
      </c>
      <c r="H301" s="4">
        <v>-1.2686573218917091E-2</v>
      </c>
      <c r="I301" s="4">
        <v>1.7055214526508</v>
      </c>
    </row>
    <row r="302" spans="1:9" x14ac:dyDescent="0.25">
      <c r="A302" t="s">
        <v>510</v>
      </c>
      <c r="B302" s="3">
        <v>26.79999923706055</v>
      </c>
      <c r="C302" s="3">
        <v>12.909999847412109</v>
      </c>
      <c r="D302" s="4">
        <v>2.2510498786603161E-2</v>
      </c>
      <c r="E302" s="4">
        <v>-2.196969439722829E-2</v>
      </c>
      <c r="F302" s="2">
        <v>1</v>
      </c>
      <c r="G302" s="4">
        <v>1.6988920859440131</v>
      </c>
      <c r="H302" s="4">
        <v>0</v>
      </c>
      <c r="I302" s="4">
        <v>1.7543679853967269</v>
      </c>
    </row>
    <row r="303" spans="1:9" x14ac:dyDescent="0.25">
      <c r="A303" t="s">
        <v>511</v>
      </c>
      <c r="B303" s="3">
        <v>26.20999908447266</v>
      </c>
      <c r="C303" s="3">
        <v>13.19999980926514</v>
      </c>
      <c r="D303" s="4">
        <v>2.18323381781973E-2</v>
      </c>
      <c r="E303" s="4">
        <v>-4.8991376049651543E-2</v>
      </c>
      <c r="F303" s="2">
        <v>1</v>
      </c>
      <c r="G303" s="4">
        <v>1.6909650616412399</v>
      </c>
      <c r="H303" s="4">
        <v>0</v>
      </c>
      <c r="I303" s="4">
        <v>1.6937307623396449</v>
      </c>
    </row>
    <row r="304" spans="1:9" x14ac:dyDescent="0.25">
      <c r="A304" t="s">
        <v>512</v>
      </c>
      <c r="B304" s="3">
        <v>25.64999961853027</v>
      </c>
      <c r="C304" s="3">
        <v>13.88000011444092</v>
      </c>
      <c r="D304" s="4">
        <v>-3.4965094556401728E-3</v>
      </c>
      <c r="E304" s="4">
        <v>2.5110794205745361E-2</v>
      </c>
      <c r="F304" s="2">
        <v>2</v>
      </c>
      <c r="G304" s="4">
        <v>1.699999959845292</v>
      </c>
      <c r="H304" s="4">
        <v>-3.4965094556401728E-3</v>
      </c>
      <c r="I304" s="4">
        <v>1.741849371849205</v>
      </c>
    </row>
    <row r="305" spans="1:9" x14ac:dyDescent="0.25">
      <c r="A305" t="s">
        <v>513</v>
      </c>
      <c r="B305" s="3">
        <v>25.739999771118161</v>
      </c>
      <c r="C305" s="3">
        <v>13.539999961853029</v>
      </c>
      <c r="D305" s="4">
        <v>3.7066885076787237E-2</v>
      </c>
      <c r="E305" s="4">
        <v>-6.620689918254985E-2</v>
      </c>
      <c r="F305" s="2">
        <v>2</v>
      </c>
      <c r="G305" s="4">
        <v>1.551040573028768</v>
      </c>
      <c r="H305" s="4">
        <v>0</v>
      </c>
      <c r="I305" s="4">
        <v>1.797826120082733</v>
      </c>
    </row>
    <row r="306" spans="1:9" x14ac:dyDescent="0.25">
      <c r="A306" t="s">
        <v>514</v>
      </c>
      <c r="B306" s="3">
        <v>24.819999694824219</v>
      </c>
      <c r="C306" s="3">
        <v>14.5</v>
      </c>
      <c r="D306" s="4">
        <v>-2.5520205577291288E-2</v>
      </c>
      <c r="E306" s="4">
        <v>4.4668579282937333E-2</v>
      </c>
      <c r="F306" s="2">
        <v>2</v>
      </c>
      <c r="G306" s="4">
        <v>1.598952795718672</v>
      </c>
      <c r="H306" s="4">
        <v>-2.5520205577291288E-2</v>
      </c>
      <c r="I306" s="4">
        <v>1.697826109716708</v>
      </c>
    </row>
    <row r="307" spans="1:9" x14ac:dyDescent="0.25">
      <c r="A307" t="s">
        <v>515</v>
      </c>
      <c r="B307" s="3">
        <v>25.469999313354489</v>
      </c>
      <c r="C307" s="3">
        <v>13.88000011444092</v>
      </c>
      <c r="D307" s="4">
        <v>2.9923161537238171E-2</v>
      </c>
      <c r="E307" s="4">
        <v>-4.9965746707098302E-2</v>
      </c>
      <c r="F307" s="2">
        <v>2</v>
      </c>
      <c r="G307" s="4">
        <v>1.741657633793372</v>
      </c>
      <c r="H307" s="4">
        <v>0</v>
      </c>
      <c r="I307" s="4">
        <v>1.7684782436304149</v>
      </c>
    </row>
    <row r="308" spans="1:9" x14ac:dyDescent="0.25">
      <c r="A308" t="s">
        <v>516</v>
      </c>
      <c r="B308" s="3">
        <v>24.729999542236332</v>
      </c>
      <c r="C308" s="3">
        <v>14.60999965667725</v>
      </c>
      <c r="D308" s="4">
        <v>8.0940746680324693E-4</v>
      </c>
      <c r="E308" s="4">
        <v>-2.6648938448043391E-2</v>
      </c>
      <c r="F308" s="2">
        <v>2</v>
      </c>
      <c r="G308" s="4">
        <v>1.3069028849092159</v>
      </c>
      <c r="H308" s="4">
        <v>-9.6115249386413693E-3</v>
      </c>
      <c r="I308" s="4">
        <v>1.7056891261828979</v>
      </c>
    </row>
    <row r="309" spans="1:9" x14ac:dyDescent="0.25">
      <c r="A309" t="s">
        <v>517</v>
      </c>
      <c r="B309" s="3">
        <v>24.70999908447266</v>
      </c>
      <c r="C309" s="3">
        <v>15.010000228881839</v>
      </c>
      <c r="D309" s="4">
        <v>-2.8249233346703262E-3</v>
      </c>
      <c r="E309" s="4">
        <v>8.532178681744873E-2</v>
      </c>
      <c r="F309" s="2">
        <v>2</v>
      </c>
      <c r="G309" s="4">
        <v>1.159965034163466</v>
      </c>
      <c r="H309" s="4">
        <v>-1.0412504446597359E-2</v>
      </c>
      <c r="I309" s="4">
        <v>1.7035008923741011</v>
      </c>
    </row>
    <row r="310" spans="1:9" x14ac:dyDescent="0.25">
      <c r="A310" t="s">
        <v>518</v>
      </c>
      <c r="B310" s="3">
        <v>24.780000686645511</v>
      </c>
      <c r="C310" s="3">
        <v>13.829999923706049</v>
      </c>
      <c r="D310" s="4">
        <v>-7.6090761687513941E-3</v>
      </c>
      <c r="E310" s="4">
        <v>1.3186835912539109E-2</v>
      </c>
      <c r="F310" s="2">
        <v>2</v>
      </c>
      <c r="G310" s="4">
        <v>1.0598504768649151</v>
      </c>
      <c r="H310" s="4">
        <v>-7.6090761687513941E-3</v>
      </c>
      <c r="I310" s="4">
        <v>1.711159710704889</v>
      </c>
    </row>
    <row r="311" spans="1:9" x14ac:dyDescent="0.25">
      <c r="A311" t="s">
        <v>519</v>
      </c>
      <c r="B311" s="3">
        <v>24.969999313354489</v>
      </c>
      <c r="C311" s="3">
        <v>13.64999961853027</v>
      </c>
      <c r="D311" s="4">
        <v>2.714931558664779E-2</v>
      </c>
      <c r="E311" s="4">
        <v>-2.0803441218256721E-2</v>
      </c>
      <c r="F311" s="2">
        <v>2</v>
      </c>
      <c r="G311" s="4">
        <v>1.0808332761128741</v>
      </c>
      <c r="H311" s="4">
        <v>0</v>
      </c>
      <c r="I311" s="4">
        <v>1.731947305844072</v>
      </c>
    </row>
    <row r="312" spans="1:9" x14ac:dyDescent="0.25">
      <c r="A312" t="s">
        <v>520</v>
      </c>
      <c r="B312" s="3">
        <v>24.309999465942379</v>
      </c>
      <c r="C312" s="3">
        <v>13.939999580383301</v>
      </c>
      <c r="D312" s="4">
        <v>-6.1324457949589739E-3</v>
      </c>
      <c r="E312" s="4">
        <v>-1.4326975436259599E-3</v>
      </c>
      <c r="F312" s="2">
        <v>2</v>
      </c>
      <c r="G312" s="4">
        <v>1.079555204324933</v>
      </c>
      <c r="H312" s="4">
        <v>-6.1324457949589739E-3</v>
      </c>
      <c r="I312" s="4">
        <v>1.6597372596054769</v>
      </c>
    </row>
    <row r="313" spans="1:9" x14ac:dyDescent="0.25">
      <c r="A313" t="s">
        <v>521</v>
      </c>
      <c r="B313" s="3">
        <v>24.45999908447266</v>
      </c>
      <c r="C313" s="3">
        <v>13.960000038146971</v>
      </c>
      <c r="D313" s="4">
        <v>5.7501079635230427E-2</v>
      </c>
      <c r="E313" s="4">
        <v>-5.2274238154691233E-2</v>
      </c>
      <c r="F313" s="2">
        <v>2</v>
      </c>
      <c r="G313" s="4">
        <v>1.1195839831307079</v>
      </c>
      <c r="H313" s="4">
        <v>0</v>
      </c>
      <c r="I313" s="4">
        <v>1.6761485958085289</v>
      </c>
    </row>
    <row r="314" spans="1:9" x14ac:dyDescent="0.25">
      <c r="A314" t="s">
        <v>522</v>
      </c>
      <c r="B314" s="3">
        <v>23.129999160766602</v>
      </c>
      <c r="C314" s="3">
        <v>14.72999954223633</v>
      </c>
      <c r="D314" s="4">
        <v>2.1192033126730569E-2</v>
      </c>
      <c r="E314" s="4">
        <v>8.9040518746559272E-3</v>
      </c>
      <c r="F314" s="2">
        <v>2</v>
      </c>
      <c r="G314" s="4">
        <v>0.98540771829523965</v>
      </c>
      <c r="H314" s="4">
        <v>0</v>
      </c>
      <c r="I314" s="4">
        <v>1.5306343864269401</v>
      </c>
    </row>
    <row r="315" spans="1:9" x14ac:dyDescent="0.25">
      <c r="A315" t="s">
        <v>523</v>
      </c>
      <c r="B315" s="3">
        <v>22.64999961853027</v>
      </c>
      <c r="C315" s="3">
        <v>14.60000038146973</v>
      </c>
      <c r="D315" s="4">
        <v>3.8514450855425382E-2</v>
      </c>
      <c r="E315" s="4">
        <v>-6.7092604642450149E-2</v>
      </c>
      <c r="F315" s="2">
        <v>2</v>
      </c>
      <c r="G315" s="4">
        <v>0.9781659385009156</v>
      </c>
      <c r="H315" s="4">
        <v>0</v>
      </c>
      <c r="I315" s="4">
        <v>1.4781180271045919</v>
      </c>
    </row>
    <row r="316" spans="1:9" x14ac:dyDescent="0.25">
      <c r="A316" t="s">
        <v>524</v>
      </c>
      <c r="B316" s="3">
        <v>21.809999465942379</v>
      </c>
      <c r="C316" s="3">
        <v>15.64999961853027</v>
      </c>
      <c r="D316" s="4">
        <v>5.8224105776499169E-2</v>
      </c>
      <c r="E316" s="4">
        <v>-0.12764776183701701</v>
      </c>
      <c r="F316" s="2">
        <v>2</v>
      </c>
      <c r="G316" s="4">
        <v>0.92158579144630637</v>
      </c>
      <c r="H316" s="4">
        <v>0</v>
      </c>
      <c r="I316" s="4">
        <v>1.386214293949751</v>
      </c>
    </row>
    <row r="317" spans="1:9" x14ac:dyDescent="0.25">
      <c r="A317" t="s">
        <v>525</v>
      </c>
      <c r="B317" s="3">
        <v>20.610000610351559</v>
      </c>
      <c r="C317" s="3">
        <v>17.940000534057621</v>
      </c>
      <c r="D317" s="4">
        <v>7.8239531267925155E-3</v>
      </c>
      <c r="E317" s="4">
        <v>2.7491493399437239E-2</v>
      </c>
      <c r="F317" s="2">
        <v>3</v>
      </c>
      <c r="G317" s="4">
        <v>0.84347048727808738</v>
      </c>
      <c r="H317" s="4">
        <v>0</v>
      </c>
      <c r="I317" s="4">
        <v>1.254923395643879</v>
      </c>
    </row>
    <row r="318" spans="1:9" x14ac:dyDescent="0.25">
      <c r="A318" t="s">
        <v>526</v>
      </c>
      <c r="B318" s="3">
        <v>20.45000076293945</v>
      </c>
      <c r="C318" s="3">
        <v>17.45999908447266</v>
      </c>
      <c r="D318" s="4">
        <v>2.3523585158727212E-2</v>
      </c>
      <c r="E318" s="4">
        <v>-2.7298142486906211E-2</v>
      </c>
      <c r="F318" s="2">
        <v>3</v>
      </c>
      <c r="G318" s="4">
        <v>0.90587154104177148</v>
      </c>
      <c r="H318" s="4">
        <v>-1.464784178095702E-3</v>
      </c>
      <c r="I318" s="4">
        <v>1.2374179425364289</v>
      </c>
    </row>
    <row r="319" spans="1:9" x14ac:dyDescent="0.25">
      <c r="A319" t="s">
        <v>527</v>
      </c>
      <c r="B319" s="3">
        <v>19.979999542236332</v>
      </c>
      <c r="C319" s="3">
        <v>17.95000076293945</v>
      </c>
      <c r="D319" s="4">
        <v>4.1167221792237862E-2</v>
      </c>
      <c r="E319" s="4">
        <v>-6.2173388958025599E-2</v>
      </c>
      <c r="F319" s="2">
        <v>3</v>
      </c>
      <c r="G319" s="4">
        <v>0.88312914125894548</v>
      </c>
      <c r="H319" s="4">
        <v>-2.4414063045696821E-2</v>
      </c>
      <c r="I319" s="4">
        <v>1.185995491437017</v>
      </c>
    </row>
    <row r="320" spans="1:9" x14ac:dyDescent="0.25">
      <c r="A320" t="s">
        <v>528</v>
      </c>
      <c r="B320" s="3">
        <v>19.190000534057621</v>
      </c>
      <c r="C320" s="3">
        <v>19.139999389648441</v>
      </c>
      <c r="D320" s="4">
        <v>2.1287897766930412E-2</v>
      </c>
      <c r="E320" s="4">
        <v>-4.4433413204546517E-2</v>
      </c>
      <c r="F320" s="2">
        <v>3</v>
      </c>
      <c r="G320" s="4">
        <v>0.83636372098719614</v>
      </c>
      <c r="H320" s="4">
        <v>-6.2988234229122919E-2</v>
      </c>
      <c r="I320" s="4">
        <v>1.099562342804167</v>
      </c>
    </row>
    <row r="321" spans="1:9" x14ac:dyDescent="0.25">
      <c r="A321" t="s">
        <v>529</v>
      </c>
      <c r="B321" s="3">
        <v>18.79000091552734</v>
      </c>
      <c r="C321" s="3">
        <v>20.030000686645511</v>
      </c>
      <c r="D321" s="4">
        <v>-3.542087489339707E-2</v>
      </c>
      <c r="E321" s="4">
        <v>8.0949808117440902E-2</v>
      </c>
      <c r="F321" s="2">
        <v>4</v>
      </c>
      <c r="G321" s="4">
        <v>0.79122986897114633</v>
      </c>
      <c r="H321" s="4">
        <v>-8.251946603922844E-2</v>
      </c>
      <c r="I321" s="4">
        <v>1.055798710035543</v>
      </c>
    </row>
    <row r="322" spans="1:9" x14ac:dyDescent="0.25">
      <c r="A322" t="s">
        <v>530</v>
      </c>
      <c r="B322" s="3">
        <v>19.479999542236332</v>
      </c>
      <c r="C322" s="3">
        <v>18.530000686645511</v>
      </c>
      <c r="D322" s="4">
        <v>-2.1105531876636548E-2</v>
      </c>
      <c r="E322" s="4">
        <v>7.6699690435416246E-2</v>
      </c>
      <c r="F322" s="2">
        <v>3</v>
      </c>
      <c r="G322" s="4">
        <v>0.88576957271143542</v>
      </c>
      <c r="H322" s="4">
        <v>-4.8828126091393642E-2</v>
      </c>
      <c r="I322" s="4">
        <v>1.131290898305872</v>
      </c>
    </row>
    <row r="323" spans="1:9" x14ac:dyDescent="0.25">
      <c r="A323" t="s">
        <v>531</v>
      </c>
      <c r="B323" s="3">
        <v>19.89999961853027</v>
      </c>
      <c r="C323" s="3">
        <v>17.20999908447266</v>
      </c>
      <c r="D323" s="4">
        <v>-5.0227167044081256E-4</v>
      </c>
      <c r="E323" s="4">
        <v>2.379533796777844E-2</v>
      </c>
      <c r="F323" s="2">
        <v>3</v>
      </c>
      <c r="G323" s="4">
        <v>0.92270520628757913</v>
      </c>
      <c r="H323" s="4">
        <v>-2.8320309407717899E-2</v>
      </c>
      <c r="I323" s="4">
        <v>1.1772427648832919</v>
      </c>
    </row>
    <row r="324" spans="1:9" x14ac:dyDescent="0.25">
      <c r="A324" t="s">
        <v>532</v>
      </c>
      <c r="B324" s="3">
        <v>19.909999847412109</v>
      </c>
      <c r="C324" s="3">
        <v>16.809999465942379</v>
      </c>
      <c r="D324" s="4">
        <v>-2.7832016970932849E-2</v>
      </c>
      <c r="E324" s="4">
        <v>4.7352041433556202E-2</v>
      </c>
      <c r="F324" s="2">
        <v>3</v>
      </c>
      <c r="G324" s="4">
        <v>1.0337078575068339</v>
      </c>
      <c r="H324" s="4">
        <v>-2.7832016970932849E-2</v>
      </c>
      <c r="I324" s="4">
        <v>1.1783368817876909</v>
      </c>
    </row>
    <row r="325" spans="1:9" x14ac:dyDescent="0.25">
      <c r="A325" t="s">
        <v>533</v>
      </c>
      <c r="B325" s="3">
        <v>20.479999542236332</v>
      </c>
      <c r="C325" s="3">
        <v>16.04999923706055</v>
      </c>
      <c r="D325" s="4">
        <v>4.0121837823836382E-2</v>
      </c>
      <c r="E325" s="4">
        <v>-4.8607087218740963E-2</v>
      </c>
      <c r="F325" s="2">
        <v>2</v>
      </c>
      <c r="G325" s="4">
        <v>0.80123128833517065</v>
      </c>
      <c r="H325" s="4">
        <v>0</v>
      </c>
      <c r="I325" s="4">
        <v>1.2407000845681631</v>
      </c>
    </row>
    <row r="326" spans="1:9" x14ac:dyDescent="0.25">
      <c r="A326" t="s">
        <v>534</v>
      </c>
      <c r="B326" s="3">
        <v>19.690000534057621</v>
      </c>
      <c r="C326" s="3">
        <v>16.870000839233398</v>
      </c>
      <c r="D326" s="4">
        <v>3.2511843164930498E-2</v>
      </c>
      <c r="E326" s="4">
        <v>-6.2256750757876837E-2</v>
      </c>
      <c r="F326" s="2">
        <v>3</v>
      </c>
      <c r="G326" s="4">
        <v>0.77227733055992354</v>
      </c>
      <c r="H326" s="4">
        <v>0</v>
      </c>
      <c r="I326" s="4">
        <v>1.154266935935313</v>
      </c>
    </row>
    <row r="327" spans="1:9" x14ac:dyDescent="0.25">
      <c r="A327" t="s">
        <v>535</v>
      </c>
      <c r="B327" s="3">
        <v>19.069999694824219</v>
      </c>
      <c r="C327" s="3">
        <v>17.989999771118161</v>
      </c>
      <c r="D327" s="4">
        <v>-2.9022388622101821E-2</v>
      </c>
      <c r="E327" s="4">
        <v>5.0817692128321428E-2</v>
      </c>
      <c r="F327" s="2">
        <v>3</v>
      </c>
      <c r="G327" s="4">
        <v>0.7889305785922478</v>
      </c>
      <c r="H327" s="4">
        <v>-2.9022388622101821E-2</v>
      </c>
      <c r="I327" s="4">
        <v>1.08643314863285</v>
      </c>
    </row>
    <row r="328" spans="1:9" x14ac:dyDescent="0.25">
      <c r="A328" t="s">
        <v>536</v>
      </c>
      <c r="B328" s="3">
        <v>19.639999389648441</v>
      </c>
      <c r="C328" s="3">
        <v>17.120000839233398</v>
      </c>
      <c r="D328" s="4">
        <v>2.8272198816425401E-2</v>
      </c>
      <c r="E328" s="4">
        <v>5.2848002911982661E-3</v>
      </c>
      <c r="F328" s="2">
        <v>3</v>
      </c>
      <c r="G328" s="4">
        <v>0.95228614020244251</v>
      </c>
      <c r="H328" s="4">
        <v>0</v>
      </c>
      <c r="I328" s="4">
        <v>1.148796351413321</v>
      </c>
    </row>
    <row r="329" spans="1:9" x14ac:dyDescent="0.25">
      <c r="A329" t="s">
        <v>537</v>
      </c>
      <c r="B329" s="3">
        <v>19.10000038146973</v>
      </c>
      <c r="C329" s="3">
        <v>17.030000686645511</v>
      </c>
      <c r="D329" s="4">
        <v>-2.0898124061772272E-3</v>
      </c>
      <c r="E329" s="4">
        <v>5.9066969679353321E-3</v>
      </c>
      <c r="F329" s="2">
        <v>3</v>
      </c>
      <c r="G329" s="4">
        <v>0.94303159000114678</v>
      </c>
      <c r="H329" s="4">
        <v>-2.5012749734636072E-2</v>
      </c>
      <c r="I329" s="4">
        <v>1.0897154993460449</v>
      </c>
    </row>
    <row r="330" spans="1:9" x14ac:dyDescent="0.25">
      <c r="A330" t="s">
        <v>538</v>
      </c>
      <c r="B330" s="3">
        <v>19.139999389648441</v>
      </c>
      <c r="C330" s="3">
        <v>16.930000305175781</v>
      </c>
      <c r="D330" s="4">
        <v>1.162787063780946E-2</v>
      </c>
      <c r="E330" s="4">
        <v>-5.9033226485027956E-4</v>
      </c>
      <c r="F330" s="2">
        <v>3</v>
      </c>
      <c r="G330" s="4">
        <v>0.95905818760110217</v>
      </c>
      <c r="H330" s="4">
        <v>-2.297094228863528E-2</v>
      </c>
      <c r="I330" s="4">
        <v>1.0940917582821761</v>
      </c>
    </row>
    <row r="331" spans="1:9" x14ac:dyDescent="0.25">
      <c r="A331" t="s">
        <v>539</v>
      </c>
      <c r="B331" s="3">
        <v>18.920000076293949</v>
      </c>
      <c r="C331" s="3">
        <v>16.940000534057621</v>
      </c>
      <c r="D331" s="4">
        <v>2.5029791342799031E-2</v>
      </c>
      <c r="E331" s="4">
        <v>-4.3478181265979798E-2</v>
      </c>
      <c r="F331" s="2">
        <v>3</v>
      </c>
      <c r="G331" s="4">
        <v>0.98530961242694715</v>
      </c>
      <c r="H331" s="4">
        <v>-3.420112665009023E-2</v>
      </c>
      <c r="I331" s="4">
        <v>1.070021812429798</v>
      </c>
    </row>
    <row r="332" spans="1:9" x14ac:dyDescent="0.25">
      <c r="A332" t="s">
        <v>540</v>
      </c>
      <c r="B332" s="3">
        <v>18.458000183105469</v>
      </c>
      <c r="C332" s="3">
        <v>17.70999908447266</v>
      </c>
      <c r="D332" s="4">
        <v>-2.0276006708521699E-2</v>
      </c>
      <c r="E332" s="4">
        <v>4.2991729205911662E-2</v>
      </c>
      <c r="F332" s="2">
        <v>3</v>
      </c>
      <c r="G332" s="4">
        <v>0.79030062384727739</v>
      </c>
      <c r="H332" s="4">
        <v>-5.7784581963511661E-2</v>
      </c>
      <c r="I332" s="4">
        <v>1.0194747800627819</v>
      </c>
    </row>
    <row r="333" spans="1:9" x14ac:dyDescent="0.25">
      <c r="A333" t="s">
        <v>541</v>
      </c>
      <c r="B333" s="3">
        <v>18.840000152587891</v>
      </c>
      <c r="C333" s="3">
        <v>16.979999542236332</v>
      </c>
      <c r="D333" s="4">
        <v>1.6729598189696659E-2</v>
      </c>
      <c r="E333" s="4">
        <v>-1.221646220459538E-2</v>
      </c>
      <c r="F333" s="2">
        <v>3</v>
      </c>
      <c r="G333" s="4">
        <v>0.81853289352621728</v>
      </c>
      <c r="H333" s="4">
        <v>-3.8284838905472067E-2</v>
      </c>
      <c r="I333" s="4">
        <v>1.061269085876074</v>
      </c>
    </row>
    <row r="334" spans="1:9" x14ac:dyDescent="0.25">
      <c r="A334" t="s">
        <v>542</v>
      </c>
      <c r="B334" s="3">
        <v>18.530000686645511</v>
      </c>
      <c r="C334" s="3">
        <v>17.190000534057621</v>
      </c>
      <c r="D334" s="4">
        <v>7.3580558570244481E-2</v>
      </c>
      <c r="E334" s="4">
        <v>-0.144350403011655</v>
      </c>
      <c r="F334" s="2">
        <v>3</v>
      </c>
      <c r="G334" s="4">
        <v>0.49315075862064722</v>
      </c>
      <c r="H334" s="4">
        <v>-5.4109211724653987E-2</v>
      </c>
      <c r="I334" s="4">
        <v>1.027352296565573</v>
      </c>
    </row>
    <row r="335" spans="1:9" x14ac:dyDescent="0.25">
      <c r="A335" t="s">
        <v>543</v>
      </c>
      <c r="B335" s="3">
        <v>17.260000228881839</v>
      </c>
      <c r="C335" s="3">
        <v>20.090000152587891</v>
      </c>
      <c r="D335" s="4">
        <v>-4.2706623873508653E-2</v>
      </c>
      <c r="E335" s="4">
        <v>9.5419846534355868E-2</v>
      </c>
      <c r="F335" s="2">
        <v>4</v>
      </c>
      <c r="G335" s="4">
        <v>0.52338926258669138</v>
      </c>
      <c r="H335" s="4">
        <v>-0.118938228971798</v>
      </c>
      <c r="I335" s="4">
        <v>0.88840257992891258</v>
      </c>
    </row>
    <row r="336" spans="1:9" x14ac:dyDescent="0.25">
      <c r="A336" t="s">
        <v>544</v>
      </c>
      <c r="B336" s="3">
        <v>18.030000686645511</v>
      </c>
      <c r="C336" s="3">
        <v>18.340000152587891</v>
      </c>
      <c r="D336" s="4">
        <v>-3.4279560098185002E-2</v>
      </c>
      <c r="E336" s="4">
        <v>3.1496031738794887E-2</v>
      </c>
      <c r="F336" s="2">
        <v>3</v>
      </c>
      <c r="G336" s="4">
        <v>0.6787710494306991</v>
      </c>
      <c r="H336" s="4">
        <v>-7.9632437661635413E-2</v>
      </c>
      <c r="I336" s="4">
        <v>0.97264770343442741</v>
      </c>
    </row>
    <row r="337" spans="1:9" x14ac:dyDescent="0.25">
      <c r="A337" t="s">
        <v>545</v>
      </c>
      <c r="B337" s="3">
        <v>18.670000076293949</v>
      </c>
      <c r="C337" s="3">
        <v>17.780000686645511</v>
      </c>
      <c r="D337" s="4">
        <v>-4.6962739618580877E-2</v>
      </c>
      <c r="E337" s="4">
        <v>0.1057214409829204</v>
      </c>
      <c r="F337" s="2">
        <v>3</v>
      </c>
      <c r="G337" s="4">
        <v>0.77134726222632644</v>
      </c>
      <c r="H337" s="4">
        <v>-4.6962739618580877E-2</v>
      </c>
      <c r="I337" s="4">
        <v>1.0426695158642261</v>
      </c>
    </row>
    <row r="338" spans="1:9" x14ac:dyDescent="0.25">
      <c r="A338" t="s">
        <v>546</v>
      </c>
      <c r="B338" s="3">
        <v>19.590000152587891</v>
      </c>
      <c r="C338" s="3">
        <v>16.079999923706051</v>
      </c>
      <c r="D338" s="4">
        <v>1.739813068929541E-2</v>
      </c>
      <c r="E338" s="4">
        <v>1.9011419252944251E-2</v>
      </c>
      <c r="F338" s="2">
        <v>3</v>
      </c>
      <c r="G338" s="4">
        <v>0.70199824179247683</v>
      </c>
      <c r="H338" s="4">
        <v>0</v>
      </c>
      <c r="I338" s="4">
        <v>1.1433259755727909</v>
      </c>
    </row>
    <row r="339" spans="1:9" x14ac:dyDescent="0.25">
      <c r="A339" t="s">
        <v>547</v>
      </c>
      <c r="B339" s="3">
        <v>19.254999160766602</v>
      </c>
      <c r="C339" s="3">
        <v>15.77999973297119</v>
      </c>
      <c r="D339" s="4">
        <v>4.1373683024235941E-2</v>
      </c>
      <c r="E339" s="4">
        <v>-7.3399935600386379E-2</v>
      </c>
      <c r="F339" s="2">
        <v>2</v>
      </c>
      <c r="G339" s="4">
        <v>0.77465423813730272</v>
      </c>
      <c r="H339" s="4">
        <v>0</v>
      </c>
      <c r="I339" s="4">
        <v>1.1066737896605641</v>
      </c>
    </row>
    <row r="340" spans="1:9" x14ac:dyDescent="0.25">
      <c r="A340" t="s">
        <v>548</v>
      </c>
      <c r="B340" s="3">
        <v>18.489999771118161</v>
      </c>
      <c r="C340" s="3">
        <v>17.030000686645511</v>
      </c>
      <c r="D340" s="4">
        <v>4.4042954656580369E-2</v>
      </c>
      <c r="E340" s="4">
        <v>-9.6072157711408424E-2</v>
      </c>
      <c r="F340" s="2">
        <v>3</v>
      </c>
      <c r="G340" s="4">
        <v>0.67028006150381092</v>
      </c>
      <c r="H340" s="4">
        <v>-1.8056301325835241E-2</v>
      </c>
      <c r="I340" s="4">
        <v>1.0229758289479789</v>
      </c>
    </row>
    <row r="341" spans="1:9" x14ac:dyDescent="0.25">
      <c r="A341" t="s">
        <v>549</v>
      </c>
      <c r="B341" s="3">
        <v>17.70999908447266</v>
      </c>
      <c r="C341" s="3">
        <v>18.840000152587891</v>
      </c>
      <c r="D341" s="4">
        <v>2.6071775760339699E-2</v>
      </c>
      <c r="E341" s="4">
        <v>4.2643882052246784E-3</v>
      </c>
      <c r="F341" s="2">
        <v>3</v>
      </c>
      <c r="G341" s="4">
        <v>0.47829714200195189</v>
      </c>
      <c r="H341" s="4">
        <v>-5.9479598713294328E-2</v>
      </c>
      <c r="I341" s="4">
        <v>0.93763658853806642</v>
      </c>
    </row>
    <row r="342" spans="1:9" x14ac:dyDescent="0.25">
      <c r="A342" t="s">
        <v>550</v>
      </c>
      <c r="B342" s="3">
        <v>17.260000228881839</v>
      </c>
      <c r="C342" s="3">
        <v>18.760000228881839</v>
      </c>
      <c r="D342" s="4">
        <v>-8.3377573084727707E-2</v>
      </c>
      <c r="E342" s="4">
        <v>0.11071645392595381</v>
      </c>
      <c r="F342" s="2">
        <v>3</v>
      </c>
      <c r="G342" s="4">
        <v>0.42174627189159719</v>
      </c>
      <c r="H342" s="4">
        <v>-8.3377573084727707E-2</v>
      </c>
      <c r="I342" s="4">
        <v>0.88840257992891258</v>
      </c>
    </row>
    <row r="343" spans="1:9" x14ac:dyDescent="0.25">
      <c r="A343" t="s">
        <v>551</v>
      </c>
      <c r="B343" s="3">
        <v>18.829999923706051</v>
      </c>
      <c r="C343" s="3">
        <v>16.889999389648441</v>
      </c>
      <c r="D343" s="4">
        <v>3.196561772994766E-3</v>
      </c>
      <c r="E343" s="4">
        <v>7.1555711752655524E-3</v>
      </c>
      <c r="F343" s="2">
        <v>3</v>
      </c>
      <c r="G343" s="4">
        <v>0.40522391490719678</v>
      </c>
      <c r="H343" s="4">
        <v>0</v>
      </c>
      <c r="I343" s="4">
        <v>1.0601749689716751</v>
      </c>
    </row>
    <row r="344" spans="1:9" x14ac:dyDescent="0.25">
      <c r="A344" t="s">
        <v>552</v>
      </c>
      <c r="B344" s="3">
        <v>18.770000457763668</v>
      </c>
      <c r="C344" s="3">
        <v>16.770000457763668</v>
      </c>
      <c r="D344" s="4">
        <v>1.9001106407169122E-2</v>
      </c>
      <c r="E344" s="4">
        <v>-2.3296424971048221E-2</v>
      </c>
      <c r="F344" s="2">
        <v>3</v>
      </c>
      <c r="G344" s="4">
        <v>0.25551844128660939</v>
      </c>
      <c r="H344" s="4">
        <v>-3.186376324242346E-3</v>
      </c>
      <c r="I344" s="4">
        <v>1.0536104762267471</v>
      </c>
    </row>
    <row r="345" spans="1:9" x14ac:dyDescent="0.25">
      <c r="A345" t="s">
        <v>553</v>
      </c>
      <c r="B345" s="3">
        <v>18.420000076293949</v>
      </c>
      <c r="C345" s="3">
        <v>17.170000076293949</v>
      </c>
      <c r="D345" s="4">
        <v>-2.1773757252964151E-2</v>
      </c>
      <c r="E345" s="4">
        <v>4.3134935073663623E-2</v>
      </c>
      <c r="F345" s="2">
        <v>3</v>
      </c>
      <c r="G345" s="4">
        <v>0.26250855953738372</v>
      </c>
      <c r="H345" s="4">
        <v>-2.1773757252964151E-2</v>
      </c>
      <c r="I345" s="4">
        <v>1.015317219298653</v>
      </c>
    </row>
    <row r="346" spans="1:9" x14ac:dyDescent="0.25">
      <c r="A346" t="s">
        <v>554</v>
      </c>
      <c r="B346" s="3">
        <v>18.829999923706051</v>
      </c>
      <c r="C346" s="3">
        <v>16.45999908447266</v>
      </c>
      <c r="D346" s="4">
        <v>2.128739022341231E-3</v>
      </c>
      <c r="E346" s="4">
        <v>-2.1984601361300649E-2</v>
      </c>
      <c r="F346" s="2">
        <v>3</v>
      </c>
      <c r="G346" s="4">
        <v>0.35565150887545333</v>
      </c>
      <c r="H346" s="4">
        <v>0</v>
      </c>
      <c r="I346" s="4">
        <v>1.0601749689716751</v>
      </c>
    </row>
    <row r="347" spans="1:9" x14ac:dyDescent="0.25">
      <c r="A347" t="s">
        <v>555</v>
      </c>
      <c r="B347" s="3">
        <v>18.79000091552734</v>
      </c>
      <c r="C347" s="3">
        <v>16.829999923706051</v>
      </c>
      <c r="D347" s="4">
        <v>3.739401962633337E-3</v>
      </c>
      <c r="E347" s="4">
        <v>-7.0796952113285627E-3</v>
      </c>
      <c r="F347" s="2">
        <v>3</v>
      </c>
      <c r="G347" s="4">
        <v>0.36258165101564233</v>
      </c>
      <c r="H347" s="4">
        <v>0</v>
      </c>
      <c r="I347" s="4">
        <v>1.055798710035543</v>
      </c>
    </row>
    <row r="348" spans="1:9" x14ac:dyDescent="0.25">
      <c r="A348" t="s">
        <v>556</v>
      </c>
      <c r="B348" s="3">
        <v>18.719999313354489</v>
      </c>
      <c r="C348" s="3">
        <v>16.95000076293945</v>
      </c>
      <c r="D348" s="4">
        <v>3.3682975286829057E-2</v>
      </c>
      <c r="E348" s="4">
        <v>-7.0298145301754822E-3</v>
      </c>
      <c r="F348" s="2">
        <v>3</v>
      </c>
      <c r="G348" s="4">
        <v>0.33333328804965251</v>
      </c>
      <c r="H348" s="4">
        <v>0</v>
      </c>
      <c r="I348" s="4">
        <v>1.0481398917047551</v>
      </c>
    </row>
    <row r="349" spans="1:9" x14ac:dyDescent="0.25">
      <c r="A349" t="s">
        <v>557</v>
      </c>
      <c r="B349" s="3">
        <v>18.110000610351559</v>
      </c>
      <c r="C349" s="3">
        <v>17.069999694824219</v>
      </c>
      <c r="D349" s="4">
        <v>1.173189923444995E-2</v>
      </c>
      <c r="E349" s="4">
        <v>-4.1011211995808927E-2</v>
      </c>
      <c r="F349" s="2">
        <v>3</v>
      </c>
      <c r="G349" s="4">
        <v>0.37718639815258398</v>
      </c>
      <c r="H349" s="4">
        <v>-2.791189338913758E-2</v>
      </c>
      <c r="I349" s="4">
        <v>0.98140042998815202</v>
      </c>
    </row>
    <row r="350" spans="1:9" x14ac:dyDescent="0.25">
      <c r="A350" t="s">
        <v>558</v>
      </c>
      <c r="B350" s="3">
        <v>17.89999961853027</v>
      </c>
      <c r="C350" s="3">
        <v>17.79999923706055</v>
      </c>
      <c r="D350" s="4">
        <v>3.6479394560953171E-2</v>
      </c>
      <c r="E350" s="4">
        <v>-6.7574693830081967E-2</v>
      </c>
      <c r="F350" s="2">
        <v>3</v>
      </c>
      <c r="G350" s="4">
        <v>0.34586461367120069</v>
      </c>
      <c r="H350" s="4">
        <v>-3.918408884170288E-2</v>
      </c>
      <c r="I350" s="4">
        <v>0.95842439235871102</v>
      </c>
    </row>
    <row r="351" spans="1:9" x14ac:dyDescent="0.25">
      <c r="A351" t="s">
        <v>559</v>
      </c>
      <c r="B351" s="3">
        <v>17.270000457763668</v>
      </c>
      <c r="C351" s="3">
        <v>19.090000152587891</v>
      </c>
      <c r="D351" s="4">
        <v>-4.0368912461498097E-3</v>
      </c>
      <c r="E351" s="4">
        <v>-5.2357218230936198E-4</v>
      </c>
      <c r="F351" s="2">
        <v>3</v>
      </c>
      <c r="G351" s="4">
        <v>0.2256919993426483</v>
      </c>
      <c r="H351" s="4">
        <v>-7.3000470438398413E-2</v>
      </c>
      <c r="I351" s="4">
        <v>0.8894966968333109</v>
      </c>
    </row>
    <row r="352" spans="1:9" x14ac:dyDescent="0.25">
      <c r="A352" t="s">
        <v>560</v>
      </c>
      <c r="B352" s="3">
        <v>17.340000152587891</v>
      </c>
      <c r="C352" s="3">
        <v>19.10000038146973</v>
      </c>
      <c r="D352" s="4">
        <v>8.1394990371217446E-3</v>
      </c>
      <c r="E352" s="4">
        <v>6.8529822256617754E-3</v>
      </c>
      <c r="F352" s="2">
        <v>3</v>
      </c>
      <c r="G352" s="4">
        <v>0.22804534653870601</v>
      </c>
      <c r="H352" s="4">
        <v>-6.9243106081043337E-2</v>
      </c>
      <c r="I352" s="4">
        <v>0.89715530648263742</v>
      </c>
    </row>
    <row r="353" spans="1:9" x14ac:dyDescent="0.25">
      <c r="A353" t="s">
        <v>561</v>
      </c>
      <c r="B353" s="3">
        <v>17.20000076293945</v>
      </c>
      <c r="C353" s="3">
        <v>18.969999313354489</v>
      </c>
      <c r="D353" s="4">
        <v>1.057581083046766E-2</v>
      </c>
      <c r="E353" s="4">
        <v>3.097824492616752E-2</v>
      </c>
      <c r="F353" s="2">
        <v>3</v>
      </c>
      <c r="G353" s="4">
        <v>0.2545587684231827</v>
      </c>
      <c r="H353" s="4">
        <v>-7.6757834795753488E-2</v>
      </c>
      <c r="I353" s="4">
        <v>0.8818380871839846</v>
      </c>
    </row>
    <row r="354" spans="1:9" x14ac:dyDescent="0.25">
      <c r="A354" t="s">
        <v>562</v>
      </c>
      <c r="B354" s="3">
        <v>17.020000457763668</v>
      </c>
      <c r="C354" s="3">
        <v>18.39999961853027</v>
      </c>
      <c r="D354" s="4">
        <v>1.855184861015791E-2</v>
      </c>
      <c r="E354" s="4">
        <v>-3.563942913495044E-2</v>
      </c>
      <c r="F354" s="2">
        <v>3</v>
      </c>
      <c r="G354" s="4">
        <v>0.21484655101408731</v>
      </c>
      <c r="H354" s="4">
        <v>-8.6419687360666519E-2</v>
      </c>
      <c r="I354" s="4">
        <v>0.86214440026773831</v>
      </c>
    </row>
    <row r="355" spans="1:9" x14ac:dyDescent="0.25">
      <c r="A355" t="s">
        <v>563</v>
      </c>
      <c r="B355" s="3">
        <v>16.70999908447266</v>
      </c>
      <c r="C355" s="3">
        <v>19.079999923706051</v>
      </c>
      <c r="D355" s="4">
        <v>6.6264277394667559E-3</v>
      </c>
      <c r="E355" s="4">
        <v>4.2105223003185976E-3</v>
      </c>
      <c r="F355" s="2">
        <v>3</v>
      </c>
      <c r="G355" s="4">
        <v>9.0019515175117082E-2</v>
      </c>
      <c r="H355" s="4">
        <v>-0.1030595900582392</v>
      </c>
      <c r="I355" s="4">
        <v>0.82822740227577563</v>
      </c>
    </row>
    <row r="356" spans="1:9" x14ac:dyDescent="0.25">
      <c r="A356" t="s">
        <v>564</v>
      </c>
      <c r="B356" s="3">
        <v>16.60000038146973</v>
      </c>
      <c r="C356" s="3">
        <v>19</v>
      </c>
      <c r="D356" s="4">
        <v>-1.9492021131574781E-2</v>
      </c>
      <c r="E356" s="4">
        <v>2.4258802234363941E-2</v>
      </c>
      <c r="F356" s="2">
        <v>3</v>
      </c>
      <c r="G356" s="4">
        <v>0.1362081294699404</v>
      </c>
      <c r="H356" s="4">
        <v>-0.1089639758852969</v>
      </c>
      <c r="I356" s="4">
        <v>0.81619253369031775</v>
      </c>
    </row>
    <row r="357" spans="1:9" x14ac:dyDescent="0.25">
      <c r="A357" t="s">
        <v>565</v>
      </c>
      <c r="B357" s="3">
        <v>16.930000305175781</v>
      </c>
      <c r="C357" s="3">
        <v>18.54999923706055</v>
      </c>
      <c r="D357" s="4">
        <v>2.5439132069738909E-2</v>
      </c>
      <c r="E357" s="4">
        <v>-8.0214716448667733E-3</v>
      </c>
      <c r="F357" s="2">
        <v>3</v>
      </c>
      <c r="G357" s="4">
        <v>0.2058404808529164</v>
      </c>
      <c r="H357" s="4">
        <v>-9.1250613643123035E-2</v>
      </c>
      <c r="I357" s="4">
        <v>0.85229755680961516</v>
      </c>
    </row>
    <row r="358" spans="1:9" x14ac:dyDescent="0.25">
      <c r="A358" t="s">
        <v>566</v>
      </c>
      <c r="B358" s="3">
        <v>16.510000228881839</v>
      </c>
      <c r="C358" s="3">
        <v>18.70000076293945</v>
      </c>
      <c r="D358" s="4">
        <v>3.0377367673335431E-3</v>
      </c>
      <c r="E358" s="4">
        <v>-1.6824378923376959E-2</v>
      </c>
      <c r="F358" s="2">
        <v>3</v>
      </c>
      <c r="G358" s="4">
        <v>0.1162948121342193</v>
      </c>
      <c r="H358" s="4">
        <v>-0.11379490216775361</v>
      </c>
      <c r="I358" s="4">
        <v>0.8063456902321946</v>
      </c>
    </row>
    <row r="359" spans="1:9" x14ac:dyDescent="0.25">
      <c r="A359" t="s">
        <v>567</v>
      </c>
      <c r="B359" s="3">
        <v>16.45999908447266</v>
      </c>
      <c r="C359" s="3">
        <v>19.020000457763668</v>
      </c>
      <c r="D359" s="4">
        <v>-6.0717846379798601E-4</v>
      </c>
      <c r="E359" s="4">
        <v>-5.2301452447914842E-3</v>
      </c>
      <c r="F359" s="2">
        <v>3</v>
      </c>
      <c r="H359" s="4">
        <v>-0.1164788069805073</v>
      </c>
      <c r="I359" s="4">
        <v>0.80087510571020304</v>
      </c>
    </row>
    <row r="360" spans="1:9" x14ac:dyDescent="0.25">
      <c r="A360" t="s">
        <v>568</v>
      </c>
      <c r="B360" s="3">
        <v>16.469999313354489</v>
      </c>
      <c r="C360" s="3">
        <v>19.120000839233398</v>
      </c>
      <c r="D360" s="4">
        <v>3.5197955456515613E-2</v>
      </c>
      <c r="E360" s="4">
        <v>-4.2563770823601188E-2</v>
      </c>
      <c r="F360" s="2">
        <v>3</v>
      </c>
      <c r="H360" s="4">
        <v>-0.1159420260179566</v>
      </c>
    </row>
    <row r="361" spans="1:9" x14ac:dyDescent="0.25">
      <c r="A361" t="s">
        <v>569</v>
      </c>
      <c r="B361" s="3">
        <v>15.909999847412109</v>
      </c>
      <c r="C361" s="3">
        <v>19.969999313354489</v>
      </c>
      <c r="D361" s="4">
        <v>2.315110303932633E-2</v>
      </c>
      <c r="E361" s="4">
        <v>-3.0582575555772259E-2</v>
      </c>
      <c r="F361" s="2">
        <v>4</v>
      </c>
      <c r="H361" s="4">
        <v>-0.14600104325729699</v>
      </c>
    </row>
    <row r="362" spans="1:9" x14ac:dyDescent="0.25">
      <c r="A362" t="s">
        <v>570</v>
      </c>
      <c r="B362" s="3">
        <v>15.55000019073486</v>
      </c>
      <c r="C362" s="3">
        <v>20.60000038146973</v>
      </c>
      <c r="D362" s="4">
        <v>4.1527118076758907E-2</v>
      </c>
      <c r="E362" s="4">
        <v>-5.2437874960925217E-2</v>
      </c>
      <c r="F362" s="2">
        <v>4</v>
      </c>
      <c r="H362" s="4">
        <v>-0.16532469719687309</v>
      </c>
    </row>
    <row r="363" spans="1:9" x14ac:dyDescent="0.25">
      <c r="A363" t="s">
        <v>571</v>
      </c>
      <c r="B363" s="3">
        <v>14.930000305175779</v>
      </c>
      <c r="C363" s="3">
        <v>21.739999771118161</v>
      </c>
      <c r="D363" s="4">
        <v>3.8247579023489298E-2</v>
      </c>
      <c r="E363" s="4">
        <v>-3.8478585393539773E-2</v>
      </c>
      <c r="F363" s="2">
        <v>4</v>
      </c>
      <c r="H363" s="4">
        <v>-0.198604349021268</v>
      </c>
    </row>
    <row r="364" spans="1:9" x14ac:dyDescent="0.25">
      <c r="A364" t="s">
        <v>572</v>
      </c>
      <c r="B364" s="3">
        <v>14.38000011444092</v>
      </c>
      <c r="C364" s="3">
        <v>22.610000610351559</v>
      </c>
      <c r="D364" s="4">
        <v>-2.5745264806795069E-2</v>
      </c>
      <c r="E364" s="4">
        <v>1.572328741558637E-2</v>
      </c>
      <c r="F364" s="2">
        <v>4</v>
      </c>
      <c r="H364" s="4">
        <v>-0.22812663648830789</v>
      </c>
    </row>
    <row r="365" spans="1:9" x14ac:dyDescent="0.25">
      <c r="A365" t="s">
        <v>573</v>
      </c>
      <c r="B365" s="3">
        <v>14.760000228881839</v>
      </c>
      <c r="C365" s="3">
        <v>22.260000228881839</v>
      </c>
      <c r="D365" s="4">
        <v>-3.7181976364055958E-2</v>
      </c>
      <c r="E365" s="4">
        <v>4.1160014156131457E-2</v>
      </c>
      <c r="F365" s="2">
        <v>4</v>
      </c>
      <c r="H365" s="4">
        <v>-0.20772942062363031</v>
      </c>
    </row>
    <row r="366" spans="1:9" x14ac:dyDescent="0.25">
      <c r="A366" t="s">
        <v>574</v>
      </c>
      <c r="B366" s="3">
        <v>15.329999923706049</v>
      </c>
      <c r="C366" s="3">
        <v>21.379999160766602</v>
      </c>
      <c r="D366" s="4">
        <v>8.8005660588329704E-2</v>
      </c>
      <c r="E366" s="4">
        <v>-0.11469981372746089</v>
      </c>
      <c r="F366" s="2">
        <v>4</v>
      </c>
      <c r="H366" s="4">
        <v>-0.177133622421739</v>
      </c>
    </row>
    <row r="367" spans="1:9" x14ac:dyDescent="0.25">
      <c r="A367" t="s">
        <v>575</v>
      </c>
      <c r="B367" s="3">
        <v>14.090000152587891</v>
      </c>
      <c r="C367" s="3">
        <v>24.14999961853027</v>
      </c>
      <c r="D367" s="4">
        <v>4.5252272334303401E-2</v>
      </c>
      <c r="E367" s="4">
        <v>-5.3312449947052531E-2</v>
      </c>
      <c r="F367" s="2">
        <v>4</v>
      </c>
      <c r="H367" s="4">
        <v>-0.24369292607052889</v>
      </c>
    </row>
    <row r="368" spans="1:9" x14ac:dyDescent="0.25">
      <c r="A368" t="s">
        <v>576</v>
      </c>
      <c r="B368" s="3">
        <v>13.47999954223633</v>
      </c>
      <c r="C368" s="3">
        <v>25.510000228881839</v>
      </c>
      <c r="D368" s="4">
        <v>-0.10550764331693881</v>
      </c>
      <c r="E368" s="4">
        <v>0.1096128961658145</v>
      </c>
      <c r="F368" s="2">
        <v>5</v>
      </c>
      <c r="H368" s="4">
        <v>-0.27643584812262312</v>
      </c>
    </row>
    <row r="369" spans="1:8" x14ac:dyDescent="0.25">
      <c r="A369" t="s">
        <v>577</v>
      </c>
      <c r="B369" s="3">
        <v>15.069999694824221</v>
      </c>
      <c r="C369" s="3">
        <v>22.989999771118161</v>
      </c>
      <c r="D369" s="4">
        <v>8.02867312453448E-2</v>
      </c>
      <c r="E369" s="4">
        <v>-0.1205049614414945</v>
      </c>
      <c r="F369" s="2">
        <v>4</v>
      </c>
      <c r="H369" s="4">
        <v>-0.19108962030655799</v>
      </c>
    </row>
    <row r="370" spans="1:8" x14ac:dyDescent="0.25">
      <c r="A370" t="s">
        <v>578</v>
      </c>
      <c r="B370" s="3">
        <v>13.94999980926514</v>
      </c>
      <c r="C370" s="3">
        <v>26.139999389648441</v>
      </c>
      <c r="D370" s="4">
        <v>-7.3705217757212615E-2</v>
      </c>
      <c r="E370" s="4">
        <v>0.1015592032828581</v>
      </c>
      <c r="F370" s="2">
        <v>5</v>
      </c>
      <c r="H370" s="4">
        <v>-0.25120770597548908</v>
      </c>
    </row>
    <row r="371" spans="1:8" x14ac:dyDescent="0.25">
      <c r="A371" t="s">
        <v>579</v>
      </c>
      <c r="B371" s="3">
        <v>15.060000419616699</v>
      </c>
      <c r="C371" s="3">
        <v>23.729999542236332</v>
      </c>
      <c r="D371" s="4">
        <v>5.3883867027234363E-2</v>
      </c>
      <c r="E371" s="4">
        <v>-0.1052036526157215</v>
      </c>
      <c r="F371" s="2">
        <v>4</v>
      </c>
      <c r="H371" s="4">
        <v>-0.1916263500788585</v>
      </c>
    </row>
    <row r="372" spans="1:8" x14ac:dyDescent="0.25">
      <c r="A372" t="s">
        <v>580</v>
      </c>
      <c r="B372" s="3">
        <v>14.289999961853029</v>
      </c>
      <c r="C372" s="3">
        <v>26.520000457763668</v>
      </c>
      <c r="D372" s="4">
        <v>-4.2866733438771898E-2</v>
      </c>
      <c r="E372" s="4">
        <v>6.9354890065189689E-2</v>
      </c>
      <c r="F372" s="2">
        <v>5</v>
      </c>
      <c r="H372" s="4">
        <v>-0.2329575627707644</v>
      </c>
    </row>
    <row r="373" spans="1:8" x14ac:dyDescent="0.25">
      <c r="A373" t="s">
        <v>581</v>
      </c>
      <c r="B373" s="3">
        <v>14.930000305175779</v>
      </c>
      <c r="C373" s="3">
        <v>24.79999923706055</v>
      </c>
      <c r="D373" s="4">
        <v>-9.5699570066757222E-2</v>
      </c>
      <c r="E373" s="4">
        <v>9.6859733197279807E-2</v>
      </c>
      <c r="F373" s="2">
        <v>5</v>
      </c>
      <c r="H373" s="4">
        <v>-0.198604349021268</v>
      </c>
    </row>
    <row r="374" spans="1:8" x14ac:dyDescent="0.25">
      <c r="A374" t="s">
        <v>582</v>
      </c>
      <c r="B374" s="3">
        <v>16.510000228881839</v>
      </c>
      <c r="C374" s="3">
        <v>22.610000610351559</v>
      </c>
      <c r="D374" s="4">
        <v>-0.1070848873307796</v>
      </c>
      <c r="E374" s="4">
        <v>0.1831501773005757</v>
      </c>
      <c r="F374" s="2">
        <v>4</v>
      </c>
      <c r="H374" s="4">
        <v>-0.11379490216775361</v>
      </c>
    </row>
    <row r="375" spans="1:8" x14ac:dyDescent="0.25">
      <c r="A375" t="s">
        <v>583</v>
      </c>
      <c r="B375" s="3">
        <v>18.489999771118161</v>
      </c>
      <c r="C375" s="3">
        <v>19.110000610351559</v>
      </c>
      <c r="D375" s="4">
        <v>1.9294398745650199E-2</v>
      </c>
      <c r="E375" s="4">
        <v>-2.4502273532290841E-2</v>
      </c>
      <c r="F375" s="2">
        <v>3</v>
      </c>
      <c r="H375" s="4">
        <v>-7.5147287147100386E-3</v>
      </c>
    </row>
    <row r="376" spans="1:8" x14ac:dyDescent="0.25">
      <c r="A376" t="s">
        <v>584</v>
      </c>
      <c r="B376" s="3">
        <v>18.139999389648441</v>
      </c>
      <c r="C376" s="3">
        <v>19.590000152587891</v>
      </c>
      <c r="D376" s="4">
        <v>-2.630165288198549E-2</v>
      </c>
      <c r="E376" s="4">
        <v>5.2659833965358123E-2</v>
      </c>
      <c r="F376" s="2">
        <v>4</v>
      </c>
      <c r="H376" s="4">
        <v>-2.630165288198549E-2</v>
      </c>
    </row>
    <row r="377" spans="1:8" x14ac:dyDescent="0.25">
      <c r="A377" t="s">
        <v>585</v>
      </c>
      <c r="B377" s="3">
        <v>18.629999160766602</v>
      </c>
      <c r="C377" s="3">
        <v>18.610000610351559</v>
      </c>
      <c r="D377" s="4">
        <v>1.3601741643908261E-2</v>
      </c>
      <c r="E377" s="4">
        <v>6.4900400605110153E-3</v>
      </c>
      <c r="F377" s="2">
        <v>3</v>
      </c>
      <c r="H377" s="4">
        <v>0</v>
      </c>
    </row>
    <row r="378" spans="1:8" x14ac:dyDescent="0.25">
      <c r="A378" t="s">
        <v>586</v>
      </c>
      <c r="B378" s="3">
        <v>18.379999160766602</v>
      </c>
      <c r="C378" s="3">
        <v>18.489999771118161</v>
      </c>
      <c r="D378" s="4">
        <v>3.2004475683124811E-2</v>
      </c>
      <c r="E378" s="4">
        <v>-5.6151116534035039E-2</v>
      </c>
      <c r="F378" s="2">
        <v>3</v>
      </c>
      <c r="H378" s="4">
        <v>-9.698292583794621E-3</v>
      </c>
    </row>
    <row r="379" spans="1:8" x14ac:dyDescent="0.25">
      <c r="A379" t="s">
        <v>587</v>
      </c>
      <c r="B379" s="3">
        <v>17.809999465942379</v>
      </c>
      <c r="C379" s="3">
        <v>19.590000152587891</v>
      </c>
      <c r="D379" s="4">
        <v>3.7274279953677159E-2</v>
      </c>
      <c r="E379" s="4">
        <v>-4.8104945324989323E-2</v>
      </c>
      <c r="F379" s="2">
        <v>4</v>
      </c>
      <c r="H379" s="4">
        <v>-4.0409483921389662E-2</v>
      </c>
    </row>
    <row r="380" spans="1:8" x14ac:dyDescent="0.25">
      <c r="A380" t="s">
        <v>588</v>
      </c>
      <c r="B380" s="3">
        <v>17.170000076293949</v>
      </c>
      <c r="C380" s="3">
        <v>20.579999923706051</v>
      </c>
      <c r="D380" s="4">
        <v>-1.208280176138932E-2</v>
      </c>
      <c r="E380" s="4">
        <v>-5.7971417782864956E-3</v>
      </c>
      <c r="F380" s="2">
        <v>4</v>
      </c>
      <c r="H380" s="4">
        <v>-7.4892210648986657E-2</v>
      </c>
    </row>
    <row r="381" spans="1:8" x14ac:dyDescent="0.25">
      <c r="A381" t="s">
        <v>589</v>
      </c>
      <c r="B381" s="3">
        <v>17.379999160766602</v>
      </c>
      <c r="C381" s="3">
        <v>20.70000076293945</v>
      </c>
      <c r="D381" s="4">
        <v>2.3557104199873891E-2</v>
      </c>
      <c r="E381" s="4">
        <v>-1.1933173789771431E-2</v>
      </c>
      <c r="F381" s="2">
        <v>4</v>
      </c>
      <c r="H381" s="4">
        <v>-6.3577604478980865E-2</v>
      </c>
    </row>
    <row r="382" spans="1:8" x14ac:dyDescent="0.25">
      <c r="A382" t="s">
        <v>590</v>
      </c>
      <c r="B382" s="3">
        <v>16.979999542236332</v>
      </c>
      <c r="C382" s="3">
        <v>20.95000076293945</v>
      </c>
      <c r="D382" s="4">
        <v>3.5365849829088747E-2</v>
      </c>
      <c r="E382" s="4">
        <v>-3.3225625787705493E-2</v>
      </c>
      <c r="F382" s="2">
        <v>4</v>
      </c>
      <c r="H382" s="4">
        <v>-8.5129308683729032E-2</v>
      </c>
    </row>
    <row r="383" spans="1:8" x14ac:dyDescent="0.25">
      <c r="A383" t="s">
        <v>591</v>
      </c>
      <c r="B383" s="3">
        <v>16.39999961853027</v>
      </c>
      <c r="C383" s="3">
        <v>21.670000076293949</v>
      </c>
      <c r="D383" s="4">
        <v>-3.4726319042737708E-2</v>
      </c>
      <c r="E383" s="4">
        <v>2.5070988739244401E-2</v>
      </c>
      <c r="F383" s="2">
        <v>4</v>
      </c>
      <c r="H383" s="4">
        <v>-0.1163793054722717</v>
      </c>
    </row>
    <row r="384" spans="1:8" x14ac:dyDescent="0.25">
      <c r="A384" t="s">
        <v>592</v>
      </c>
      <c r="B384" s="3">
        <v>16.989999771118161</v>
      </c>
      <c r="C384" s="3">
        <v>21.139999389648441</v>
      </c>
      <c r="D384" s="4">
        <v>3.1572585272789722E-2</v>
      </c>
      <c r="E384" s="4">
        <v>-5.1592708777226097E-2</v>
      </c>
      <c r="F384" s="2">
        <v>4</v>
      </c>
      <c r="H384" s="4">
        <v>-8.4590503232781278E-2</v>
      </c>
    </row>
    <row r="385" spans="1:8" x14ac:dyDescent="0.25">
      <c r="A385" t="s">
        <v>593</v>
      </c>
      <c r="B385" s="3">
        <v>16.469999313354489</v>
      </c>
      <c r="C385" s="3">
        <v>22.29000091552734</v>
      </c>
      <c r="D385" s="4">
        <v>2.8731984877977901E-2</v>
      </c>
      <c r="E385" s="4">
        <v>-2.5360730320178489E-2</v>
      </c>
      <c r="F385" s="2">
        <v>4</v>
      </c>
      <c r="H385" s="4">
        <v>-0.1126077700822699</v>
      </c>
    </row>
    <row r="386" spans="1:8" x14ac:dyDescent="0.25">
      <c r="A386" t="s">
        <v>594</v>
      </c>
      <c r="B386" s="3">
        <v>16.010000228881839</v>
      </c>
      <c r="C386" s="3">
        <v>22.870000839233398</v>
      </c>
      <c r="D386" s="4">
        <v>-7.1884044702502314E-2</v>
      </c>
      <c r="E386" s="4">
        <v>0.1423576581570212</v>
      </c>
      <c r="F386" s="2">
        <v>4</v>
      </c>
      <c r="H386" s="4">
        <v>-0.13739220422607221</v>
      </c>
    </row>
    <row r="387" spans="1:8" x14ac:dyDescent="0.25">
      <c r="A387" t="s">
        <v>595</v>
      </c>
      <c r="B387" s="3">
        <v>17.25</v>
      </c>
      <c r="C387" s="3">
        <v>20.020000457763668</v>
      </c>
      <c r="D387" s="4">
        <v>0</v>
      </c>
      <c r="E387" s="4">
        <v>-7.436768367024893E-3</v>
      </c>
      <c r="F387" s="2">
        <v>4</v>
      </c>
      <c r="H387" s="4">
        <v>-7.0581869808037045E-2</v>
      </c>
    </row>
    <row r="388" spans="1:8" x14ac:dyDescent="0.25">
      <c r="A388" t="s">
        <v>596</v>
      </c>
      <c r="B388" s="3">
        <v>17.25</v>
      </c>
      <c r="C388" s="3">
        <v>20.170000076293949</v>
      </c>
      <c r="D388" s="4">
        <v>-5.3238164100452123E-2</v>
      </c>
      <c r="E388" s="4">
        <v>0.1064180242880923</v>
      </c>
      <c r="F388" s="2">
        <v>4</v>
      </c>
      <c r="H388" s="4">
        <v>-7.0581869808037045E-2</v>
      </c>
    </row>
    <row r="389" spans="1:8" x14ac:dyDescent="0.25">
      <c r="A389" t="s">
        <v>597</v>
      </c>
      <c r="B389" s="3">
        <v>18.219999313354489</v>
      </c>
      <c r="C389" s="3">
        <v>18.229999542236332</v>
      </c>
      <c r="D389" s="4">
        <v>1.7308736380987622E-2</v>
      </c>
      <c r="E389" s="4">
        <v>-3.5959826053030941E-2</v>
      </c>
      <c r="F389" s="2">
        <v>3</v>
      </c>
      <c r="H389" s="4">
        <v>-1.831897426569384E-2</v>
      </c>
    </row>
    <row r="390" spans="1:8" x14ac:dyDescent="0.25">
      <c r="A390" t="s">
        <v>598</v>
      </c>
      <c r="B390" s="3">
        <v>17.909999847412109</v>
      </c>
      <c r="C390" s="3">
        <v>18.909999847412109</v>
      </c>
      <c r="D390" s="4">
        <v>4.1884775508179713E-2</v>
      </c>
      <c r="E390" s="4">
        <v>-7.0304832568737208E-2</v>
      </c>
      <c r="F390" s="2">
        <v>3</v>
      </c>
      <c r="H390" s="4">
        <v>-3.5021532178544652E-2</v>
      </c>
    </row>
    <row r="391" spans="1:8" x14ac:dyDescent="0.25">
      <c r="A391" t="s">
        <v>599</v>
      </c>
      <c r="B391" s="3">
        <v>17.190000534057621</v>
      </c>
      <c r="C391" s="3">
        <v>20.340000152587891</v>
      </c>
      <c r="D391" s="4">
        <v>3.2432488162123407E-2</v>
      </c>
      <c r="E391" s="4">
        <v>-9.2547748515765527E-3</v>
      </c>
      <c r="F391" s="2">
        <v>4</v>
      </c>
      <c r="H391" s="4">
        <v>-7.381459974709137E-2</v>
      </c>
    </row>
    <row r="392" spans="1:8" x14ac:dyDescent="0.25">
      <c r="A392" t="s">
        <v>600</v>
      </c>
      <c r="B392" s="3">
        <v>16.64999961853027</v>
      </c>
      <c r="C392" s="3">
        <v>20.530000686645511</v>
      </c>
      <c r="D392" s="4">
        <v>-1.0695205347103999E-2</v>
      </c>
      <c r="E392" s="4">
        <v>-8.6913764260908577E-3</v>
      </c>
      <c r="F392" s="2">
        <v>4</v>
      </c>
      <c r="H392" s="4">
        <v>-0.1029094774984752</v>
      </c>
    </row>
    <row r="393" spans="1:8" x14ac:dyDescent="0.25">
      <c r="A393" t="s">
        <v>601</v>
      </c>
      <c r="B393" s="3">
        <v>16.829999923706051</v>
      </c>
      <c r="C393" s="3">
        <v>20.70999908447266</v>
      </c>
      <c r="D393" s="4">
        <v>-2.7729610459014339E-2</v>
      </c>
      <c r="E393" s="4">
        <v>5.5017828317822433E-2</v>
      </c>
      <c r="F393" s="2">
        <v>4</v>
      </c>
      <c r="H393" s="4">
        <v>-9.3211184914680612E-2</v>
      </c>
    </row>
    <row r="394" spans="1:8" x14ac:dyDescent="0.25">
      <c r="A394" t="s">
        <v>602</v>
      </c>
      <c r="B394" s="3">
        <v>17.309999465942379</v>
      </c>
      <c r="C394" s="3">
        <v>19.629999160766602</v>
      </c>
      <c r="D394" s="4">
        <v>-4.1528240430701691E-2</v>
      </c>
      <c r="E394" s="4">
        <v>5.1982814645575637E-2</v>
      </c>
      <c r="F394" s="2">
        <v>4</v>
      </c>
      <c r="H394" s="4">
        <v>-6.7349139868982832E-2</v>
      </c>
    </row>
    <row r="395" spans="1:8" x14ac:dyDescent="0.25">
      <c r="A395" t="s">
        <v>603</v>
      </c>
      <c r="B395" s="3">
        <v>18.059999465942379</v>
      </c>
      <c r="C395" s="3">
        <v>18.659999847412109</v>
      </c>
      <c r="D395" s="4">
        <v>3.082186039209955E-2</v>
      </c>
      <c r="E395" s="4">
        <v>-3.9629461949033502E-2</v>
      </c>
      <c r="F395" s="2">
        <v>3</v>
      </c>
      <c r="H395" s="4">
        <v>-2.6939655947593181E-2</v>
      </c>
    </row>
    <row r="396" spans="1:8" x14ac:dyDescent="0.25">
      <c r="A396" t="s">
        <v>604</v>
      </c>
      <c r="B396" s="3">
        <v>17.520000457763668</v>
      </c>
      <c r="C396" s="3">
        <v>19.430000305175781</v>
      </c>
      <c r="D396" s="4">
        <v>-2.5041673499475389E-2</v>
      </c>
      <c r="E396" s="4">
        <v>6.0010932135744488E-2</v>
      </c>
      <c r="F396" s="2">
        <v>3</v>
      </c>
      <c r="H396" s="4">
        <v>-5.6034430932345169E-2</v>
      </c>
    </row>
    <row r="397" spans="1:8" x14ac:dyDescent="0.25">
      <c r="A397" t="s">
        <v>605</v>
      </c>
      <c r="B397" s="3">
        <v>17.969999313354489</v>
      </c>
      <c r="C397" s="3">
        <v>18.329999923706051</v>
      </c>
      <c r="D397" s="4">
        <v>-8.2782295216081714E-3</v>
      </c>
      <c r="E397" s="4">
        <v>-2.1356093342568942E-2</v>
      </c>
      <c r="F397" s="2">
        <v>3</v>
      </c>
      <c r="H397" s="4">
        <v>-3.1788802239490432E-2</v>
      </c>
    </row>
    <row r="398" spans="1:8" x14ac:dyDescent="0.25">
      <c r="A398" t="s">
        <v>606</v>
      </c>
      <c r="B398" s="3">
        <v>18.120000839233398</v>
      </c>
      <c r="C398" s="3">
        <v>18.729999542236332</v>
      </c>
      <c r="D398" s="4">
        <v>-2.3706823241906979E-2</v>
      </c>
      <c r="E398" s="4">
        <v>4.8125274908483062E-2</v>
      </c>
      <c r="F398" s="2">
        <v>3</v>
      </c>
      <c r="H398" s="4">
        <v>-2.3706823241906979E-2</v>
      </c>
    </row>
    <row r="399" spans="1:8" x14ac:dyDescent="0.25">
      <c r="A399" t="s">
        <v>607</v>
      </c>
      <c r="B399" s="3">
        <v>18.559999465942379</v>
      </c>
      <c r="C399" s="3">
        <v>17.870000839233398</v>
      </c>
      <c r="D399" s="4">
        <v>3.2258061094139201E-2</v>
      </c>
      <c r="E399" s="4">
        <v>-7.8865918009372926E-2</v>
      </c>
      <c r="F399" s="2">
        <v>3</v>
      </c>
      <c r="H399" s="4">
        <v>0</v>
      </c>
    </row>
    <row r="400" spans="1:8" x14ac:dyDescent="0.25">
      <c r="A400" t="s">
        <v>608</v>
      </c>
      <c r="B400" s="3">
        <v>17.979999542236332</v>
      </c>
      <c r="C400" s="3">
        <v>19.39999961853027</v>
      </c>
      <c r="D400" s="4">
        <v>2.159086093922391E-2</v>
      </c>
      <c r="E400" s="4">
        <v>-2.7081288919978741E-2</v>
      </c>
      <c r="F400" s="2">
        <v>3</v>
      </c>
      <c r="H400" s="4">
        <v>-4.980639408293408E-3</v>
      </c>
    </row>
    <row r="401" spans="1:8" x14ac:dyDescent="0.25">
      <c r="A401" t="s">
        <v>609</v>
      </c>
      <c r="B401" s="3">
        <v>17.60000038146973</v>
      </c>
      <c r="C401" s="3">
        <v>19.940000534057621</v>
      </c>
      <c r="D401" s="4">
        <v>-2.6009923701831309E-2</v>
      </c>
      <c r="E401" s="4">
        <v>7.7255553079059291E-2</v>
      </c>
      <c r="F401" s="2">
        <v>4</v>
      </c>
      <c r="H401" s="4">
        <v>-2.6009923701831309E-2</v>
      </c>
    </row>
    <row r="402" spans="1:8" x14ac:dyDescent="0.25">
      <c r="A402" t="s">
        <v>610</v>
      </c>
      <c r="B402" s="3">
        <v>18.069999694824219</v>
      </c>
      <c r="C402" s="3">
        <v>18.510000228881839</v>
      </c>
      <c r="D402" s="4">
        <v>1.4029180936103501E-2</v>
      </c>
      <c r="E402" s="4">
        <v>-1.174582587994155E-2</v>
      </c>
      <c r="F402" s="2">
        <v>3</v>
      </c>
      <c r="H402" s="4">
        <v>0</v>
      </c>
    </row>
    <row r="403" spans="1:8" x14ac:dyDescent="0.25">
      <c r="A403" t="s">
        <v>611</v>
      </c>
      <c r="B403" s="3">
        <v>17.819999694824219</v>
      </c>
      <c r="C403" s="3">
        <v>18.729999542236332</v>
      </c>
      <c r="D403" s="4">
        <v>1.42287993364989E-2</v>
      </c>
      <c r="E403" s="4">
        <v>-1.83438355801494E-2</v>
      </c>
      <c r="F403" s="2">
        <v>3</v>
      </c>
      <c r="H403" s="4">
        <v>0</v>
      </c>
    </row>
    <row r="404" spans="1:8" x14ac:dyDescent="0.25">
      <c r="A404" t="s">
        <v>612</v>
      </c>
      <c r="B404" s="3">
        <v>17.569999694824219</v>
      </c>
      <c r="C404" s="3">
        <v>19.079999923706051</v>
      </c>
      <c r="D404" s="4">
        <v>-2.2714885940339209E-3</v>
      </c>
      <c r="E404" s="4">
        <v>-6.2500434617184242E-3</v>
      </c>
      <c r="F404" s="2">
        <v>3</v>
      </c>
      <c r="H404" s="4">
        <v>-2.2714885940339209E-3</v>
      </c>
    </row>
    <row r="405" spans="1:8" x14ac:dyDescent="0.25">
      <c r="A405" t="s">
        <v>613</v>
      </c>
      <c r="B405" s="3">
        <v>17.610000610351559</v>
      </c>
      <c r="C405" s="3">
        <v>19.20000076293945</v>
      </c>
      <c r="D405" s="4">
        <v>3.5882388844209467E-2</v>
      </c>
      <c r="E405" s="4">
        <v>-3.0792464384042369E-2</v>
      </c>
      <c r="F405" s="2">
        <v>3</v>
      </c>
      <c r="H405" s="4">
        <v>0</v>
      </c>
    </row>
    <row r="406" spans="1:8" x14ac:dyDescent="0.25">
      <c r="A406" t="s">
        <v>614</v>
      </c>
      <c r="B406" s="3">
        <v>17</v>
      </c>
      <c r="C406" s="3">
        <v>19.809999465942379</v>
      </c>
      <c r="D406" s="4">
        <v>1.070156411662548E-2</v>
      </c>
      <c r="E406" s="4">
        <v>-2.0151594336836891E-3</v>
      </c>
      <c r="F406" s="2">
        <v>4</v>
      </c>
      <c r="H406" s="4">
        <v>-3.5169676330976118E-3</v>
      </c>
    </row>
    <row r="407" spans="1:8" x14ac:dyDescent="0.25">
      <c r="A407" t="s">
        <v>615</v>
      </c>
      <c r="B407" s="3">
        <v>16.819999694824219</v>
      </c>
      <c r="C407" s="3">
        <v>19.85000038146973</v>
      </c>
      <c r="D407" s="4">
        <v>3.1901870067660543E-2</v>
      </c>
      <c r="E407" s="4">
        <v>-3.2651075114399131E-2</v>
      </c>
      <c r="F407" s="2">
        <v>4</v>
      </c>
      <c r="H407" s="4">
        <v>-1.406798233477591E-2</v>
      </c>
    </row>
    <row r="408" spans="1:8" x14ac:dyDescent="0.25">
      <c r="A408" t="s">
        <v>616</v>
      </c>
      <c r="B408" s="3">
        <v>16.29999923706055</v>
      </c>
      <c r="C408" s="3">
        <v>20.520000457763668</v>
      </c>
      <c r="D408" s="4">
        <v>-4.8840004764878486E-3</v>
      </c>
      <c r="E408" s="4">
        <v>8.8495724594612746E-3</v>
      </c>
      <c r="F408" s="2">
        <v>4</v>
      </c>
      <c r="H408" s="4">
        <v>-4.4548666627983069E-2</v>
      </c>
    </row>
    <row r="409" spans="1:8" x14ac:dyDescent="0.25">
      <c r="A409" t="s">
        <v>617</v>
      </c>
      <c r="B409" s="3">
        <v>16.379999160766602</v>
      </c>
      <c r="C409" s="3">
        <v>20.340000152587891</v>
      </c>
      <c r="D409" s="4">
        <v>-3.1342441834889663E-2</v>
      </c>
      <c r="E409" s="4">
        <v>5.0619809470064503E-2</v>
      </c>
      <c r="F409" s="2">
        <v>4</v>
      </c>
      <c r="H409" s="4">
        <v>-3.9859339183057729E-2</v>
      </c>
    </row>
    <row r="410" spans="1:8" x14ac:dyDescent="0.25">
      <c r="A410" t="s">
        <v>618</v>
      </c>
      <c r="B410" s="3">
        <v>16.909999847412109</v>
      </c>
      <c r="C410" s="3">
        <v>19.360000610351559</v>
      </c>
      <c r="D410" s="4">
        <v>-8.79247498393676E-3</v>
      </c>
      <c r="E410" s="4">
        <v>5.5040883263509872E-2</v>
      </c>
      <c r="F410" s="2">
        <v>3</v>
      </c>
      <c r="H410" s="4">
        <v>-8.79247498393676E-3</v>
      </c>
    </row>
    <row r="411" spans="1:8" x14ac:dyDescent="0.25">
      <c r="A411" t="s">
        <v>619</v>
      </c>
      <c r="B411" s="3">
        <v>17.059999465942379</v>
      </c>
      <c r="C411" s="3">
        <v>18.35000038146973</v>
      </c>
      <c r="D411" s="4">
        <v>2.339528421496806E-2</v>
      </c>
      <c r="E411" s="4">
        <v>-2.5491213180093061E-2</v>
      </c>
      <c r="F411" s="2">
        <v>3</v>
      </c>
      <c r="H411" s="4">
        <v>0</v>
      </c>
    </row>
    <row r="412" spans="1:8" x14ac:dyDescent="0.25">
      <c r="A412" t="s">
        <v>620</v>
      </c>
      <c r="B412" s="3">
        <v>16.670000076293949</v>
      </c>
      <c r="C412" s="3">
        <v>18.829999923706051</v>
      </c>
      <c r="D412" s="4">
        <v>5.1071906503836528E-2</v>
      </c>
      <c r="E412" s="4">
        <v>-0.1071598014476315</v>
      </c>
      <c r="F412" s="2">
        <v>3</v>
      </c>
      <c r="H412" s="4">
        <v>0</v>
      </c>
    </row>
    <row r="413" spans="1:8" x14ac:dyDescent="0.25">
      <c r="A413" t="s">
        <v>621</v>
      </c>
      <c r="B413" s="3">
        <v>15.85999965667725</v>
      </c>
      <c r="C413" s="3">
        <v>21.090000152587891</v>
      </c>
      <c r="D413" s="4">
        <v>-4.3942653582870186E-3</v>
      </c>
      <c r="E413" s="4">
        <v>2.4781352321307178E-2</v>
      </c>
      <c r="F413" s="2">
        <v>4</v>
      </c>
      <c r="H413" s="4">
        <v>-4.3942653582870186E-3</v>
      </c>
    </row>
    <row r="414" spans="1:8" x14ac:dyDescent="0.25">
      <c r="A414" t="s">
        <v>622</v>
      </c>
      <c r="B414" s="3">
        <v>15.930000305175779</v>
      </c>
      <c r="C414" s="3">
        <v>20.579999923706051</v>
      </c>
      <c r="D414" s="4">
        <v>3.8461548026018422E-2</v>
      </c>
      <c r="E414" s="4">
        <v>-6.3268067050121557E-2</v>
      </c>
      <c r="F414" s="2">
        <v>4</v>
      </c>
      <c r="H414" s="4">
        <v>0</v>
      </c>
    </row>
    <row r="415" spans="1:8" x14ac:dyDescent="0.25">
      <c r="A415" t="s">
        <v>623</v>
      </c>
      <c r="B415" s="3">
        <v>15.340000152587891</v>
      </c>
      <c r="C415" s="3">
        <v>21.969999313354489</v>
      </c>
      <c r="D415" s="4">
        <v>-4.5424851081989903E-3</v>
      </c>
      <c r="E415" s="4">
        <v>3.9753913201642233E-2</v>
      </c>
      <c r="F415" s="2">
        <v>4</v>
      </c>
      <c r="H415" s="4">
        <v>-4.5424851081989903E-3</v>
      </c>
    </row>
    <row r="416" spans="1:8" x14ac:dyDescent="0.25">
      <c r="A416" t="s">
        <v>624</v>
      </c>
      <c r="B416" s="3">
        <v>15.409999847412109</v>
      </c>
      <c r="C416" s="3">
        <v>21.129999160766602</v>
      </c>
      <c r="D416" s="4">
        <v>2.2561390807769088E-2</v>
      </c>
      <c r="E416" s="4">
        <v>-5.9216383700813613E-2</v>
      </c>
      <c r="F416" s="2">
        <v>4</v>
      </c>
      <c r="H416" s="4">
        <v>0</v>
      </c>
    </row>
    <row r="417" spans="1:8" x14ac:dyDescent="0.25">
      <c r="A417" t="s">
        <v>625</v>
      </c>
      <c r="B417" s="3">
        <v>15.069999694824221</v>
      </c>
      <c r="C417" s="3">
        <v>22.45999908447266</v>
      </c>
      <c r="D417" s="4">
        <v>-9.2044932920204436E-3</v>
      </c>
      <c r="E417" s="4">
        <v>2.0445199950535509E-2</v>
      </c>
      <c r="F417" s="2">
        <v>4</v>
      </c>
      <c r="H417" s="4">
        <v>-1.6960223755759781E-2</v>
      </c>
    </row>
    <row r="418" spans="1:8" x14ac:dyDescent="0.25">
      <c r="A418" t="s">
        <v>626</v>
      </c>
      <c r="B418" s="3">
        <v>15.210000038146971</v>
      </c>
      <c r="C418" s="3">
        <v>22.010000228881839</v>
      </c>
      <c r="D418" s="4">
        <v>3.04877914828614E-2</v>
      </c>
      <c r="E418" s="4">
        <v>-3.8864602815463223E-2</v>
      </c>
      <c r="F418" s="2">
        <v>4</v>
      </c>
      <c r="H418" s="4">
        <v>-7.8277812235025834E-3</v>
      </c>
    </row>
    <row r="419" spans="1:8" x14ac:dyDescent="0.25">
      <c r="A419" t="s">
        <v>627</v>
      </c>
      <c r="B419" s="3">
        <v>14.760000228881839</v>
      </c>
      <c r="C419" s="3">
        <v>22.89999961853027</v>
      </c>
      <c r="D419" s="4">
        <v>6.8213084932180479E-3</v>
      </c>
      <c r="E419" s="4">
        <v>5.6760477060722181E-2</v>
      </c>
      <c r="F419" s="2">
        <v>4</v>
      </c>
      <c r="H419" s="4">
        <v>-3.7181976364055958E-2</v>
      </c>
    </row>
    <row r="420" spans="1:8" x14ac:dyDescent="0.25">
      <c r="A420" t="s">
        <v>628</v>
      </c>
      <c r="B420" s="3">
        <v>14.659999847412109</v>
      </c>
      <c r="C420" s="3">
        <v>21.670000076293949</v>
      </c>
      <c r="D420" s="4">
        <v>-6.8167885683900753E-4</v>
      </c>
      <c r="E420" s="4">
        <v>1.072759032216308E-2</v>
      </c>
      <c r="F420" s="2">
        <v>4</v>
      </c>
      <c r="H420" s="4">
        <v>-4.3705158488479112E-2</v>
      </c>
    </row>
    <row r="421" spans="1:8" x14ac:dyDescent="0.25">
      <c r="A421" t="s">
        <v>629</v>
      </c>
      <c r="B421" s="3">
        <v>14.670000076293951</v>
      </c>
      <c r="C421" s="3">
        <v>21.440000534057621</v>
      </c>
      <c r="D421" s="4">
        <v>1.5928012645034961E-2</v>
      </c>
      <c r="E421" s="4">
        <v>-3.1616932018440069E-2</v>
      </c>
      <c r="F421" s="2">
        <v>4</v>
      </c>
      <c r="H421" s="4">
        <v>-4.3052827834101692E-2</v>
      </c>
    </row>
    <row r="422" spans="1:8" x14ac:dyDescent="0.25">
      <c r="A422" t="s">
        <v>630</v>
      </c>
      <c r="B422" s="3">
        <v>14.439999580383301</v>
      </c>
      <c r="C422" s="3">
        <v>22.139999389648441</v>
      </c>
      <c r="D422" s="4">
        <v>-3.4506688422815119E-3</v>
      </c>
      <c r="E422" s="4">
        <v>2.263278428415183E-2</v>
      </c>
      <c r="F422" s="2">
        <v>4</v>
      </c>
      <c r="H422" s="4">
        <v>-5.8056121836404739E-2</v>
      </c>
    </row>
    <row r="423" spans="1:8" x14ac:dyDescent="0.25">
      <c r="A423" t="s">
        <v>631</v>
      </c>
      <c r="B423" s="3">
        <v>14.489999771118161</v>
      </c>
      <c r="C423" s="3">
        <v>21.64999961853027</v>
      </c>
      <c r="D423" s="4">
        <v>4.8543477429863202E-3</v>
      </c>
      <c r="E423" s="4">
        <v>3.7374161376676041E-2</v>
      </c>
      <c r="F423" s="2">
        <v>4</v>
      </c>
      <c r="H423" s="4">
        <v>-5.4794530774193162E-2</v>
      </c>
    </row>
    <row r="424" spans="1:8" x14ac:dyDescent="0.25">
      <c r="A424" t="s">
        <v>632</v>
      </c>
      <c r="B424" s="3">
        <v>14.420000076293951</v>
      </c>
      <c r="C424" s="3">
        <v>20.870000839233398</v>
      </c>
      <c r="D424" s="4">
        <v>2.6334511070190251E-2</v>
      </c>
      <c r="E424" s="4">
        <v>-5.0068207032326062E-2</v>
      </c>
      <c r="F424" s="2">
        <v>4</v>
      </c>
      <c r="H424" s="4">
        <v>-5.9360720935484168E-2</v>
      </c>
    </row>
    <row r="425" spans="1:8" x14ac:dyDescent="0.25">
      <c r="A425" t="s">
        <v>633</v>
      </c>
      <c r="B425" s="3">
        <v>14.05000019073486</v>
      </c>
      <c r="C425" s="3">
        <v>21.969999313354489</v>
      </c>
      <c r="D425" s="4">
        <v>-5.3872065332276182E-2</v>
      </c>
      <c r="E425" s="4">
        <v>9.4668642123609814E-2</v>
      </c>
      <c r="F425" s="2">
        <v>4</v>
      </c>
      <c r="H425" s="4">
        <v>-8.3496395260369227E-2</v>
      </c>
    </row>
    <row r="426" spans="1:8" x14ac:dyDescent="0.25">
      <c r="A426" t="s">
        <v>634</v>
      </c>
      <c r="B426" s="3">
        <v>14.85000038146973</v>
      </c>
      <c r="C426" s="3">
        <v>20.069999694824219</v>
      </c>
      <c r="D426" s="4">
        <v>3.628754086058561E-2</v>
      </c>
      <c r="E426" s="4">
        <v>-6.5642452395756057E-2</v>
      </c>
      <c r="F426" s="2">
        <v>4</v>
      </c>
      <c r="H426" s="4">
        <v>-3.1311124894010223E-2</v>
      </c>
    </row>
    <row r="427" spans="1:8" x14ac:dyDescent="0.25">
      <c r="A427" t="s">
        <v>635</v>
      </c>
      <c r="B427" s="3">
        <v>14.329999923706049</v>
      </c>
      <c r="C427" s="3">
        <v>21.479999542236332</v>
      </c>
      <c r="D427" s="4">
        <v>5.6140297337581302E-3</v>
      </c>
      <c r="E427" s="4">
        <v>-4.1926874703784638E-2</v>
      </c>
      <c r="F427" s="2">
        <v>4</v>
      </c>
      <c r="H427" s="4">
        <v>-6.5231572405529903E-2</v>
      </c>
    </row>
    <row r="428" spans="1:8" x14ac:dyDescent="0.25">
      <c r="A428" t="s">
        <v>636</v>
      </c>
      <c r="B428" s="3">
        <v>14.25</v>
      </c>
      <c r="C428" s="3">
        <v>22.420000076293949</v>
      </c>
      <c r="D428" s="4">
        <v>2.8138553606303018E-2</v>
      </c>
      <c r="E428" s="4">
        <v>-8.8417663801568791E-3</v>
      </c>
      <c r="F428" s="2">
        <v>4</v>
      </c>
      <c r="H428" s="4">
        <v>-7.0450093221198329E-2</v>
      </c>
    </row>
    <row r="429" spans="1:8" x14ac:dyDescent="0.25">
      <c r="A429" t="s">
        <v>637</v>
      </c>
      <c r="B429" s="3">
        <v>13.85999965667725</v>
      </c>
      <c r="C429" s="3">
        <v>22.620000839233398</v>
      </c>
      <c r="D429" s="4">
        <v>-5.0251720721445903E-3</v>
      </c>
      <c r="E429" s="4">
        <v>-9.1983830562609725E-3</v>
      </c>
      <c r="F429" s="2">
        <v>4</v>
      </c>
      <c r="H429" s="4">
        <v>-9.5890428854838117E-2</v>
      </c>
    </row>
    <row r="430" spans="1:8" x14ac:dyDescent="0.25">
      <c r="A430" t="s">
        <v>638</v>
      </c>
      <c r="B430" s="3">
        <v>13.930000305175779</v>
      </c>
      <c r="C430" s="3">
        <v>22.829999923706051</v>
      </c>
      <c r="D430" s="4">
        <v>-6.5727669501379871E-2</v>
      </c>
      <c r="E430" s="4">
        <v>7.9943263143382737E-2</v>
      </c>
      <c r="F430" s="2">
        <v>4</v>
      </c>
      <c r="H430" s="4">
        <v>-9.1324176483871811E-2</v>
      </c>
    </row>
    <row r="431" spans="1:8" x14ac:dyDescent="0.25">
      <c r="A431" t="s">
        <v>639</v>
      </c>
      <c r="B431" s="3">
        <v>14.909999847412109</v>
      </c>
      <c r="C431" s="3">
        <v>21.139999389648441</v>
      </c>
      <c r="D431" s="4">
        <v>3.5416683499460262E-2</v>
      </c>
      <c r="E431" s="4">
        <v>-6.2527711535120489E-2</v>
      </c>
      <c r="F431" s="2">
        <v>4</v>
      </c>
      <c r="H431" s="4">
        <v>-2.739726538709664E-2</v>
      </c>
    </row>
    <row r="432" spans="1:8" x14ac:dyDescent="0.25">
      <c r="A432" t="s">
        <v>640</v>
      </c>
      <c r="B432" s="3">
        <v>14.39999961853027</v>
      </c>
      <c r="C432" s="3">
        <v>22.54999923706055</v>
      </c>
      <c r="D432" s="4">
        <v>4.1968157490138942E-2</v>
      </c>
      <c r="E432" s="4">
        <v>-9.8000030517578107E-2</v>
      </c>
      <c r="F432" s="2">
        <v>4</v>
      </c>
      <c r="H432" s="4">
        <v>-6.0665382244238897E-2</v>
      </c>
    </row>
    <row r="433" spans="1:8" x14ac:dyDescent="0.25">
      <c r="A433" t="s">
        <v>641</v>
      </c>
      <c r="B433" s="3">
        <v>13.819999694824221</v>
      </c>
      <c r="C433" s="3">
        <v>25</v>
      </c>
      <c r="D433" s="4">
        <v>5.0908868963068787E-3</v>
      </c>
      <c r="E433" s="4">
        <v>9.5050375976597268E-2</v>
      </c>
      <c r="F433" s="2">
        <v>5</v>
      </c>
      <c r="H433" s="4">
        <v>-9.8499689262672274E-2</v>
      </c>
    </row>
    <row r="434" spans="1:8" x14ac:dyDescent="0.25">
      <c r="A434" t="s">
        <v>642</v>
      </c>
      <c r="B434" s="3">
        <v>13.75</v>
      </c>
      <c r="C434" s="3">
        <v>22.829999923706051</v>
      </c>
      <c r="D434" s="4">
        <v>-2.413059963845654E-2</v>
      </c>
      <c r="E434" s="4">
        <v>2.4226064872098881E-2</v>
      </c>
      <c r="F434" s="2">
        <v>4</v>
      </c>
      <c r="H434" s="4">
        <v>-0.10306587942396329</v>
      </c>
    </row>
    <row r="435" spans="1:8" x14ac:dyDescent="0.25">
      <c r="A435" t="s">
        <v>643</v>
      </c>
      <c r="B435" s="3">
        <v>14.090000152587891</v>
      </c>
      <c r="C435" s="3">
        <v>22.29000091552734</v>
      </c>
      <c r="D435" s="4">
        <v>2.027514297345423E-2</v>
      </c>
      <c r="E435" s="4">
        <v>-1.7195740052941551E-2</v>
      </c>
      <c r="F435" s="2">
        <v>4</v>
      </c>
      <c r="H435" s="4">
        <v>-8.088713485253507E-2</v>
      </c>
    </row>
    <row r="436" spans="1:8" x14ac:dyDescent="0.25">
      <c r="A436" t="s">
        <v>644</v>
      </c>
      <c r="B436" s="3">
        <v>13.810000419616699</v>
      </c>
      <c r="C436" s="3">
        <v>22.680000305175781</v>
      </c>
      <c r="D436" s="4">
        <v>-1.2866286951131119E-2</v>
      </c>
      <c r="E436" s="4">
        <v>2.3004069784698489E-2</v>
      </c>
      <c r="F436" s="2">
        <v>4</v>
      </c>
      <c r="H436" s="4">
        <v>-9.9151957707374394E-2</v>
      </c>
    </row>
    <row r="437" spans="1:8" x14ac:dyDescent="0.25">
      <c r="A437" t="s">
        <v>645</v>
      </c>
      <c r="B437" s="3">
        <v>13.989999771118161</v>
      </c>
      <c r="C437" s="3">
        <v>22.170000076293949</v>
      </c>
      <c r="D437" s="4">
        <v>-2.9819715873836139E-2</v>
      </c>
      <c r="E437" s="4">
        <v>6.8433738616575646E-2</v>
      </c>
      <c r="F437" s="2">
        <v>4</v>
      </c>
      <c r="H437" s="4">
        <v>-8.7410316976958113E-2</v>
      </c>
    </row>
    <row r="438" spans="1:8" x14ac:dyDescent="0.25">
      <c r="A438" t="s">
        <v>646</v>
      </c>
      <c r="B438" s="3">
        <v>14.420000076293951</v>
      </c>
      <c r="C438" s="3">
        <v>20.75</v>
      </c>
      <c r="D438" s="4">
        <v>-1.7711186885341349E-2</v>
      </c>
      <c r="E438" s="4">
        <v>8.8667396716217928E-2</v>
      </c>
      <c r="F438" s="2">
        <v>4</v>
      </c>
      <c r="H438" s="4">
        <v>-5.9360720935484168E-2</v>
      </c>
    </row>
    <row r="439" spans="1:8" x14ac:dyDescent="0.25">
      <c r="A439" t="s">
        <v>647</v>
      </c>
      <c r="B439" s="3">
        <v>14.680000305175779</v>
      </c>
      <c r="C439" s="3">
        <v>19.059999465942379</v>
      </c>
      <c r="D439" s="4">
        <v>1.6620549291325611E-2</v>
      </c>
      <c r="E439" s="4">
        <v>-3.9314550435815658E-2</v>
      </c>
      <c r="F439" s="2">
        <v>3</v>
      </c>
      <c r="H439" s="4">
        <v>-4.2400497179724377E-2</v>
      </c>
    </row>
    <row r="440" spans="1:8" x14ac:dyDescent="0.25">
      <c r="A440" t="s">
        <v>648</v>
      </c>
      <c r="B440" s="3">
        <v>14.439999580383301</v>
      </c>
      <c r="C440" s="3">
        <v>19.840000152587891</v>
      </c>
      <c r="D440" s="4">
        <v>1.97739926545526E-2</v>
      </c>
      <c r="E440" s="4">
        <v>-3.5957229050606609E-2</v>
      </c>
      <c r="F440" s="2">
        <v>4</v>
      </c>
      <c r="H440" s="4">
        <v>-5.8056121836404739E-2</v>
      </c>
    </row>
    <row r="441" spans="1:8" x14ac:dyDescent="0.25">
      <c r="A441" t="s">
        <v>649</v>
      </c>
      <c r="B441" s="3">
        <v>14.159999847412109</v>
      </c>
      <c r="C441" s="3">
        <v>20.579999923706051</v>
      </c>
      <c r="D441" s="4">
        <v>3.7362655174692838E-2</v>
      </c>
      <c r="E441" s="4">
        <v>-5.984465520642579E-2</v>
      </c>
      <c r="F441" s="2">
        <v>4</v>
      </c>
      <c r="H441" s="4">
        <v>-7.6320944691244064E-2</v>
      </c>
    </row>
    <row r="442" spans="1:8" x14ac:dyDescent="0.25">
      <c r="A442" t="s">
        <v>650</v>
      </c>
      <c r="B442" s="3">
        <v>13.64999961853027</v>
      </c>
      <c r="C442" s="3">
        <v>21.889999389648441</v>
      </c>
      <c r="D442" s="4">
        <v>1.411586774478635E-2</v>
      </c>
      <c r="E442" s="4">
        <v>-1.440791121184404E-2</v>
      </c>
      <c r="F442" s="2">
        <v>4</v>
      </c>
      <c r="H442" s="4">
        <v>-0.1095890615483863</v>
      </c>
    </row>
    <row r="443" spans="1:8" x14ac:dyDescent="0.25">
      <c r="A443" t="s">
        <v>651</v>
      </c>
      <c r="B443" s="3">
        <v>13.460000038146971</v>
      </c>
      <c r="C443" s="3">
        <v>22.20999908447266</v>
      </c>
      <c r="D443" s="4">
        <v>-3.7884184534824339E-2</v>
      </c>
      <c r="E443" s="4">
        <v>8.3414589486471069E-2</v>
      </c>
      <c r="F443" s="2">
        <v>4</v>
      </c>
      <c r="H443" s="4">
        <v>-0.1219830329331799</v>
      </c>
    </row>
    <row r="444" spans="1:8" x14ac:dyDescent="0.25">
      <c r="A444" t="s">
        <v>652</v>
      </c>
      <c r="B444" s="3">
        <v>13.989999771118161</v>
      </c>
      <c r="C444" s="3">
        <v>20.5</v>
      </c>
      <c r="D444" s="4">
        <v>-6.3920563263896168E-3</v>
      </c>
      <c r="E444" s="4">
        <v>7.3709884873938147E-3</v>
      </c>
      <c r="F444" s="2">
        <v>4</v>
      </c>
      <c r="H444" s="4">
        <v>-8.7410316976958113E-2</v>
      </c>
    </row>
    <row r="445" spans="1:8" x14ac:dyDescent="0.25">
      <c r="A445" t="s">
        <v>653</v>
      </c>
      <c r="B445" s="3">
        <v>14.079999923706049</v>
      </c>
      <c r="C445" s="3">
        <v>20.35000038146973</v>
      </c>
      <c r="D445" s="4">
        <v>2.2512669254676879E-2</v>
      </c>
      <c r="E445" s="4">
        <v>-4.4152207310242608E-2</v>
      </c>
      <c r="F445" s="2">
        <v>4</v>
      </c>
      <c r="H445" s="4">
        <v>-8.1539465506912379E-2</v>
      </c>
    </row>
    <row r="446" spans="1:8" x14ac:dyDescent="0.25">
      <c r="A446" t="s">
        <v>654</v>
      </c>
      <c r="B446" s="3">
        <v>13.77000045776367</v>
      </c>
      <c r="C446" s="3">
        <v>21.29000091552734</v>
      </c>
      <c r="D446" s="4">
        <v>3.3783841835545392E-2</v>
      </c>
      <c r="E446" s="4">
        <v>-4.7853294526694401E-2</v>
      </c>
      <c r="F446" s="2">
        <v>4</v>
      </c>
      <c r="H446" s="4">
        <v>-0.10176121811520859</v>
      </c>
    </row>
    <row r="447" spans="1:8" x14ac:dyDescent="0.25">
      <c r="A447" t="s">
        <v>655</v>
      </c>
      <c r="B447" s="3">
        <v>13.319999694824221</v>
      </c>
      <c r="C447" s="3">
        <v>22.360000610351559</v>
      </c>
      <c r="D447" s="4">
        <v>2.8571420155107941E-2</v>
      </c>
      <c r="E447" s="4">
        <v>-3.2871981024851671E-2</v>
      </c>
      <c r="F447" s="2">
        <v>4</v>
      </c>
      <c r="H447" s="4">
        <v>-0.1311154754654372</v>
      </c>
    </row>
    <row r="448" spans="1:8" x14ac:dyDescent="0.25">
      <c r="A448" t="s">
        <v>656</v>
      </c>
      <c r="B448" s="3">
        <v>12.94999980926514</v>
      </c>
      <c r="C448" s="3">
        <v>23.120000839233398</v>
      </c>
      <c r="D448" s="4">
        <v>1.171872002305507E-2</v>
      </c>
      <c r="E448" s="4">
        <v>-3.3848702700066013E-2</v>
      </c>
      <c r="F448" s="2">
        <v>4</v>
      </c>
      <c r="H448" s="4">
        <v>-0.15525114979032231</v>
      </c>
    </row>
    <row r="449" spans="1:8" x14ac:dyDescent="0.25">
      <c r="A449" t="s">
        <v>657</v>
      </c>
      <c r="B449" s="3">
        <v>12.80000019073486</v>
      </c>
      <c r="C449" s="3">
        <v>23.930000305175781</v>
      </c>
      <c r="D449" s="4">
        <v>9.4637131443995326E-3</v>
      </c>
      <c r="E449" s="4">
        <v>-7.4657943019088568E-3</v>
      </c>
      <c r="F449" s="2">
        <v>4</v>
      </c>
      <c r="H449" s="4">
        <v>-0.16503586076728169</v>
      </c>
    </row>
    <row r="450" spans="1:8" x14ac:dyDescent="0.25">
      <c r="A450" t="s">
        <v>658</v>
      </c>
      <c r="B450" s="3">
        <v>12.680000305175779</v>
      </c>
      <c r="C450" s="3">
        <v>24.110000610351559</v>
      </c>
      <c r="D450" s="4">
        <v>2.5060664711775701E-2</v>
      </c>
      <c r="E450" s="4">
        <v>-1.752242417007022E-2</v>
      </c>
      <c r="F450" s="2">
        <v>4</v>
      </c>
      <c r="H450" s="4">
        <v>-0.1728636419907843</v>
      </c>
    </row>
    <row r="451" spans="1:8" x14ac:dyDescent="0.25">
      <c r="A451" t="s">
        <v>659</v>
      </c>
      <c r="B451" s="3">
        <v>12.36999988555908</v>
      </c>
      <c r="C451" s="3">
        <v>24.54000091552734</v>
      </c>
      <c r="D451" s="4">
        <v>-1.276934164580135E-2</v>
      </c>
      <c r="E451" s="4">
        <v>3.4134066115311779E-2</v>
      </c>
      <c r="F451" s="2">
        <v>5</v>
      </c>
      <c r="H451" s="4">
        <v>-0.19308545680875569</v>
      </c>
    </row>
    <row r="452" spans="1:8" x14ac:dyDescent="0.25">
      <c r="A452" t="s">
        <v>660</v>
      </c>
      <c r="B452" s="3">
        <v>12.52999973297119</v>
      </c>
      <c r="C452" s="3">
        <v>23.729999542236332</v>
      </c>
      <c r="D452" s="4">
        <v>7.9866412475393389E-4</v>
      </c>
      <c r="E452" s="4">
        <v>5.3729976015853609E-2</v>
      </c>
      <c r="F452" s="2">
        <v>4</v>
      </c>
      <c r="H452" s="4">
        <v>-0.18264841517741889</v>
      </c>
    </row>
    <row r="453" spans="1:8" x14ac:dyDescent="0.25">
      <c r="A453" t="s">
        <v>661</v>
      </c>
      <c r="B453" s="3">
        <v>12.52000045776367</v>
      </c>
      <c r="C453" s="3">
        <v>22.520000457763668</v>
      </c>
      <c r="D453" s="4">
        <v>1.294504899116156E-2</v>
      </c>
      <c r="E453" s="4">
        <v>-4.2923935376468658E-2</v>
      </c>
      <c r="F453" s="2">
        <v>4</v>
      </c>
      <c r="H453" s="4">
        <v>-0.18330068362212101</v>
      </c>
    </row>
    <row r="454" spans="1:8" x14ac:dyDescent="0.25">
      <c r="A454" t="s">
        <v>662</v>
      </c>
      <c r="B454" s="3">
        <v>12.35999965667725</v>
      </c>
      <c r="C454" s="3">
        <v>23.530000686645511</v>
      </c>
      <c r="D454" s="4">
        <v>5.3708451749931552E-2</v>
      </c>
      <c r="E454" s="4">
        <v>-9.8121864736304132E-2</v>
      </c>
      <c r="F454" s="2">
        <v>4</v>
      </c>
      <c r="H454" s="4">
        <v>-0.193737787463133</v>
      </c>
    </row>
    <row r="455" spans="1:8" x14ac:dyDescent="0.25">
      <c r="A455" t="s">
        <v>663</v>
      </c>
      <c r="B455" s="3">
        <v>11.72999954223633</v>
      </c>
      <c r="C455" s="3">
        <v>26.090000152587891</v>
      </c>
      <c r="D455" s="4">
        <v>-3.2178246452579377E-2</v>
      </c>
      <c r="E455" s="4">
        <v>2.1534816654065429E-2</v>
      </c>
      <c r="F455" s="2">
        <v>5</v>
      </c>
      <c r="H455" s="4">
        <v>-0.2348336855437779</v>
      </c>
    </row>
    <row r="456" spans="1:8" x14ac:dyDescent="0.25">
      <c r="A456" t="s">
        <v>664</v>
      </c>
      <c r="B456" s="3">
        <v>12.11999988555908</v>
      </c>
      <c r="C456" s="3">
        <v>25.54000091552734</v>
      </c>
      <c r="D456" s="4">
        <v>-2.9623690339424021E-2</v>
      </c>
      <c r="E456" s="4">
        <v>4.8870657717245969E-2</v>
      </c>
      <c r="F456" s="2">
        <v>5</v>
      </c>
      <c r="H456" s="4">
        <v>-0.20939334991013811</v>
      </c>
    </row>
    <row r="457" spans="1:8" x14ac:dyDescent="0.25">
      <c r="A457" t="s">
        <v>665</v>
      </c>
      <c r="B457" s="3">
        <v>12.489999771118161</v>
      </c>
      <c r="C457" s="3">
        <v>24.35000038146973</v>
      </c>
      <c r="D457" s="4">
        <v>1.2155560508547939E-2</v>
      </c>
      <c r="E457" s="4">
        <v>-8.1465931489278498E-3</v>
      </c>
      <c r="F457" s="2">
        <v>5</v>
      </c>
      <c r="H457" s="4">
        <v>-0.18525767558525311</v>
      </c>
    </row>
    <row r="458" spans="1:8" x14ac:dyDescent="0.25">
      <c r="A458" t="s">
        <v>666</v>
      </c>
      <c r="B458" s="3">
        <v>12.340000152587891</v>
      </c>
      <c r="C458" s="3">
        <v>24.54999923706055</v>
      </c>
      <c r="D458" s="4">
        <v>1.023331956107398E-2</v>
      </c>
      <c r="E458" s="4">
        <v>-2.9644269668647531E-2</v>
      </c>
      <c r="F458" s="2">
        <v>5</v>
      </c>
      <c r="H458" s="4">
        <v>-0.19504238656221251</v>
      </c>
    </row>
    <row r="459" spans="1:8" x14ac:dyDescent="0.25">
      <c r="A459" t="s">
        <v>667</v>
      </c>
      <c r="B459" s="3">
        <v>12.215000152587891</v>
      </c>
      <c r="C459" s="3">
        <v>25.29999923706055</v>
      </c>
      <c r="D459" s="4">
        <v>2.474832838974805E-2</v>
      </c>
      <c r="E459" s="4">
        <v>-2.1655118332319478E-2</v>
      </c>
      <c r="F459" s="2">
        <v>5</v>
      </c>
      <c r="H459" s="4">
        <v>-0.20319633311290369</v>
      </c>
    </row>
    <row r="460" spans="1:8" x14ac:dyDescent="0.25">
      <c r="A460" t="s">
        <v>668</v>
      </c>
      <c r="B460" s="3">
        <v>11.920000076293951</v>
      </c>
      <c r="C460" s="3">
        <v>25.860000610351559</v>
      </c>
      <c r="D460" s="4">
        <v>-2.852488740114667E-2</v>
      </c>
      <c r="E460" s="4">
        <v>1.9372780102206999E-3</v>
      </c>
      <c r="F460" s="2">
        <v>5</v>
      </c>
      <c r="H460" s="4">
        <v>-0.22243965194930901</v>
      </c>
    </row>
    <row r="461" spans="1:8" x14ac:dyDescent="0.25">
      <c r="A461" t="s">
        <v>669</v>
      </c>
      <c r="B461" s="3">
        <v>12.27000045776367</v>
      </c>
      <c r="C461" s="3">
        <v>25.809999465942379</v>
      </c>
      <c r="D461" s="4">
        <v>1.0708411100863071E-2</v>
      </c>
      <c r="E461" s="4">
        <v>-2.7047796404234829E-3</v>
      </c>
      <c r="F461" s="2">
        <v>5</v>
      </c>
      <c r="H461" s="4">
        <v>-0.19960857672350349</v>
      </c>
    </row>
    <row r="462" spans="1:8" x14ac:dyDescent="0.25">
      <c r="A462" t="s">
        <v>670</v>
      </c>
      <c r="B462" s="3">
        <v>12.14000034332275</v>
      </c>
      <c r="C462" s="3">
        <v>25.879999160766602</v>
      </c>
      <c r="D462" s="4">
        <v>1.5899626534747299E-2</v>
      </c>
      <c r="E462" s="4">
        <v>5.048511097732078E-3</v>
      </c>
      <c r="F462" s="2">
        <v>5</v>
      </c>
      <c r="H462" s="4">
        <v>-0.20808868860138341</v>
      </c>
    </row>
    <row r="463" spans="1:8" x14ac:dyDescent="0.25">
      <c r="A463" t="s">
        <v>671</v>
      </c>
      <c r="B463" s="3">
        <v>11.94999980926514</v>
      </c>
      <c r="C463" s="3">
        <v>25.75</v>
      </c>
      <c r="D463" s="4">
        <v>2.3116395294074721E-2</v>
      </c>
      <c r="E463" s="4">
        <v>-5.987584615530317E-2</v>
      </c>
      <c r="F463" s="2">
        <v>5</v>
      </c>
      <c r="H463" s="4">
        <v>-0.22048272219585219</v>
      </c>
    </row>
    <row r="464" spans="1:8" x14ac:dyDescent="0.25">
      <c r="A464" t="s">
        <v>672</v>
      </c>
      <c r="B464" s="3">
        <v>11.680000305175779</v>
      </c>
      <c r="C464" s="3">
        <v>27.389999389648441</v>
      </c>
      <c r="D464" s="4">
        <v>1.919723091592429E-2</v>
      </c>
      <c r="E464" s="4">
        <v>4.0322104191432562E-3</v>
      </c>
      <c r="F464" s="2">
        <v>5</v>
      </c>
      <c r="H464" s="4">
        <v>-0.2380952143963142</v>
      </c>
    </row>
    <row r="465" spans="1:8" x14ac:dyDescent="0.25">
      <c r="A465" t="s">
        <v>673</v>
      </c>
      <c r="B465" s="3">
        <v>11.460000038146971</v>
      </c>
      <c r="C465" s="3">
        <v>27.280000686645511</v>
      </c>
      <c r="D465" s="4">
        <v>2.139035342302353E-2</v>
      </c>
      <c r="E465" s="4">
        <v>-4.1461645670640153E-2</v>
      </c>
      <c r="F465" s="2">
        <v>5</v>
      </c>
      <c r="H465" s="4">
        <v>-0.25244617774423977</v>
      </c>
    </row>
    <row r="466" spans="1:8" x14ac:dyDescent="0.25">
      <c r="A466" t="s">
        <v>674</v>
      </c>
      <c r="B466" s="3">
        <v>11.22000026702881</v>
      </c>
      <c r="C466" s="3">
        <v>28.45999908447266</v>
      </c>
      <c r="D466" s="4">
        <v>3.7927829000643731E-2</v>
      </c>
      <c r="E466" s="4">
        <v>-4.6566207009496541E-2</v>
      </c>
      <c r="F466" s="2">
        <v>5</v>
      </c>
      <c r="H466" s="4">
        <v>-0.268101740191245</v>
      </c>
    </row>
    <row r="467" spans="1:8" x14ac:dyDescent="0.25">
      <c r="A467" t="s">
        <v>675</v>
      </c>
      <c r="B467" s="3">
        <v>10.810000419616699</v>
      </c>
      <c r="C467" s="3">
        <v>29.85000038146973</v>
      </c>
      <c r="D467" s="4">
        <v>1.7890822608762621E-2</v>
      </c>
      <c r="E467" s="4">
        <v>5.3890146357045143E-3</v>
      </c>
      <c r="F467" s="2">
        <v>5</v>
      </c>
      <c r="H467" s="4">
        <v>-0.29484667492396421</v>
      </c>
    </row>
    <row r="468" spans="1:8" x14ac:dyDescent="0.25">
      <c r="A468" t="s">
        <v>676</v>
      </c>
      <c r="B468" s="3">
        <v>10.61999988555908</v>
      </c>
      <c r="C468" s="3">
        <v>29.690000534057621</v>
      </c>
      <c r="D468" s="4">
        <v>2.8328359337992381E-3</v>
      </c>
      <c r="E468" s="4">
        <v>-9.6730824752067068E-3</v>
      </c>
      <c r="F468" s="2">
        <v>5</v>
      </c>
      <c r="H468" s="4">
        <v>-0.30724070851843299</v>
      </c>
    </row>
    <row r="469" spans="1:8" x14ac:dyDescent="0.25">
      <c r="A469" t="s">
        <v>677</v>
      </c>
      <c r="B469" s="3">
        <v>10.590000152587891</v>
      </c>
      <c r="C469" s="3">
        <v>29.979999542236332</v>
      </c>
      <c r="D469" s="4">
        <v>1.242830917464777E-2</v>
      </c>
      <c r="E469" s="4">
        <v>-2.535762941617703E-2</v>
      </c>
      <c r="F469" s="2">
        <v>5</v>
      </c>
      <c r="H469" s="4">
        <v>-0.30919763827188979</v>
      </c>
    </row>
    <row r="470" spans="1:8" x14ac:dyDescent="0.25">
      <c r="A470" t="s">
        <v>678</v>
      </c>
      <c r="B470" s="3">
        <v>10.460000038146971</v>
      </c>
      <c r="C470" s="3">
        <v>30.760000228881839</v>
      </c>
      <c r="D470" s="4">
        <v>-7.5901256162803632E-3</v>
      </c>
      <c r="E470" s="4">
        <v>8.5245976682568614E-3</v>
      </c>
      <c r="F470" s="2">
        <v>5</v>
      </c>
      <c r="H470" s="4">
        <v>-0.31767775014976979</v>
      </c>
    </row>
    <row r="471" spans="1:8" x14ac:dyDescent="0.25">
      <c r="A471" t="s">
        <v>679</v>
      </c>
      <c r="B471" s="3">
        <v>10.539999961853029</v>
      </c>
      <c r="C471" s="3">
        <v>30.5</v>
      </c>
      <c r="D471" s="4">
        <v>2.0329142274730261E-2</v>
      </c>
      <c r="E471" s="4">
        <v>-2.7733529357937381E-2</v>
      </c>
      <c r="F471" s="2">
        <v>5</v>
      </c>
      <c r="H471" s="4">
        <v>-0.31245922933410142</v>
      </c>
    </row>
    <row r="472" spans="1:8" x14ac:dyDescent="0.25">
      <c r="A472" t="s">
        <v>680</v>
      </c>
      <c r="B472" s="3">
        <v>10.329999923706049</v>
      </c>
      <c r="C472" s="3">
        <v>31.370000839233398</v>
      </c>
      <c r="D472" s="4">
        <v>2.3785903616325491E-2</v>
      </c>
      <c r="E472" s="4">
        <v>-2.029980041342172E-2</v>
      </c>
      <c r="F472" s="2">
        <v>5</v>
      </c>
      <c r="H472" s="4">
        <v>-0.32615786202764968</v>
      </c>
    </row>
    <row r="473" spans="1:8" x14ac:dyDescent="0.25">
      <c r="A473" t="s">
        <v>681</v>
      </c>
      <c r="B473" s="3">
        <v>10.090000152587891</v>
      </c>
      <c r="C473" s="3">
        <v>32.020000457763672</v>
      </c>
      <c r="D473" s="4">
        <v>-1.943632750306834E-2</v>
      </c>
      <c r="E473" s="4">
        <v>2.5046938750283849E-3</v>
      </c>
      <c r="F473" s="2">
        <v>5</v>
      </c>
      <c r="H473" s="4">
        <v>-0.34181342447465479</v>
      </c>
    </row>
    <row r="474" spans="1:8" x14ac:dyDescent="0.25">
      <c r="A474" t="s">
        <v>682</v>
      </c>
      <c r="B474" s="3">
        <v>10.289999961853029</v>
      </c>
      <c r="C474" s="3">
        <v>31.940000534057621</v>
      </c>
      <c r="D474" s="4">
        <v>2.5922256809952641E-2</v>
      </c>
      <c r="E474" s="4">
        <v>-4.8555233112436147E-2</v>
      </c>
      <c r="F474" s="2">
        <v>5</v>
      </c>
      <c r="H474" s="4">
        <v>-0.32876712243548389</v>
      </c>
    </row>
    <row r="475" spans="1:8" x14ac:dyDescent="0.25">
      <c r="A475" t="s">
        <v>683</v>
      </c>
      <c r="B475" s="3">
        <v>10.02999973297119</v>
      </c>
      <c r="C475" s="3">
        <v>33.569999694824219</v>
      </c>
      <c r="D475" s="4">
        <v>1.313132519698201E-2</v>
      </c>
      <c r="E475" s="4">
        <v>-1.7841620988797711E-3</v>
      </c>
      <c r="F475" s="2">
        <v>5</v>
      </c>
      <c r="H475" s="4">
        <v>-0.34572734619124379</v>
      </c>
    </row>
    <row r="476" spans="1:8" x14ac:dyDescent="0.25">
      <c r="A476" t="s">
        <v>684</v>
      </c>
      <c r="B476" s="3">
        <v>9.8999996185302734</v>
      </c>
      <c r="C476" s="3">
        <v>33.630001068115227</v>
      </c>
      <c r="D476" s="4">
        <v>-1.6881835297504751E-2</v>
      </c>
      <c r="E476" s="4">
        <v>3.6363644913174793E-2</v>
      </c>
      <c r="F476" s="2">
        <v>5</v>
      </c>
      <c r="H476" s="4">
        <v>-0.35420745806912368</v>
      </c>
    </row>
    <row r="477" spans="1:8" x14ac:dyDescent="0.25">
      <c r="A477" t="s">
        <v>685</v>
      </c>
      <c r="B477" s="3">
        <v>10.069999694824221</v>
      </c>
      <c r="C477" s="3">
        <v>32.450000762939453</v>
      </c>
      <c r="D477" s="4">
        <v>-2.4224806917909288E-2</v>
      </c>
      <c r="E477" s="4">
        <v>3.4757657250430452E-2</v>
      </c>
      <c r="F477" s="2">
        <v>5</v>
      </c>
      <c r="H477" s="4">
        <v>-0.34311808578340952</v>
      </c>
    </row>
    <row r="478" spans="1:8" x14ac:dyDescent="0.25">
      <c r="A478" t="s">
        <v>686</v>
      </c>
      <c r="B478" s="3">
        <v>10.319999694824221</v>
      </c>
      <c r="C478" s="3">
        <v>31.360000610351559</v>
      </c>
      <c r="D478" s="4">
        <v>-4.0000028388444742E-2</v>
      </c>
      <c r="E478" s="4">
        <v>2.752294036660841E-2</v>
      </c>
      <c r="F478" s="2">
        <v>5</v>
      </c>
      <c r="H478" s="4">
        <v>-0.32681019268202699</v>
      </c>
    </row>
    <row r="479" spans="1:8" x14ac:dyDescent="0.25">
      <c r="A479" t="s">
        <v>687</v>
      </c>
      <c r="B479" s="3">
        <v>10.75</v>
      </c>
      <c r="C479" s="3">
        <v>30.520000457763668</v>
      </c>
      <c r="D479" s="4">
        <v>-2.9783386821150452E-2</v>
      </c>
      <c r="E479" s="4">
        <v>6.9001795914091613E-2</v>
      </c>
      <c r="F479" s="2">
        <v>5</v>
      </c>
      <c r="H479" s="4">
        <v>-0.2987605966405531</v>
      </c>
    </row>
    <row r="480" spans="1:8" x14ac:dyDescent="0.25">
      <c r="A480" t="s">
        <v>688</v>
      </c>
      <c r="B480" s="3">
        <v>11.079999923706049</v>
      </c>
      <c r="C480" s="3">
        <v>28.54999923706055</v>
      </c>
      <c r="D480" s="4">
        <v>-7.1684520429994292E-3</v>
      </c>
      <c r="E480" s="4">
        <v>-1.7887872831875429E-2</v>
      </c>
      <c r="F480" s="2">
        <v>5</v>
      </c>
      <c r="H480" s="4">
        <v>-0.27723418272350231</v>
      </c>
    </row>
    <row r="481" spans="1:8" x14ac:dyDescent="0.25">
      <c r="A481" t="s">
        <v>689</v>
      </c>
      <c r="B481" s="3">
        <v>11.159999847412109</v>
      </c>
      <c r="C481" s="3">
        <v>29.069999694824219</v>
      </c>
      <c r="D481" s="4">
        <v>3.6211640953766278E-2</v>
      </c>
      <c r="E481" s="4">
        <v>-3.421929148145797E-2</v>
      </c>
      <c r="F481" s="2">
        <v>5</v>
      </c>
      <c r="H481" s="4">
        <v>-0.27201566190783388</v>
      </c>
    </row>
    <row r="482" spans="1:8" x14ac:dyDescent="0.25">
      <c r="A482" t="s">
        <v>690</v>
      </c>
      <c r="B482" s="3">
        <v>10.77000045776367</v>
      </c>
      <c r="C482" s="3">
        <v>30.10000038146973</v>
      </c>
      <c r="D482" s="4">
        <v>4.4616878702714358E-2</v>
      </c>
      <c r="E482" s="4">
        <v>-4.8070854440891993E-2</v>
      </c>
      <c r="F482" s="2">
        <v>5</v>
      </c>
      <c r="H482" s="4">
        <v>-0.29745593533179843</v>
      </c>
    </row>
    <row r="483" spans="1:8" x14ac:dyDescent="0.25">
      <c r="A483" t="s">
        <v>691</v>
      </c>
      <c r="B483" s="3">
        <v>10.310000419616699</v>
      </c>
      <c r="C483" s="3">
        <v>31.620000839233398</v>
      </c>
      <c r="D483" s="4">
        <v>-1.9961979943831091E-2</v>
      </c>
      <c r="E483" s="4">
        <v>-6.9095261400811134E-3</v>
      </c>
      <c r="F483" s="2">
        <v>5</v>
      </c>
      <c r="H483" s="4">
        <v>-0.32746246112672922</v>
      </c>
    </row>
    <row r="484" spans="1:8" x14ac:dyDescent="0.25">
      <c r="A484" t="s">
        <v>692</v>
      </c>
      <c r="B484" s="3">
        <v>10.52000045776367</v>
      </c>
      <c r="C484" s="3">
        <v>31.840000152587891</v>
      </c>
      <c r="D484" s="4">
        <v>-3.0414738442742228E-2</v>
      </c>
      <c r="E484" s="4">
        <v>5.5003307840504778E-2</v>
      </c>
      <c r="F484" s="2">
        <v>5</v>
      </c>
      <c r="H484" s="4">
        <v>-0.31376382843318079</v>
      </c>
    </row>
    <row r="485" spans="1:8" x14ac:dyDescent="0.25">
      <c r="A485" t="s">
        <v>693</v>
      </c>
      <c r="B485" s="3">
        <v>10.85000038146973</v>
      </c>
      <c r="C485" s="3">
        <v>30.180000305175781</v>
      </c>
      <c r="D485" s="4">
        <v>4.2267102834492309E-2</v>
      </c>
      <c r="E485" s="4">
        <v>-7.4233076141595022E-2</v>
      </c>
      <c r="F485" s="2">
        <v>5</v>
      </c>
      <c r="H485" s="4">
        <v>-0.29223741451613011</v>
      </c>
    </row>
    <row r="486" spans="1:8" x14ac:dyDescent="0.25">
      <c r="A486" t="s">
        <v>694</v>
      </c>
      <c r="B486" s="3">
        <v>10.409999847412109</v>
      </c>
      <c r="C486" s="3">
        <v>32.599998474121087</v>
      </c>
      <c r="D486" s="4">
        <v>-1.513716670119258E-2</v>
      </c>
      <c r="E486" s="4">
        <v>1.05393729162393E-2</v>
      </c>
      <c r="F486" s="2">
        <v>5</v>
      </c>
      <c r="H486" s="4">
        <v>-0.32093934121198131</v>
      </c>
    </row>
    <row r="487" spans="1:8" x14ac:dyDescent="0.25">
      <c r="A487" t="s">
        <v>695</v>
      </c>
      <c r="B487" s="3">
        <v>10.569999694824221</v>
      </c>
      <c r="C487" s="3">
        <v>32.259998321533203</v>
      </c>
      <c r="D487" s="4">
        <v>-2.4907790956000379E-2</v>
      </c>
      <c r="E487" s="4">
        <v>7.8208497301885727E-2</v>
      </c>
      <c r="F487" s="2">
        <v>5</v>
      </c>
      <c r="H487" s="4">
        <v>-0.31050229958064463</v>
      </c>
    </row>
    <row r="488" spans="1:8" x14ac:dyDescent="0.25">
      <c r="A488" t="s">
        <v>696</v>
      </c>
      <c r="B488" s="3">
        <v>10.840000152587891</v>
      </c>
      <c r="C488" s="3">
        <v>29.920000076293949</v>
      </c>
      <c r="D488" s="4">
        <v>-7.2711673080106287E-2</v>
      </c>
      <c r="E488" s="4">
        <v>9.3967080767042965E-2</v>
      </c>
      <c r="F488" s="2">
        <v>5</v>
      </c>
      <c r="H488" s="4">
        <v>-0.29288974517050742</v>
      </c>
    </row>
    <row r="489" spans="1:8" x14ac:dyDescent="0.25">
      <c r="A489" t="s">
        <v>697</v>
      </c>
      <c r="B489" s="3">
        <v>11.689999580383301</v>
      </c>
      <c r="C489" s="3">
        <v>27.35000038146973</v>
      </c>
      <c r="D489" s="4">
        <v>6.0240701818949924E-3</v>
      </c>
      <c r="E489" s="4">
        <v>-2.2865287419860159E-2</v>
      </c>
      <c r="F489" s="2">
        <v>5</v>
      </c>
      <c r="H489" s="4">
        <v>-0.23744294595161211</v>
      </c>
    </row>
    <row r="490" spans="1:8" x14ac:dyDescent="0.25">
      <c r="A490" t="s">
        <v>698</v>
      </c>
      <c r="B490" s="3">
        <v>11.61999988555908</v>
      </c>
      <c r="C490" s="3">
        <v>27.989999771118161</v>
      </c>
      <c r="D490" s="4">
        <v>-3.1666676203409787E-2</v>
      </c>
      <c r="E490" s="4">
        <v>3.0559643901659991E-2</v>
      </c>
      <c r="F490" s="2">
        <v>5</v>
      </c>
      <c r="H490" s="4">
        <v>-0.24200913611290309</v>
      </c>
    </row>
    <row r="491" spans="1:8" x14ac:dyDescent="0.25">
      <c r="A491" t="s">
        <v>699</v>
      </c>
      <c r="B491" s="3">
        <v>12</v>
      </c>
      <c r="C491" s="3">
        <v>27.159999847412109</v>
      </c>
      <c r="D491" s="4">
        <v>-3.3816431055874063E-2</v>
      </c>
      <c r="E491" s="4">
        <v>5.4347810795459812E-2</v>
      </c>
      <c r="F491" s="2">
        <v>5</v>
      </c>
      <c r="H491" s="4">
        <v>-0.21722113113364069</v>
      </c>
    </row>
    <row r="492" spans="1:8" x14ac:dyDescent="0.25">
      <c r="A492" t="s">
        <v>700</v>
      </c>
      <c r="B492" s="3">
        <v>12.420000076293951</v>
      </c>
      <c r="C492" s="3">
        <v>25.760000228881839</v>
      </c>
      <c r="D492" s="4">
        <v>2.899754683670874E-2</v>
      </c>
      <c r="E492" s="4">
        <v>-2.0532282275422031E-2</v>
      </c>
      <c r="F492" s="2">
        <v>5</v>
      </c>
      <c r="H492" s="4">
        <v>-0.18982386574654411</v>
      </c>
    </row>
    <row r="493" spans="1:8" x14ac:dyDescent="0.25">
      <c r="A493" t="s">
        <v>701</v>
      </c>
      <c r="B493" s="3">
        <v>12.069999694824221</v>
      </c>
      <c r="C493" s="3">
        <v>26.29999923706055</v>
      </c>
      <c r="D493" s="4">
        <v>-8.2783352193660509E-4</v>
      </c>
      <c r="E493" s="4">
        <v>1.1419405700090479E-3</v>
      </c>
      <c r="F493" s="2">
        <v>5</v>
      </c>
      <c r="H493" s="4">
        <v>-0.21265494097234969</v>
      </c>
    </row>
    <row r="494" spans="1:8" x14ac:dyDescent="0.25">
      <c r="A494" t="s">
        <v>702</v>
      </c>
      <c r="B494" s="3">
        <v>12.079999923706049</v>
      </c>
      <c r="C494" s="3">
        <v>26.270000457763668</v>
      </c>
      <c r="D494" s="4">
        <v>5.8284507485588666E-3</v>
      </c>
      <c r="E494" s="4">
        <v>4.2049163223694119E-3</v>
      </c>
      <c r="F494" s="2">
        <v>5</v>
      </c>
      <c r="H494" s="4">
        <v>-0.2120026103179723</v>
      </c>
    </row>
    <row r="495" spans="1:8" x14ac:dyDescent="0.25">
      <c r="A495" t="s">
        <v>703</v>
      </c>
      <c r="B495" s="3">
        <v>12.010000228881839</v>
      </c>
      <c r="C495" s="3">
        <v>26.159999847412109</v>
      </c>
      <c r="D495" s="4">
        <v>8.3335240681958744E-4</v>
      </c>
      <c r="E495" s="4">
        <v>-4.0704092105563139E-2</v>
      </c>
      <c r="F495" s="2">
        <v>5</v>
      </c>
      <c r="H495" s="4">
        <v>-0.2165688004792633</v>
      </c>
    </row>
    <row r="496" spans="1:8" x14ac:dyDescent="0.25">
      <c r="A496" t="s">
        <v>704</v>
      </c>
      <c r="B496" s="3">
        <v>12</v>
      </c>
      <c r="C496" s="3">
        <v>27.270000457763668</v>
      </c>
      <c r="D496" s="4">
        <v>-8.8145886083746516E-2</v>
      </c>
      <c r="E496" s="4">
        <v>0.1424381859652866</v>
      </c>
      <c r="F496" s="2">
        <v>5</v>
      </c>
      <c r="H496" s="4">
        <v>-0.21722113113364069</v>
      </c>
    </row>
    <row r="497" spans="1:8" x14ac:dyDescent="0.25">
      <c r="A497" t="s">
        <v>705</v>
      </c>
      <c r="B497" s="3">
        <v>13.159999847412109</v>
      </c>
      <c r="C497" s="3">
        <v>23.870000839233398</v>
      </c>
      <c r="D497" s="4">
        <v>4.5801117706265604E-3</v>
      </c>
      <c r="E497" s="4">
        <v>4.7389200540585603E-2</v>
      </c>
      <c r="F497" s="2">
        <v>4</v>
      </c>
      <c r="H497" s="4">
        <v>-0.14155251709677399</v>
      </c>
    </row>
    <row r="498" spans="1:8" x14ac:dyDescent="0.25">
      <c r="A498" t="s">
        <v>706</v>
      </c>
      <c r="B498" s="3">
        <v>13.10000038146973</v>
      </c>
      <c r="C498" s="3">
        <v>22.79000091552734</v>
      </c>
      <c r="D498" s="4">
        <v>1.002313891784512E-2</v>
      </c>
      <c r="E498" s="4">
        <v>-3.4731032343332413E-2</v>
      </c>
      <c r="F498" s="2">
        <v>4</v>
      </c>
      <c r="H498" s="4">
        <v>-0.14546637660368769</v>
      </c>
    </row>
    <row r="499" spans="1:8" x14ac:dyDescent="0.25">
      <c r="A499" t="s">
        <v>707</v>
      </c>
      <c r="B499" s="3">
        <v>12.97000026702881</v>
      </c>
      <c r="C499" s="3">
        <v>23.610000610351559</v>
      </c>
      <c r="D499" s="4">
        <v>1.725492290422026E-2</v>
      </c>
      <c r="E499" s="4">
        <v>-4.1801899545889983E-2</v>
      </c>
      <c r="F499" s="2">
        <v>4</v>
      </c>
      <c r="H499" s="4">
        <v>-0.15394648848156761</v>
      </c>
    </row>
    <row r="500" spans="1:8" x14ac:dyDescent="0.25">
      <c r="A500" t="s">
        <v>708</v>
      </c>
      <c r="B500" s="3">
        <v>12.75</v>
      </c>
      <c r="C500" s="3">
        <v>24.639999389648441</v>
      </c>
      <c r="D500" s="4">
        <v>5.3718975044471977E-2</v>
      </c>
      <c r="E500" s="4">
        <v>-8.4355275757534987E-2</v>
      </c>
      <c r="F500" s="2">
        <v>5</v>
      </c>
      <c r="H500" s="4">
        <v>-0.16829745182949321</v>
      </c>
    </row>
    <row r="501" spans="1:8" x14ac:dyDescent="0.25">
      <c r="A501" t="s">
        <v>709</v>
      </c>
      <c r="B501" s="3">
        <v>12.10000038146973</v>
      </c>
      <c r="C501" s="3">
        <v>26.909999847412109</v>
      </c>
      <c r="D501" s="4">
        <v>-2.1826960920554032E-2</v>
      </c>
      <c r="E501" s="4">
        <v>5.6537124965786438E-2</v>
      </c>
      <c r="F501" s="2">
        <v>5</v>
      </c>
      <c r="H501" s="4">
        <v>-0.21069794900921759</v>
      </c>
    </row>
    <row r="502" spans="1:8" x14ac:dyDescent="0.25">
      <c r="A502" t="s">
        <v>710</v>
      </c>
      <c r="B502" s="3">
        <v>12.36999988555908</v>
      </c>
      <c r="C502" s="3">
        <v>25.469999313354489</v>
      </c>
      <c r="D502" s="4">
        <v>-1.040000915527339E-2</v>
      </c>
      <c r="E502" s="4">
        <v>-3.521132803927185E-3</v>
      </c>
      <c r="F502" s="2">
        <v>5</v>
      </c>
      <c r="H502" s="4">
        <v>-0.19308545680875569</v>
      </c>
    </row>
    <row r="503" spans="1:8" x14ac:dyDescent="0.25">
      <c r="A503" t="s">
        <v>711</v>
      </c>
      <c r="B503" s="3">
        <v>12.5</v>
      </c>
      <c r="C503" s="3">
        <v>25.559999465942379</v>
      </c>
      <c r="D503" s="4">
        <v>7.2522283396045939E-3</v>
      </c>
      <c r="E503" s="4">
        <v>-1.198304457806121E-2</v>
      </c>
      <c r="F503" s="2">
        <v>5</v>
      </c>
      <c r="H503" s="4">
        <v>-0.1846053449308758</v>
      </c>
    </row>
    <row r="504" spans="1:8" x14ac:dyDescent="0.25">
      <c r="A504" t="s">
        <v>712</v>
      </c>
      <c r="B504" s="3">
        <v>12.409999847412109</v>
      </c>
      <c r="C504" s="3">
        <v>25.870000839233398</v>
      </c>
      <c r="D504" s="4">
        <v>2.2240485704587479E-2</v>
      </c>
      <c r="E504" s="4">
        <v>-1.2972081538174529E-2</v>
      </c>
      <c r="F504" s="2">
        <v>5</v>
      </c>
      <c r="H504" s="4">
        <v>-0.1904761964009215</v>
      </c>
    </row>
    <row r="505" spans="1:8" x14ac:dyDescent="0.25">
      <c r="A505" t="s">
        <v>713</v>
      </c>
      <c r="B505" s="3">
        <v>12.14000034332275</v>
      </c>
      <c r="C505" s="3">
        <v>26.20999908447266</v>
      </c>
      <c r="D505" s="4">
        <v>-1.9386087956349111E-2</v>
      </c>
      <c r="E505" s="4">
        <v>0</v>
      </c>
      <c r="F505" s="2">
        <v>5</v>
      </c>
      <c r="H505" s="4">
        <v>-0.20808868860138341</v>
      </c>
    </row>
    <row r="506" spans="1:8" x14ac:dyDescent="0.25">
      <c r="A506" t="s">
        <v>714</v>
      </c>
      <c r="B506" s="3">
        <v>12.38000011444092</v>
      </c>
      <c r="C506" s="3">
        <v>26.20999908447266</v>
      </c>
      <c r="D506" s="4">
        <v>8.1433537169572912E-3</v>
      </c>
      <c r="E506" s="4">
        <v>2.543034554427015E-2</v>
      </c>
      <c r="F506" s="2">
        <v>5</v>
      </c>
      <c r="H506" s="4">
        <v>-0.19243312615437819</v>
      </c>
    </row>
    <row r="507" spans="1:8" x14ac:dyDescent="0.25">
      <c r="A507" t="s">
        <v>715</v>
      </c>
      <c r="B507" s="3">
        <v>12.27999973297119</v>
      </c>
      <c r="C507" s="3">
        <v>25.559999465942379</v>
      </c>
      <c r="D507" s="4">
        <v>-9.9706787105568462E-2</v>
      </c>
      <c r="E507" s="4">
        <v>0.1735536574897629</v>
      </c>
      <c r="F507" s="2">
        <v>5</v>
      </c>
      <c r="H507" s="4">
        <v>-0.1989563082788014</v>
      </c>
    </row>
    <row r="508" spans="1:8" x14ac:dyDescent="0.25">
      <c r="A508" t="s">
        <v>716</v>
      </c>
      <c r="B508" s="3">
        <v>13.64000034332275</v>
      </c>
      <c r="C508" s="3">
        <v>21.780000686645511</v>
      </c>
      <c r="D508" s="4">
        <v>2.8657625028786441E-2</v>
      </c>
      <c r="E508" s="4">
        <v>-4.5574014990657163E-2</v>
      </c>
      <c r="F508" s="2">
        <v>4</v>
      </c>
      <c r="H508" s="4">
        <v>-0.1102413299930886</v>
      </c>
    </row>
    <row r="509" spans="1:8" x14ac:dyDescent="0.25">
      <c r="A509" t="s">
        <v>717</v>
      </c>
      <c r="B509" s="3">
        <v>13.260000228881839</v>
      </c>
      <c r="C509" s="3">
        <v>22.819999694824219</v>
      </c>
      <c r="D509" s="4">
        <v>3.755872503442137E-2</v>
      </c>
      <c r="E509" s="4">
        <v>-5.3504806423500639E-2</v>
      </c>
      <c r="F509" s="2">
        <v>4</v>
      </c>
      <c r="H509" s="4">
        <v>-0.1350293349723509</v>
      </c>
    </row>
    <row r="510" spans="1:8" x14ac:dyDescent="0.25">
      <c r="A510" t="s">
        <v>718</v>
      </c>
      <c r="B510" s="3">
        <v>12.77999973297119</v>
      </c>
      <c r="C510" s="3">
        <v>24.110000610351559</v>
      </c>
      <c r="D510" s="4">
        <v>1.5898236127033009E-2</v>
      </c>
      <c r="E510" s="4">
        <v>1.302526820287842E-2</v>
      </c>
      <c r="F510" s="2">
        <v>4</v>
      </c>
      <c r="H510" s="4">
        <v>-0.16634052207603639</v>
      </c>
    </row>
    <row r="511" spans="1:8" x14ac:dyDescent="0.25">
      <c r="A511" t="s">
        <v>719</v>
      </c>
      <c r="B511" s="3">
        <v>12.579999923706049</v>
      </c>
      <c r="C511" s="3">
        <v>23.79999923706055</v>
      </c>
      <c r="D511" s="4">
        <v>-6.537890876277197E-2</v>
      </c>
      <c r="E511" s="4">
        <v>0.1553397473948257</v>
      </c>
      <c r="F511" s="2">
        <v>4</v>
      </c>
      <c r="H511" s="4">
        <v>-0.17938682411520729</v>
      </c>
    </row>
    <row r="512" spans="1:8" x14ac:dyDescent="0.25">
      <c r="A512" t="s">
        <v>720</v>
      </c>
      <c r="B512" s="3">
        <v>13.460000038146971</v>
      </c>
      <c r="C512" s="3">
        <v>20.60000038146973</v>
      </c>
      <c r="D512" s="4">
        <v>-4.7416848610581597E-2</v>
      </c>
      <c r="E512" s="4">
        <v>5.3169782409155042E-2</v>
      </c>
      <c r="F512" s="2">
        <v>4</v>
      </c>
      <c r="H512" s="4">
        <v>-0.1219830329331799</v>
      </c>
    </row>
    <row r="513" spans="1:8" x14ac:dyDescent="0.25">
      <c r="A513" t="s">
        <v>721</v>
      </c>
      <c r="B513" s="3">
        <v>14.13000011444092</v>
      </c>
      <c r="C513" s="3">
        <v>19.559999465942379</v>
      </c>
      <c r="D513" s="4">
        <v>1.362988090221973E-2</v>
      </c>
      <c r="E513" s="4">
        <v>-1.7085435130927969E-2</v>
      </c>
      <c r="F513" s="2">
        <v>3</v>
      </c>
      <c r="H513" s="4">
        <v>-7.8277874444700912E-2</v>
      </c>
    </row>
    <row r="514" spans="1:8" x14ac:dyDescent="0.25">
      <c r="A514" t="s">
        <v>722</v>
      </c>
      <c r="B514" s="3">
        <v>13.939999580383301</v>
      </c>
      <c r="C514" s="3">
        <v>19.89999961853027</v>
      </c>
      <c r="D514" s="4">
        <v>3.599657006817969E-3</v>
      </c>
      <c r="E514" s="4">
        <v>1.0665265554941071E-2</v>
      </c>
      <c r="F514" s="2">
        <v>4</v>
      </c>
      <c r="H514" s="4">
        <v>-9.0671908039169691E-2</v>
      </c>
    </row>
    <row r="515" spans="1:8" x14ac:dyDescent="0.25">
      <c r="A515" t="s">
        <v>723</v>
      </c>
      <c r="B515" s="3">
        <v>13.89000034332275</v>
      </c>
      <c r="C515" s="3">
        <v>19.690000534057621</v>
      </c>
      <c r="D515" s="4">
        <v>-6.4377111488215233E-3</v>
      </c>
      <c r="E515" s="4">
        <v>-1.303259242800792E-2</v>
      </c>
      <c r="F515" s="2">
        <v>4</v>
      </c>
      <c r="H515" s="4">
        <v>-9.3933436891705968E-2</v>
      </c>
    </row>
    <row r="516" spans="1:8" x14ac:dyDescent="0.25">
      <c r="A516" t="s">
        <v>724</v>
      </c>
      <c r="B516" s="3">
        <v>13.97999954223633</v>
      </c>
      <c r="C516" s="3">
        <v>19.95000076293945</v>
      </c>
      <c r="D516" s="4">
        <v>1.525047766823096E-2</v>
      </c>
      <c r="E516" s="4">
        <v>2.1505379494489048E-2</v>
      </c>
      <c r="F516" s="2">
        <v>4</v>
      </c>
      <c r="H516" s="4">
        <v>-8.8062647631335533E-2</v>
      </c>
    </row>
    <row r="517" spans="1:8" x14ac:dyDescent="0.25">
      <c r="A517" t="s">
        <v>725</v>
      </c>
      <c r="B517" s="3">
        <v>13.77000045776367</v>
      </c>
      <c r="C517" s="3">
        <v>19.530000686645511</v>
      </c>
      <c r="D517" s="4">
        <v>1.17561208760153E-2</v>
      </c>
      <c r="E517" s="4">
        <v>-3.3168319355867608E-2</v>
      </c>
      <c r="F517" s="2">
        <v>3</v>
      </c>
      <c r="H517" s="4">
        <v>-0.10176121811520859</v>
      </c>
    </row>
    <row r="518" spans="1:8" x14ac:dyDescent="0.25">
      <c r="A518" t="s">
        <v>726</v>
      </c>
      <c r="B518" s="3">
        <v>13.60999965667725</v>
      </c>
      <c r="C518" s="3">
        <v>20.20000076293945</v>
      </c>
      <c r="D518" s="4">
        <v>-9.461434978636718E-3</v>
      </c>
      <c r="E518" s="4">
        <v>2.3302988710988789E-2</v>
      </c>
      <c r="F518" s="2">
        <v>4</v>
      </c>
      <c r="H518" s="4">
        <v>-0.11219832195622061</v>
      </c>
    </row>
    <row r="519" spans="1:8" x14ac:dyDescent="0.25">
      <c r="A519" t="s">
        <v>727</v>
      </c>
      <c r="B519" s="3">
        <v>13.739999771118161</v>
      </c>
      <c r="C519" s="3">
        <v>19.739999771118161</v>
      </c>
      <c r="D519" s="4">
        <v>5.7736721571584708E-2</v>
      </c>
      <c r="E519" s="4">
        <v>-9.3247618004599686E-2</v>
      </c>
      <c r="F519" s="2">
        <v>4</v>
      </c>
      <c r="H519" s="4">
        <v>-0.1037182100783406</v>
      </c>
    </row>
    <row r="520" spans="1:8" x14ac:dyDescent="0.25">
      <c r="A520" t="s">
        <v>728</v>
      </c>
      <c r="B520" s="3">
        <v>12.989999771118161</v>
      </c>
      <c r="C520" s="3">
        <v>21.770000457763668</v>
      </c>
      <c r="D520" s="4">
        <v>-6.8807456508295228E-3</v>
      </c>
      <c r="E520" s="4">
        <v>2.2545773677550729E-2</v>
      </c>
      <c r="F520" s="2">
        <v>4</v>
      </c>
      <c r="H520" s="4">
        <v>-0.1526418893824881</v>
      </c>
    </row>
    <row r="521" spans="1:8" x14ac:dyDescent="0.25">
      <c r="A521" t="s">
        <v>729</v>
      </c>
      <c r="B521" s="3">
        <v>13.079999923706049</v>
      </c>
      <c r="C521" s="3">
        <v>21.29000091552734</v>
      </c>
      <c r="D521" s="4">
        <v>-3.8080876084586319E-3</v>
      </c>
      <c r="E521" s="4">
        <v>6.6194467859190809E-3</v>
      </c>
      <c r="F521" s="2">
        <v>4</v>
      </c>
      <c r="H521" s="4">
        <v>-0.14677103791244239</v>
      </c>
    </row>
    <row r="522" spans="1:8" x14ac:dyDescent="0.25">
      <c r="A522" t="s">
        <v>730</v>
      </c>
      <c r="B522" s="3">
        <v>13.13000011444092</v>
      </c>
      <c r="C522" s="3">
        <v>21.14999961853027</v>
      </c>
      <c r="D522" s="4">
        <v>2.3382711809728951E-2</v>
      </c>
      <c r="E522" s="4">
        <v>-1.3526161767891559E-2</v>
      </c>
      <c r="F522" s="2">
        <v>4</v>
      </c>
      <c r="H522" s="4">
        <v>-0.14350944685023079</v>
      </c>
    </row>
    <row r="523" spans="1:8" x14ac:dyDescent="0.25">
      <c r="A523" t="s">
        <v>731</v>
      </c>
      <c r="B523" s="3">
        <v>12.829999923706049</v>
      </c>
      <c r="C523" s="3">
        <v>21.440000534057621</v>
      </c>
      <c r="D523" s="4">
        <v>-5.4263330925736764E-3</v>
      </c>
      <c r="E523" s="4">
        <v>-2.3234633765613522E-2</v>
      </c>
      <c r="F523" s="2">
        <v>4</v>
      </c>
      <c r="H523" s="4">
        <v>-0.1630789310138249</v>
      </c>
    </row>
    <row r="524" spans="1:8" x14ac:dyDescent="0.25">
      <c r="A524" t="s">
        <v>732</v>
      </c>
      <c r="B524" s="3">
        <v>12.89999961853027</v>
      </c>
      <c r="C524" s="3">
        <v>21.95000076293945</v>
      </c>
      <c r="D524" s="4">
        <v>5.2202233091378059E-2</v>
      </c>
      <c r="E524" s="4">
        <v>-8.2741308691420157E-2</v>
      </c>
      <c r="F524" s="2">
        <v>4</v>
      </c>
      <c r="H524" s="4">
        <v>-0.15851274085253389</v>
      </c>
    </row>
    <row r="525" spans="1:8" x14ac:dyDescent="0.25">
      <c r="A525" t="s">
        <v>733</v>
      </c>
      <c r="B525" s="3">
        <v>12.260000228881839</v>
      </c>
      <c r="C525" s="3">
        <v>23.930000305175781</v>
      </c>
      <c r="D525" s="4">
        <v>-1.129027370607538E-2</v>
      </c>
      <c r="E525" s="4">
        <v>4.7723298831256367E-2</v>
      </c>
      <c r="F525" s="2">
        <v>4</v>
      </c>
      <c r="H525" s="4">
        <v>-0.2002609073778808</v>
      </c>
    </row>
    <row r="526" spans="1:8" x14ac:dyDescent="0.25">
      <c r="A526" t="s">
        <v>734</v>
      </c>
      <c r="B526" s="3">
        <v>12.39999961853027</v>
      </c>
      <c r="C526" s="3">
        <v>22.840000152587891</v>
      </c>
      <c r="D526" s="4">
        <v>-3.2006306608590607E-2</v>
      </c>
      <c r="E526" s="4">
        <v>7.0792322282365649E-2</v>
      </c>
      <c r="F526" s="2">
        <v>4</v>
      </c>
      <c r="H526" s="4">
        <v>-0.19112852705529881</v>
      </c>
    </row>
    <row r="527" spans="1:8" x14ac:dyDescent="0.25">
      <c r="A527" t="s">
        <v>735</v>
      </c>
      <c r="B527" s="3">
        <v>12.810000419616699</v>
      </c>
      <c r="C527" s="3">
        <v>21.329999923706051</v>
      </c>
      <c r="D527" s="4">
        <v>8.6614655120949013E-3</v>
      </c>
      <c r="E527" s="4">
        <v>-4.478280355650055E-2</v>
      </c>
      <c r="F527" s="2">
        <v>4</v>
      </c>
      <c r="H527" s="4">
        <v>-0.1643835301129043</v>
      </c>
    </row>
    <row r="528" spans="1:8" x14ac:dyDescent="0.25">
      <c r="A528" t="s">
        <v>736</v>
      </c>
      <c r="B528" s="3">
        <v>12.69999980926514</v>
      </c>
      <c r="C528" s="3">
        <v>22.329999923706051</v>
      </c>
      <c r="D528" s="4">
        <v>4.7854779635527978E-2</v>
      </c>
      <c r="E528" s="4">
        <v>-3.9156620325918601E-2</v>
      </c>
      <c r="F528" s="2">
        <v>4</v>
      </c>
      <c r="H528" s="4">
        <v>-0.17155904289170479</v>
      </c>
    </row>
    <row r="529" spans="1:8" x14ac:dyDescent="0.25">
      <c r="A529" t="s">
        <v>737</v>
      </c>
      <c r="B529" s="3">
        <v>12.11999988555908</v>
      </c>
      <c r="C529" s="3">
        <v>23.239999771118161</v>
      </c>
      <c r="D529" s="4">
        <v>3.4129659506541898E-2</v>
      </c>
      <c r="E529" s="4">
        <v>-5.8728259683077273E-2</v>
      </c>
      <c r="F529" s="2">
        <v>4</v>
      </c>
      <c r="H529" s="4">
        <v>-0.20939334991013811</v>
      </c>
    </row>
    <row r="530" spans="1:8" x14ac:dyDescent="0.25">
      <c r="A530" t="s">
        <v>738</v>
      </c>
      <c r="B530" s="3">
        <v>11.72000026702881</v>
      </c>
      <c r="C530" s="3">
        <v>24.690000534057621</v>
      </c>
      <c r="D530" s="4">
        <v>-2.3333311080932621E-2</v>
      </c>
      <c r="E530" s="4">
        <v>5.6934926753241973E-2</v>
      </c>
      <c r="F530" s="2">
        <v>5</v>
      </c>
      <c r="H530" s="4">
        <v>-0.23548595398847999</v>
      </c>
    </row>
    <row r="531" spans="1:8" x14ac:dyDescent="0.25">
      <c r="A531" t="s">
        <v>739</v>
      </c>
      <c r="B531" s="3">
        <v>12</v>
      </c>
      <c r="C531" s="3">
        <v>23.360000610351559</v>
      </c>
      <c r="D531" s="4">
        <v>9.2514426830121455E-3</v>
      </c>
      <c r="E531" s="4">
        <v>1.432913216964926E-2</v>
      </c>
      <c r="F531" s="2">
        <v>4</v>
      </c>
      <c r="H531" s="4">
        <v>-0.21722113113364069</v>
      </c>
    </row>
    <row r="532" spans="1:8" x14ac:dyDescent="0.25">
      <c r="A532" t="s">
        <v>740</v>
      </c>
      <c r="B532" s="3">
        <v>11.89000034332275</v>
      </c>
      <c r="C532" s="3">
        <v>23.030000686645511</v>
      </c>
      <c r="D532" s="4">
        <v>6.7739137056399557E-3</v>
      </c>
      <c r="E532" s="4">
        <v>-3.4617014968930659E-3</v>
      </c>
      <c r="F532" s="2">
        <v>4</v>
      </c>
      <c r="H532" s="4">
        <v>-0.22439658170276591</v>
      </c>
    </row>
    <row r="533" spans="1:8" x14ac:dyDescent="0.25">
      <c r="A533" t="s">
        <v>741</v>
      </c>
      <c r="B533" s="3">
        <v>11.810000419616699</v>
      </c>
      <c r="C533" s="3">
        <v>23.110000610351559</v>
      </c>
      <c r="D533" s="4">
        <v>2.33969201608486E-2</v>
      </c>
      <c r="E533" s="4">
        <v>-3.2244496544208467E-2</v>
      </c>
      <c r="F533" s="2">
        <v>4</v>
      </c>
      <c r="H533" s="4">
        <v>-0.22961510251843431</v>
      </c>
    </row>
    <row r="534" spans="1:8" x14ac:dyDescent="0.25">
      <c r="A534" t="s">
        <v>742</v>
      </c>
      <c r="B534" s="3">
        <v>11.539999961853029</v>
      </c>
      <c r="C534" s="3">
        <v>23.879999160766602</v>
      </c>
      <c r="D534" s="4">
        <v>2.3049666226663271E-2</v>
      </c>
      <c r="E534" s="4">
        <v>-2.530615670340397E-2</v>
      </c>
      <c r="F534" s="2">
        <v>4</v>
      </c>
      <c r="H534" s="4">
        <v>-0.24722765692857149</v>
      </c>
    </row>
    <row r="535" spans="1:8" x14ac:dyDescent="0.25">
      <c r="A535" t="s">
        <v>743</v>
      </c>
      <c r="B535" s="3">
        <v>11.27999973297119</v>
      </c>
      <c r="C535" s="3">
        <v>24.5</v>
      </c>
      <c r="D535" s="4">
        <v>1.438847563477874E-2</v>
      </c>
      <c r="E535" s="4">
        <v>-3.1620524157513492E-2</v>
      </c>
      <c r="F535" s="2">
        <v>5</v>
      </c>
      <c r="H535" s="4">
        <v>-0.2641878806843313</v>
      </c>
    </row>
    <row r="536" spans="1:8" x14ac:dyDescent="0.25">
      <c r="A536" t="s">
        <v>744</v>
      </c>
      <c r="B536" s="3">
        <v>11.11999988555908</v>
      </c>
      <c r="C536" s="3">
        <v>25.29999923706055</v>
      </c>
      <c r="D536" s="4">
        <v>-2.882095451556466E-2</v>
      </c>
      <c r="E536" s="4">
        <v>4.4160120307020989E-2</v>
      </c>
      <c r="F536" s="2">
        <v>5</v>
      </c>
      <c r="H536" s="4">
        <v>-0.27462492231566799</v>
      </c>
    </row>
    <row r="537" spans="1:8" x14ac:dyDescent="0.25">
      <c r="A537" t="s">
        <v>745</v>
      </c>
      <c r="B537" s="3">
        <v>11.44999980926514</v>
      </c>
      <c r="C537" s="3">
        <v>24.229999542236332</v>
      </c>
      <c r="D537" s="4">
        <v>4.9495872539458967E-2</v>
      </c>
      <c r="E537" s="4">
        <v>-8.2196973774606108E-2</v>
      </c>
      <c r="F537" s="2">
        <v>4</v>
      </c>
      <c r="H537" s="4">
        <v>-0.25309850839861731</v>
      </c>
    </row>
    <row r="538" spans="1:8" x14ac:dyDescent="0.25">
      <c r="A538" t="s">
        <v>746</v>
      </c>
      <c r="B538" s="3">
        <v>10.909999847412109</v>
      </c>
      <c r="C538" s="3">
        <v>26.39999961853027</v>
      </c>
      <c r="D538" s="4">
        <v>-1.8298679968198339E-3</v>
      </c>
      <c r="E538" s="4">
        <v>-1.5659958280126229E-2</v>
      </c>
      <c r="F538" s="2">
        <v>5</v>
      </c>
      <c r="H538" s="4">
        <v>-0.28832355500921641</v>
      </c>
    </row>
    <row r="539" spans="1:8" x14ac:dyDescent="0.25">
      <c r="A539" t="s">
        <v>747</v>
      </c>
      <c r="B539" s="3">
        <v>10.930000305175779</v>
      </c>
      <c r="C539" s="3">
        <v>26.819999694824219</v>
      </c>
      <c r="D539" s="4">
        <v>1.2975008694875889E-2</v>
      </c>
      <c r="E539" s="4">
        <v>-1.7222469949999319E-2</v>
      </c>
      <c r="F539" s="2">
        <v>5</v>
      </c>
      <c r="H539" s="4">
        <v>-0.28701889370046157</v>
      </c>
    </row>
    <row r="540" spans="1:8" x14ac:dyDescent="0.25">
      <c r="A540" t="s">
        <v>748</v>
      </c>
      <c r="B540" s="3">
        <v>10.789999961853029</v>
      </c>
      <c r="C540" s="3">
        <v>27.29000091552734</v>
      </c>
      <c r="D540" s="4">
        <v>-8.2720727611421685E-3</v>
      </c>
      <c r="E540" s="4">
        <v>4.2797127855110251E-2</v>
      </c>
      <c r="F540" s="2">
        <v>5</v>
      </c>
      <c r="H540" s="4">
        <v>-0.29615133623271889</v>
      </c>
    </row>
    <row r="541" spans="1:8" x14ac:dyDescent="0.25">
      <c r="A541" t="s">
        <v>749</v>
      </c>
      <c r="B541" s="3">
        <v>10.88000011444092</v>
      </c>
      <c r="C541" s="3">
        <v>26.170000076293949</v>
      </c>
      <c r="D541" s="4">
        <v>-2.5962395691338739E-2</v>
      </c>
      <c r="E541" s="4">
        <v>6.2094185249382823E-2</v>
      </c>
      <c r="F541" s="2">
        <v>5</v>
      </c>
      <c r="H541" s="4">
        <v>-0.29028048476267321</v>
      </c>
    </row>
    <row r="542" spans="1:8" x14ac:dyDescent="0.25">
      <c r="A542" t="s">
        <v>750</v>
      </c>
      <c r="B542" s="3">
        <v>11.170000076293951</v>
      </c>
      <c r="C542" s="3">
        <v>24.639999389648441</v>
      </c>
      <c r="D542" s="4">
        <v>1.7304238795889711E-2</v>
      </c>
      <c r="E542" s="4">
        <v>-5.5214744565573959E-2</v>
      </c>
      <c r="F542" s="2">
        <v>5</v>
      </c>
      <c r="H542" s="4">
        <v>-0.27136333125345657</v>
      </c>
    </row>
    <row r="543" spans="1:8" x14ac:dyDescent="0.25">
      <c r="A543" t="s">
        <v>751</v>
      </c>
      <c r="B543" s="3">
        <v>10.97999954223633</v>
      </c>
      <c r="C543" s="3">
        <v>26.079999923706051</v>
      </c>
      <c r="D543" s="4">
        <v>1.3850380386608799E-2</v>
      </c>
      <c r="E543" s="4">
        <v>-2.4317232684692099E-2</v>
      </c>
      <c r="F543" s="2">
        <v>5</v>
      </c>
      <c r="H543" s="4">
        <v>-0.28375736484792541</v>
      </c>
    </row>
    <row r="544" spans="1:8" x14ac:dyDescent="0.25">
      <c r="A544" t="s">
        <v>752</v>
      </c>
      <c r="B544" s="3">
        <v>10.829999923706049</v>
      </c>
      <c r="C544" s="3">
        <v>26.729999542236332</v>
      </c>
      <c r="D544" s="4">
        <v>1.499529955651902E-2</v>
      </c>
      <c r="E544" s="4">
        <v>-2.9411813593453021E-2</v>
      </c>
      <c r="F544" s="2">
        <v>5</v>
      </c>
      <c r="H544" s="4">
        <v>-0.29354207582488479</v>
      </c>
    </row>
    <row r="545" spans="1:8" x14ac:dyDescent="0.25">
      <c r="A545" t="s">
        <v>753</v>
      </c>
      <c r="B545" s="3">
        <v>10.670000076293951</v>
      </c>
      <c r="C545" s="3">
        <v>27.54000091552734</v>
      </c>
      <c r="D545" s="4">
        <v>9.3810778845959675E-4</v>
      </c>
      <c r="E545" s="4">
        <v>3.1460678973232133E-2</v>
      </c>
      <c r="F545" s="2">
        <v>5</v>
      </c>
      <c r="H545" s="4">
        <v>-0.30397911745622153</v>
      </c>
    </row>
    <row r="546" spans="1:8" x14ac:dyDescent="0.25">
      <c r="A546" t="s">
        <v>754</v>
      </c>
      <c r="B546" s="3">
        <v>10.659999847412109</v>
      </c>
      <c r="C546" s="3">
        <v>26.70000076293945</v>
      </c>
      <c r="D546" s="4">
        <v>2.500002292486414E-2</v>
      </c>
      <c r="E546" s="4">
        <v>-7.0010393090548018E-2</v>
      </c>
      <c r="F546" s="2">
        <v>5</v>
      </c>
      <c r="H546" s="4">
        <v>-0.30463144811059878</v>
      </c>
    </row>
    <row r="547" spans="1:8" x14ac:dyDescent="0.25">
      <c r="A547" t="s">
        <v>755</v>
      </c>
      <c r="B547" s="3">
        <v>10.39999961853027</v>
      </c>
      <c r="C547" s="3">
        <v>28.70999908447266</v>
      </c>
      <c r="D547" s="4">
        <v>-9.5238458542596938E-3</v>
      </c>
      <c r="E547" s="4">
        <v>1.953122301281152E-2</v>
      </c>
      <c r="F547" s="2">
        <v>5</v>
      </c>
      <c r="H547" s="4">
        <v>-0.32159167186635867</v>
      </c>
    </row>
    <row r="548" spans="1:8" x14ac:dyDescent="0.25">
      <c r="A548" t="s">
        <v>756</v>
      </c>
      <c r="B548" s="3">
        <v>10.5</v>
      </c>
      <c r="C548" s="3">
        <v>28.159999847412109</v>
      </c>
      <c r="D548" s="4">
        <v>-2.8489775623884439E-3</v>
      </c>
      <c r="E548" s="4">
        <v>-7.0522129278958179E-3</v>
      </c>
      <c r="F548" s="2">
        <v>5</v>
      </c>
      <c r="H548" s="4">
        <v>-0.31506848974193558</v>
      </c>
    </row>
    <row r="549" spans="1:8" x14ac:dyDescent="0.25">
      <c r="A549" t="s">
        <v>757</v>
      </c>
      <c r="B549" s="3">
        <v>10.52999973297119</v>
      </c>
      <c r="C549" s="3">
        <v>28.360000610351559</v>
      </c>
      <c r="D549" s="4">
        <v>-2.8597824285333751E-2</v>
      </c>
      <c r="E549" s="4">
        <v>5.2319102318953759E-2</v>
      </c>
      <c r="F549" s="2">
        <v>5</v>
      </c>
      <c r="H549" s="4">
        <v>-0.31311155998847873</v>
      </c>
    </row>
    <row r="550" spans="1:8" x14ac:dyDescent="0.25">
      <c r="A550" t="s">
        <v>758</v>
      </c>
      <c r="B550" s="3">
        <v>10.840000152587891</v>
      </c>
      <c r="C550" s="3">
        <v>26.95000076293945</v>
      </c>
      <c r="D550" s="4">
        <v>3.2380966913132532E-2</v>
      </c>
      <c r="E550" s="4">
        <v>-1.0282731693130209E-2</v>
      </c>
      <c r="F550" s="2">
        <v>5</v>
      </c>
      <c r="H550" s="4">
        <v>-0.29288974517050742</v>
      </c>
    </row>
    <row r="551" spans="1:8" x14ac:dyDescent="0.25">
      <c r="A551" t="s">
        <v>759</v>
      </c>
      <c r="B551" s="3">
        <v>10.5</v>
      </c>
      <c r="C551" s="3">
        <v>27.229999542236332</v>
      </c>
      <c r="D551" s="4">
        <v>1.547387282891521E-2</v>
      </c>
      <c r="E551" s="4">
        <v>-6.2650593549839151E-2</v>
      </c>
      <c r="F551" s="2">
        <v>5</v>
      </c>
      <c r="H551" s="4">
        <v>-0.31506848974193558</v>
      </c>
    </row>
    <row r="552" spans="1:8" x14ac:dyDescent="0.25">
      <c r="A552" t="s">
        <v>760</v>
      </c>
      <c r="B552" s="3">
        <v>10.340000152587891</v>
      </c>
      <c r="C552" s="3">
        <v>29.04999923706055</v>
      </c>
      <c r="D552" s="4">
        <v>1.938028910378975E-3</v>
      </c>
      <c r="E552" s="4">
        <v>3.4541786350867909E-3</v>
      </c>
      <c r="F552" s="2">
        <v>5</v>
      </c>
      <c r="H552" s="4">
        <v>-0.32550553137327232</v>
      </c>
    </row>
    <row r="553" spans="1:8" x14ac:dyDescent="0.25">
      <c r="A553" t="s">
        <v>761</v>
      </c>
      <c r="B553" s="3">
        <v>10.319999694824221</v>
      </c>
      <c r="C553" s="3">
        <v>28.95000076293945</v>
      </c>
      <c r="D553" s="4">
        <v>3.9274861798862082E-2</v>
      </c>
      <c r="E553" s="4">
        <v>-4.1073194739407508E-2</v>
      </c>
      <c r="F553" s="2">
        <v>5</v>
      </c>
      <c r="H553" s="4">
        <v>-0.32681019268202699</v>
      </c>
    </row>
    <row r="554" spans="1:8" x14ac:dyDescent="0.25">
      <c r="A554" t="s">
        <v>762</v>
      </c>
      <c r="B554" s="3">
        <v>9.9300003051757813</v>
      </c>
      <c r="C554" s="3">
        <v>30.190000534057621</v>
      </c>
      <c r="D554" s="4">
        <v>1.9507242148097511E-2</v>
      </c>
      <c r="E554" s="4">
        <v>-3.019590915677484E-2</v>
      </c>
      <c r="F554" s="2">
        <v>5</v>
      </c>
      <c r="H554" s="4">
        <v>-0.35225046610599159</v>
      </c>
    </row>
    <row r="555" spans="1:8" x14ac:dyDescent="0.25">
      <c r="A555" t="s">
        <v>763</v>
      </c>
      <c r="B555" s="3">
        <v>9.7399997711181641</v>
      </c>
      <c r="C555" s="3">
        <v>31.129999160766602</v>
      </c>
      <c r="D555" s="4">
        <v>2.526313380191203E-2</v>
      </c>
      <c r="E555" s="4">
        <v>-5.5235252201265461E-2</v>
      </c>
      <c r="F555" s="2">
        <v>5</v>
      </c>
      <c r="H555" s="4">
        <v>-0.36464449970046042</v>
      </c>
    </row>
    <row r="556" spans="1:8" x14ac:dyDescent="0.25">
      <c r="A556" t="s">
        <v>764</v>
      </c>
      <c r="B556" s="3">
        <v>9.5</v>
      </c>
      <c r="C556" s="3">
        <v>32.950000762939453</v>
      </c>
      <c r="D556" s="4">
        <v>-5.8473750611050979E-2</v>
      </c>
      <c r="E556" s="4">
        <v>0.1124240320511833</v>
      </c>
      <c r="F556" s="2">
        <v>5</v>
      </c>
      <c r="H556" s="4">
        <v>-0.38030006214746559</v>
      </c>
    </row>
    <row r="557" spans="1:8" x14ac:dyDescent="0.25">
      <c r="A557" t="s">
        <v>765</v>
      </c>
      <c r="B557" s="3">
        <v>10.090000152587891</v>
      </c>
      <c r="C557" s="3">
        <v>29.620000839233398</v>
      </c>
      <c r="D557" s="4">
        <v>5.6544497494033452E-2</v>
      </c>
      <c r="E557" s="4">
        <v>-9.3912447734619375E-2</v>
      </c>
      <c r="F557" s="2">
        <v>5</v>
      </c>
      <c r="H557" s="4">
        <v>-0.34181342447465479</v>
      </c>
    </row>
    <row r="558" spans="1:8" x14ac:dyDescent="0.25">
      <c r="A558" t="s">
        <v>766</v>
      </c>
      <c r="B558" s="3">
        <v>9.5500001907348633</v>
      </c>
      <c r="C558" s="3">
        <v>32.689998626708977</v>
      </c>
      <c r="D558" s="4">
        <v>2.7987107637186259E-2</v>
      </c>
      <c r="E558" s="4">
        <v>-3.9094703502602912E-2</v>
      </c>
      <c r="F558" s="2">
        <v>5</v>
      </c>
      <c r="H558" s="4">
        <v>-0.37703847108525401</v>
      </c>
    </row>
    <row r="559" spans="1:8" x14ac:dyDescent="0.25">
      <c r="A559" t="s">
        <v>767</v>
      </c>
      <c r="B559" s="3">
        <v>9.2899999618530273</v>
      </c>
      <c r="C559" s="3">
        <v>34.020000457763672</v>
      </c>
      <c r="D559" s="4">
        <v>-0.1333955475331462</v>
      </c>
      <c r="E559" s="4">
        <v>0.22594596244193421</v>
      </c>
      <c r="F559" s="2">
        <v>5</v>
      </c>
      <c r="H559" s="4">
        <v>-0.3939986948410138</v>
      </c>
    </row>
    <row r="560" spans="1:8" x14ac:dyDescent="0.25">
      <c r="A560" t="s">
        <v>768</v>
      </c>
      <c r="B560" s="3">
        <v>10.72000026702881</v>
      </c>
      <c r="C560" s="3">
        <v>27.75</v>
      </c>
      <c r="D560" s="4">
        <v>-6.2937005224118048E-2</v>
      </c>
      <c r="E560" s="4">
        <v>6.3625904089826157E-2</v>
      </c>
      <c r="F560" s="2">
        <v>5</v>
      </c>
      <c r="H560" s="4">
        <v>-0.30071752639400989</v>
      </c>
    </row>
    <row r="561" spans="1:8" x14ac:dyDescent="0.25">
      <c r="A561" t="s">
        <v>769</v>
      </c>
      <c r="B561" s="3">
        <v>11.439999580383301</v>
      </c>
      <c r="C561" s="3">
        <v>26.090000152587891</v>
      </c>
      <c r="D561" s="4">
        <v>-4.9044070297927678E-2</v>
      </c>
      <c r="E561" s="4">
        <v>8.8898211581968978E-2</v>
      </c>
      <c r="F561" s="2">
        <v>5</v>
      </c>
      <c r="H561" s="4">
        <v>-0.25375083905299461</v>
      </c>
    </row>
    <row r="562" spans="1:8" x14ac:dyDescent="0.25">
      <c r="A562" t="s">
        <v>770</v>
      </c>
      <c r="B562" s="3">
        <v>12.02999973297119</v>
      </c>
      <c r="C562" s="3">
        <v>23.95999908447266</v>
      </c>
      <c r="D562" s="4">
        <v>2.4999777475993579E-3</v>
      </c>
      <c r="E562" s="4">
        <v>-2.4979755265417398E-3</v>
      </c>
      <c r="F562" s="2">
        <v>4</v>
      </c>
      <c r="H562" s="4">
        <v>-0.2152642013801839</v>
      </c>
    </row>
    <row r="563" spans="1:8" x14ac:dyDescent="0.25">
      <c r="A563" t="s">
        <v>771</v>
      </c>
      <c r="B563" s="3">
        <v>12</v>
      </c>
      <c r="C563" s="3">
        <v>24.020000457763668</v>
      </c>
      <c r="D563" s="4">
        <v>2.6518428635096129E-2</v>
      </c>
      <c r="E563" s="4">
        <v>-4.1882698438058703E-2</v>
      </c>
      <c r="F563" s="2">
        <v>4</v>
      </c>
      <c r="H563" s="4">
        <v>-0.21722113113364069</v>
      </c>
    </row>
    <row r="564" spans="1:8" x14ac:dyDescent="0.25">
      <c r="A564" t="s">
        <v>772</v>
      </c>
      <c r="B564" s="3">
        <v>11.689999580383301</v>
      </c>
      <c r="C564" s="3">
        <v>25.069999694824219</v>
      </c>
      <c r="D564" s="4">
        <v>1.299823388441212E-2</v>
      </c>
      <c r="E564" s="4">
        <v>1.1294827307630101E-2</v>
      </c>
      <c r="F564" s="2">
        <v>5</v>
      </c>
      <c r="H564" s="4">
        <v>-0.23744294595161211</v>
      </c>
    </row>
    <row r="565" spans="1:8" x14ac:dyDescent="0.25">
      <c r="A565" t="s">
        <v>773</v>
      </c>
      <c r="B565" s="3">
        <v>11.539999961853029</v>
      </c>
      <c r="C565" s="3">
        <v>24.79000091552734</v>
      </c>
      <c r="D565" s="4">
        <v>-9.4420309252442047E-3</v>
      </c>
      <c r="E565" s="4">
        <v>2.8317801018318271E-3</v>
      </c>
      <c r="F565" s="2">
        <v>5</v>
      </c>
      <c r="H565" s="4">
        <v>-0.24722765692857149</v>
      </c>
    </row>
    <row r="566" spans="1:8" x14ac:dyDescent="0.25">
      <c r="A566" t="s">
        <v>774</v>
      </c>
      <c r="B566" s="3">
        <v>11.64999961853027</v>
      </c>
      <c r="C566" s="3">
        <v>24.719999313354489</v>
      </c>
      <c r="D566" s="4">
        <v>1.7467232541200639E-2</v>
      </c>
      <c r="E566" s="4">
        <v>-3.7757929176263749E-2</v>
      </c>
      <c r="F566" s="2">
        <v>5</v>
      </c>
      <c r="H566" s="4">
        <v>-0.24005220635944621</v>
      </c>
    </row>
    <row r="567" spans="1:8" x14ac:dyDescent="0.25">
      <c r="A567" t="s">
        <v>775</v>
      </c>
      <c r="B567" s="3">
        <v>11.44999980926514</v>
      </c>
      <c r="C567" s="3">
        <v>25.690000534057621</v>
      </c>
      <c r="D567" s="4">
        <v>8.8105219766045906E-3</v>
      </c>
      <c r="E567" s="4">
        <v>-1.9091255815355871E-2</v>
      </c>
      <c r="F567" s="2">
        <v>5</v>
      </c>
      <c r="H567" s="4">
        <v>-0.25309850839861731</v>
      </c>
    </row>
    <row r="568" spans="1:8" x14ac:dyDescent="0.25">
      <c r="A568" t="s">
        <v>776</v>
      </c>
      <c r="B568" s="3">
        <v>11.35000038146973</v>
      </c>
      <c r="C568" s="3">
        <v>26.190000534057621</v>
      </c>
      <c r="D568" s="4">
        <v>1.520573091713096E-2</v>
      </c>
      <c r="E568" s="4">
        <v>1.8273764900883501E-2</v>
      </c>
      <c r="F568" s="2">
        <v>5</v>
      </c>
      <c r="H568" s="4">
        <v>-0.2596216283133651</v>
      </c>
    </row>
    <row r="569" spans="1:8" x14ac:dyDescent="0.25">
      <c r="A569" t="s">
        <v>777</v>
      </c>
      <c r="B569" s="3">
        <v>11.180000305175779</v>
      </c>
      <c r="C569" s="3">
        <v>25.719999313354489</v>
      </c>
      <c r="D569" s="4">
        <v>4.1938563106934217E-2</v>
      </c>
      <c r="E569" s="4">
        <v>-6.4727297696200337E-2</v>
      </c>
      <c r="F569" s="2">
        <v>5</v>
      </c>
      <c r="H569" s="4">
        <v>-0.27071100059907921</v>
      </c>
    </row>
    <row r="570" spans="1:8" x14ac:dyDescent="0.25">
      <c r="A570" t="s">
        <v>778</v>
      </c>
      <c r="B570" s="3">
        <v>10.72999954223633</v>
      </c>
      <c r="C570" s="3">
        <v>27.5</v>
      </c>
      <c r="D570" s="4">
        <v>1.131007440547482E-2</v>
      </c>
      <c r="E570" s="4">
        <v>-3.066622536120123E-2</v>
      </c>
      <c r="F570" s="2">
        <v>5</v>
      </c>
      <c r="H570" s="4">
        <v>-0.30006525794930777</v>
      </c>
    </row>
    <row r="571" spans="1:8" x14ac:dyDescent="0.25">
      <c r="A571" t="s">
        <v>779</v>
      </c>
      <c r="B571" s="3">
        <v>10.60999965667725</v>
      </c>
      <c r="C571" s="3">
        <v>28.370000839233398</v>
      </c>
      <c r="D571" s="4">
        <v>1.531099046243534E-2</v>
      </c>
      <c r="E571" s="4">
        <v>-3.6672322435561733E-2</v>
      </c>
      <c r="F571" s="2">
        <v>5</v>
      </c>
      <c r="H571" s="4">
        <v>-0.30789303917281041</v>
      </c>
    </row>
    <row r="572" spans="1:8" x14ac:dyDescent="0.25">
      <c r="A572" t="s">
        <v>780</v>
      </c>
      <c r="B572" s="3">
        <v>10.44999980926514</v>
      </c>
      <c r="C572" s="3">
        <v>29.45000076293945</v>
      </c>
      <c r="D572" s="4">
        <v>-3.8131518327729759E-3</v>
      </c>
      <c r="E572" s="4">
        <v>3.4059032173248349E-2</v>
      </c>
      <c r="F572" s="2">
        <v>5</v>
      </c>
      <c r="H572" s="4">
        <v>-0.31833008080414721</v>
      </c>
    </row>
    <row r="573" spans="1:8" x14ac:dyDescent="0.25">
      <c r="A573" t="s">
        <v>781</v>
      </c>
      <c r="B573" s="3">
        <v>10.489999771118161</v>
      </c>
      <c r="C573" s="3">
        <v>28.479999542236332</v>
      </c>
      <c r="D573" s="4">
        <v>1.548885271963352E-2</v>
      </c>
      <c r="E573" s="4">
        <v>-3.2280011997566249E-2</v>
      </c>
      <c r="F573" s="2">
        <v>5</v>
      </c>
      <c r="H573" s="4">
        <v>-0.315720820396313</v>
      </c>
    </row>
    <row r="574" spans="1:8" x14ac:dyDescent="0.25">
      <c r="A574" t="s">
        <v>782</v>
      </c>
      <c r="B574" s="3">
        <v>10.329999923706049</v>
      </c>
      <c r="C574" s="3">
        <v>29.430000305175781</v>
      </c>
      <c r="D574" s="4">
        <v>-1.9324113069096871E-3</v>
      </c>
      <c r="E574" s="4">
        <v>2.7257213855629292E-3</v>
      </c>
      <c r="F574" s="2">
        <v>5</v>
      </c>
      <c r="H574" s="4">
        <v>-0.32615786202764968</v>
      </c>
    </row>
    <row r="575" spans="1:8" x14ac:dyDescent="0.25">
      <c r="A575" t="s">
        <v>783</v>
      </c>
      <c r="B575" s="3">
        <v>10.35000038146973</v>
      </c>
      <c r="C575" s="3">
        <v>29.35000038146973</v>
      </c>
      <c r="D575" s="4">
        <v>5.7201268825204821E-2</v>
      </c>
      <c r="E575" s="4">
        <v>-5.2002543624440567E-2</v>
      </c>
      <c r="F575" s="2">
        <v>5</v>
      </c>
      <c r="H575" s="4">
        <v>-0.32485320071889501</v>
      </c>
    </row>
    <row r="576" spans="1:8" x14ac:dyDescent="0.25">
      <c r="A576" t="s">
        <v>784</v>
      </c>
      <c r="B576" s="3">
        <v>9.7899999618530273</v>
      </c>
      <c r="C576" s="3">
        <v>30.95999908447266</v>
      </c>
      <c r="D576" s="4">
        <v>-0.1389621758671076</v>
      </c>
      <c r="E576" s="4">
        <v>0.1862068441368068</v>
      </c>
      <c r="F576" s="2">
        <v>5</v>
      </c>
      <c r="H576" s="4">
        <v>-0.36138290863824879</v>
      </c>
    </row>
    <row r="577" spans="1:8" x14ac:dyDescent="0.25">
      <c r="A577" t="s">
        <v>785</v>
      </c>
      <c r="B577" s="3">
        <v>11.36999988555908</v>
      </c>
      <c r="C577" s="3">
        <v>26.10000038146973</v>
      </c>
      <c r="D577" s="4">
        <v>2.3402361558631849E-2</v>
      </c>
      <c r="E577" s="4">
        <v>-4.9872550641773872E-2</v>
      </c>
      <c r="F577" s="2">
        <v>5</v>
      </c>
      <c r="H577" s="4">
        <v>-0.25831702921428562</v>
      </c>
    </row>
    <row r="578" spans="1:8" x14ac:dyDescent="0.25">
      <c r="A578" t="s">
        <v>786</v>
      </c>
      <c r="B578" s="3">
        <v>11.10999965667725</v>
      </c>
      <c r="C578" s="3">
        <v>27.469999313354489</v>
      </c>
      <c r="D578" s="4">
        <v>4.2213866388973953E-2</v>
      </c>
      <c r="E578" s="4">
        <v>-4.8493297027423332E-2</v>
      </c>
      <c r="F578" s="2">
        <v>5</v>
      </c>
      <c r="H578" s="4">
        <v>-0.27527725297004552</v>
      </c>
    </row>
    <row r="579" spans="1:8" x14ac:dyDescent="0.25">
      <c r="A579" t="s">
        <v>787</v>
      </c>
      <c r="B579" s="3">
        <v>10.659999847412109</v>
      </c>
      <c r="C579" s="3">
        <v>28.870000839233398</v>
      </c>
      <c r="D579" s="4">
        <v>5.9642087750357183E-2</v>
      </c>
      <c r="E579" s="4">
        <v>-9.1281069460028785E-2</v>
      </c>
      <c r="F579" s="2">
        <v>5</v>
      </c>
      <c r="H579" s="4">
        <v>-0.30463144811059878</v>
      </c>
    </row>
    <row r="580" spans="1:8" x14ac:dyDescent="0.25">
      <c r="A580" t="s">
        <v>788</v>
      </c>
      <c r="B580" s="3">
        <v>10.060000419616699</v>
      </c>
      <c r="C580" s="3">
        <v>31.770000457763668</v>
      </c>
      <c r="D580" s="4">
        <v>2.3397812583495051E-2</v>
      </c>
      <c r="E580" s="4">
        <v>-2.4262926357717651E-2</v>
      </c>
      <c r="F580" s="2">
        <v>5</v>
      </c>
      <c r="H580" s="4">
        <v>-0.34377035422811159</v>
      </c>
    </row>
    <row r="581" spans="1:8" x14ac:dyDescent="0.25">
      <c r="A581" t="s">
        <v>789</v>
      </c>
      <c r="B581" s="3">
        <v>9.8299999237060547</v>
      </c>
      <c r="C581" s="3">
        <v>32.560001373291023</v>
      </c>
      <c r="D581" s="4">
        <v>6.1411937698225838E-3</v>
      </c>
      <c r="E581" s="4">
        <v>-1.3034261391276281E-2</v>
      </c>
      <c r="F581" s="2">
        <v>5</v>
      </c>
      <c r="H581" s="4">
        <v>-0.35877364823041469</v>
      </c>
    </row>
    <row r="582" spans="1:8" x14ac:dyDescent="0.25">
      <c r="A582" t="s">
        <v>790</v>
      </c>
      <c r="B582" s="3">
        <v>9.7700004577636719</v>
      </c>
      <c r="C582" s="3">
        <v>32.990001678466797</v>
      </c>
      <c r="D582" s="4">
        <v>2.5183707399502261E-2</v>
      </c>
      <c r="E582" s="4">
        <v>-5.0647433713185697E-2</v>
      </c>
      <c r="F582" s="2">
        <v>5</v>
      </c>
      <c r="H582" s="4">
        <v>-0.36268750773732839</v>
      </c>
    </row>
    <row r="583" spans="1:8" x14ac:dyDescent="0.25">
      <c r="A583" t="s">
        <v>791</v>
      </c>
      <c r="B583" s="3">
        <v>9.5299997329711914</v>
      </c>
      <c r="C583" s="3">
        <v>34.75</v>
      </c>
      <c r="D583" s="4">
        <v>-7.5654767691513469E-2</v>
      </c>
      <c r="E583" s="4">
        <v>0.15104337148978211</v>
      </c>
      <c r="F583" s="2">
        <v>5</v>
      </c>
      <c r="H583" s="4">
        <v>-0.37834313239400869</v>
      </c>
    </row>
    <row r="584" spans="1:8" x14ac:dyDescent="0.25">
      <c r="A584" t="s">
        <v>792</v>
      </c>
      <c r="B584" s="3">
        <v>10.310000419616699</v>
      </c>
      <c r="C584" s="3">
        <v>30.190000534057621</v>
      </c>
      <c r="D584" s="4">
        <v>-4.8261813433865264E-3</v>
      </c>
      <c r="E584" s="4">
        <v>-3.2371801416157357E-2</v>
      </c>
      <c r="F584" s="2">
        <v>5</v>
      </c>
      <c r="H584" s="4">
        <v>-0.32746246112672922</v>
      </c>
    </row>
    <row r="585" spans="1:8" x14ac:dyDescent="0.25">
      <c r="A585" t="s">
        <v>793</v>
      </c>
      <c r="B585" s="3">
        <v>10.35999965667725</v>
      </c>
      <c r="C585" s="3">
        <v>31.20000076293945</v>
      </c>
      <c r="D585" s="4">
        <v>-0.1651893808171444</v>
      </c>
      <c r="E585" s="4">
        <v>0.22738004206521589</v>
      </c>
      <c r="F585" s="2">
        <v>5</v>
      </c>
      <c r="H585" s="4">
        <v>-0.32420093227419289</v>
      </c>
    </row>
    <row r="586" spans="1:8" x14ac:dyDescent="0.25">
      <c r="A586" t="s">
        <v>794</v>
      </c>
      <c r="B586" s="3">
        <v>12.409999847412109</v>
      </c>
      <c r="C586" s="3">
        <v>25.420000076293949</v>
      </c>
      <c r="D586" s="4">
        <v>9.5322147482661768E-2</v>
      </c>
      <c r="E586" s="4">
        <v>-0.130940168331831</v>
      </c>
      <c r="F586" s="2">
        <v>5</v>
      </c>
      <c r="H586" s="4">
        <v>-0.1904761964009215</v>
      </c>
    </row>
    <row r="587" spans="1:8" x14ac:dyDescent="0.25">
      <c r="A587" t="s">
        <v>795</v>
      </c>
      <c r="B587" s="3">
        <v>11.329999923706049</v>
      </c>
      <c r="C587" s="3">
        <v>29.25</v>
      </c>
      <c r="D587" s="4">
        <v>5.4934838469411273E-2</v>
      </c>
      <c r="E587" s="4">
        <v>-9.5547314100449254E-2</v>
      </c>
      <c r="F587" s="2">
        <v>5</v>
      </c>
      <c r="H587" s="4">
        <v>-0.26092628962211972</v>
      </c>
    </row>
    <row r="588" spans="1:8" x14ac:dyDescent="0.25">
      <c r="A588" t="s">
        <v>796</v>
      </c>
      <c r="B588" s="3">
        <v>10.739999771118161</v>
      </c>
      <c r="C588" s="3">
        <v>32.340000152587891</v>
      </c>
      <c r="D588" s="4">
        <v>1.897531404070096E-2</v>
      </c>
      <c r="E588" s="4">
        <v>-3.1736566612720292E-2</v>
      </c>
      <c r="F588" s="2">
        <v>5</v>
      </c>
      <c r="H588" s="4">
        <v>-0.29941292729493052</v>
      </c>
    </row>
    <row r="589" spans="1:8" x14ac:dyDescent="0.25">
      <c r="A589" t="s">
        <v>797</v>
      </c>
      <c r="B589" s="3">
        <v>10.539999961853029</v>
      </c>
      <c r="C589" s="3">
        <v>33.400001525878913</v>
      </c>
      <c r="D589" s="4">
        <v>-8.4274565398774204E-2</v>
      </c>
      <c r="E589" s="4">
        <v>0.11370462756871171</v>
      </c>
      <c r="F589" s="2">
        <v>5</v>
      </c>
      <c r="H589" s="4">
        <v>-0.31245922933410142</v>
      </c>
    </row>
    <row r="590" spans="1:8" x14ac:dyDescent="0.25">
      <c r="A590" t="s">
        <v>798</v>
      </c>
      <c r="B590" s="3">
        <v>11.510000228881839</v>
      </c>
      <c r="C590" s="3">
        <v>29.989999771118161</v>
      </c>
      <c r="D590" s="4">
        <v>6.0829476885484457E-2</v>
      </c>
      <c r="E590" s="4">
        <v>-5.0949385788478303E-2</v>
      </c>
      <c r="F590" s="2">
        <v>5</v>
      </c>
      <c r="H590" s="4">
        <v>-0.24918458668202839</v>
      </c>
    </row>
    <row r="591" spans="1:8" x14ac:dyDescent="0.25">
      <c r="A591" t="s">
        <v>799</v>
      </c>
      <c r="B591" s="3">
        <v>10.85000038146973</v>
      </c>
      <c r="C591" s="3">
        <v>31.60000038146973</v>
      </c>
      <c r="D591" s="4">
        <v>-1.9873470588924521E-2</v>
      </c>
      <c r="E591" s="4">
        <v>-5.7279237770691882E-2</v>
      </c>
      <c r="F591" s="2">
        <v>5</v>
      </c>
      <c r="H591" s="4">
        <v>-0.29223741451613011</v>
      </c>
    </row>
    <row r="592" spans="1:8" x14ac:dyDescent="0.25">
      <c r="A592" t="s">
        <v>800</v>
      </c>
      <c r="B592" s="3">
        <v>11.069999694824221</v>
      </c>
      <c r="C592" s="3">
        <v>33.520000457763672</v>
      </c>
      <c r="D592" s="4">
        <v>-7.595992338762958E-2</v>
      </c>
      <c r="E592" s="4">
        <v>0.2405625421864992</v>
      </c>
      <c r="F592" s="2">
        <v>5</v>
      </c>
      <c r="H592" s="4">
        <v>-0.27788651337787962</v>
      </c>
    </row>
    <row r="593" spans="1:8" x14ac:dyDescent="0.25">
      <c r="A593" t="s">
        <v>801</v>
      </c>
      <c r="B593" s="3">
        <v>11.97999954223633</v>
      </c>
      <c r="C593" s="3">
        <v>27.020000457763668</v>
      </c>
      <c r="D593" s="4">
        <v>-1.317963727854665E-2</v>
      </c>
      <c r="E593" s="4">
        <v>-4.2183575516809728E-2</v>
      </c>
      <c r="F593" s="2">
        <v>5</v>
      </c>
      <c r="H593" s="4">
        <v>-0.21852579244239551</v>
      </c>
    </row>
    <row r="594" spans="1:8" x14ac:dyDescent="0.25">
      <c r="A594" t="s">
        <v>802</v>
      </c>
      <c r="B594" s="3">
        <v>12.14000034332275</v>
      </c>
      <c r="C594" s="3">
        <v>28.20999908447266</v>
      </c>
      <c r="D594" s="4">
        <v>-9.40297993341076E-2</v>
      </c>
      <c r="E594" s="4">
        <v>0.2438271033900683</v>
      </c>
      <c r="F594" s="2">
        <v>5</v>
      </c>
      <c r="H594" s="4">
        <v>-0.20808868860138341</v>
      </c>
    </row>
    <row r="595" spans="1:8" x14ac:dyDescent="0.25">
      <c r="A595" t="s">
        <v>803</v>
      </c>
      <c r="B595" s="3">
        <v>13.39999961853027</v>
      </c>
      <c r="C595" s="3">
        <v>22.680000305175781</v>
      </c>
      <c r="D595" s="4">
        <v>-0.1036789438468263</v>
      </c>
      <c r="E595" s="4">
        <v>0.11614176406472509</v>
      </c>
      <c r="F595" s="2">
        <v>4</v>
      </c>
      <c r="H595" s="4">
        <v>-0.12589695464976891</v>
      </c>
    </row>
    <row r="596" spans="1:8" x14ac:dyDescent="0.25">
      <c r="A596" t="s">
        <v>804</v>
      </c>
      <c r="B596" s="3">
        <v>14.94999980926514</v>
      </c>
      <c r="C596" s="3">
        <v>20.319999694824219</v>
      </c>
      <c r="D596" s="4">
        <v>2.4674410754779389E-2</v>
      </c>
      <c r="E596" s="4">
        <v>-4.9134352043705642E-2</v>
      </c>
      <c r="F596" s="2">
        <v>4</v>
      </c>
      <c r="H596" s="4">
        <v>-2.4788004979262371E-2</v>
      </c>
    </row>
    <row r="597" spans="1:8" x14ac:dyDescent="0.25">
      <c r="A597" t="s">
        <v>805</v>
      </c>
      <c r="B597" s="3">
        <v>14.590000152587891</v>
      </c>
      <c r="C597" s="3">
        <v>21.370000839233398</v>
      </c>
      <c r="D597" s="4">
        <v>5.039595334507263E-2</v>
      </c>
      <c r="E597" s="4">
        <v>-3.6084764740978659E-2</v>
      </c>
      <c r="F597" s="2">
        <v>4</v>
      </c>
      <c r="H597" s="4">
        <v>-4.8271348649770118E-2</v>
      </c>
    </row>
    <row r="598" spans="1:8" x14ac:dyDescent="0.25">
      <c r="A598" t="s">
        <v>806</v>
      </c>
      <c r="B598" s="3">
        <v>13.89000034332275</v>
      </c>
      <c r="C598" s="3">
        <v>22.170000076293949</v>
      </c>
      <c r="D598" s="4">
        <v>7.2516592999531948E-3</v>
      </c>
      <c r="E598" s="4">
        <v>-2.3348047085126059E-2</v>
      </c>
      <c r="F598" s="2">
        <v>4</v>
      </c>
      <c r="H598" s="4">
        <v>-9.3933436891705968E-2</v>
      </c>
    </row>
    <row r="599" spans="1:8" x14ac:dyDescent="0.25">
      <c r="A599" t="s">
        <v>807</v>
      </c>
      <c r="B599" s="3">
        <v>13.789999961853029</v>
      </c>
      <c r="C599" s="3">
        <v>22.70000076293945</v>
      </c>
      <c r="D599" s="4">
        <v>-1.780626785464778E-2</v>
      </c>
      <c r="E599" s="4">
        <v>4.0330022017551759E-2</v>
      </c>
      <c r="F599" s="2">
        <v>4</v>
      </c>
      <c r="H599" s="4">
        <v>-0.1004566190161291</v>
      </c>
    </row>
    <row r="600" spans="1:8" x14ac:dyDescent="0.25">
      <c r="A600" t="s">
        <v>808</v>
      </c>
      <c r="B600" s="3">
        <v>14.039999961853029</v>
      </c>
      <c r="C600" s="3">
        <v>21.819999694824219</v>
      </c>
      <c r="D600" s="4">
        <v>6.7680636436567854E-2</v>
      </c>
      <c r="E600" s="4">
        <v>-0.10057710268084689</v>
      </c>
      <c r="F600" s="2">
        <v>4</v>
      </c>
      <c r="H600" s="4">
        <v>-8.4148725914746647E-2</v>
      </c>
    </row>
    <row r="601" spans="1:8" x14ac:dyDescent="0.25">
      <c r="A601" t="s">
        <v>809</v>
      </c>
      <c r="B601" s="3">
        <v>13.14999961853027</v>
      </c>
      <c r="C601" s="3">
        <v>24.260000228881839</v>
      </c>
      <c r="D601" s="4">
        <v>-1.12782383498824E-2</v>
      </c>
      <c r="E601" s="4">
        <v>-4.5137712992800996E-3</v>
      </c>
      <c r="F601" s="2">
        <v>4</v>
      </c>
      <c r="H601" s="4">
        <v>-0.14220484775115139</v>
      </c>
    </row>
    <row r="602" spans="1:8" x14ac:dyDescent="0.25">
      <c r="A602" t="s">
        <v>810</v>
      </c>
      <c r="B602" s="3">
        <v>13.30000019073486</v>
      </c>
      <c r="C602" s="3">
        <v>24.370000839233398</v>
      </c>
      <c r="D602" s="4">
        <v>-5.6068130113393178E-2</v>
      </c>
      <c r="E602" s="4">
        <v>0.1517013712178206</v>
      </c>
      <c r="F602" s="2">
        <v>5</v>
      </c>
      <c r="H602" s="4">
        <v>-0.13242007456451679</v>
      </c>
    </row>
    <row r="603" spans="1:8" x14ac:dyDescent="0.25">
      <c r="A603" t="s">
        <v>811</v>
      </c>
      <c r="B603" s="3">
        <v>14.090000152587891</v>
      </c>
      <c r="C603" s="3">
        <v>21.159999847412109</v>
      </c>
      <c r="D603" s="4">
        <v>-2.124626998182388E-3</v>
      </c>
      <c r="E603" s="4">
        <v>-1.8097420113952319E-2</v>
      </c>
      <c r="F603" s="2">
        <v>4</v>
      </c>
      <c r="H603" s="4">
        <v>-8.088713485253507E-2</v>
      </c>
    </row>
    <row r="604" spans="1:8" x14ac:dyDescent="0.25">
      <c r="A604" t="s">
        <v>812</v>
      </c>
      <c r="B604" s="3">
        <v>14.11999988555908</v>
      </c>
      <c r="C604" s="3">
        <v>21.54999923706055</v>
      </c>
      <c r="D604" s="4">
        <v>2.9905167488790459E-2</v>
      </c>
      <c r="E604" s="4">
        <v>-2.488692918169999E-2</v>
      </c>
      <c r="F604" s="2">
        <v>4</v>
      </c>
      <c r="H604" s="4">
        <v>-7.8930205099078221E-2</v>
      </c>
    </row>
    <row r="605" spans="1:8" x14ac:dyDescent="0.25">
      <c r="A605" t="s">
        <v>813</v>
      </c>
      <c r="B605" s="3">
        <v>13.710000038146971</v>
      </c>
      <c r="C605" s="3">
        <v>22.10000038146973</v>
      </c>
      <c r="D605" s="4">
        <v>-2.1413289495628152E-2</v>
      </c>
      <c r="E605" s="4">
        <v>5.0879679500138719E-2</v>
      </c>
      <c r="F605" s="2">
        <v>4</v>
      </c>
      <c r="H605" s="4">
        <v>-0.1056751398317974</v>
      </c>
    </row>
    <row r="606" spans="1:8" x14ac:dyDescent="0.25">
      <c r="A606" t="s">
        <v>814</v>
      </c>
      <c r="B606" s="3">
        <v>14.010000228881839</v>
      </c>
      <c r="C606" s="3">
        <v>21.030000686645511</v>
      </c>
      <c r="D606" s="4">
        <v>-8.6105655668203496E-2</v>
      </c>
      <c r="E606" s="4">
        <v>0.13247178418139319</v>
      </c>
      <c r="F606" s="2">
        <v>4</v>
      </c>
      <c r="H606" s="4">
        <v>-8.6105655668203496E-2</v>
      </c>
    </row>
    <row r="607" spans="1:8" x14ac:dyDescent="0.25">
      <c r="A607" t="s">
        <v>815</v>
      </c>
      <c r="B607" s="3">
        <v>15.329999923706049</v>
      </c>
      <c r="C607" s="3">
        <v>18.569999694824219</v>
      </c>
      <c r="D607" s="4">
        <v>4.9281333603573778E-2</v>
      </c>
      <c r="E607" s="4">
        <v>-5.3998956253698993E-2</v>
      </c>
      <c r="F607" s="2">
        <v>3</v>
      </c>
      <c r="H607" s="4">
        <v>0</v>
      </c>
    </row>
    <row r="608" spans="1:8" x14ac:dyDescent="0.25">
      <c r="A608" t="s">
        <v>816</v>
      </c>
      <c r="B608" s="3">
        <v>14.60999965667725</v>
      </c>
      <c r="C608" s="3">
        <v>19.629999160766602</v>
      </c>
      <c r="D608" s="4">
        <v>4.059826897243024E-2</v>
      </c>
      <c r="E608" s="4">
        <v>-4.523347905316466E-2</v>
      </c>
      <c r="F608" s="2">
        <v>4</v>
      </c>
      <c r="H608" s="4">
        <v>-1.2170406060854949E-2</v>
      </c>
    </row>
    <row r="609" spans="1:8" x14ac:dyDescent="0.25">
      <c r="A609" t="s">
        <v>817</v>
      </c>
      <c r="B609" s="3">
        <v>14.039999961853029</v>
      </c>
      <c r="C609" s="3">
        <v>20.559999465942379</v>
      </c>
      <c r="D609" s="4">
        <v>-5.0709939278866127E-2</v>
      </c>
      <c r="E609" s="4">
        <v>6.3631637200777913E-2</v>
      </c>
      <c r="F609" s="2">
        <v>4</v>
      </c>
      <c r="H609" s="4">
        <v>-5.0709939278866127E-2</v>
      </c>
    </row>
    <row r="610" spans="1:8" x14ac:dyDescent="0.25">
      <c r="A610" t="s">
        <v>818</v>
      </c>
      <c r="B610" s="3">
        <v>14.789999961853029</v>
      </c>
      <c r="C610" s="3">
        <v>19.329999923706051</v>
      </c>
      <c r="E610" s="4">
        <v>2.2751339357393041E-2</v>
      </c>
      <c r="F610" s="2">
        <v>3</v>
      </c>
      <c r="H610" s="4">
        <v>0</v>
      </c>
    </row>
  </sheetData>
  <conditionalFormatting sqref="D1:D6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46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210</v>
      </c>
      <c r="B1" s="3" t="s">
        <v>77</v>
      </c>
      <c r="C1" s="3" t="s">
        <v>4</v>
      </c>
      <c r="D1" s="4" t="s">
        <v>211</v>
      </c>
      <c r="E1" s="4" t="s">
        <v>212</v>
      </c>
      <c r="F1" s="2" t="s">
        <v>5</v>
      </c>
      <c r="G1" s="4" t="s">
        <v>213</v>
      </c>
      <c r="H1" s="4" t="s">
        <v>214</v>
      </c>
      <c r="I1" s="4" t="s">
        <v>8281</v>
      </c>
    </row>
    <row r="2" spans="1:9" x14ac:dyDescent="0.25">
      <c r="A2" t="s">
        <v>216</v>
      </c>
      <c r="B2" s="3">
        <v>21.590000152587891</v>
      </c>
      <c r="C2" s="3">
        <v>15.189999580383301</v>
      </c>
      <c r="D2" s="4">
        <v>1.1715088950909889E-2</v>
      </c>
      <c r="E2" s="4">
        <v>-2.9392974399968241E-2</v>
      </c>
      <c r="F2" s="2">
        <v>2</v>
      </c>
      <c r="G2" s="4">
        <v>0.28061430325662728</v>
      </c>
      <c r="H2" s="4">
        <v>-7.7634595948751772E-2</v>
      </c>
      <c r="I2" s="4">
        <v>0.38308780444800788</v>
      </c>
    </row>
    <row r="3" spans="1:9" x14ac:dyDescent="0.25">
      <c r="A3" t="s">
        <v>217</v>
      </c>
      <c r="B3" s="3">
        <v>21.340000152587891</v>
      </c>
      <c r="C3" s="3">
        <v>15.64999961853027</v>
      </c>
      <c r="D3" s="4">
        <v>-9.3635099214273154E-4</v>
      </c>
      <c r="E3" s="4">
        <v>-8.5330271171234595E-2</v>
      </c>
      <c r="F3" s="2">
        <v>2</v>
      </c>
      <c r="G3" s="4">
        <v>0.27790147544013188</v>
      </c>
      <c r="H3" s="4">
        <v>-8.8315066045236312E-2</v>
      </c>
      <c r="I3" s="4">
        <v>0.36707242933600021</v>
      </c>
    </row>
    <row r="4" spans="1:9" x14ac:dyDescent="0.25">
      <c r="A4" t="s">
        <v>218</v>
      </c>
      <c r="B4" s="3">
        <v>21.360000610351559</v>
      </c>
      <c r="C4" s="3">
        <v>17.110000610351559</v>
      </c>
      <c r="D4" s="4">
        <v>-5.8180124016274934E-3</v>
      </c>
      <c r="E4" s="4">
        <v>0.1088788251424888</v>
      </c>
      <c r="F4" s="2">
        <v>3</v>
      </c>
      <c r="G4" s="4">
        <v>0.2901481837419877</v>
      </c>
      <c r="H4" s="4">
        <v>-8.7460608880992718E-2</v>
      </c>
      <c r="I4" s="4">
        <v>0.36835368866998852</v>
      </c>
    </row>
    <row r="5" spans="1:9" x14ac:dyDescent="0.25">
      <c r="A5" t="s">
        <v>219</v>
      </c>
      <c r="B5" s="3">
        <v>21.485000610351559</v>
      </c>
      <c r="C5" s="3">
        <v>15.430000305175779</v>
      </c>
      <c r="D5" s="4">
        <v>7.3361518965744388E-3</v>
      </c>
      <c r="E5" s="4">
        <v>-4.4582001879948978E-2</v>
      </c>
      <c r="F5" s="2">
        <v>2</v>
      </c>
      <c r="G5" s="4">
        <v>0.31846683533280551</v>
      </c>
      <c r="H5" s="4">
        <v>-8.2120373832750504E-2</v>
      </c>
      <c r="I5" s="4">
        <v>0.37636137622599231</v>
      </c>
    </row>
    <row r="6" spans="1:9" x14ac:dyDescent="0.25">
      <c r="A6" t="s">
        <v>220</v>
      </c>
      <c r="B6" s="3">
        <v>21.328531265258789</v>
      </c>
      <c r="C6" s="3">
        <v>16.14999961853027</v>
      </c>
      <c r="D6" s="4">
        <v>3.6815352209207401E-3</v>
      </c>
      <c r="E6" s="4">
        <v>1.8284991685414861E-2</v>
      </c>
      <c r="F6" s="2">
        <v>3</v>
      </c>
      <c r="G6" s="4">
        <v>0.35142358931334988</v>
      </c>
      <c r="H6" s="4">
        <v>-8.8805038477870024E-2</v>
      </c>
      <c r="I6" s="4">
        <v>0.36633771520522851</v>
      </c>
    </row>
    <row r="7" spans="1:9" x14ac:dyDescent="0.25">
      <c r="A7" t="s">
        <v>221</v>
      </c>
      <c r="B7" s="3">
        <v>21.250297546386719</v>
      </c>
      <c r="C7" s="3">
        <v>15.85999965667725</v>
      </c>
      <c r="D7" s="4">
        <v>2.3792641960987071E-2</v>
      </c>
      <c r="E7" s="4">
        <v>-9.6296276572736761E-2</v>
      </c>
      <c r="F7" s="2">
        <v>2</v>
      </c>
      <c r="G7" s="4">
        <v>0.31904523428130332</v>
      </c>
      <c r="H7" s="4">
        <v>-9.214733005766973E-2</v>
      </c>
      <c r="I7" s="4">
        <v>0.36132594578865418</v>
      </c>
    </row>
    <row r="8" spans="1:9" x14ac:dyDescent="0.25">
      <c r="A8" t="s">
        <v>222</v>
      </c>
      <c r="B8" s="3">
        <v>20.75644683837891</v>
      </c>
      <c r="C8" s="3">
        <v>17.54999923706055</v>
      </c>
      <c r="D8" s="4">
        <v>-1.398300684934117E-2</v>
      </c>
      <c r="E8" s="4">
        <v>7.8672325954735278E-2</v>
      </c>
      <c r="F8" s="2">
        <v>3</v>
      </c>
      <c r="G8" s="4">
        <v>0.30529515443918059</v>
      </c>
      <c r="H8" s="4">
        <v>-0.1132455609336904</v>
      </c>
      <c r="I8" s="4">
        <v>0.32968912843635101</v>
      </c>
    </row>
    <row r="9" spans="1:9" x14ac:dyDescent="0.25">
      <c r="A9" t="s">
        <v>223</v>
      </c>
      <c r="B9" s="3">
        <v>21.050800323486332</v>
      </c>
      <c r="C9" s="3">
        <v>16.270000457763668</v>
      </c>
      <c r="D9" s="4">
        <v>4.6392906234649089E-5</v>
      </c>
      <c r="E9" s="4">
        <v>2.4559215397492059E-2</v>
      </c>
      <c r="F9" s="2">
        <v>3</v>
      </c>
      <c r="G9" s="4">
        <v>0.31214368868877429</v>
      </c>
      <c r="H9" s="4">
        <v>-0.10067022655174709</v>
      </c>
      <c r="I9" s="4">
        <v>0.34854585435443969</v>
      </c>
    </row>
    <row r="10" spans="1:9" x14ac:dyDescent="0.25">
      <c r="A10" t="s">
        <v>224</v>
      </c>
      <c r="B10" s="3">
        <v>21.049823760986332</v>
      </c>
      <c r="C10" s="3">
        <v>15.88000011444092</v>
      </c>
      <c r="D10" s="4">
        <v>-1.7123307801138469E-2</v>
      </c>
      <c r="E10" s="4">
        <v>8.3959080405357822E-2</v>
      </c>
      <c r="F10" s="2">
        <v>2</v>
      </c>
      <c r="G10" s="4">
        <v>0.3342624021866285</v>
      </c>
      <c r="H10" s="4">
        <v>-0.1007119471380615</v>
      </c>
      <c r="I10" s="4">
        <v>0.34848329429540859</v>
      </c>
    </row>
    <row r="11" spans="1:9" x14ac:dyDescent="0.25">
      <c r="A11" t="s">
        <v>225</v>
      </c>
      <c r="B11" s="3">
        <v>21.416545867919918</v>
      </c>
      <c r="C11" s="3">
        <v>14.64999961853027</v>
      </c>
      <c r="D11" s="4">
        <v>-3.1861643233400678E-3</v>
      </c>
      <c r="E11" s="4">
        <v>-1.013517366699046E-2</v>
      </c>
      <c r="F11" s="2">
        <v>2</v>
      </c>
      <c r="G11" s="4">
        <v>0.36874725077273962</v>
      </c>
      <c r="H11" s="4">
        <v>-8.5044889150765246E-2</v>
      </c>
      <c r="I11" s="4">
        <v>0.37197606271303801</v>
      </c>
    </row>
    <row r="12" spans="1:9" x14ac:dyDescent="0.25">
      <c r="A12" t="s">
        <v>198</v>
      </c>
      <c r="B12" s="3">
        <v>21.485000610351559</v>
      </c>
      <c r="C12" s="3">
        <v>14.80000019073486</v>
      </c>
      <c r="D12" s="4">
        <v>-8.5740358170365294E-3</v>
      </c>
      <c r="E12" s="4">
        <v>-2.823370744752662E-2</v>
      </c>
      <c r="F12" s="2">
        <v>2</v>
      </c>
      <c r="G12" s="4">
        <v>0.347902316304596</v>
      </c>
      <c r="H12" s="4">
        <v>-8.2120373832750504E-2</v>
      </c>
      <c r="I12" s="4">
        <v>0.37636137622599231</v>
      </c>
    </row>
    <row r="13" spans="1:9" x14ac:dyDescent="0.25">
      <c r="A13" t="s">
        <v>226</v>
      </c>
      <c r="B13" s="3">
        <v>21.670806884765621</v>
      </c>
      <c r="C13" s="3">
        <v>15.22999954223633</v>
      </c>
      <c r="D13" s="4">
        <v>3.6232658576844661E-3</v>
      </c>
      <c r="E13" s="4">
        <v>-5.9295920948354008E-2</v>
      </c>
      <c r="F13" s="2">
        <v>2</v>
      </c>
      <c r="G13" s="4">
        <v>0.34514702591733593</v>
      </c>
      <c r="H13" s="4">
        <v>-7.4182380402276094E-2</v>
      </c>
      <c r="I13" s="4">
        <v>0.38826440495761583</v>
      </c>
    </row>
    <row r="14" spans="1:9" x14ac:dyDescent="0.25">
      <c r="A14" t="s">
        <v>227</v>
      </c>
      <c r="B14" s="3">
        <v>21.592571258544918</v>
      </c>
      <c r="C14" s="3">
        <v>16.190000534057621</v>
      </c>
      <c r="D14" s="4">
        <v>2.3643935090668981E-2</v>
      </c>
      <c r="E14" s="4">
        <v>-0.1065121531891404</v>
      </c>
      <c r="F14" s="2">
        <v>3</v>
      </c>
      <c r="G14" s="4">
        <v>0.30346689596387549</v>
      </c>
      <c r="H14" s="4">
        <v>-7.7524753467595908E-2</v>
      </c>
      <c r="I14" s="4">
        <v>0.38325251335342642</v>
      </c>
    </row>
    <row r="15" spans="1:9" x14ac:dyDescent="0.25">
      <c r="A15" t="s">
        <v>228</v>
      </c>
      <c r="B15" s="3">
        <v>21.093830108642582</v>
      </c>
      <c r="C15" s="3">
        <v>18.120000839233398</v>
      </c>
      <c r="D15" s="4">
        <v>4.3288989254424592E-2</v>
      </c>
      <c r="E15" s="4">
        <v>-0.12506027811373069</v>
      </c>
      <c r="F15" s="2">
        <v>3</v>
      </c>
      <c r="G15" s="4">
        <v>0.27796780409745031</v>
      </c>
      <c r="H15" s="4">
        <v>-9.8831913217269141E-2</v>
      </c>
      <c r="I15" s="4">
        <v>0.35130240695550552</v>
      </c>
    </row>
    <row r="16" spans="1:9" x14ac:dyDescent="0.25">
      <c r="A16" t="s">
        <v>229</v>
      </c>
      <c r="B16" s="3">
        <v>20.218587875366211</v>
      </c>
      <c r="C16" s="3">
        <v>20.70999908447266</v>
      </c>
      <c r="D16" s="4">
        <v>5.1045234981597076E-3</v>
      </c>
      <c r="E16" s="4">
        <v>1.6691125735469159E-2</v>
      </c>
      <c r="F16" s="2">
        <v>4</v>
      </c>
      <c r="G16" s="4">
        <v>0.24409068359385769</v>
      </c>
      <c r="H16" s="4">
        <v>-0.13622390721602359</v>
      </c>
      <c r="I16" s="4">
        <v>0.29523307623633549</v>
      </c>
    </row>
    <row r="17" spans="1:9" x14ac:dyDescent="0.25">
      <c r="A17" t="s">
        <v>230</v>
      </c>
      <c r="B17" s="3">
        <v>20.11590576171875</v>
      </c>
      <c r="C17" s="3">
        <v>20.370000839233398</v>
      </c>
      <c r="D17" s="4">
        <v>5.5954792258855253E-2</v>
      </c>
      <c r="E17" s="4">
        <v>-0.14375787913743909</v>
      </c>
      <c r="F17" s="2">
        <v>4</v>
      </c>
      <c r="G17" s="4">
        <v>0.23924809865547261</v>
      </c>
      <c r="H17" s="4">
        <v>-0.14061068019304571</v>
      </c>
      <c r="I17" s="4">
        <v>0.2886551059669038</v>
      </c>
    </row>
    <row r="18" spans="1:9" x14ac:dyDescent="0.25">
      <c r="A18" t="s">
        <v>231</v>
      </c>
      <c r="B18" s="3">
        <v>19.049968719482418</v>
      </c>
      <c r="C18" s="3">
        <v>23.79000091552734</v>
      </c>
      <c r="D18" s="4">
        <v>4.2268580658370691E-2</v>
      </c>
      <c r="E18" s="4">
        <v>-0.1457809483063327</v>
      </c>
      <c r="F18" s="2">
        <v>4</v>
      </c>
      <c r="G18" s="4">
        <v>0.17822143556185141</v>
      </c>
      <c r="H18" s="4">
        <v>-0.18614951501040691</v>
      </c>
      <c r="I18" s="4">
        <v>0.22036957965810799</v>
      </c>
    </row>
    <row r="19" spans="1:9" x14ac:dyDescent="0.25">
      <c r="A19" t="s">
        <v>232</v>
      </c>
      <c r="B19" s="3">
        <v>18.277408599853519</v>
      </c>
      <c r="C19" s="3">
        <v>27.85000038146973</v>
      </c>
      <c r="D19" s="4">
        <v>8.6346198215858649E-3</v>
      </c>
      <c r="E19" s="4">
        <v>5.0523746525679147E-3</v>
      </c>
      <c r="F19" s="2">
        <v>5</v>
      </c>
      <c r="G19" s="4">
        <v>0.1090310454012187</v>
      </c>
      <c r="H19" s="4">
        <v>-0.2191547360321392</v>
      </c>
      <c r="I19" s="4">
        <v>0.17087821920836979</v>
      </c>
    </row>
    <row r="20" spans="1:9" x14ac:dyDescent="0.25">
      <c r="A20" t="s">
        <v>233</v>
      </c>
      <c r="B20" s="3">
        <v>18.120941162109379</v>
      </c>
      <c r="C20" s="3">
        <v>27.70999908447266</v>
      </c>
      <c r="D20" s="4">
        <v>6.4330871110617194E-2</v>
      </c>
      <c r="E20" s="4">
        <v>-0.28156600197766879</v>
      </c>
      <c r="F20" s="2">
        <v>5</v>
      </c>
      <c r="G20" s="4">
        <v>0.13070477911987391</v>
      </c>
      <c r="H20" s="4">
        <v>-0.22583931919173861</v>
      </c>
      <c r="I20" s="4">
        <v>0.1608546803752211</v>
      </c>
    </row>
    <row r="21" spans="1:9" x14ac:dyDescent="0.25">
      <c r="A21" t="s">
        <v>234</v>
      </c>
      <c r="B21" s="3">
        <v>17.025665283203121</v>
      </c>
      <c r="C21" s="3">
        <v>38.569999694824219</v>
      </c>
      <c r="D21" s="4">
        <v>-0.13223342797442339</v>
      </c>
      <c r="E21" s="4">
        <v>0.64899532711804597</v>
      </c>
      <c r="F21" s="2">
        <v>5</v>
      </c>
      <c r="G21" s="4">
        <v>4.594549814734572E-2</v>
      </c>
      <c r="H21" s="4">
        <v>-0.27263156427997481</v>
      </c>
      <c r="I21" s="4">
        <v>9.0689664167950212E-2</v>
      </c>
    </row>
    <row r="22" spans="1:9" x14ac:dyDescent="0.25">
      <c r="A22" t="s">
        <v>235</v>
      </c>
      <c r="B22" s="3">
        <v>19.620098114013668</v>
      </c>
      <c r="C22" s="3">
        <v>23.389999389648441</v>
      </c>
      <c r="D22" s="4">
        <v>-8.4299418750859556E-2</v>
      </c>
      <c r="E22" s="4">
        <v>0.25820329196674829</v>
      </c>
      <c r="F22" s="2">
        <v>4</v>
      </c>
      <c r="G22" s="4">
        <v>0.2096439125521383</v>
      </c>
      <c r="H22" s="4">
        <v>-0.16179251521273549</v>
      </c>
      <c r="I22" s="4">
        <v>0.1211484636579241</v>
      </c>
    </row>
    <row r="23" spans="1:9" x14ac:dyDescent="0.25">
      <c r="A23" t="s">
        <v>236</v>
      </c>
      <c r="B23" s="3">
        <v>21.426324844360352</v>
      </c>
      <c r="C23" s="3">
        <v>18.590000152587891</v>
      </c>
      <c r="D23" s="4">
        <v>-4.3231447817045583E-2</v>
      </c>
      <c r="E23" s="4">
        <v>0.13630803539367389</v>
      </c>
      <c r="F23" s="2">
        <v>3</v>
      </c>
      <c r="G23" s="4">
        <v>0.27978296391849772</v>
      </c>
      <c r="H23" s="4">
        <v>-8.4627112888980283E-2</v>
      </c>
      <c r="I23" s="4">
        <v>0.2243614196777344</v>
      </c>
    </row>
    <row r="24" spans="1:9" x14ac:dyDescent="0.25">
      <c r="A24" t="s">
        <v>157</v>
      </c>
      <c r="B24" s="3">
        <v>22.39447021484375</v>
      </c>
      <c r="C24" s="3">
        <v>16.360000610351559</v>
      </c>
      <c r="D24" s="4">
        <v>1.372285481588964E-2</v>
      </c>
      <c r="E24" s="4">
        <v>-7.5183713032991539E-2</v>
      </c>
      <c r="F24" s="2">
        <v>3</v>
      </c>
      <c r="G24" s="4">
        <v>0.32634618554169198</v>
      </c>
      <c r="H24" s="4">
        <v>-4.3266122174988708E-2</v>
      </c>
      <c r="I24" s="4">
        <v>0.27968401227678558</v>
      </c>
    </row>
    <row r="25" spans="1:9" x14ac:dyDescent="0.25">
      <c r="A25" t="s">
        <v>237</v>
      </c>
      <c r="B25" s="3">
        <v>22.091314315795898</v>
      </c>
      <c r="C25" s="3">
        <v>17.690000534057621</v>
      </c>
      <c r="D25" s="4">
        <v>-1.1811040417233021E-2</v>
      </c>
      <c r="E25" s="4">
        <v>6.5662658285516429E-2</v>
      </c>
      <c r="F25" s="2">
        <v>3</v>
      </c>
      <c r="G25" s="4">
        <v>0.30839132139580738</v>
      </c>
      <c r="H25" s="4">
        <v>-5.6217512232402567E-2</v>
      </c>
      <c r="I25" s="4">
        <v>0.26236081804547989</v>
      </c>
    </row>
    <row r="26" spans="1:9" x14ac:dyDescent="0.25">
      <c r="A26" t="s">
        <v>238</v>
      </c>
      <c r="B26" s="3">
        <v>22.355354309082031</v>
      </c>
      <c r="C26" s="3">
        <v>16.60000038146973</v>
      </c>
      <c r="D26" s="4">
        <v>2.0171388080161279E-2</v>
      </c>
      <c r="E26" s="4">
        <v>1.2812751655983719E-2</v>
      </c>
      <c r="F26" s="2">
        <v>3</v>
      </c>
      <c r="G26" s="4">
        <v>0.35301797048528072</v>
      </c>
      <c r="H26" s="4">
        <v>-4.4937227222128451E-2</v>
      </c>
      <c r="I26" s="4">
        <v>0.27744881766183038</v>
      </c>
    </row>
    <row r="27" spans="1:9" x14ac:dyDescent="0.25">
      <c r="A27" t="s">
        <v>239</v>
      </c>
      <c r="B27" s="3">
        <v>21.913331985473629</v>
      </c>
      <c r="C27" s="3">
        <v>16.389999389648441</v>
      </c>
      <c r="D27" s="4">
        <v>2.040082776751451E-2</v>
      </c>
      <c r="E27" s="4">
        <v>-0.1121343335583027</v>
      </c>
      <c r="F27" s="2">
        <v>3</v>
      </c>
      <c r="G27" s="4">
        <v>0.29591282418132508</v>
      </c>
      <c r="H27" s="4">
        <v>-6.382125205924094E-2</v>
      </c>
      <c r="I27" s="4">
        <v>0.25219039916992192</v>
      </c>
    </row>
    <row r="28" spans="1:9" x14ac:dyDescent="0.25">
      <c r="A28" t="s">
        <v>240</v>
      </c>
      <c r="B28" s="3">
        <v>21.4752197265625</v>
      </c>
      <c r="C28" s="3">
        <v>18.45999908447266</v>
      </c>
      <c r="D28" s="4">
        <v>-5.7500166676748288E-3</v>
      </c>
      <c r="E28" s="4">
        <v>2.3281493771090341E-2</v>
      </c>
      <c r="F28" s="2">
        <v>3</v>
      </c>
      <c r="G28" s="4">
        <v>0.2801944396500069</v>
      </c>
      <c r="H28" s="4">
        <v>-8.2538231580055577E-2</v>
      </c>
      <c r="I28" s="4">
        <v>0.2271554129464286</v>
      </c>
    </row>
    <row r="29" spans="1:9" x14ac:dyDescent="0.25">
      <c r="A29" t="s">
        <v>241</v>
      </c>
      <c r="B29" s="3">
        <v>21.599416732788089</v>
      </c>
      <c r="C29" s="3">
        <v>18.04000091552734</v>
      </c>
      <c r="D29" s="4">
        <v>-4.0321559605271617E-2</v>
      </c>
      <c r="E29" s="4">
        <v>0.22554351822499449</v>
      </c>
      <c r="F29" s="2">
        <v>3</v>
      </c>
      <c r="G29" s="4">
        <v>0.29735756099896959</v>
      </c>
      <c r="H29" s="4">
        <v>-7.7232301935794445E-2</v>
      </c>
      <c r="I29" s="4">
        <v>0.2342523847307478</v>
      </c>
    </row>
    <row r="30" spans="1:9" x14ac:dyDescent="0.25">
      <c r="A30" t="s">
        <v>242</v>
      </c>
      <c r="B30" s="3">
        <v>22.506931304931641</v>
      </c>
      <c r="C30" s="3">
        <v>14.72000026702881</v>
      </c>
      <c r="D30" s="4">
        <v>-2.9698537328659569E-3</v>
      </c>
      <c r="E30" s="4">
        <v>-1.274309740628732E-2</v>
      </c>
      <c r="F30" s="2">
        <v>2</v>
      </c>
      <c r="G30" s="4">
        <v>0.36011402716997482</v>
      </c>
      <c r="H30" s="4">
        <v>-3.8461572936181583E-2</v>
      </c>
      <c r="I30" s="4">
        <v>0.28611036028180797</v>
      </c>
    </row>
    <row r="31" spans="1:9" x14ac:dyDescent="0.25">
      <c r="A31" t="s">
        <v>243</v>
      </c>
      <c r="B31" s="3">
        <v>22.573972702026371</v>
      </c>
      <c r="C31" s="3">
        <v>14.909999847412109</v>
      </c>
      <c r="D31" s="4">
        <v>1.6517811169285631E-2</v>
      </c>
      <c r="E31" s="4">
        <v>-9.7457661364345416E-2</v>
      </c>
      <c r="F31" s="2">
        <v>2</v>
      </c>
      <c r="G31" s="4">
        <v>0.38407892033250368</v>
      </c>
      <c r="H31" s="4">
        <v>-3.5597438388594527E-2</v>
      </c>
      <c r="I31" s="4">
        <v>0.28994129725864948</v>
      </c>
    </row>
    <row r="32" spans="1:9" x14ac:dyDescent="0.25">
      <c r="A32" t="s">
        <v>244</v>
      </c>
      <c r="B32" s="3">
        <v>22.207159042358398</v>
      </c>
      <c r="C32" s="3">
        <v>16.520000457763668</v>
      </c>
      <c r="D32" s="4">
        <v>-6.5552464198751492E-3</v>
      </c>
      <c r="E32" s="4">
        <v>3.7037045906157078E-2</v>
      </c>
      <c r="F32" s="2">
        <v>3</v>
      </c>
      <c r="G32" s="4">
        <v>0.35592326764670612</v>
      </c>
      <c r="H32" s="4">
        <v>-5.1268407680857719E-2</v>
      </c>
      <c r="I32" s="4">
        <v>0.26898051670619427</v>
      </c>
    </row>
    <row r="33" spans="1:9" x14ac:dyDescent="0.25">
      <c r="A33" t="s">
        <v>245</v>
      </c>
      <c r="B33" s="3">
        <v>22.353693008422852</v>
      </c>
      <c r="C33" s="3">
        <v>15.930000305175779</v>
      </c>
      <c r="D33" s="4">
        <v>-9.7581270479583093E-3</v>
      </c>
      <c r="E33" s="4">
        <v>0.1001381774018697</v>
      </c>
      <c r="F33" s="2">
        <v>2</v>
      </c>
      <c r="G33" s="4">
        <v>0.34395302311575171</v>
      </c>
      <c r="H33" s="4">
        <v>-4.5008201110175013E-2</v>
      </c>
      <c r="I33" s="4">
        <v>0.27735388619559148</v>
      </c>
    </row>
    <row r="34" spans="1:9" x14ac:dyDescent="0.25">
      <c r="A34" t="s">
        <v>246</v>
      </c>
      <c r="B34" s="3">
        <v>22.573972702026371</v>
      </c>
      <c r="C34" s="3">
        <v>14.47999954223633</v>
      </c>
      <c r="D34" s="4">
        <v>-1.2154280461154739E-2</v>
      </c>
      <c r="E34" s="4">
        <v>9.7801364889470221E-2</v>
      </c>
      <c r="F34" s="2">
        <v>2</v>
      </c>
      <c r="G34" s="4">
        <v>0.35740265769749491</v>
      </c>
      <c r="H34" s="4">
        <v>-3.5597438388594527E-2</v>
      </c>
      <c r="I34" s="4">
        <v>0.28994129725864948</v>
      </c>
    </row>
    <row r="35" spans="1:9" x14ac:dyDescent="0.25">
      <c r="A35" t="s">
        <v>247</v>
      </c>
      <c r="B35" s="3">
        <v>22.851718902587891</v>
      </c>
      <c r="C35" s="3">
        <v>13.189999580383301</v>
      </c>
      <c r="D35" s="4">
        <v>4.1926004318182391E-4</v>
      </c>
      <c r="E35" s="4">
        <v>5.3353426398474726E-3</v>
      </c>
      <c r="F35" s="2">
        <v>1</v>
      </c>
      <c r="G35" s="4">
        <v>0.36877233016790911</v>
      </c>
      <c r="H35" s="4">
        <v>-2.3731598430556281E-2</v>
      </c>
      <c r="I35" s="4">
        <v>0.30581250871930798</v>
      </c>
    </row>
    <row r="36" spans="1:9" x14ac:dyDescent="0.25">
      <c r="A36" t="s">
        <v>248</v>
      </c>
      <c r="B36" s="3">
        <v>22.842142105102539</v>
      </c>
      <c r="C36" s="3">
        <v>13.11999988555908</v>
      </c>
      <c r="D36" s="4">
        <v>-1.07838695435436E-2</v>
      </c>
      <c r="E36" s="4">
        <v>5.2969489999316499E-2</v>
      </c>
      <c r="F36" s="2">
        <v>1</v>
      </c>
      <c r="G36" s="4">
        <v>0.37736026347726331</v>
      </c>
      <c r="H36" s="4">
        <v>-2.4140737227205781E-2</v>
      </c>
      <c r="I36" s="4">
        <v>0.30526526314871649</v>
      </c>
    </row>
    <row r="37" spans="1:9" x14ac:dyDescent="0.25">
      <c r="A37" t="s">
        <v>249</v>
      </c>
      <c r="B37" s="3">
        <v>23.091154098510739</v>
      </c>
      <c r="C37" s="3">
        <v>12.460000038146971</v>
      </c>
      <c r="D37" s="4">
        <v>7.1010418138910403E-3</v>
      </c>
      <c r="E37" s="4">
        <v>-3.5603717912586992E-2</v>
      </c>
      <c r="F37" s="2">
        <v>1</v>
      </c>
      <c r="G37" s="4">
        <v>0.39216346700067017</v>
      </c>
      <c r="H37" s="4">
        <v>-1.3502476630156581E-2</v>
      </c>
      <c r="I37" s="4">
        <v>0.31949451991489952</v>
      </c>
    </row>
    <row r="38" spans="1:9" x14ac:dyDescent="0.25">
      <c r="A38" t="s">
        <v>250</v>
      </c>
      <c r="B38" s="3">
        <v>22.928339004516602</v>
      </c>
      <c r="C38" s="3">
        <v>12.920000076293951</v>
      </c>
      <c r="D38" s="4">
        <v>-2.0458243600799508E-2</v>
      </c>
      <c r="E38" s="4">
        <v>5.44744690631771E-3</v>
      </c>
      <c r="F38" s="2">
        <v>1</v>
      </c>
      <c r="G38" s="4">
        <v>0.41192398077884401</v>
      </c>
      <c r="H38" s="4">
        <v>-2.0458243600799508E-2</v>
      </c>
      <c r="I38" s="4">
        <v>0.31019080025809148</v>
      </c>
    </row>
    <row r="39" spans="1:9" x14ac:dyDescent="0.25">
      <c r="A39" t="s">
        <v>251</v>
      </c>
      <c r="B39" s="3">
        <v>23.407209396362301</v>
      </c>
      <c r="C39" s="3">
        <v>12.85000038146973</v>
      </c>
      <c r="D39" s="4">
        <v>1.8333306918218328E-2</v>
      </c>
      <c r="E39" s="4">
        <v>2.7178269094106922E-2</v>
      </c>
      <c r="F39" s="2">
        <v>1</v>
      </c>
      <c r="G39" s="4">
        <v>0.44914514608981992</v>
      </c>
      <c r="H39" s="4">
        <v>0</v>
      </c>
      <c r="I39" s="4">
        <v>0.33755482264927461</v>
      </c>
    </row>
    <row r="40" spans="1:9" x14ac:dyDescent="0.25">
      <c r="A40" t="s">
        <v>252</v>
      </c>
      <c r="B40" s="3">
        <v>22.98580360412598</v>
      </c>
      <c r="C40" s="3">
        <v>12.510000228881839</v>
      </c>
      <c r="D40" s="4">
        <v>-1.912909409573005E-3</v>
      </c>
      <c r="E40" s="4">
        <v>1.131773198205055E-2</v>
      </c>
      <c r="F40" s="2">
        <v>1</v>
      </c>
      <c r="G40" s="4">
        <v>0.44970936777152359</v>
      </c>
      <c r="H40" s="4">
        <v>-1.111723529238484E-2</v>
      </c>
      <c r="I40" s="4">
        <v>0.31347449166434149</v>
      </c>
    </row>
    <row r="41" spans="1:9" x14ac:dyDescent="0.25">
      <c r="A41" t="s">
        <v>253</v>
      </c>
      <c r="B41" s="3">
        <v>23.02985763549805</v>
      </c>
      <c r="C41" s="3">
        <v>12.36999988555908</v>
      </c>
      <c r="D41" s="4">
        <v>6.9514242605490661E-3</v>
      </c>
      <c r="E41" s="4">
        <v>-8.814075377564845E-3</v>
      </c>
      <c r="F41" s="2">
        <v>1</v>
      </c>
      <c r="G41" s="4">
        <v>0.46814529999437032</v>
      </c>
      <c r="H41" s="4">
        <v>-9.2219666696289337E-3</v>
      </c>
      <c r="I41" s="4">
        <v>0.3159918648856026</v>
      </c>
    </row>
    <row r="42" spans="1:9" x14ac:dyDescent="0.25">
      <c r="A42" t="s">
        <v>254</v>
      </c>
      <c r="B42" s="3">
        <v>22.87087249755859</v>
      </c>
      <c r="C42" s="3">
        <v>12.47999954223633</v>
      </c>
      <c r="D42" s="4">
        <v>-3.7546996057532529E-3</v>
      </c>
      <c r="E42" s="4">
        <v>3.2258013625000359E-2</v>
      </c>
      <c r="F42" s="2">
        <v>1</v>
      </c>
      <c r="G42" s="4">
        <v>0.43340991145102259</v>
      </c>
      <c r="H42" s="4">
        <v>-1.6061738968247471E-2</v>
      </c>
      <c r="I42" s="4">
        <v>0.30690699986049103</v>
      </c>
    </row>
    <row r="43" spans="1:9" x14ac:dyDescent="0.25">
      <c r="A43" t="s">
        <v>255</v>
      </c>
      <c r="B43" s="3">
        <v>22.95706939697266</v>
      </c>
      <c r="C43" s="3">
        <v>12.090000152587891</v>
      </c>
      <c r="D43" s="4">
        <v>-9.9541585884168615E-3</v>
      </c>
      <c r="E43" s="4">
        <v>4.9875661636344937E-3</v>
      </c>
      <c r="F43" s="2">
        <v>1</v>
      </c>
      <c r="G43" s="4">
        <v>0.4364644220395868</v>
      </c>
      <c r="H43" s="4">
        <v>-1.235342275403861E-2</v>
      </c>
      <c r="I43" s="4">
        <v>0.31183253696986601</v>
      </c>
    </row>
    <row r="44" spans="1:9" x14ac:dyDescent="0.25">
      <c r="A44" t="s">
        <v>256</v>
      </c>
      <c r="B44" s="3">
        <v>23.187885284423832</v>
      </c>
      <c r="C44" s="3">
        <v>12.02999973297119</v>
      </c>
      <c r="D44" s="4">
        <v>6.9455890755067973E-3</v>
      </c>
      <c r="E44" s="4">
        <v>-1.554832486953894E-2</v>
      </c>
      <c r="F44" s="2">
        <v>1</v>
      </c>
      <c r="G44" s="4">
        <v>0.44778238123535941</v>
      </c>
      <c r="H44" s="4">
        <v>-2.4233869435792421E-3</v>
      </c>
      <c r="I44" s="4">
        <v>0.32502201625279009</v>
      </c>
    </row>
    <row r="45" spans="1:9" x14ac:dyDescent="0.25">
      <c r="A45" t="s">
        <v>257</v>
      </c>
      <c r="B45" s="3">
        <v>23.0279426574707</v>
      </c>
      <c r="C45" s="3">
        <v>12.22000026702881</v>
      </c>
      <c r="D45" s="4">
        <v>1.9288626472839802E-2</v>
      </c>
      <c r="E45" s="4">
        <v>-1.768483285975431E-2</v>
      </c>
      <c r="F45" s="2">
        <v>1</v>
      </c>
      <c r="G45" s="4">
        <v>0.46073727022917321</v>
      </c>
      <c r="H45" s="4">
        <v>-9.3043518147666315E-3</v>
      </c>
      <c r="I45" s="4">
        <v>0.31588243756975443</v>
      </c>
    </row>
    <row r="46" spans="1:9" x14ac:dyDescent="0.25">
      <c r="A46" t="s">
        <v>258</v>
      </c>
      <c r="B46" s="3">
        <v>22.592170715332031</v>
      </c>
      <c r="C46" s="3">
        <v>12.439999580383301</v>
      </c>
      <c r="D46" s="4">
        <v>-2.15729664648534E-3</v>
      </c>
      <c r="E46" s="4">
        <v>1.6339854003679211E-2</v>
      </c>
      <c r="F46" s="2">
        <v>1</v>
      </c>
      <c r="G46" s="4">
        <v>0.42163942642831209</v>
      </c>
      <c r="H46" s="4">
        <v>-2.8051895748655738E-2</v>
      </c>
      <c r="I46" s="4">
        <v>0.29098118373325899</v>
      </c>
    </row>
    <row r="47" spans="1:9" x14ac:dyDescent="0.25">
      <c r="A47" t="s">
        <v>259</v>
      </c>
      <c r="B47" s="3">
        <v>22.64101409912109</v>
      </c>
      <c r="C47" s="3">
        <v>12.239999771118161</v>
      </c>
      <c r="D47" s="4">
        <v>6.1714226041151843E-3</v>
      </c>
      <c r="E47" s="4">
        <v>-2.4701228279307871E-2</v>
      </c>
      <c r="F47" s="2">
        <v>1</v>
      </c>
      <c r="G47" s="4">
        <v>0.46114489592227331</v>
      </c>
      <c r="H47" s="4">
        <v>-2.5950582206137999E-2</v>
      </c>
      <c r="I47" s="4">
        <v>0.29377223423549109</v>
      </c>
    </row>
    <row r="48" spans="1:9" x14ac:dyDescent="0.25">
      <c r="A48" t="s">
        <v>260</v>
      </c>
      <c r="B48" s="3">
        <v>22.502143859863281</v>
      </c>
      <c r="C48" s="3">
        <v>12.55000019073486</v>
      </c>
      <c r="D48" s="4">
        <v>-1.0628986557926769E-3</v>
      </c>
      <c r="E48" s="4">
        <v>-2.25856665425801E-2</v>
      </c>
      <c r="F48" s="2">
        <v>1</v>
      </c>
      <c r="G48" s="4">
        <v>0.48631662176784901</v>
      </c>
      <c r="H48" s="4">
        <v>-3.1924982253140222E-2</v>
      </c>
      <c r="I48" s="4">
        <v>0.28583679199218759</v>
      </c>
    </row>
    <row r="49" spans="1:9" x14ac:dyDescent="0.25">
      <c r="A49" t="s">
        <v>261</v>
      </c>
      <c r="B49" s="3">
        <v>22.52608680725098</v>
      </c>
      <c r="C49" s="3">
        <v>12.840000152587891</v>
      </c>
      <c r="D49" s="4">
        <v>9.4420466597058272E-3</v>
      </c>
      <c r="E49" s="4">
        <v>-3.6759172837409371E-2</v>
      </c>
      <c r="F49" s="2">
        <v>1</v>
      </c>
      <c r="G49" s="4">
        <v>0.50538106028913643</v>
      </c>
      <c r="H49" s="4">
        <v>-3.0894921768165769E-2</v>
      </c>
      <c r="I49" s="4">
        <v>0.28720496041434163</v>
      </c>
    </row>
    <row r="50" spans="1:9" x14ac:dyDescent="0.25">
      <c r="A50" t="s">
        <v>262</v>
      </c>
      <c r="B50" s="3">
        <v>22.315383911132809</v>
      </c>
      <c r="C50" s="3">
        <v>13.329999923706049</v>
      </c>
      <c r="D50" s="4">
        <v>7.1561645024282861E-3</v>
      </c>
      <c r="E50" s="4">
        <v>9.8484936605582885E-3</v>
      </c>
      <c r="F50" s="2">
        <v>2</v>
      </c>
      <c r="G50" s="4">
        <v>0.48354363864883848</v>
      </c>
      <c r="H50" s="4">
        <v>-3.9959667383926201E-2</v>
      </c>
      <c r="I50" s="4">
        <v>0.27516479492187501</v>
      </c>
    </row>
    <row r="51" spans="1:9" x14ac:dyDescent="0.25">
      <c r="A51" t="s">
        <v>263</v>
      </c>
      <c r="B51" s="3">
        <v>22.156826019287109</v>
      </c>
      <c r="C51" s="3">
        <v>13.19999980926514</v>
      </c>
      <c r="D51" s="4">
        <v>1.491253920300162E-2</v>
      </c>
      <c r="E51" s="4">
        <v>-6.024090761646117E-3</v>
      </c>
      <c r="F51" s="2">
        <v>1</v>
      </c>
      <c r="G51" s="4">
        <v>0.47804509933128547</v>
      </c>
      <c r="H51" s="4">
        <v>-4.6781058933031971E-2</v>
      </c>
      <c r="I51" s="4">
        <v>0.26610434395926341</v>
      </c>
    </row>
    <row r="52" spans="1:9" x14ac:dyDescent="0.25">
      <c r="A52" t="s">
        <v>264</v>
      </c>
      <c r="B52" s="3">
        <v>21.831266403198239</v>
      </c>
      <c r="C52" s="3">
        <v>13.27999973297119</v>
      </c>
      <c r="D52" s="4">
        <v>-2.4973764888250208E-2</v>
      </c>
      <c r="E52" s="4">
        <v>7.9674758295900316E-2</v>
      </c>
      <c r="F52" s="2">
        <v>2</v>
      </c>
      <c r="G52" s="4">
        <v>0.47210669768509073</v>
      </c>
      <c r="H52" s="4">
        <v>-6.0787108004873858E-2</v>
      </c>
      <c r="I52" s="4">
        <v>0.24750093732561379</v>
      </c>
    </row>
    <row r="53" spans="1:9" x14ac:dyDescent="0.25">
      <c r="A53" t="s">
        <v>265</v>
      </c>
      <c r="B53" s="3">
        <v>22.390439987182621</v>
      </c>
      <c r="C53" s="3">
        <v>12.30000019073486</v>
      </c>
      <c r="D53" s="4">
        <v>-4.7956836812212966E-3</v>
      </c>
      <c r="E53" s="4">
        <v>-3.5294102687461693E-2</v>
      </c>
      <c r="F53" s="2">
        <v>1</v>
      </c>
      <c r="G53" s="4">
        <v>0.48438236166611398</v>
      </c>
      <c r="H53" s="4">
        <v>-3.6730645624647229E-2</v>
      </c>
      <c r="I53" s="4">
        <v>0.2794537135532924</v>
      </c>
    </row>
    <row r="54" spans="1:9" x14ac:dyDescent="0.25">
      <c r="A54" t="s">
        <v>266</v>
      </c>
      <c r="B54" s="3">
        <v>22.498334884643551</v>
      </c>
      <c r="C54" s="3">
        <v>12.75</v>
      </c>
      <c r="D54" s="4">
        <v>-3.6563381680755351E-3</v>
      </c>
      <c r="E54" s="4">
        <v>7.1090168777756526E-3</v>
      </c>
      <c r="F54" s="2">
        <v>1</v>
      </c>
      <c r="G54" s="4">
        <v>0.52036543605465169</v>
      </c>
      <c r="H54" s="4">
        <v>-3.2088849917323532E-2</v>
      </c>
      <c r="I54" s="4">
        <v>0.28561913626534602</v>
      </c>
    </row>
    <row r="55" spans="1:9" x14ac:dyDescent="0.25">
      <c r="A55" t="s">
        <v>267</v>
      </c>
      <c r="B55" s="3">
        <v>22.580898284912109</v>
      </c>
      <c r="C55" s="3">
        <v>12.659999847412109</v>
      </c>
      <c r="D55" s="4">
        <v>-8.8130943333892819E-3</v>
      </c>
      <c r="E55" s="4">
        <v>6.0301532021133968E-2</v>
      </c>
      <c r="F55" s="2">
        <v>1</v>
      </c>
      <c r="G55" s="4">
        <v>0.51389583142320405</v>
      </c>
      <c r="H55" s="4">
        <v>-2.853685213089097E-2</v>
      </c>
      <c r="I55" s="4">
        <v>0.29033704485212047</v>
      </c>
    </row>
    <row r="56" spans="1:9" x14ac:dyDescent="0.25">
      <c r="A56" t="s">
        <v>268</v>
      </c>
      <c r="B56" s="3">
        <v>22.781675338745121</v>
      </c>
      <c r="C56" s="3">
        <v>11.939999580383301</v>
      </c>
      <c r="D56" s="4">
        <v>-4.2239882616045277E-3</v>
      </c>
      <c r="E56" s="4">
        <v>-8.3056795503789749E-3</v>
      </c>
      <c r="F56" s="2">
        <v>1</v>
      </c>
      <c r="G56" s="4">
        <v>0.54911196043384147</v>
      </c>
      <c r="H56" s="4">
        <v>-1.9899130713633469E-2</v>
      </c>
      <c r="I56" s="4">
        <v>0.3018100193568638</v>
      </c>
    </row>
    <row r="57" spans="1:9" x14ac:dyDescent="0.25">
      <c r="A57" t="s">
        <v>269</v>
      </c>
      <c r="B57" s="3">
        <v>22.878313064575199</v>
      </c>
      <c r="C57" s="3">
        <v>12.039999961853029</v>
      </c>
      <c r="D57" s="4">
        <v>-6.1463721407117866E-4</v>
      </c>
      <c r="E57" s="4">
        <v>-6.3035050238967716E-2</v>
      </c>
      <c r="F57" s="2">
        <v>1</v>
      </c>
      <c r="G57" s="4">
        <v>0.55497144067580728</v>
      </c>
      <c r="H57" s="4">
        <v>-1.574163493320524E-2</v>
      </c>
      <c r="I57" s="4">
        <v>0.3156017175132122</v>
      </c>
    </row>
    <row r="58" spans="1:9" x14ac:dyDescent="0.25">
      <c r="A58" t="s">
        <v>270</v>
      </c>
      <c r="B58" s="3">
        <v>22.89238357543945</v>
      </c>
      <c r="C58" s="3">
        <v>12.85000038146973</v>
      </c>
      <c r="D58" s="4">
        <v>-1.432348887441925E-3</v>
      </c>
      <c r="E58" s="4">
        <v>8.6342709833431286E-3</v>
      </c>
      <c r="F58" s="2">
        <v>1</v>
      </c>
      <c r="G58" s="4">
        <v>0.55762010503052073</v>
      </c>
      <c r="H58" s="4">
        <v>-1.5136301053044639E-2</v>
      </c>
      <c r="I58" s="4">
        <v>0.31641083259993458</v>
      </c>
    </row>
    <row r="59" spans="1:9" x14ac:dyDescent="0.25">
      <c r="A59" t="s">
        <v>271</v>
      </c>
      <c r="B59" s="3">
        <v>22.92522048950195</v>
      </c>
      <c r="C59" s="3">
        <v>12.739999771118161</v>
      </c>
      <c r="D59" s="4">
        <v>3.2435047479837391E-3</v>
      </c>
      <c r="E59" s="4">
        <v>4.2553149977613718E-2</v>
      </c>
      <c r="F59" s="2">
        <v>1</v>
      </c>
      <c r="G59" s="4">
        <v>0.56164218394671028</v>
      </c>
      <c r="H59" s="4">
        <v>-1.372360916191739E-2</v>
      </c>
      <c r="I59" s="4">
        <v>0.31829909684461583</v>
      </c>
    </row>
    <row r="60" spans="1:9" x14ac:dyDescent="0.25">
      <c r="A60" t="s">
        <v>272</v>
      </c>
      <c r="B60" s="3">
        <v>22.851102828979489</v>
      </c>
      <c r="C60" s="3">
        <v>12.22000026702881</v>
      </c>
      <c r="D60" s="4">
        <v>1.4802491479664059E-3</v>
      </c>
      <c r="E60" s="4">
        <v>-2.861682502865948E-2</v>
      </c>
      <c r="F60" s="2">
        <v>1</v>
      </c>
      <c r="G60" s="4">
        <v>0.58613457379686285</v>
      </c>
      <c r="H60" s="4">
        <v>-1.691225891780224E-2</v>
      </c>
      <c r="I60" s="4">
        <v>0.32554686491260809</v>
      </c>
    </row>
    <row r="61" spans="1:9" x14ac:dyDescent="0.25">
      <c r="A61" t="s">
        <v>273</v>
      </c>
      <c r="B61" s="3">
        <v>22.817327499389648</v>
      </c>
      <c r="C61" s="3">
        <v>12.579999923706049</v>
      </c>
      <c r="D61" s="4">
        <v>-6.7794395220526216E-3</v>
      </c>
      <c r="E61" s="4">
        <v>-3.9588432527165596E-3</v>
      </c>
      <c r="F61" s="2">
        <v>1</v>
      </c>
      <c r="G61" s="4">
        <v>0.56867579127291101</v>
      </c>
      <c r="H61" s="4">
        <v>-1.8365322812323611E-2</v>
      </c>
      <c r="I61" s="4">
        <v>0.33239868609574602</v>
      </c>
    </row>
    <row r="62" spans="1:9" x14ac:dyDescent="0.25">
      <c r="A62" t="s">
        <v>274</v>
      </c>
      <c r="B62" s="3">
        <v>22.97307205200195</v>
      </c>
      <c r="C62" s="3">
        <v>12.63000011444092</v>
      </c>
      <c r="D62" s="4">
        <v>4.7599797321298274E-3</v>
      </c>
      <c r="E62" s="4">
        <v>-4.027353640702469E-2</v>
      </c>
      <c r="F62" s="2">
        <v>1</v>
      </c>
      <c r="G62" s="4">
        <v>0.64245992359554882</v>
      </c>
      <c r="H62" s="4">
        <v>-1.166496521648297E-2</v>
      </c>
      <c r="I62" s="4">
        <v>0.365818815030724</v>
      </c>
    </row>
    <row r="63" spans="1:9" x14ac:dyDescent="0.25">
      <c r="A63" t="s">
        <v>275</v>
      </c>
      <c r="B63" s="3">
        <v>22.864238739013668</v>
      </c>
      <c r="C63" s="3">
        <v>13.159999847412109</v>
      </c>
      <c r="D63" s="4">
        <v>-5.3873194795781556E-3</v>
      </c>
      <c r="E63" s="4">
        <v>3.813897181103032E-3</v>
      </c>
      <c r="F63" s="2">
        <v>1</v>
      </c>
      <c r="G63" s="4">
        <v>0.63714032940436094</v>
      </c>
      <c r="H63" s="4">
        <v>-1.6347132927200799E-2</v>
      </c>
      <c r="I63" s="4">
        <v>0.38992326313594988</v>
      </c>
    </row>
    <row r="64" spans="1:9" x14ac:dyDescent="0.25">
      <c r="A64" t="s">
        <v>276</v>
      </c>
      <c r="B64" s="3">
        <v>22.988082885742191</v>
      </c>
      <c r="C64" s="3">
        <v>13.10999965667725</v>
      </c>
      <c r="D64" s="4">
        <v>-4.1860557347574989E-3</v>
      </c>
      <c r="E64" s="4">
        <v>1.47058497880288E-2</v>
      </c>
      <c r="F64" s="2">
        <v>1</v>
      </c>
      <c r="G64" s="4">
        <v>0.6939668579230327</v>
      </c>
      <c r="H64" s="4">
        <v>-1.101917727601065E-2</v>
      </c>
      <c r="I64" s="4">
        <v>0.40685940459439901</v>
      </c>
    </row>
    <row r="65" spans="1:9" x14ac:dyDescent="0.25">
      <c r="A65" t="s">
        <v>155</v>
      </c>
      <c r="B65" s="3">
        <v>23.084716796875</v>
      </c>
      <c r="C65" s="3">
        <v>12.920000076293951</v>
      </c>
      <c r="D65" s="4">
        <v>1.4304555019450049E-2</v>
      </c>
      <c r="E65" s="4">
        <v>-0.1071181867402364</v>
      </c>
      <c r="F65" s="2">
        <v>1</v>
      </c>
      <c r="G65" s="4">
        <v>0.76023133810808252</v>
      </c>
      <c r="H65" s="4">
        <v>-6.861845609417494E-3</v>
      </c>
      <c r="I65" s="4">
        <v>0.44288501658334711</v>
      </c>
    </row>
    <row r="66" spans="1:9" x14ac:dyDescent="0.25">
      <c r="A66" t="s">
        <v>277</v>
      </c>
      <c r="B66" s="3">
        <v>22.759157180786129</v>
      </c>
      <c r="C66" s="3">
        <v>14.47000026702881</v>
      </c>
      <c r="D66" s="4">
        <v>3.2257478695536519E-3</v>
      </c>
      <c r="E66" s="4">
        <v>1.3305359776647929E-2</v>
      </c>
      <c r="F66" s="2">
        <v>2</v>
      </c>
      <c r="G66" s="4">
        <v>0.75147352369109033</v>
      </c>
      <c r="H66" s="4">
        <v>-2.086789468125938E-2</v>
      </c>
      <c r="I66" s="4">
        <v>0.47786738600959738</v>
      </c>
    </row>
    <row r="67" spans="1:9" x14ac:dyDescent="0.25">
      <c r="A67" t="s">
        <v>278</v>
      </c>
      <c r="B67" s="3">
        <v>22.685977935791019</v>
      </c>
      <c r="C67" s="3">
        <v>14.27999973297119</v>
      </c>
      <c r="D67" s="4">
        <v>-1.3463902847230759E-2</v>
      </c>
      <c r="E67" s="4">
        <v>0.10526313070017861</v>
      </c>
      <c r="F67" s="2">
        <v>2</v>
      </c>
      <c r="G67" s="4">
        <v>0.75527401875580535</v>
      </c>
      <c r="H67" s="4">
        <v>-2.4016172433749872E-2</v>
      </c>
      <c r="I67" s="4">
        <v>0.47407260751841118</v>
      </c>
    </row>
    <row r="68" spans="1:9" x14ac:dyDescent="0.25">
      <c r="A68" t="s">
        <v>279</v>
      </c>
      <c r="B68" s="3">
        <v>22.995588302612301</v>
      </c>
      <c r="C68" s="3">
        <v>12.920000076293951</v>
      </c>
      <c r="D68" s="4">
        <v>-7.7324258522162292E-3</v>
      </c>
      <c r="E68" s="4">
        <v>8.2984052455443491E-2</v>
      </c>
      <c r="F68" s="2">
        <v>1</v>
      </c>
      <c r="G68" s="4">
        <v>0.81418327894635634</v>
      </c>
      <c r="H68" s="4">
        <v>-1.0696283305774551E-2</v>
      </c>
      <c r="I68" s="4">
        <v>0.509887655534079</v>
      </c>
    </row>
    <row r="69" spans="1:9" x14ac:dyDescent="0.25">
      <c r="A69" t="s">
        <v>280</v>
      </c>
      <c r="B69" s="3">
        <v>23.174785614013668</v>
      </c>
      <c r="C69" s="3">
        <v>11.930000305175779</v>
      </c>
      <c r="D69" s="4">
        <v>1.3748638143593389E-2</v>
      </c>
      <c r="E69" s="4">
        <v>-6.5779179520483289E-2</v>
      </c>
      <c r="F69" s="2">
        <v>1</v>
      </c>
      <c r="G69" s="4">
        <v>0.84621062803312386</v>
      </c>
      <c r="H69" s="4">
        <v>-2.986953852748719E-3</v>
      </c>
      <c r="I69" s="4">
        <v>0.53811541883150693</v>
      </c>
    </row>
    <row r="70" spans="1:9" x14ac:dyDescent="0.25">
      <c r="A70" t="s">
        <v>281</v>
      </c>
      <c r="B70" s="3">
        <v>22.8604850769043</v>
      </c>
      <c r="C70" s="3">
        <v>12.77000045776367</v>
      </c>
      <c r="D70" s="4">
        <v>-5.1445711738170594E-3</v>
      </c>
      <c r="E70" s="4">
        <v>3.9056183677829148E-2</v>
      </c>
      <c r="F70" s="2">
        <v>1</v>
      </c>
      <c r="G70" s="4">
        <v>0.81922124498529314</v>
      </c>
      <c r="H70" s="4">
        <v>-1.6508620940777648E-2</v>
      </c>
      <c r="I70" s="4">
        <v>0.53436370356174523</v>
      </c>
    </row>
    <row r="71" spans="1:9" x14ac:dyDescent="0.25">
      <c r="A71" t="s">
        <v>282</v>
      </c>
      <c r="B71" s="3">
        <v>22.978700637817379</v>
      </c>
      <c r="C71" s="3">
        <v>12.289999961853029</v>
      </c>
      <c r="D71" s="4">
        <v>-1.1422815253035229E-2</v>
      </c>
      <c r="E71" s="4">
        <v>3.6256350558466321E-2</v>
      </c>
      <c r="F71" s="2">
        <v>1</v>
      </c>
      <c r="G71" s="4">
        <v>0.82277123341268465</v>
      </c>
      <c r="H71" s="4">
        <v>-1.1422815253035229E-2</v>
      </c>
      <c r="I71" s="4">
        <v>0.54947409008987691</v>
      </c>
    </row>
    <row r="72" spans="1:9" x14ac:dyDescent="0.25">
      <c r="A72" t="s">
        <v>283</v>
      </c>
      <c r="B72" s="3">
        <v>23.24421501159668</v>
      </c>
      <c r="C72" s="3">
        <v>11.85999965667725</v>
      </c>
      <c r="D72" s="4">
        <v>5.4132278485137242E-3</v>
      </c>
      <c r="E72" s="4">
        <v>-2.386831036691894E-2</v>
      </c>
      <c r="F72" s="2">
        <v>1</v>
      </c>
      <c r="G72" s="4">
        <v>0.85934314106620957</v>
      </c>
      <c r="H72" s="4">
        <v>0</v>
      </c>
      <c r="I72" s="4">
        <v>0.56737795894660348</v>
      </c>
    </row>
    <row r="73" spans="1:9" x14ac:dyDescent="0.25">
      <c r="A73" t="s">
        <v>284</v>
      </c>
      <c r="B73" s="3">
        <v>23.11906623840332</v>
      </c>
      <c r="C73" s="3">
        <v>12.14999961853027</v>
      </c>
      <c r="D73" s="4">
        <v>-8.3520310182494395E-4</v>
      </c>
      <c r="E73" s="4">
        <v>1.334444123990064E-2</v>
      </c>
      <c r="F73" s="2">
        <v>1</v>
      </c>
      <c r="G73" s="4">
        <v>0.81753143761117264</v>
      </c>
      <c r="H73" s="4">
        <v>-8.3520310182494395E-4</v>
      </c>
      <c r="I73" s="4">
        <v>0.55893906657727133</v>
      </c>
    </row>
    <row r="74" spans="1:9" x14ac:dyDescent="0.25">
      <c r="A74" t="s">
        <v>285</v>
      </c>
      <c r="B74" s="3">
        <v>23.13839149475098</v>
      </c>
      <c r="C74" s="3">
        <v>11.989999771118161</v>
      </c>
      <c r="D74" s="4">
        <v>9.4340022990886396E-3</v>
      </c>
      <c r="E74" s="4">
        <v>-3.4621602458483343E-2</v>
      </c>
      <c r="F74" s="2">
        <v>1</v>
      </c>
      <c r="G74" s="4">
        <v>0.84084395616668584</v>
      </c>
      <c r="H74" s="4">
        <v>0</v>
      </c>
      <c r="I74" s="4">
        <v>0.56024218569035789</v>
      </c>
    </row>
    <row r="75" spans="1:9" x14ac:dyDescent="0.25">
      <c r="A75" t="s">
        <v>286</v>
      </c>
      <c r="B75" s="3">
        <v>22.92214393615723</v>
      </c>
      <c r="C75" s="3">
        <v>12.420000076293951</v>
      </c>
      <c r="D75" s="4">
        <v>8.035371958858839E-4</v>
      </c>
      <c r="E75" s="4">
        <v>-2.4096171430353359E-3</v>
      </c>
      <c r="F75" s="2">
        <v>1</v>
      </c>
      <c r="G75" s="4">
        <v>0.85783440518421195</v>
      </c>
      <c r="H75" s="4">
        <v>0</v>
      </c>
      <c r="I75" s="4">
        <v>0.54566042171825746</v>
      </c>
    </row>
    <row r="76" spans="1:9" x14ac:dyDescent="0.25">
      <c r="A76" t="s">
        <v>287</v>
      </c>
      <c r="B76" s="3">
        <v>22.903739929199219</v>
      </c>
      <c r="C76" s="3">
        <v>12.44999980926514</v>
      </c>
      <c r="D76" s="4">
        <v>2.0500160959543209E-2</v>
      </c>
      <c r="E76" s="4">
        <v>-7.2280198324461087E-2</v>
      </c>
      <c r="F76" s="2">
        <v>1</v>
      </c>
      <c r="G76" s="4">
        <v>0.82132209916172183</v>
      </c>
      <c r="H76" s="4">
        <v>0</v>
      </c>
      <c r="I76" s="4">
        <v>0.56168957843252509</v>
      </c>
    </row>
    <row r="77" spans="1:9" x14ac:dyDescent="0.25">
      <c r="A77" t="s">
        <v>288</v>
      </c>
      <c r="B77" s="3">
        <v>22.44364166259766</v>
      </c>
      <c r="C77" s="3">
        <v>13.420000076293951</v>
      </c>
      <c r="D77" s="4">
        <v>1.358942973528676E-2</v>
      </c>
      <c r="E77" s="4">
        <v>-1.3235316185802089E-2</v>
      </c>
      <c r="F77" s="2">
        <v>2</v>
      </c>
      <c r="G77" s="4">
        <v>0.80100005288086296</v>
      </c>
      <c r="H77" s="4">
        <v>0</v>
      </c>
      <c r="I77" s="4">
        <v>0.53031781686748491</v>
      </c>
    </row>
    <row r="78" spans="1:9" x14ac:dyDescent="0.25">
      <c r="A78" t="s">
        <v>289</v>
      </c>
      <c r="B78" s="3">
        <v>22.142734527587891</v>
      </c>
      <c r="C78" s="3">
        <v>13.60000038146973</v>
      </c>
      <c r="D78" s="4">
        <v>-4.1553312055553349E-4</v>
      </c>
      <c r="E78" s="4">
        <v>8.3665352571869578E-2</v>
      </c>
      <c r="F78" s="2">
        <v>2</v>
      </c>
      <c r="G78" s="4">
        <v>0.77016155746929305</v>
      </c>
      <c r="H78" s="4">
        <v>-4.1553312055553349E-4</v>
      </c>
      <c r="I78" s="4">
        <v>0.50980048920512999</v>
      </c>
    </row>
    <row r="79" spans="1:9" x14ac:dyDescent="0.25">
      <c r="A79" t="s">
        <v>290</v>
      </c>
      <c r="B79" s="3">
        <v>22.15193939208984</v>
      </c>
      <c r="C79" s="3">
        <v>12.55000019073486</v>
      </c>
      <c r="D79" s="4">
        <v>5.7656179069640601E-3</v>
      </c>
      <c r="E79" s="4">
        <v>-1.1032261172400189E-2</v>
      </c>
      <c r="F79" s="2">
        <v>1</v>
      </c>
      <c r="G79" s="4">
        <v>0.78385448325685192</v>
      </c>
      <c r="H79" s="4">
        <v>0</v>
      </c>
      <c r="I79" s="4">
        <v>0.51104635898071082</v>
      </c>
    </row>
    <row r="80" spans="1:9" x14ac:dyDescent="0.25">
      <c r="A80" t="s">
        <v>291</v>
      </c>
      <c r="B80" s="3">
        <v>22.02495193481445</v>
      </c>
      <c r="C80" s="3">
        <v>12.689999580383301</v>
      </c>
      <c r="D80" s="4">
        <v>6.7297714970917522E-3</v>
      </c>
      <c r="E80" s="4">
        <v>-2.3846186124361509E-2</v>
      </c>
      <c r="F80" s="2">
        <v>1</v>
      </c>
      <c r="G80" s="4">
        <v>0.79306410395264937</v>
      </c>
      <c r="H80" s="4">
        <v>0</v>
      </c>
      <c r="I80" s="4">
        <v>0.50238418581583133</v>
      </c>
    </row>
    <row r="81" spans="1:9" x14ac:dyDescent="0.25">
      <c r="A81" t="s">
        <v>292</v>
      </c>
      <c r="B81" s="3">
        <v>21.877719879150391</v>
      </c>
      <c r="C81" s="3">
        <v>13</v>
      </c>
      <c r="D81" s="4">
        <v>3.5456748646072178E-3</v>
      </c>
      <c r="E81" s="4">
        <v>-1.738469767153528E-2</v>
      </c>
      <c r="F81" s="2">
        <v>1</v>
      </c>
      <c r="G81" s="4">
        <v>0.7835209025464196</v>
      </c>
      <c r="H81" s="4">
        <v>0</v>
      </c>
      <c r="I81" s="4">
        <v>0.50476102517466748</v>
      </c>
    </row>
    <row r="82" spans="1:9" x14ac:dyDescent="0.25">
      <c r="A82" t="s">
        <v>293</v>
      </c>
      <c r="B82" s="3">
        <v>21.800422668457031</v>
      </c>
      <c r="C82" s="3">
        <v>13.22999954223633</v>
      </c>
      <c r="D82" s="4">
        <v>1.1410504618989399E-3</v>
      </c>
      <c r="E82" s="4">
        <v>-1.9273553246345609E-2</v>
      </c>
      <c r="F82" s="2">
        <v>2</v>
      </c>
      <c r="G82" s="4">
        <v>0.784931642585464</v>
      </c>
      <c r="H82" s="4">
        <v>0</v>
      </c>
      <c r="I82" s="4">
        <v>0.49944448256197371</v>
      </c>
    </row>
    <row r="83" spans="1:9" x14ac:dyDescent="0.25">
      <c r="A83" t="s">
        <v>294</v>
      </c>
      <c r="B83" s="3">
        <v>21.775575637817379</v>
      </c>
      <c r="C83" s="3">
        <v>13.489999771118161</v>
      </c>
      <c r="D83" s="4">
        <v>1.8244372270530551E-2</v>
      </c>
      <c r="E83" s="4">
        <v>0</v>
      </c>
      <c r="F83" s="2">
        <v>2</v>
      </c>
      <c r="G83" s="4">
        <v>0.83133582827971808</v>
      </c>
      <c r="H83" s="4">
        <v>0</v>
      </c>
      <c r="I83" s="4">
        <v>0.4999019261751747</v>
      </c>
    </row>
    <row r="84" spans="1:9" x14ac:dyDescent="0.25">
      <c r="A84" t="s">
        <v>295</v>
      </c>
      <c r="B84" s="3">
        <v>21.38541221618652</v>
      </c>
      <c r="C84" s="3">
        <v>13.489999771118161</v>
      </c>
      <c r="D84" s="4">
        <v>1.6178295227038179E-2</v>
      </c>
      <c r="E84" s="4">
        <v>-8.1062704994498858E-2</v>
      </c>
      <c r="F84" s="2">
        <v>2</v>
      </c>
      <c r="G84" s="4">
        <v>0.76775567571539005</v>
      </c>
      <c r="H84" s="4">
        <v>0</v>
      </c>
      <c r="I84" s="4">
        <v>0.51304743750460924</v>
      </c>
    </row>
    <row r="85" spans="1:9" x14ac:dyDescent="0.25">
      <c r="A85" t="s">
        <v>296</v>
      </c>
      <c r="B85" s="3">
        <v>21.044940948486332</v>
      </c>
      <c r="C85" s="3">
        <v>14.680000305175779</v>
      </c>
      <c r="D85" s="4">
        <v>1.7077345133347022E-2</v>
      </c>
      <c r="E85" s="4">
        <v>-4.6133854600920787E-2</v>
      </c>
      <c r="F85" s="2">
        <v>2</v>
      </c>
      <c r="G85" s="4">
        <v>0.71975913169200734</v>
      </c>
      <c r="H85" s="4">
        <v>0</v>
      </c>
      <c r="I85" s="4">
        <v>0.48895862528392131</v>
      </c>
    </row>
    <row r="86" spans="1:9" x14ac:dyDescent="0.25">
      <c r="A86" t="s">
        <v>297</v>
      </c>
      <c r="B86" s="3">
        <v>20.691583633422852</v>
      </c>
      <c r="C86" s="3">
        <v>15.39000034332275</v>
      </c>
      <c r="D86" s="4">
        <v>-9.6018422565963268E-3</v>
      </c>
      <c r="E86" s="4">
        <v>-1.6613372622684919E-2</v>
      </c>
      <c r="F86" s="2">
        <v>2</v>
      </c>
      <c r="G86" s="4">
        <v>0.66265025710630621</v>
      </c>
      <c r="H86" s="4">
        <v>-1.5067851270951E-2</v>
      </c>
      <c r="I86" s="4">
        <v>0.46395810742270222</v>
      </c>
    </row>
    <row r="87" spans="1:9" x14ac:dyDescent="0.25">
      <c r="A87" t="s">
        <v>298</v>
      </c>
      <c r="B87" s="3">
        <v>20.89218711853027</v>
      </c>
      <c r="C87" s="3">
        <v>15.64999961853027</v>
      </c>
      <c r="D87" s="4">
        <v>-5.5190015971039452E-3</v>
      </c>
      <c r="E87" s="4">
        <v>6.6802967766848464E-2</v>
      </c>
      <c r="F87" s="2">
        <v>2</v>
      </c>
      <c r="G87" s="4">
        <v>0.70294450901632866</v>
      </c>
      <c r="H87" s="4">
        <v>-5.5190015971039452E-3</v>
      </c>
      <c r="I87" s="4">
        <v>0.47815108093324049</v>
      </c>
    </row>
    <row r="88" spans="1:9" x14ac:dyDescent="0.25">
      <c r="A88" t="s">
        <v>299</v>
      </c>
      <c r="B88" s="3">
        <v>21.00813102722168</v>
      </c>
      <c r="C88" s="3">
        <v>14.670000076293951</v>
      </c>
      <c r="D88" s="4">
        <v>1.597612864805753E-2</v>
      </c>
      <c r="E88" s="4">
        <v>-2.3952073391426461E-2</v>
      </c>
      <c r="F88" s="2">
        <v>2</v>
      </c>
      <c r="G88" s="4">
        <v>0.71263006462531409</v>
      </c>
      <c r="H88" s="4">
        <v>0</v>
      </c>
      <c r="I88" s="4">
        <v>0.48635427253723579</v>
      </c>
    </row>
    <row r="89" spans="1:9" x14ac:dyDescent="0.25">
      <c r="A89" t="s">
        <v>300</v>
      </c>
      <c r="B89" s="3">
        <v>20.677780151367191</v>
      </c>
      <c r="C89" s="3">
        <v>15.02999973297119</v>
      </c>
      <c r="D89" s="4">
        <v>2.856181863189589E-3</v>
      </c>
      <c r="E89" s="4">
        <v>-2.212102505656743E-2</v>
      </c>
      <c r="F89" s="2">
        <v>2</v>
      </c>
      <c r="G89" s="4">
        <v>0.70487463930424354</v>
      </c>
      <c r="H89" s="4">
        <v>-3.9439406587885584E-3</v>
      </c>
      <c r="I89" s="4">
        <v>0.46298149201113881</v>
      </c>
    </row>
    <row r="90" spans="1:9" x14ac:dyDescent="0.25">
      <c r="A90" t="s">
        <v>301</v>
      </c>
      <c r="B90" s="3">
        <v>20.618888854980469</v>
      </c>
      <c r="C90" s="3">
        <v>15.36999988555908</v>
      </c>
      <c r="D90" s="4">
        <v>1.7435145936759431E-3</v>
      </c>
      <c r="E90" s="4">
        <v>-3.7570467842036881E-2</v>
      </c>
      <c r="F90" s="2">
        <v>2</v>
      </c>
      <c r="G90" s="4">
        <v>0.71693014192476379</v>
      </c>
      <c r="H90" s="4">
        <v>-6.7807554512396839E-3</v>
      </c>
      <c r="I90" s="4">
        <v>0.45881485149055973</v>
      </c>
    </row>
    <row r="91" spans="1:9" x14ac:dyDescent="0.25">
      <c r="A91" t="s">
        <v>302</v>
      </c>
      <c r="B91" s="3">
        <v>20.583002090454102</v>
      </c>
      <c r="C91" s="3">
        <v>15.97000026702881</v>
      </c>
      <c r="D91" s="4">
        <v>2.8525027028845069E-3</v>
      </c>
      <c r="E91" s="4">
        <v>1.7845805872141799E-2</v>
      </c>
      <c r="F91" s="2">
        <v>2</v>
      </c>
      <c r="G91" s="4">
        <v>0.65504418340075854</v>
      </c>
      <c r="H91" s="4">
        <v>-8.5094337230354755E-3</v>
      </c>
      <c r="I91" s="4">
        <v>0.45627581335755368</v>
      </c>
    </row>
    <row r="92" spans="1:9" x14ac:dyDescent="0.25">
      <c r="A92" t="s">
        <v>303</v>
      </c>
      <c r="B92" s="3">
        <v>20.524456024169918</v>
      </c>
      <c r="C92" s="3">
        <v>15.689999580383301</v>
      </c>
      <c r="D92" s="4">
        <v>1.4513350226920799E-2</v>
      </c>
      <c r="E92" s="4">
        <v>-7.3789900487972737E-2</v>
      </c>
      <c r="F92" s="2">
        <v>2</v>
      </c>
      <c r="G92" s="4">
        <v>0.64966701893470735</v>
      </c>
      <c r="H92" s="4">
        <v>-1.132961865807525E-2</v>
      </c>
      <c r="I92" s="4">
        <v>0.45213359834332989</v>
      </c>
    </row>
    <row r="93" spans="1:9" x14ac:dyDescent="0.25">
      <c r="A93" t="s">
        <v>304</v>
      </c>
      <c r="B93" s="3">
        <v>20.230838775634769</v>
      </c>
      <c r="C93" s="3">
        <v>16.940000534057621</v>
      </c>
      <c r="D93" s="4">
        <v>4.0967771156376953E-2</v>
      </c>
      <c r="E93" s="4">
        <v>-9.4601744362668216E-2</v>
      </c>
      <c r="F93" s="2">
        <v>3</v>
      </c>
      <c r="G93" s="4">
        <v>0.62485883495562078</v>
      </c>
      <c r="H93" s="4">
        <v>-2.5473266447618052E-2</v>
      </c>
      <c r="I93" s="4">
        <v>0.43135977266196113</v>
      </c>
    </row>
    <row r="94" spans="1:9" x14ac:dyDescent="0.25">
      <c r="A94" t="s">
        <v>305</v>
      </c>
      <c r="B94" s="3">
        <v>19.43464469909668</v>
      </c>
      <c r="C94" s="3">
        <v>18.70999908447266</v>
      </c>
      <c r="D94" s="4">
        <v>-3.7858548721738661E-3</v>
      </c>
      <c r="E94" s="4">
        <v>3.9444393581814292E-2</v>
      </c>
      <c r="F94" s="2">
        <v>3</v>
      </c>
      <c r="G94" s="4">
        <v>0.54215567138519671</v>
      </c>
      <c r="H94" s="4">
        <v>-6.3826219643849047E-2</v>
      </c>
      <c r="I94" s="4">
        <v>0.37502794257684902</v>
      </c>
    </row>
    <row r="95" spans="1:9" x14ac:dyDescent="0.25">
      <c r="A95" t="s">
        <v>306</v>
      </c>
      <c r="B95" s="3">
        <v>19.508501052856449</v>
      </c>
      <c r="C95" s="3">
        <v>18</v>
      </c>
      <c r="D95" s="4">
        <v>1.3869325420723391E-3</v>
      </c>
      <c r="E95" s="4">
        <v>-1.15320755096423E-2</v>
      </c>
      <c r="F95" s="2">
        <v>3</v>
      </c>
      <c r="H95" s="4">
        <v>-6.0268532689797698E-2</v>
      </c>
      <c r="I95" s="4">
        <v>0.3802533815662863</v>
      </c>
    </row>
    <row r="96" spans="1:9" x14ac:dyDescent="0.25">
      <c r="A96" t="s">
        <v>307</v>
      </c>
      <c r="B96" s="3">
        <v>19.48148155212402</v>
      </c>
      <c r="C96" s="3">
        <v>18.20999908447266</v>
      </c>
      <c r="D96" s="4">
        <v>5.1115119085247676E-3</v>
      </c>
      <c r="E96" s="4">
        <v>-1.0326116195473739E-2</v>
      </c>
      <c r="F96" s="2">
        <v>3</v>
      </c>
      <c r="H96" s="4">
        <v>-6.1570071695817297E-2</v>
      </c>
    </row>
    <row r="97" spans="1:8" x14ac:dyDescent="0.25">
      <c r="A97" t="s">
        <v>308</v>
      </c>
      <c r="B97" s="3">
        <v>19.38240814208984</v>
      </c>
      <c r="C97" s="3">
        <v>18.39999961853027</v>
      </c>
      <c r="D97" s="4">
        <v>2.1357421184989841E-2</v>
      </c>
      <c r="E97" s="4">
        <v>-4.3161723529065221E-2</v>
      </c>
      <c r="F97" s="2">
        <v>3</v>
      </c>
      <c r="H97" s="4">
        <v>-6.6342473262221202E-2</v>
      </c>
    </row>
    <row r="98" spans="1:8" x14ac:dyDescent="0.25">
      <c r="A98" t="s">
        <v>309</v>
      </c>
      <c r="B98" s="3">
        <v>18.977106094360352</v>
      </c>
      <c r="C98" s="3">
        <v>19.229999542236332</v>
      </c>
      <c r="D98" s="4">
        <v>-2.2727368718514999E-2</v>
      </c>
      <c r="E98" s="4">
        <v>0.11091855202373441</v>
      </c>
      <c r="F98" s="2">
        <v>3</v>
      </c>
      <c r="H98" s="4">
        <v>-8.5866017740842127E-2</v>
      </c>
    </row>
    <row r="99" spans="1:8" x14ac:dyDescent="0.25">
      <c r="A99" t="s">
        <v>310</v>
      </c>
      <c r="B99" s="3">
        <v>19.418436050415039</v>
      </c>
      <c r="C99" s="3">
        <v>17.309999465942379</v>
      </c>
      <c r="D99" s="4">
        <v>-2.6064836644674631E-2</v>
      </c>
      <c r="E99" s="4">
        <v>0.16096577083110011</v>
      </c>
      <c r="F99" s="2">
        <v>3</v>
      </c>
      <c r="H99" s="4">
        <v>-6.4606996043196419E-2</v>
      </c>
    </row>
    <row r="100" spans="1:8" x14ac:dyDescent="0.25">
      <c r="A100" t="s">
        <v>311</v>
      </c>
      <c r="B100" s="3">
        <v>19.938119888305661</v>
      </c>
      <c r="C100" s="3">
        <v>14.909999847412109</v>
      </c>
      <c r="D100" s="4">
        <v>8.2436586647489651E-3</v>
      </c>
      <c r="E100" s="4">
        <v>-5.6329134973343242E-2</v>
      </c>
      <c r="F100" s="2">
        <v>2</v>
      </c>
      <c r="H100" s="4">
        <v>-3.957363985682516E-2</v>
      </c>
    </row>
    <row r="101" spans="1:8" x14ac:dyDescent="0.25">
      <c r="A101" t="s">
        <v>312</v>
      </c>
      <c r="B101" s="3">
        <v>19.775100708007809</v>
      </c>
      <c r="C101" s="3">
        <v>15.80000019073486</v>
      </c>
      <c r="D101" s="4">
        <v>-1.1480834479535299E-2</v>
      </c>
      <c r="E101" s="4">
        <v>5.4739697834204293E-2</v>
      </c>
      <c r="F101" s="2">
        <v>2</v>
      </c>
      <c r="H101" s="4">
        <v>-4.7426332028609242E-2</v>
      </c>
    </row>
    <row r="102" spans="1:8" x14ac:dyDescent="0.25">
      <c r="A102" t="s">
        <v>313</v>
      </c>
      <c r="B102" s="3">
        <v>20.0047721862793</v>
      </c>
      <c r="C102" s="3">
        <v>14.97999954223633</v>
      </c>
      <c r="D102" s="4">
        <v>1.8493822799547921E-3</v>
      </c>
      <c r="E102" s="4">
        <v>-1.3824887685854329E-2</v>
      </c>
      <c r="F102" s="2">
        <v>2</v>
      </c>
      <c r="H102" s="4">
        <v>-3.6362974844446512E-2</v>
      </c>
    </row>
    <row r="103" spans="1:8" x14ac:dyDescent="0.25">
      <c r="A103" t="s">
        <v>314</v>
      </c>
      <c r="B103" s="3">
        <v>19.967844009399411</v>
      </c>
      <c r="C103" s="3">
        <v>15.189999580383301</v>
      </c>
      <c r="D103" s="4">
        <v>1.353202453605218E-2</v>
      </c>
      <c r="E103" s="4">
        <v>-5.240181349224815E-2</v>
      </c>
      <c r="F103" s="2">
        <v>2</v>
      </c>
      <c r="H103" s="4">
        <v>-3.8141818321472232E-2</v>
      </c>
    </row>
    <row r="104" spans="1:8" x14ac:dyDescent="0.25">
      <c r="A104" t="s">
        <v>315</v>
      </c>
      <c r="B104" s="3">
        <v>19.70124626159668</v>
      </c>
      <c r="C104" s="3">
        <v>16.030000686645511</v>
      </c>
      <c r="D104" s="4">
        <v>-1.6430304444388091E-3</v>
      </c>
      <c r="E104" s="4">
        <v>-1.957184632159947E-2</v>
      </c>
      <c r="F104" s="2">
        <v>2</v>
      </c>
      <c r="H104" s="4">
        <v>-5.0983927104995441E-2</v>
      </c>
    </row>
    <row r="105" spans="1:8" x14ac:dyDescent="0.25">
      <c r="A105" t="s">
        <v>316</v>
      </c>
      <c r="B105" s="3">
        <v>19.733669281005859</v>
      </c>
      <c r="C105" s="3">
        <v>16.35000038146973</v>
      </c>
      <c r="D105" s="4">
        <v>-2.18750915858269E-2</v>
      </c>
      <c r="E105" s="4">
        <v>0.14096304734949741</v>
      </c>
      <c r="F105" s="2">
        <v>3</v>
      </c>
      <c r="H105" s="4">
        <v>-4.9422098673304937E-2</v>
      </c>
    </row>
    <row r="106" spans="1:8" x14ac:dyDescent="0.25">
      <c r="A106" t="s">
        <v>317</v>
      </c>
      <c r="B106" s="3">
        <v>20.17499923706055</v>
      </c>
      <c r="C106" s="3">
        <v>14.329999923706049</v>
      </c>
      <c r="D106" s="4">
        <v>6.4703302056898782E-3</v>
      </c>
      <c r="E106" s="4">
        <v>-1.9164937683158859E-2</v>
      </c>
      <c r="F106" s="2">
        <v>2</v>
      </c>
      <c r="H106" s="4">
        <v>-2.8163076975659229E-2</v>
      </c>
    </row>
    <row r="107" spans="1:8" x14ac:dyDescent="0.25">
      <c r="A107" t="s">
        <v>318</v>
      </c>
      <c r="B107" s="3">
        <v>20.0452995300293</v>
      </c>
      <c r="C107" s="3">
        <v>14.60999965667725</v>
      </c>
      <c r="D107" s="4">
        <v>-1.0932388853638789E-2</v>
      </c>
      <c r="E107" s="4">
        <v>7.0329675089788601E-2</v>
      </c>
      <c r="F107" s="2">
        <v>2</v>
      </c>
      <c r="H107" s="4">
        <v>-3.441075821308226E-2</v>
      </c>
    </row>
    <row r="108" spans="1:8" x14ac:dyDescent="0.25">
      <c r="A108" t="s">
        <v>319</v>
      </c>
      <c r="B108" s="3">
        <v>20.266864776611332</v>
      </c>
      <c r="C108" s="3">
        <v>13.64999961853027</v>
      </c>
      <c r="D108" s="4">
        <v>0</v>
      </c>
      <c r="E108" s="4">
        <v>4.9192880737054523E-2</v>
      </c>
      <c r="F108" s="2">
        <v>2</v>
      </c>
      <c r="H108" s="4">
        <v>-2.3737881106258522E-2</v>
      </c>
    </row>
    <row r="109" spans="1:8" x14ac:dyDescent="0.25">
      <c r="A109" t="s">
        <v>320</v>
      </c>
      <c r="B109" s="3">
        <v>20.266864776611332</v>
      </c>
      <c r="C109" s="3">
        <v>13.010000228881839</v>
      </c>
      <c r="D109" s="4">
        <v>-9.4206741720936904E-3</v>
      </c>
      <c r="E109" s="4">
        <v>1.7996909289228261E-2</v>
      </c>
      <c r="F109" s="2">
        <v>1</v>
      </c>
      <c r="H109" s="4">
        <v>-2.3737881106258522E-2</v>
      </c>
    </row>
    <row r="110" spans="1:8" x14ac:dyDescent="0.25">
      <c r="A110" t="s">
        <v>321</v>
      </c>
      <c r="B110" s="3">
        <v>20.45960807800293</v>
      </c>
      <c r="C110" s="3">
        <v>12.77999973297119</v>
      </c>
      <c r="D110" s="4">
        <v>5.3105590847963846E-3</v>
      </c>
      <c r="E110" s="4">
        <v>-3.4743205898720597E-2</v>
      </c>
      <c r="F110" s="2">
        <v>1</v>
      </c>
      <c r="H110" s="4">
        <v>-1.445336739912151E-2</v>
      </c>
    </row>
    <row r="111" spans="1:8" x14ac:dyDescent="0.25">
      <c r="A111" t="s">
        <v>322</v>
      </c>
      <c r="B111" s="3">
        <v>20.351530075073239</v>
      </c>
      <c r="C111" s="3">
        <v>13.239999771118161</v>
      </c>
      <c r="D111" s="4">
        <v>9.0654586449683272E-3</v>
      </c>
      <c r="E111" s="4">
        <v>3.790765149775055E-3</v>
      </c>
      <c r="F111" s="2">
        <v>2</v>
      </c>
      <c r="H111" s="4">
        <v>-1.9659523423200102E-2</v>
      </c>
    </row>
    <row r="112" spans="1:8" x14ac:dyDescent="0.25">
      <c r="A112" t="s">
        <v>323</v>
      </c>
      <c r="B112" s="3">
        <v>20.168691635131839</v>
      </c>
      <c r="C112" s="3">
        <v>13.189999580383301</v>
      </c>
      <c r="D112" s="4">
        <v>1.3109089091400961E-4</v>
      </c>
      <c r="E112" s="4">
        <v>9.9539936133032914E-3</v>
      </c>
      <c r="F112" s="2">
        <v>1</v>
      </c>
      <c r="H112" s="4">
        <v>-2.8466916414661592E-2</v>
      </c>
    </row>
    <row r="113" spans="1:8" x14ac:dyDescent="0.25">
      <c r="A113" t="s">
        <v>324</v>
      </c>
      <c r="B113" s="3">
        <v>20.166048049926761</v>
      </c>
      <c r="C113" s="3">
        <v>13.060000419616699</v>
      </c>
      <c r="D113" s="4">
        <v>-2.5726203945307669E-3</v>
      </c>
      <c r="E113" s="4">
        <v>1.083593982167463E-2</v>
      </c>
      <c r="F113" s="2">
        <v>1</v>
      </c>
      <c r="H113" s="4">
        <v>-2.85942588587067E-2</v>
      </c>
    </row>
    <row r="114" spans="1:8" x14ac:dyDescent="0.25">
      <c r="A114" t="s">
        <v>325</v>
      </c>
      <c r="B114" s="3">
        <v>20.218061447143551</v>
      </c>
      <c r="C114" s="3">
        <v>12.920000076293951</v>
      </c>
      <c r="D114" s="4">
        <v>-2.4791952745757411E-3</v>
      </c>
      <c r="E114" s="4">
        <v>-9.2024452385066624E-3</v>
      </c>
      <c r="F114" s="2">
        <v>1</v>
      </c>
      <c r="H114" s="4">
        <v>-2.6088754927169441E-2</v>
      </c>
    </row>
    <row r="115" spans="1:8" x14ac:dyDescent="0.25">
      <c r="A115" t="s">
        <v>326</v>
      </c>
      <c r="B115" s="3">
        <v>20.268310546875</v>
      </c>
      <c r="C115" s="3">
        <v>13.039999961853029</v>
      </c>
      <c r="D115" s="4">
        <v>1.384656219236891E-2</v>
      </c>
      <c r="E115" s="4">
        <v>-5.6439924037285823E-2</v>
      </c>
      <c r="F115" s="2">
        <v>1</v>
      </c>
      <c r="H115" s="4">
        <v>-2.3668237835994369E-2</v>
      </c>
    </row>
    <row r="116" spans="1:8" x14ac:dyDescent="0.25">
      <c r="A116" t="s">
        <v>327</v>
      </c>
      <c r="B116" s="3">
        <v>19.991497039794918</v>
      </c>
      <c r="C116" s="3">
        <v>13.819999694824221</v>
      </c>
      <c r="D116" s="4">
        <v>1.6450191932967591E-2</v>
      </c>
      <c r="E116" s="4">
        <v>-3.5589688178444767E-2</v>
      </c>
      <c r="F116" s="2">
        <v>2</v>
      </c>
      <c r="H116" s="4">
        <v>-3.7002443394629769E-2</v>
      </c>
    </row>
    <row r="117" spans="1:8" x14ac:dyDescent="0.25">
      <c r="A117" t="s">
        <v>328</v>
      </c>
      <c r="B117" s="3">
        <v>19.66795539855957</v>
      </c>
      <c r="C117" s="3">
        <v>14.329999923706049</v>
      </c>
      <c r="D117" s="4">
        <v>1.128671780077006E-2</v>
      </c>
      <c r="E117" s="4">
        <v>-5.5516949724618847E-3</v>
      </c>
      <c r="F117" s="2">
        <v>2</v>
      </c>
      <c r="H117" s="4">
        <v>-5.2587559874377472E-2</v>
      </c>
    </row>
    <row r="118" spans="1:8" x14ac:dyDescent="0.25">
      <c r="A118" t="s">
        <v>329</v>
      </c>
      <c r="B118" s="3">
        <v>19.448446273803711</v>
      </c>
      <c r="C118" s="3">
        <v>14.409999847412109</v>
      </c>
      <c r="D118" s="4">
        <v>-7.1555465758527106E-3</v>
      </c>
      <c r="E118" s="4">
        <v>6.944603574132735E-4</v>
      </c>
      <c r="F118" s="2">
        <v>2</v>
      </c>
      <c r="H118" s="4">
        <v>-6.316139285805511E-2</v>
      </c>
    </row>
    <row r="119" spans="1:8" x14ac:dyDescent="0.25">
      <c r="A119" t="s">
        <v>330</v>
      </c>
      <c r="B119" s="3">
        <v>19.588613510131839</v>
      </c>
      <c r="C119" s="3">
        <v>14.39999961853027</v>
      </c>
      <c r="D119" s="4">
        <v>-1.8941362352842269E-2</v>
      </c>
      <c r="E119" s="4">
        <v>4.7272699529474327E-2</v>
      </c>
      <c r="F119" s="2">
        <v>2</v>
      </c>
      <c r="H119" s="4">
        <v>-5.6409486993705849E-2</v>
      </c>
    </row>
    <row r="120" spans="1:8" x14ac:dyDescent="0.25">
      <c r="A120" t="s">
        <v>331</v>
      </c>
      <c r="B120" s="3">
        <v>19.966812133789059</v>
      </c>
      <c r="C120" s="3">
        <v>13.75</v>
      </c>
      <c r="D120" s="4">
        <v>-1.058452293116074E-3</v>
      </c>
      <c r="E120" s="4">
        <v>-6.5029011268515902E-3</v>
      </c>
      <c r="F120" s="2">
        <v>2</v>
      </c>
      <c r="H120" s="4">
        <v>-3.8191524138375899E-2</v>
      </c>
    </row>
    <row r="121" spans="1:8" x14ac:dyDescent="0.25">
      <c r="A121" t="s">
        <v>332</v>
      </c>
      <c r="B121" s="3">
        <v>19.987968444824219</v>
      </c>
      <c r="C121" s="3">
        <v>13.840000152587891</v>
      </c>
      <c r="D121" s="4">
        <v>1.26847328247226E-2</v>
      </c>
      <c r="E121" s="4">
        <v>-9.067017675620026E-2</v>
      </c>
      <c r="F121" s="2">
        <v>2</v>
      </c>
      <c r="H121" s="4">
        <v>-3.7172417075353792E-2</v>
      </c>
    </row>
    <row r="122" spans="1:8" x14ac:dyDescent="0.25">
      <c r="A122" t="s">
        <v>333</v>
      </c>
      <c r="B122" s="3">
        <v>19.737602233886719</v>
      </c>
      <c r="C122" s="3">
        <v>15.22000026702881</v>
      </c>
      <c r="D122" s="4">
        <v>2.1933961807323321E-3</v>
      </c>
      <c r="E122" s="4">
        <v>3.2564484624427743E-2</v>
      </c>
      <c r="F122" s="2">
        <v>2</v>
      </c>
      <c r="H122" s="4">
        <v>-4.9232646927546593E-2</v>
      </c>
    </row>
    <row r="123" spans="1:8" x14ac:dyDescent="0.25">
      <c r="A123" t="s">
        <v>334</v>
      </c>
      <c r="B123" s="3">
        <v>19.694404602050781</v>
      </c>
      <c r="C123" s="3">
        <v>14.739999771118161</v>
      </c>
      <c r="D123" s="4">
        <v>-1.27275472281182E-2</v>
      </c>
      <c r="E123" s="4">
        <v>2.0775637081209549E-2</v>
      </c>
      <c r="F123" s="2">
        <v>2</v>
      </c>
      <c r="H123" s="4">
        <v>-5.1313492290269491E-2</v>
      </c>
    </row>
    <row r="124" spans="1:8" x14ac:dyDescent="0.25">
      <c r="A124" t="s">
        <v>335</v>
      </c>
      <c r="B124" s="3">
        <v>19.948297500610352</v>
      </c>
      <c r="C124" s="3">
        <v>14.439999580383301</v>
      </c>
      <c r="D124" s="4">
        <v>-1.412143074631667E-3</v>
      </c>
      <c r="E124" s="4">
        <v>-4.1379599735654748E-3</v>
      </c>
      <c r="F124" s="2">
        <v>2</v>
      </c>
      <c r="H124" s="4">
        <v>-3.9083380635018039E-2</v>
      </c>
    </row>
    <row r="125" spans="1:8" x14ac:dyDescent="0.25">
      <c r="A125" t="s">
        <v>336</v>
      </c>
      <c r="B125" s="3">
        <v>19.976507186889648</v>
      </c>
      <c r="C125" s="3">
        <v>14.5</v>
      </c>
      <c r="D125" s="4">
        <v>-1.278172552722445E-3</v>
      </c>
      <c r="E125" s="4">
        <v>2.766249083506533E-3</v>
      </c>
      <c r="F125" s="2">
        <v>2</v>
      </c>
      <c r="H125" s="4">
        <v>-3.7724509965878512E-2</v>
      </c>
    </row>
    <row r="126" spans="1:8" x14ac:dyDescent="0.25">
      <c r="A126" t="s">
        <v>337</v>
      </c>
      <c r="B126" s="3">
        <v>20.002073287963871</v>
      </c>
      <c r="C126" s="3">
        <v>14.460000038146971</v>
      </c>
      <c r="D126" s="4">
        <v>-1.7409357806228321E-2</v>
      </c>
      <c r="E126" s="4">
        <v>7.1905135914498652E-2</v>
      </c>
      <c r="F126" s="2">
        <v>2</v>
      </c>
      <c r="H126" s="4">
        <v>-3.6492981740784081E-2</v>
      </c>
    </row>
    <row r="127" spans="1:8" x14ac:dyDescent="0.25">
      <c r="A127" t="s">
        <v>338</v>
      </c>
      <c r="B127" s="3">
        <v>20.356466293334961</v>
      </c>
      <c r="C127" s="3">
        <v>13.489999771118161</v>
      </c>
      <c r="D127" s="4">
        <v>-9.3952277518746241E-3</v>
      </c>
      <c r="E127" s="4">
        <v>2.898551673472971E-2</v>
      </c>
      <c r="F127" s="2">
        <v>2</v>
      </c>
      <c r="H127" s="4">
        <v>-1.9421744025516999E-2</v>
      </c>
    </row>
    <row r="128" spans="1:8" x14ac:dyDescent="0.25">
      <c r="A128" t="s">
        <v>339</v>
      </c>
      <c r="B128" s="3">
        <v>20.549533843994141</v>
      </c>
      <c r="C128" s="3">
        <v>13.10999965667725</v>
      </c>
      <c r="D128" s="4">
        <v>-2.054824084865015E-3</v>
      </c>
      <c r="E128" s="4">
        <v>-2.1641788814083181E-2</v>
      </c>
      <c r="F128" s="2">
        <v>1</v>
      </c>
      <c r="H128" s="4">
        <v>-1.012161111528642E-2</v>
      </c>
    </row>
    <row r="129" spans="1:8" x14ac:dyDescent="0.25">
      <c r="A129" t="s">
        <v>340</v>
      </c>
      <c r="B129" s="3">
        <v>20.59184646606445</v>
      </c>
      <c r="C129" s="3">
        <v>13.39999961853027</v>
      </c>
      <c r="D129" s="4">
        <v>8.3313914310036985E-3</v>
      </c>
      <c r="E129" s="4">
        <v>-3.179194575191846E-2</v>
      </c>
      <c r="F129" s="2">
        <v>2</v>
      </c>
      <c r="H129" s="4">
        <v>-8.0833969892424307E-3</v>
      </c>
    </row>
    <row r="130" spans="1:8" x14ac:dyDescent="0.25">
      <c r="A130" t="s">
        <v>341</v>
      </c>
      <c r="B130" s="3">
        <v>20.42170524597168</v>
      </c>
      <c r="C130" s="3">
        <v>13.840000152587891</v>
      </c>
      <c r="D130" s="4">
        <v>-1.2069305010362959E-2</v>
      </c>
      <c r="E130" s="4">
        <v>3.0528655107632471E-2</v>
      </c>
      <c r="F130" s="2">
        <v>2</v>
      </c>
      <c r="H130" s="4">
        <v>-1.6279160363093181E-2</v>
      </c>
    </row>
    <row r="131" spans="1:8" x14ac:dyDescent="0.25">
      <c r="A131" t="s">
        <v>342</v>
      </c>
      <c r="B131" s="3">
        <v>20.67119216918945</v>
      </c>
      <c r="C131" s="3">
        <v>13.430000305175779</v>
      </c>
      <c r="D131" s="4">
        <v>7.4330978894643351E-3</v>
      </c>
      <c r="E131" s="4">
        <v>-2.256182468023105E-2</v>
      </c>
      <c r="F131" s="2">
        <v>2</v>
      </c>
      <c r="H131" s="4">
        <v>-4.2612861145835401E-3</v>
      </c>
    </row>
    <row r="132" spans="1:8" x14ac:dyDescent="0.25">
      <c r="A132" t="s">
        <v>343</v>
      </c>
      <c r="B132" s="3">
        <v>20.518674850463871</v>
      </c>
      <c r="C132" s="3">
        <v>13.739999771118161</v>
      </c>
      <c r="D132" s="4">
        <v>1.226438520885287E-2</v>
      </c>
      <c r="E132" s="4">
        <v>-7.2728937322441567E-4</v>
      </c>
      <c r="F132" s="2">
        <v>2</v>
      </c>
      <c r="H132" s="4">
        <v>-1.160809986146683E-2</v>
      </c>
    </row>
    <row r="133" spans="1:8" x14ac:dyDescent="0.25">
      <c r="A133" t="s">
        <v>344</v>
      </c>
      <c r="B133" s="3">
        <v>20.270074844360352</v>
      </c>
      <c r="C133" s="3">
        <v>13.75</v>
      </c>
      <c r="D133" s="4">
        <v>7.6395799895019323E-3</v>
      </c>
      <c r="E133" s="4">
        <v>-5.4332872347019452E-2</v>
      </c>
      <c r="F133" s="2">
        <v>2</v>
      </c>
      <c r="H133" s="4">
        <v>-2.3583250995632299E-2</v>
      </c>
    </row>
    <row r="134" spans="1:8" x14ac:dyDescent="0.25">
      <c r="A134" t="s">
        <v>345</v>
      </c>
      <c r="B134" s="3">
        <v>20.11639404296875</v>
      </c>
      <c r="C134" s="3">
        <v>14.539999961853029</v>
      </c>
      <c r="D134" s="4">
        <v>5.3503808866082192E-3</v>
      </c>
      <c r="E134" s="4">
        <v>-5.2151250506989211E-2</v>
      </c>
      <c r="F134" s="2">
        <v>2</v>
      </c>
      <c r="H134" s="4">
        <v>-3.098611011832186E-2</v>
      </c>
    </row>
    <row r="135" spans="1:8" x14ac:dyDescent="0.25">
      <c r="A135" t="s">
        <v>346</v>
      </c>
      <c r="B135" s="3">
        <v>20.009336471557621</v>
      </c>
      <c r="C135" s="3">
        <v>15.340000152587891</v>
      </c>
      <c r="D135" s="4">
        <v>1.37789958686978E-2</v>
      </c>
      <c r="E135" s="4">
        <v>-5.1880624714809587E-3</v>
      </c>
      <c r="F135" s="2">
        <v>2</v>
      </c>
      <c r="H135" s="4">
        <v>-3.6143111591488419E-2</v>
      </c>
    </row>
    <row r="136" spans="1:8" x14ac:dyDescent="0.25">
      <c r="A136" t="s">
        <v>347</v>
      </c>
      <c r="B136" s="3">
        <v>19.737375259399411</v>
      </c>
      <c r="C136" s="3">
        <v>15.420000076293951</v>
      </c>
      <c r="D136" s="4">
        <v>-9.9176920634926891E-3</v>
      </c>
      <c r="E136" s="4">
        <v>8.2865191302115004E-2</v>
      </c>
      <c r="F136" s="2">
        <v>2</v>
      </c>
      <c r="H136" s="4">
        <v>-4.9243580369712103E-2</v>
      </c>
    </row>
    <row r="137" spans="1:8" x14ac:dyDescent="0.25">
      <c r="A137" t="s">
        <v>348</v>
      </c>
      <c r="B137" s="3">
        <v>19.935085296630859</v>
      </c>
      <c r="C137" s="3">
        <v>14.239999771118161</v>
      </c>
      <c r="D137" s="4">
        <v>3.3893599346646042E-3</v>
      </c>
      <c r="E137" s="4">
        <v>1.6416812168366771E-2</v>
      </c>
      <c r="F137" s="2">
        <v>2</v>
      </c>
      <c r="H137" s="4">
        <v>-3.9719817222247822E-2</v>
      </c>
    </row>
    <row r="138" spans="1:8" x14ac:dyDescent="0.25">
      <c r="A138" t="s">
        <v>349</v>
      </c>
      <c r="B138" s="3">
        <v>19.867746353149411</v>
      </c>
      <c r="C138" s="3">
        <v>14.010000228881839</v>
      </c>
      <c r="D138" s="4">
        <v>3.8826599579380172E-3</v>
      </c>
      <c r="E138" s="4">
        <v>-2.5730172643567251E-2</v>
      </c>
      <c r="F138" s="2">
        <v>2</v>
      </c>
      <c r="H138" s="4">
        <v>-4.2963558194118789E-2</v>
      </c>
    </row>
    <row r="139" spans="1:8" x14ac:dyDescent="0.25">
      <c r="A139" t="s">
        <v>350</v>
      </c>
      <c r="B139" s="3">
        <v>19.7909049987793</v>
      </c>
      <c r="C139" s="3">
        <v>14.38000011444092</v>
      </c>
      <c r="D139" s="4">
        <v>1.2276424770911509E-2</v>
      </c>
      <c r="E139" s="4">
        <v>-9.2744494110384323E-2</v>
      </c>
      <c r="F139" s="2">
        <v>2</v>
      </c>
      <c r="H139" s="4">
        <v>-4.6665033694296199E-2</v>
      </c>
    </row>
    <row r="140" spans="1:8" x14ac:dyDescent="0.25">
      <c r="A140" t="s">
        <v>351</v>
      </c>
      <c r="B140" s="3">
        <v>19.55088996887207</v>
      </c>
      <c r="C140" s="3">
        <v>15.85000038146973</v>
      </c>
      <c r="D140" s="4">
        <v>-2.392244398167542E-2</v>
      </c>
      <c r="E140" s="4">
        <v>0.13783201968635689</v>
      </c>
      <c r="F140" s="2">
        <v>2</v>
      </c>
      <c r="H140" s="4">
        <v>-5.8226643457143352E-2</v>
      </c>
    </row>
    <row r="141" spans="1:8" x14ac:dyDescent="0.25">
      <c r="A141" t="s">
        <v>352</v>
      </c>
      <c r="B141" s="3">
        <v>20.030057907104489</v>
      </c>
      <c r="C141" s="3">
        <v>13.930000305175779</v>
      </c>
      <c r="D141" s="4">
        <v>-1.765679554548405E-2</v>
      </c>
      <c r="E141" s="4">
        <v>7.7339518669594209E-2</v>
      </c>
      <c r="F141" s="2">
        <v>2</v>
      </c>
      <c r="H141" s="4">
        <v>-3.5144952636144811E-2</v>
      </c>
    </row>
    <row r="142" spans="1:8" x14ac:dyDescent="0.25">
      <c r="A142" t="s">
        <v>353</v>
      </c>
      <c r="B142" s="3">
        <v>20.390081405639648</v>
      </c>
      <c r="C142" s="3">
        <v>12.930000305175779</v>
      </c>
      <c r="D142" s="4">
        <v>-8.2723175198428089E-3</v>
      </c>
      <c r="E142" s="4">
        <v>1.094607847852336E-2</v>
      </c>
      <c r="F142" s="2">
        <v>1</v>
      </c>
      <c r="H142" s="4">
        <v>-1.78024920530413E-2</v>
      </c>
    </row>
    <row r="143" spans="1:8" x14ac:dyDescent="0.25">
      <c r="A143" t="s">
        <v>354</v>
      </c>
      <c r="B143" s="3">
        <v>20.560161590576168</v>
      </c>
      <c r="C143" s="3">
        <v>12.789999961853029</v>
      </c>
      <c r="D143" s="4">
        <v>3.624219311541665E-3</v>
      </c>
      <c r="E143" s="4">
        <v>-3.1176899525243722E-3</v>
      </c>
      <c r="F143" s="2">
        <v>1</v>
      </c>
      <c r="H143" s="4">
        <v>-9.6096687644787737E-3</v>
      </c>
    </row>
    <row r="144" spans="1:8" x14ac:dyDescent="0.25">
      <c r="A144" t="s">
        <v>355</v>
      </c>
      <c r="B144" s="3">
        <v>20.485916137695309</v>
      </c>
      <c r="C144" s="3">
        <v>12.829999923706049</v>
      </c>
      <c r="D144" s="4">
        <v>-5.4734598612637964E-4</v>
      </c>
      <c r="E144" s="4">
        <v>-1.7611063439567198E-2</v>
      </c>
      <c r="F144" s="2">
        <v>1</v>
      </c>
      <c r="H144" s="4">
        <v>-1.318609876224242E-2</v>
      </c>
    </row>
    <row r="145" spans="1:8" x14ac:dyDescent="0.25">
      <c r="A145" t="s">
        <v>356</v>
      </c>
      <c r="B145" s="3">
        <v>20.497135162353519</v>
      </c>
      <c r="C145" s="3">
        <v>13.060000419616699</v>
      </c>
      <c r="D145" s="4">
        <v>9.1817453683473715E-3</v>
      </c>
      <c r="E145" s="4">
        <v>-4.462323725477424E-2</v>
      </c>
      <c r="F145" s="2">
        <v>1</v>
      </c>
      <c r="H145" s="4">
        <v>-1.2645674335205361E-2</v>
      </c>
    </row>
    <row r="146" spans="1:8" x14ac:dyDescent="0.25">
      <c r="A146" t="s">
        <v>357</v>
      </c>
      <c r="B146" s="3">
        <v>20.310647964477539</v>
      </c>
      <c r="C146" s="3">
        <v>13.670000076293951</v>
      </c>
      <c r="D146" s="4">
        <v>1.418325022150624E-2</v>
      </c>
      <c r="E146" s="4">
        <v>-1.299641156808984E-2</v>
      </c>
      <c r="F146" s="2">
        <v>2</v>
      </c>
      <c r="H146" s="4">
        <v>-2.162882930030197E-2</v>
      </c>
    </row>
    <row r="147" spans="1:8" x14ac:dyDescent="0.25">
      <c r="A147" t="s">
        <v>358</v>
      </c>
      <c r="B147" s="3">
        <v>20.026605606079102</v>
      </c>
      <c r="C147" s="3">
        <v>13.85000038146973</v>
      </c>
      <c r="D147" s="4">
        <v>-2.5851174928759319E-4</v>
      </c>
      <c r="E147" s="4">
        <v>-2.1613640290952811E-3</v>
      </c>
      <c r="F147" s="2">
        <v>2</v>
      </c>
      <c r="H147" s="4">
        <v>-3.5311251210258583E-2</v>
      </c>
    </row>
    <row r="148" spans="1:8" x14ac:dyDescent="0.25">
      <c r="A148" t="s">
        <v>359</v>
      </c>
      <c r="B148" s="3">
        <v>20.031784057617191</v>
      </c>
      <c r="C148" s="3">
        <v>13.88000011444092</v>
      </c>
      <c r="D148" s="4">
        <v>7.5122924104349398E-3</v>
      </c>
      <c r="E148" s="4">
        <v>-3.2752630978025832E-2</v>
      </c>
      <c r="F148" s="2">
        <v>2</v>
      </c>
      <c r="H148" s="4">
        <v>-3.5061803349087928E-2</v>
      </c>
    </row>
    <row r="149" spans="1:8" x14ac:dyDescent="0.25">
      <c r="A149" t="s">
        <v>360</v>
      </c>
      <c r="B149" s="3">
        <v>19.88242149353027</v>
      </c>
      <c r="C149" s="3">
        <v>14.35000038146973</v>
      </c>
      <c r="D149" s="4">
        <v>-2.8435290114279699E-2</v>
      </c>
      <c r="E149" s="4">
        <v>7.8136733964353722E-2</v>
      </c>
      <c r="F149" s="2">
        <v>2</v>
      </c>
      <c r="H149" s="4">
        <v>-4.2256651437637349E-2</v>
      </c>
    </row>
    <row r="150" spans="1:8" x14ac:dyDescent="0.25">
      <c r="A150" t="s">
        <v>361</v>
      </c>
      <c r="B150" s="3">
        <v>20.46433067321777</v>
      </c>
      <c r="C150" s="3">
        <v>13.310000419616699</v>
      </c>
      <c r="D150" s="4">
        <v>-1.0113532832436429E-3</v>
      </c>
      <c r="E150" s="4">
        <v>-2.1323526008731442E-2</v>
      </c>
      <c r="F150" s="2">
        <v>2</v>
      </c>
      <c r="H150" s="4">
        <v>-1.422587829994715E-2</v>
      </c>
    </row>
    <row r="151" spans="1:8" x14ac:dyDescent="0.25">
      <c r="A151" t="s">
        <v>362</v>
      </c>
      <c r="B151" s="3">
        <v>20.485048294067379</v>
      </c>
      <c r="C151" s="3">
        <v>13.60000038146973</v>
      </c>
      <c r="D151" s="4">
        <v>7.1698981678780527E-4</v>
      </c>
      <c r="E151" s="4">
        <v>2.5641036705816189E-2</v>
      </c>
      <c r="F151" s="2">
        <v>2</v>
      </c>
      <c r="H151" s="4">
        <v>-1.322790309993405E-2</v>
      </c>
    </row>
    <row r="152" spans="1:8" x14ac:dyDescent="0.25">
      <c r="A152" t="s">
        <v>363</v>
      </c>
      <c r="B152" s="3">
        <v>20.470371246337891</v>
      </c>
      <c r="C152" s="3">
        <v>13.260000228881839</v>
      </c>
      <c r="D152" s="4">
        <v>4.2353842097195837E-3</v>
      </c>
      <c r="E152" s="4">
        <v>-1.4126363054103421E-2</v>
      </c>
      <c r="F152" s="2">
        <v>2</v>
      </c>
      <c r="H152" s="4">
        <v>-1.3934901734080629E-2</v>
      </c>
    </row>
    <row r="153" spans="1:8" x14ac:dyDescent="0.25">
      <c r="A153" t="s">
        <v>364</v>
      </c>
      <c r="B153" s="3">
        <v>20.384037017822269</v>
      </c>
      <c r="C153" s="3">
        <v>13.44999980926514</v>
      </c>
      <c r="D153" s="4">
        <v>-5.6125991830416888E-3</v>
      </c>
      <c r="E153" s="4">
        <v>2.3592043975852128E-2</v>
      </c>
      <c r="F153" s="2">
        <v>2</v>
      </c>
      <c r="H153" s="4">
        <v>-1.8093652374238319E-2</v>
      </c>
    </row>
    <row r="154" spans="1:8" x14ac:dyDescent="0.25">
      <c r="A154" t="s">
        <v>365</v>
      </c>
      <c r="B154" s="3">
        <v>20.499090194702148</v>
      </c>
      <c r="C154" s="3">
        <v>13.14000034332275</v>
      </c>
      <c r="D154" s="4">
        <v>-1.2551499728317711E-2</v>
      </c>
      <c r="E154" s="4">
        <v>4.7011963635144927E-2</v>
      </c>
      <c r="F154" s="2">
        <v>1</v>
      </c>
      <c r="H154" s="4">
        <v>-1.2551499728317711E-2</v>
      </c>
    </row>
    <row r="155" spans="1:8" x14ac:dyDescent="0.25">
      <c r="A155" t="s">
        <v>366</v>
      </c>
      <c r="B155" s="3">
        <v>20.7596549987793</v>
      </c>
      <c r="C155" s="3">
        <v>12.55000019073486</v>
      </c>
      <c r="D155" s="4">
        <v>1.6065617968129779E-2</v>
      </c>
      <c r="E155" s="4">
        <v>-4.8521562548058839E-2</v>
      </c>
      <c r="F155" s="2">
        <v>1</v>
      </c>
      <c r="H155" s="4">
        <v>0</v>
      </c>
    </row>
    <row r="156" spans="1:8" x14ac:dyDescent="0.25">
      <c r="A156" t="s">
        <v>367</v>
      </c>
      <c r="B156" s="3">
        <v>20.431411743164059</v>
      </c>
      <c r="C156" s="3">
        <v>13.189999580383301</v>
      </c>
      <c r="D156" s="4">
        <v>1.859981350929818E-2</v>
      </c>
      <c r="E156" s="4">
        <v>-8.2707224642141197E-3</v>
      </c>
      <c r="F156" s="2">
        <v>1</v>
      </c>
      <c r="H156" s="4">
        <v>0</v>
      </c>
    </row>
    <row r="157" spans="1:8" x14ac:dyDescent="0.25">
      <c r="A157" t="s">
        <v>368</v>
      </c>
      <c r="B157" s="3">
        <v>20.058330535888668</v>
      </c>
      <c r="C157" s="3">
        <v>13.30000019073486</v>
      </c>
      <c r="D157" s="4">
        <v>1.6723671014930112E-2</v>
      </c>
      <c r="E157" s="4">
        <v>-5.8740263056175863E-2</v>
      </c>
      <c r="F157" s="2">
        <v>2</v>
      </c>
      <c r="H157" s="4">
        <v>-8.9037433306272673E-3</v>
      </c>
    </row>
    <row r="158" spans="1:8" x14ac:dyDescent="0.25">
      <c r="A158" t="s">
        <v>369</v>
      </c>
      <c r="B158" s="3">
        <v>19.728399276733398</v>
      </c>
      <c r="C158" s="3">
        <v>14.13000011444092</v>
      </c>
      <c r="D158" s="4">
        <v>1.7984917266408381E-2</v>
      </c>
      <c r="E158" s="4">
        <v>-4.4624736248438657E-2</v>
      </c>
      <c r="F158" s="2">
        <v>2</v>
      </c>
      <c r="H158" s="4">
        <v>-2.5205879509006771E-2</v>
      </c>
    </row>
    <row r="159" spans="1:8" x14ac:dyDescent="0.25">
      <c r="A159" t="s">
        <v>370</v>
      </c>
      <c r="B159" s="3">
        <v>19.379854202270511</v>
      </c>
      <c r="C159" s="3">
        <v>14.789999961853029</v>
      </c>
      <c r="D159" s="4">
        <v>-8.2257537581881257E-3</v>
      </c>
      <c r="E159" s="4">
        <v>6.864160395890595E-2</v>
      </c>
      <c r="F159" s="2">
        <v>2</v>
      </c>
      <c r="H159" s="4">
        <v>-4.2427737427972123E-2</v>
      </c>
    </row>
    <row r="160" spans="1:8" x14ac:dyDescent="0.25">
      <c r="A160" t="s">
        <v>371</v>
      </c>
      <c r="B160" s="3">
        <v>19.540590286254879</v>
      </c>
      <c r="C160" s="3">
        <v>13.840000152587891</v>
      </c>
      <c r="D160" s="4">
        <v>-2.9087669668517061E-2</v>
      </c>
      <c r="E160" s="4">
        <v>8.9763807908963988E-2</v>
      </c>
      <c r="F160" s="2">
        <v>2</v>
      </c>
      <c r="H160" s="4">
        <v>-3.4485654169169599E-2</v>
      </c>
    </row>
    <row r="161" spans="1:8" x14ac:dyDescent="0.25">
      <c r="A161" t="s">
        <v>372</v>
      </c>
      <c r="B161" s="3">
        <v>20.126008987426761</v>
      </c>
      <c r="C161" s="3">
        <v>12.69999980926514</v>
      </c>
      <c r="D161" s="4">
        <v>-3.6019932067796741E-3</v>
      </c>
      <c r="E161" s="4">
        <v>2.0900340647264311E-2</v>
      </c>
      <c r="F161" s="2">
        <v>1</v>
      </c>
      <c r="H161" s="4">
        <v>-5.5597033141082663E-3</v>
      </c>
    </row>
    <row r="162" spans="1:8" x14ac:dyDescent="0.25">
      <c r="A162" t="s">
        <v>373</v>
      </c>
      <c r="B162" s="3">
        <v>20.198764801025391</v>
      </c>
      <c r="C162" s="3">
        <v>12.439999580383301</v>
      </c>
      <c r="D162" s="4">
        <v>-1.964787257683676E-3</v>
      </c>
      <c r="E162" s="4">
        <v>-1.970055226687795E-2</v>
      </c>
      <c r="F162" s="2">
        <v>1</v>
      </c>
      <c r="H162" s="4">
        <v>-1.964787257683676E-3</v>
      </c>
    </row>
    <row r="163" spans="1:8" x14ac:dyDescent="0.25">
      <c r="A163" t="s">
        <v>374</v>
      </c>
      <c r="B163" s="3">
        <v>20.238529205322269</v>
      </c>
      <c r="C163" s="3">
        <v>12.689999580383301</v>
      </c>
      <c r="D163" s="4">
        <v>6.4367147126480617E-3</v>
      </c>
      <c r="E163" s="4">
        <v>-5.4859441412932197E-3</v>
      </c>
      <c r="F163" s="2">
        <v>1</v>
      </c>
      <c r="H163" s="4">
        <v>0</v>
      </c>
    </row>
    <row r="164" spans="1:8" x14ac:dyDescent="0.25">
      <c r="A164" t="s">
        <v>375</v>
      </c>
      <c r="B164" s="3">
        <v>20.10909271240234</v>
      </c>
      <c r="C164" s="3">
        <v>12.760000228881839</v>
      </c>
      <c r="D164" s="4">
        <v>1.3646061546061411E-2</v>
      </c>
      <c r="E164" s="4">
        <v>-2.4464808615499711E-2</v>
      </c>
      <c r="F164" s="2">
        <v>1</v>
      </c>
      <c r="H164" s="4">
        <v>0</v>
      </c>
    </row>
    <row r="165" spans="1:8" x14ac:dyDescent="0.25">
      <c r="A165" t="s">
        <v>376</v>
      </c>
      <c r="B165" s="3">
        <v>19.838376998901371</v>
      </c>
      <c r="C165" s="3">
        <v>13.079999923706049</v>
      </c>
      <c r="D165" s="4">
        <v>1.4712271025624E-2</v>
      </c>
      <c r="E165" s="4">
        <v>-2.022475281262481E-2</v>
      </c>
      <c r="F165" s="2">
        <v>1</v>
      </c>
      <c r="H165" s="4">
        <v>-2.5209761673912201E-3</v>
      </c>
    </row>
    <row r="166" spans="1:8" x14ac:dyDescent="0.25">
      <c r="A166" t="s">
        <v>377</v>
      </c>
      <c r="B166" s="3">
        <v>19.550741195678711</v>
      </c>
      <c r="C166" s="3">
        <v>13.35000038146973</v>
      </c>
      <c r="D166" s="4">
        <v>2.35628112126165E-2</v>
      </c>
      <c r="E166" s="4">
        <v>-5.5201679168709217E-2</v>
      </c>
      <c r="F166" s="2">
        <v>2</v>
      </c>
      <c r="H166" s="4">
        <v>-1.6983383058526091E-2</v>
      </c>
    </row>
    <row r="167" spans="1:8" x14ac:dyDescent="0.25">
      <c r="A167" t="s">
        <v>378</v>
      </c>
      <c r="B167" s="3">
        <v>19.100675582885739</v>
      </c>
      <c r="C167" s="3">
        <v>14.13000011444092</v>
      </c>
      <c r="D167" s="4">
        <v>4.8062711800123106E-3</v>
      </c>
      <c r="E167" s="4">
        <v>6.4102672957566664E-3</v>
      </c>
      <c r="F167" s="2">
        <v>2</v>
      </c>
      <c r="H167" s="4">
        <v>-3.9612805220138332E-2</v>
      </c>
    </row>
    <row r="168" spans="1:8" x14ac:dyDescent="0.25">
      <c r="A168" t="s">
        <v>379</v>
      </c>
      <c r="B168" s="3">
        <v>19.009311676025391</v>
      </c>
      <c r="C168" s="3">
        <v>14.039999961853029</v>
      </c>
      <c r="D168" s="4">
        <v>-1.187316257172732E-2</v>
      </c>
      <c r="E168" s="4">
        <v>6.3636376115573157E-2</v>
      </c>
      <c r="F168" s="2">
        <v>2</v>
      </c>
      <c r="H168" s="4">
        <v>-4.4206607456764968E-2</v>
      </c>
    </row>
    <row r="169" spans="1:8" x14ac:dyDescent="0.25">
      <c r="A169" t="s">
        <v>380</v>
      </c>
      <c r="B169" s="3">
        <v>19.237724304199219</v>
      </c>
      <c r="C169" s="3">
        <v>13.19999980926514</v>
      </c>
      <c r="D169" s="4">
        <v>6.6401006749088332E-3</v>
      </c>
      <c r="E169" s="4">
        <v>6.0240964778317529E-2</v>
      </c>
      <c r="F169" s="2">
        <v>1</v>
      </c>
      <c r="H169" s="4">
        <v>-3.2721958012181467E-2</v>
      </c>
    </row>
    <row r="170" spans="1:8" x14ac:dyDescent="0.25">
      <c r="A170" t="s">
        <v>381</v>
      </c>
      <c r="B170" s="3">
        <v>19.11082649230957</v>
      </c>
      <c r="C170" s="3">
        <v>12.44999980926514</v>
      </c>
      <c r="D170" s="4">
        <v>-4.8458702389374553E-3</v>
      </c>
      <c r="E170" s="4">
        <v>-1.603885913022296E-3</v>
      </c>
      <c r="F170" s="2">
        <v>1</v>
      </c>
      <c r="H170" s="4">
        <v>-3.9102414716739031E-2</v>
      </c>
    </row>
    <row r="171" spans="1:8" x14ac:dyDescent="0.25">
      <c r="A171" t="s">
        <v>382</v>
      </c>
      <c r="B171" s="3">
        <v>19.203886032104489</v>
      </c>
      <c r="C171" s="3">
        <v>12.47000026702881</v>
      </c>
      <c r="D171" s="4">
        <v>1.0583907568730839E-3</v>
      </c>
      <c r="E171" s="4">
        <v>3.2180177691847329E-3</v>
      </c>
      <c r="F171" s="2">
        <v>1</v>
      </c>
      <c r="H171" s="4">
        <v>-3.4423355592190119E-2</v>
      </c>
    </row>
    <row r="172" spans="1:8" x14ac:dyDescent="0.25">
      <c r="A172" t="s">
        <v>383</v>
      </c>
      <c r="B172" s="3">
        <v>19.1835823059082</v>
      </c>
      <c r="C172" s="3">
        <v>12.430000305175779</v>
      </c>
      <c r="D172" s="4">
        <v>2.7458142539700029E-2</v>
      </c>
      <c r="E172" s="4">
        <v>-4.3110044327135388E-2</v>
      </c>
      <c r="F172" s="2">
        <v>1</v>
      </c>
      <c r="H172" s="4">
        <v>-3.5444232500999817E-2</v>
      </c>
    </row>
    <row r="173" spans="1:8" x14ac:dyDescent="0.25">
      <c r="A173" t="s">
        <v>384</v>
      </c>
      <c r="B173" s="3">
        <v>18.670913696289059</v>
      </c>
      <c r="C173" s="3">
        <v>12.989999771118161</v>
      </c>
      <c r="D173" s="4">
        <v>5.4212371743502796E-3</v>
      </c>
      <c r="E173" s="4">
        <v>-3.0698359687461041E-3</v>
      </c>
      <c r="F173" s="2">
        <v>1</v>
      </c>
      <c r="H173" s="4">
        <v>-6.122135047294075E-2</v>
      </c>
    </row>
    <row r="174" spans="1:8" x14ac:dyDescent="0.25">
      <c r="A174" t="s">
        <v>385</v>
      </c>
      <c r="B174" s="3">
        <v>18.57024002075195</v>
      </c>
      <c r="C174" s="3">
        <v>13.02999973297119</v>
      </c>
      <c r="D174" s="4">
        <v>5.3741644818161571E-3</v>
      </c>
      <c r="E174" s="4">
        <v>-4.5421238306660013E-2</v>
      </c>
      <c r="F174" s="2">
        <v>1</v>
      </c>
      <c r="H174" s="4">
        <v>-6.628325042604466E-2</v>
      </c>
    </row>
    <row r="175" spans="1:8" x14ac:dyDescent="0.25">
      <c r="A175" t="s">
        <v>201</v>
      </c>
      <c r="B175" s="3">
        <v>18.470973968505859</v>
      </c>
      <c r="C175" s="3">
        <v>13.64999961853027</v>
      </c>
      <c r="D175" s="4">
        <v>1.086553282050207E-2</v>
      </c>
      <c r="E175" s="4">
        <v>-1.463091269352401E-3</v>
      </c>
      <c r="F175" s="2">
        <v>2</v>
      </c>
      <c r="H175" s="4">
        <v>-7.1274374694911713E-2</v>
      </c>
    </row>
    <row r="176" spans="1:8" x14ac:dyDescent="0.25">
      <c r="A176" t="s">
        <v>386</v>
      </c>
      <c r="B176" s="3">
        <v>18.272434234619141</v>
      </c>
      <c r="C176" s="3">
        <v>13.670000076293951</v>
      </c>
      <c r="D176" s="4">
        <v>-3.4666492006791623E-2</v>
      </c>
      <c r="E176" s="4">
        <v>9.0981673393254692E-2</v>
      </c>
      <c r="F176" s="2">
        <v>2</v>
      </c>
      <c r="H176" s="4">
        <v>-8.1257006840690482E-2</v>
      </c>
    </row>
    <row r="177" spans="1:8" x14ac:dyDescent="0.25">
      <c r="A177" t="s">
        <v>387</v>
      </c>
      <c r="B177" s="3">
        <v>18.928623199462891</v>
      </c>
      <c r="C177" s="3">
        <v>12.52999973297119</v>
      </c>
      <c r="D177" s="4">
        <v>-2.3013700086603191E-2</v>
      </c>
      <c r="E177" s="4">
        <v>-2.388589621275083E-3</v>
      </c>
      <c r="F177" s="2">
        <v>1</v>
      </c>
      <c r="H177" s="4">
        <v>-4.8263646136923133E-2</v>
      </c>
    </row>
    <row r="178" spans="1:8" x14ac:dyDescent="0.25">
      <c r="A178" t="s">
        <v>388</v>
      </c>
      <c r="B178" s="3">
        <v>19.374502182006839</v>
      </c>
      <c r="C178" s="3">
        <v>12.560000419616699</v>
      </c>
      <c r="D178" s="4">
        <v>-1.243567665451817E-2</v>
      </c>
      <c r="E178" s="4">
        <v>2.2801359343169961E-2</v>
      </c>
      <c r="F178" s="2">
        <v>1</v>
      </c>
      <c r="H178" s="4">
        <v>-2.5844728889809598E-2</v>
      </c>
    </row>
    <row r="179" spans="1:8" x14ac:dyDescent="0.25">
      <c r="A179" t="s">
        <v>389</v>
      </c>
      <c r="B179" s="3">
        <v>19.618471145629879</v>
      </c>
      <c r="C179" s="3">
        <v>12.27999973297119</v>
      </c>
      <c r="D179" s="4">
        <v>-1.3577902642196269E-2</v>
      </c>
      <c r="E179" s="4">
        <v>-1.60256263302152E-2</v>
      </c>
      <c r="F179" s="2">
        <v>1</v>
      </c>
      <c r="H179" s="4">
        <v>-1.3577902642196269E-2</v>
      </c>
    </row>
    <row r="180" spans="1:8" x14ac:dyDescent="0.25">
      <c r="A180" t="s">
        <v>390</v>
      </c>
      <c r="B180" s="3">
        <v>19.888515472412109</v>
      </c>
      <c r="C180" s="3">
        <v>12.47999954223633</v>
      </c>
      <c r="D180" s="4">
        <v>4.5892573707750914E-3</v>
      </c>
      <c r="E180" s="4">
        <v>2.3789989486111999E-2</v>
      </c>
      <c r="F180" s="2">
        <v>1</v>
      </c>
      <c r="H180" s="4">
        <v>0</v>
      </c>
    </row>
    <row r="181" spans="1:8" x14ac:dyDescent="0.25">
      <c r="A181" t="s">
        <v>391</v>
      </c>
      <c r="B181" s="3">
        <v>19.797658920288089</v>
      </c>
      <c r="C181" s="3">
        <v>12.189999580383301</v>
      </c>
      <c r="D181" s="4">
        <v>1.117175192549991E-2</v>
      </c>
      <c r="E181" s="4">
        <v>9.9419957409394577E-3</v>
      </c>
      <c r="F181" s="2">
        <v>1</v>
      </c>
      <c r="H181" s="4">
        <v>0</v>
      </c>
    </row>
    <row r="182" spans="1:8" x14ac:dyDescent="0.25">
      <c r="A182" t="s">
        <v>392</v>
      </c>
      <c r="B182" s="3">
        <v>19.578927993774411</v>
      </c>
      <c r="C182" s="3">
        <v>12.069999694824221</v>
      </c>
      <c r="D182" s="4">
        <v>1.5844607496430681E-2</v>
      </c>
      <c r="E182" s="4">
        <v>-4.4338908514846682E-2</v>
      </c>
      <c r="F182" s="2">
        <v>1</v>
      </c>
      <c r="H182" s="4">
        <v>0</v>
      </c>
    </row>
    <row r="183" spans="1:8" x14ac:dyDescent="0.25">
      <c r="A183" t="s">
        <v>393</v>
      </c>
      <c r="B183" s="3">
        <v>19.27354621887207</v>
      </c>
      <c r="C183" s="3">
        <v>12.63000011444092</v>
      </c>
      <c r="D183" s="4">
        <v>1.6866380880971251E-2</v>
      </c>
      <c r="E183" s="4">
        <v>2.2672042455262661E-2</v>
      </c>
      <c r="F183" s="2">
        <v>1</v>
      </c>
      <c r="H183" s="4">
        <v>0</v>
      </c>
    </row>
    <row r="184" spans="1:8" x14ac:dyDescent="0.25">
      <c r="A184" t="s">
        <v>394</v>
      </c>
      <c r="B184" s="3">
        <v>18.953863143920898</v>
      </c>
      <c r="C184" s="3">
        <v>12.35000038146973</v>
      </c>
      <c r="D184" s="4">
        <v>1.6788556057096841E-2</v>
      </c>
      <c r="E184" s="4">
        <v>-5.4364472843394518E-2</v>
      </c>
      <c r="F184" s="2">
        <v>1</v>
      </c>
      <c r="H184" s="4">
        <v>0</v>
      </c>
    </row>
    <row r="185" spans="1:8" x14ac:dyDescent="0.25">
      <c r="A185" t="s">
        <v>395</v>
      </c>
      <c r="B185" s="3">
        <v>18.640909194946289</v>
      </c>
      <c r="C185" s="3">
        <v>13.060000419616699</v>
      </c>
      <c r="D185" s="4">
        <v>4.2147776460499387E-3</v>
      </c>
      <c r="E185" s="4">
        <v>6.9391018299884699E-3</v>
      </c>
      <c r="F185" s="2">
        <v>1</v>
      </c>
      <c r="H185" s="4">
        <v>-6.4567267253162752E-3</v>
      </c>
    </row>
    <row r="186" spans="1:8" x14ac:dyDescent="0.25">
      <c r="A186" t="s">
        <v>396</v>
      </c>
      <c r="B186" s="3">
        <v>18.56267166137695</v>
      </c>
      <c r="C186" s="3">
        <v>12.97000026702881</v>
      </c>
      <c r="D186" s="4">
        <v>-2.3059700574493691E-3</v>
      </c>
      <c r="E186" s="4">
        <v>9.3385122176437019E-3</v>
      </c>
      <c r="F186" s="2">
        <v>1</v>
      </c>
      <c r="H186" s="4">
        <v>-1.0626715129985481E-2</v>
      </c>
    </row>
    <row r="187" spans="1:8" x14ac:dyDescent="0.25">
      <c r="A187" t="s">
        <v>397</v>
      </c>
      <c r="B187" s="3">
        <v>18.605575561523441</v>
      </c>
      <c r="C187" s="3">
        <v>12.85000038146973</v>
      </c>
      <c r="D187" s="4">
        <v>2.99324389143707E-3</v>
      </c>
      <c r="E187" s="4">
        <v>-1.7584062964670188E-2</v>
      </c>
      <c r="F187" s="2">
        <v>1</v>
      </c>
      <c r="H187" s="4">
        <v>-8.3399768093382898E-3</v>
      </c>
    </row>
    <row r="188" spans="1:8" x14ac:dyDescent="0.25">
      <c r="A188" t="s">
        <v>398</v>
      </c>
      <c r="B188" s="3">
        <v>18.550050735473629</v>
      </c>
      <c r="C188" s="3">
        <v>13.079999923706049</v>
      </c>
      <c r="D188" s="4">
        <v>-1.0900208161543469E-2</v>
      </c>
      <c r="E188" s="4">
        <v>3.5629438257139379E-2</v>
      </c>
      <c r="F188" s="2">
        <v>1</v>
      </c>
      <c r="H188" s="4">
        <v>-1.129939884420794E-2</v>
      </c>
    </row>
    <row r="189" spans="1:8" x14ac:dyDescent="0.25">
      <c r="A189" t="s">
        <v>399</v>
      </c>
      <c r="B189" s="3">
        <v>18.75447845458984</v>
      </c>
      <c r="C189" s="3">
        <v>12.63000011444092</v>
      </c>
      <c r="D189" s="4">
        <v>8.0031328552039316E-3</v>
      </c>
      <c r="E189" s="4">
        <v>-2.244581734833961E-2</v>
      </c>
      <c r="F189" s="2">
        <v>1</v>
      </c>
      <c r="H189" s="4">
        <v>-4.0358989654887267E-4</v>
      </c>
    </row>
    <row r="190" spans="1:8" x14ac:dyDescent="0.25">
      <c r="A190" t="s">
        <v>400</v>
      </c>
      <c r="B190" s="3">
        <v>18.605575561523441</v>
      </c>
      <c r="C190" s="3">
        <v>12.920000076293951</v>
      </c>
      <c r="D190" s="4">
        <v>5.1811549400271328E-3</v>
      </c>
      <c r="E190" s="4">
        <v>-4.622455166284678E-3</v>
      </c>
      <c r="F190" s="2">
        <v>1</v>
      </c>
      <c r="H190" s="4">
        <v>-8.3399768093382898E-3</v>
      </c>
    </row>
    <row r="191" spans="1:8" x14ac:dyDescent="0.25">
      <c r="A191" t="s">
        <v>401</v>
      </c>
      <c r="B191" s="3">
        <v>18.509674072265621</v>
      </c>
      <c r="C191" s="3">
        <v>12.97999954223633</v>
      </c>
      <c r="D191" s="4">
        <v>-1.3451437766132999E-2</v>
      </c>
      <c r="E191" s="4">
        <v>2.285263762351275E-2</v>
      </c>
      <c r="F191" s="2">
        <v>1</v>
      </c>
      <c r="H191" s="4">
        <v>-1.3451437766132999E-2</v>
      </c>
    </row>
    <row r="192" spans="1:8" x14ac:dyDescent="0.25">
      <c r="A192" t="s">
        <v>402</v>
      </c>
      <c r="B192" s="3">
        <v>18.762050628662109</v>
      </c>
      <c r="C192" s="3">
        <v>12.689999580383301</v>
      </c>
      <c r="D192" s="4">
        <v>8.4556049471820049E-3</v>
      </c>
      <c r="E192" s="4">
        <v>0</v>
      </c>
      <c r="F192" s="2">
        <v>1</v>
      </c>
      <c r="H192" s="4">
        <v>0</v>
      </c>
    </row>
    <row r="193" spans="1:8" x14ac:dyDescent="0.25">
      <c r="A193" t="s">
        <v>403</v>
      </c>
      <c r="B193" s="3">
        <v>18.604736328125</v>
      </c>
      <c r="C193" s="3">
        <v>12.689999580383301</v>
      </c>
      <c r="D193" s="4">
        <v>-6.7370975991714044E-3</v>
      </c>
      <c r="E193" s="4">
        <v>1.8459032225695889E-2</v>
      </c>
      <c r="F193" s="2">
        <v>1</v>
      </c>
      <c r="H193" s="4">
        <v>-6.7370975991714044E-3</v>
      </c>
    </row>
    <row r="194" spans="1:8" x14ac:dyDescent="0.25">
      <c r="A194" t="s">
        <v>404</v>
      </c>
      <c r="B194" s="3">
        <v>18.730928421020511</v>
      </c>
      <c r="C194" s="3">
        <v>12.460000038146971</v>
      </c>
      <c r="D194" s="4">
        <v>2.2690833398594009E-2</v>
      </c>
      <c r="E194" s="4">
        <v>-3.0350220369265601E-2</v>
      </c>
      <c r="F194" s="2">
        <v>1</v>
      </c>
      <c r="H194" s="4">
        <v>0</v>
      </c>
    </row>
    <row r="195" spans="1:8" x14ac:dyDescent="0.25">
      <c r="A195" t="s">
        <v>405</v>
      </c>
      <c r="B195" s="3">
        <v>18.315338134765621</v>
      </c>
      <c r="C195" s="3">
        <v>12.85000038146973</v>
      </c>
      <c r="D195" s="4">
        <v>-5.890421878768981E-3</v>
      </c>
      <c r="E195" s="4">
        <v>-3.7453182450392863E-2</v>
      </c>
      <c r="F195" s="2">
        <v>1</v>
      </c>
      <c r="H195" s="4">
        <v>-5.890421878768981E-3</v>
      </c>
    </row>
    <row r="196" spans="1:8" x14ac:dyDescent="0.25">
      <c r="A196" t="s">
        <v>406</v>
      </c>
      <c r="B196" s="3">
        <v>18.423862457275391</v>
      </c>
      <c r="C196" s="3">
        <v>13.35000038146973</v>
      </c>
      <c r="D196" s="4">
        <v>7.7768399571407354E-3</v>
      </c>
      <c r="E196" s="4">
        <v>-4.4742331562338533E-3</v>
      </c>
      <c r="F196" s="2">
        <v>2</v>
      </c>
      <c r="H196" s="4">
        <v>0</v>
      </c>
    </row>
    <row r="197" spans="1:8" x14ac:dyDescent="0.25">
      <c r="A197" t="s">
        <v>407</v>
      </c>
      <c r="B197" s="3">
        <v>18.28168869018555</v>
      </c>
      <c r="C197" s="3">
        <v>13.409999847412109</v>
      </c>
      <c r="D197" s="4">
        <v>5.8787774225059763E-3</v>
      </c>
      <c r="E197" s="4">
        <v>-2.8260894053073641E-2</v>
      </c>
      <c r="F197" s="2">
        <v>2</v>
      </c>
      <c r="H197" s="4">
        <v>0</v>
      </c>
    </row>
    <row r="198" spans="1:8" x14ac:dyDescent="0.25">
      <c r="A198" t="s">
        <v>408</v>
      </c>
      <c r="B198" s="3">
        <v>18.17484283447266</v>
      </c>
      <c r="C198" s="3">
        <v>13.80000019073486</v>
      </c>
      <c r="D198" s="4">
        <v>6.9446337756604581E-3</v>
      </c>
      <c r="E198" s="4">
        <v>-3.6312815305247659E-2</v>
      </c>
      <c r="F198" s="2">
        <v>2</v>
      </c>
      <c r="H198" s="4">
        <v>0</v>
      </c>
    </row>
    <row r="199" spans="1:8" x14ac:dyDescent="0.25">
      <c r="A199" t="s">
        <v>409</v>
      </c>
      <c r="B199" s="3">
        <v>18.049495697021481</v>
      </c>
      <c r="C199" s="3">
        <v>14.319999694824221</v>
      </c>
      <c r="D199" s="4">
        <v>1.09315373056551E-2</v>
      </c>
      <c r="E199" s="4">
        <v>9.873017393189798E-3</v>
      </c>
      <c r="F199" s="2">
        <v>2</v>
      </c>
      <c r="H199" s="4">
        <v>0</v>
      </c>
    </row>
    <row r="200" spans="1:8" x14ac:dyDescent="0.25">
      <c r="A200" t="s">
        <v>410</v>
      </c>
      <c r="B200" s="3">
        <v>17.85432052612305</v>
      </c>
      <c r="C200" s="3">
        <v>14.180000305175779</v>
      </c>
      <c r="D200" s="4">
        <v>1.1100626525971659E-2</v>
      </c>
      <c r="E200" s="4">
        <v>1.412461721694624E-3</v>
      </c>
      <c r="F200" s="2">
        <v>2</v>
      </c>
      <c r="H200" s="4">
        <v>-6.8788933679226894E-3</v>
      </c>
    </row>
    <row r="201" spans="1:8" x14ac:dyDescent="0.25">
      <c r="A201" t="s">
        <v>411</v>
      </c>
      <c r="B201" s="3">
        <v>17.65830230712891</v>
      </c>
      <c r="C201" s="3">
        <v>14.159999847412109</v>
      </c>
      <c r="D201" s="4">
        <v>-1.9021786003828871E-3</v>
      </c>
      <c r="E201" s="4">
        <v>-4.0650431718535329E-2</v>
      </c>
      <c r="F201" s="2">
        <v>2</v>
      </c>
      <c r="H201" s="4">
        <v>-1.7782127141657389E-2</v>
      </c>
    </row>
    <row r="202" spans="1:8" x14ac:dyDescent="0.25">
      <c r="A202" t="s">
        <v>412</v>
      </c>
      <c r="B202" s="3">
        <v>17.69195556640625</v>
      </c>
      <c r="C202" s="3">
        <v>14.760000228881839</v>
      </c>
      <c r="D202" s="4">
        <v>-1.566698797177857E-3</v>
      </c>
      <c r="E202" s="4">
        <v>4.1637272364941413E-2</v>
      </c>
      <c r="F202" s="2">
        <v>2</v>
      </c>
      <c r="H202" s="4">
        <v>-1.5910212607223469E-2</v>
      </c>
    </row>
    <row r="203" spans="1:8" x14ac:dyDescent="0.25">
      <c r="A203" t="s">
        <v>413</v>
      </c>
      <c r="B203" s="3">
        <v>17.719717025756839</v>
      </c>
      <c r="C203" s="3">
        <v>14.170000076293951</v>
      </c>
      <c r="D203" s="4">
        <v>2.8868614254243141E-2</v>
      </c>
      <c r="E203" s="4">
        <v>-7.3250483214739481E-2</v>
      </c>
      <c r="F203" s="2">
        <v>2</v>
      </c>
      <c r="H203" s="4">
        <v>-1.436602103792595E-2</v>
      </c>
    </row>
    <row r="204" spans="1:8" x14ac:dyDescent="0.25">
      <c r="A204" t="s">
        <v>414</v>
      </c>
      <c r="B204" s="3">
        <v>17.222526550292969</v>
      </c>
      <c r="C204" s="3">
        <v>15.289999961853029</v>
      </c>
      <c r="D204" s="4">
        <v>-1.958705575268516E-2</v>
      </c>
      <c r="E204" s="4">
        <v>5.8131499216304013E-2</v>
      </c>
      <c r="F204" s="2">
        <v>2</v>
      </c>
      <c r="H204" s="4">
        <v>-4.2021531897449171E-2</v>
      </c>
    </row>
    <row r="205" spans="1:8" x14ac:dyDescent="0.25">
      <c r="A205" t="s">
        <v>415</v>
      </c>
      <c r="B205" s="3">
        <v>17.566604614257809</v>
      </c>
      <c r="C205" s="3">
        <v>14.44999980926514</v>
      </c>
      <c r="D205" s="4">
        <v>1.0452357677551261E-2</v>
      </c>
      <c r="E205" s="4">
        <v>-2.430794059092134E-2</v>
      </c>
      <c r="F205" s="2">
        <v>2</v>
      </c>
      <c r="H205" s="4">
        <v>-2.288268048315845E-2</v>
      </c>
    </row>
    <row r="206" spans="1:8" x14ac:dyDescent="0.25">
      <c r="A206" t="s">
        <v>416</v>
      </c>
      <c r="B206" s="3">
        <v>17.384891510009769</v>
      </c>
      <c r="C206" s="3">
        <v>14.810000419616699</v>
      </c>
      <c r="D206" s="4">
        <v>6.7229066354519418E-3</v>
      </c>
      <c r="E206" s="4">
        <v>-5.3727281303878049E-3</v>
      </c>
      <c r="F206" s="2">
        <v>2</v>
      </c>
      <c r="H206" s="4">
        <v>-3.2990212658148388E-2</v>
      </c>
    </row>
    <row r="207" spans="1:8" x14ac:dyDescent="0.25">
      <c r="A207" t="s">
        <v>417</v>
      </c>
      <c r="B207" s="3">
        <v>17.268795013427731</v>
      </c>
      <c r="C207" s="3">
        <v>14.89000034332275</v>
      </c>
      <c r="D207" s="4">
        <v>1.9721880987985111E-2</v>
      </c>
      <c r="E207" s="4">
        <v>-1.341348376527773E-3</v>
      </c>
      <c r="F207" s="2">
        <v>2</v>
      </c>
      <c r="H207" s="4">
        <v>-3.9447914646468678E-2</v>
      </c>
    </row>
    <row r="208" spans="1:8" x14ac:dyDescent="0.25">
      <c r="A208" t="s">
        <v>418</v>
      </c>
      <c r="B208" s="3">
        <v>16.934808731079102</v>
      </c>
      <c r="C208" s="3">
        <v>14.909999847412109</v>
      </c>
      <c r="D208" s="4">
        <v>1.512851520460368E-2</v>
      </c>
      <c r="E208" s="4">
        <v>-4.7892720773170423E-2</v>
      </c>
      <c r="F208" s="2">
        <v>2</v>
      </c>
      <c r="H208" s="4">
        <v>-5.8025425106231432E-2</v>
      </c>
    </row>
    <row r="209" spans="1:8" x14ac:dyDescent="0.25">
      <c r="A209" t="s">
        <v>419</v>
      </c>
      <c r="B209" s="3">
        <v>16.682428359985352</v>
      </c>
      <c r="C209" s="3">
        <v>15.659999847412109</v>
      </c>
      <c r="D209" s="4">
        <v>2.3695257437254421E-2</v>
      </c>
      <c r="E209" s="4">
        <v>-7.1725010766287123E-2</v>
      </c>
      <c r="F209" s="2">
        <v>2</v>
      </c>
      <c r="H209" s="4">
        <v>-7.2063723179020989E-2</v>
      </c>
    </row>
    <row r="210" spans="1:8" x14ac:dyDescent="0.25">
      <c r="A210" t="s">
        <v>420</v>
      </c>
      <c r="B210" s="3">
        <v>16.296283721923832</v>
      </c>
      <c r="C210" s="3">
        <v>16.870000839233398</v>
      </c>
      <c r="D210" s="4">
        <v>3.0920510808414289E-2</v>
      </c>
      <c r="E210" s="4">
        <v>-7.0010947802995105E-2</v>
      </c>
      <c r="F210" s="2">
        <v>3</v>
      </c>
      <c r="H210" s="4">
        <v>-9.3542467761353998E-2</v>
      </c>
    </row>
    <row r="211" spans="1:8" x14ac:dyDescent="0.25">
      <c r="A211" t="s">
        <v>421</v>
      </c>
      <c r="B211" s="3">
        <v>15.80750751495361</v>
      </c>
      <c r="C211" s="3">
        <v>18.139999389648441</v>
      </c>
      <c r="D211" s="4">
        <v>3.015357923545503E-2</v>
      </c>
      <c r="E211" s="4">
        <v>-8.1519018245648778E-2</v>
      </c>
      <c r="F211" s="2">
        <v>3</v>
      </c>
      <c r="H211" s="4">
        <v>-0.12072994694049551</v>
      </c>
    </row>
    <row r="212" spans="1:8" x14ac:dyDescent="0.25">
      <c r="A212" t="s">
        <v>422</v>
      </c>
      <c r="B212" s="3">
        <v>15.34480667114258</v>
      </c>
      <c r="C212" s="3">
        <v>19.75</v>
      </c>
      <c r="D212" s="4">
        <v>4.0917859707459758E-2</v>
      </c>
      <c r="E212" s="4">
        <v>-7.1462173251099492E-2</v>
      </c>
      <c r="F212" s="2">
        <v>4</v>
      </c>
      <c r="H212" s="4">
        <v>-0.14646702124544489</v>
      </c>
    </row>
    <row r="213" spans="1:8" x14ac:dyDescent="0.25">
      <c r="A213" t="s">
        <v>423</v>
      </c>
      <c r="B213" s="3">
        <v>14.741611480712891</v>
      </c>
      <c r="C213" s="3">
        <v>21.270000457763668</v>
      </c>
      <c r="D213" s="4">
        <v>-1.7218278289156012E-2</v>
      </c>
      <c r="E213" s="4">
        <v>2.8529987615146579E-2</v>
      </c>
      <c r="F213" s="2">
        <v>4</v>
      </c>
      <c r="H213" s="4">
        <v>-0.1800188931387606</v>
      </c>
    </row>
    <row r="214" spans="1:8" x14ac:dyDescent="0.25">
      <c r="A214" t="s">
        <v>424</v>
      </c>
      <c r="B214" s="3">
        <v>14.9998836517334</v>
      </c>
      <c r="C214" s="3">
        <v>20.680000305175781</v>
      </c>
      <c r="D214" s="4">
        <v>-1.679722642653592E-3</v>
      </c>
      <c r="E214" s="4">
        <v>2.4269428338627549E-2</v>
      </c>
      <c r="F214" s="2">
        <v>4</v>
      </c>
      <c r="H214" s="4">
        <v>-0.16565287210083471</v>
      </c>
    </row>
    <row r="215" spans="1:8" x14ac:dyDescent="0.25">
      <c r="A215" t="s">
        <v>425</v>
      </c>
      <c r="B215" s="3">
        <v>15.02512168884277</v>
      </c>
      <c r="C215" s="3">
        <v>20.190000534057621</v>
      </c>
      <c r="D215" s="4">
        <v>-3.9939594429315488E-2</v>
      </c>
      <c r="E215" s="4">
        <v>6.4312138369149396E-2</v>
      </c>
      <c r="F215" s="2">
        <v>4</v>
      </c>
      <c r="H215" s="4">
        <v>-0.16424904229355569</v>
      </c>
    </row>
    <row r="216" spans="1:8" x14ac:dyDescent="0.25">
      <c r="A216" t="s">
        <v>426</v>
      </c>
      <c r="B216" s="3">
        <v>15.65018367767334</v>
      </c>
      <c r="C216" s="3">
        <v>18.969999313354489</v>
      </c>
      <c r="D216" s="4">
        <v>2.5579928879889469E-2</v>
      </c>
      <c r="E216" s="4">
        <v>-6.8728594413332122E-2</v>
      </c>
      <c r="F216" s="2">
        <v>3</v>
      </c>
      <c r="H216" s="4">
        <v>-0.12948086093639871</v>
      </c>
    </row>
    <row r="217" spans="1:8" x14ac:dyDescent="0.25">
      <c r="A217" t="s">
        <v>427</v>
      </c>
      <c r="B217" s="3">
        <v>15.25983810424805</v>
      </c>
      <c r="C217" s="3">
        <v>20.370000839233398</v>
      </c>
      <c r="D217" s="4">
        <v>2.387689545777372E-2</v>
      </c>
      <c r="E217" s="4">
        <v>-6.1722630204883111E-2</v>
      </c>
      <c r="F217" s="2">
        <v>4</v>
      </c>
      <c r="H217" s="4">
        <v>-0.15119327655489639</v>
      </c>
    </row>
    <row r="218" spans="1:8" x14ac:dyDescent="0.25">
      <c r="A218" t="s">
        <v>428</v>
      </c>
      <c r="B218" s="3">
        <v>14.903977394104</v>
      </c>
      <c r="C218" s="3">
        <v>21.70999908447266</v>
      </c>
      <c r="D218" s="4">
        <v>-9.1167493250585707E-3</v>
      </c>
      <c r="E218" s="4">
        <v>1.448595661066987E-2</v>
      </c>
      <c r="F218" s="2">
        <v>4</v>
      </c>
      <c r="H218" s="4">
        <v>-0.17098752085268651</v>
      </c>
    </row>
    <row r="219" spans="1:8" x14ac:dyDescent="0.25">
      <c r="A219" t="s">
        <v>429</v>
      </c>
      <c r="B219" s="3">
        <v>15.041103363037109</v>
      </c>
      <c r="C219" s="3">
        <v>21.39999961853027</v>
      </c>
      <c r="D219" s="4">
        <v>-3.094876975714023E-2</v>
      </c>
      <c r="E219" s="4">
        <v>0.113423537099768</v>
      </c>
      <c r="F219" s="2">
        <v>4</v>
      </c>
      <c r="H219" s="4">
        <v>-0.16336008446743799</v>
      </c>
    </row>
    <row r="220" spans="1:8" x14ac:dyDescent="0.25">
      <c r="A220" t="s">
        <v>430</v>
      </c>
      <c r="B220" s="3">
        <v>15.52147388458252</v>
      </c>
      <c r="C220" s="3">
        <v>19.219999313354489</v>
      </c>
      <c r="D220" s="4">
        <v>-2.996824462131353E-2</v>
      </c>
      <c r="E220" s="4">
        <v>7.4944083640015036E-2</v>
      </c>
      <c r="F220" s="2">
        <v>3</v>
      </c>
      <c r="H220" s="4">
        <v>-0.13664015954771899</v>
      </c>
    </row>
    <row r="221" spans="1:8" x14ac:dyDescent="0.25">
      <c r="A221" t="s">
        <v>431</v>
      </c>
      <c r="B221" s="3">
        <v>16.000995635986332</v>
      </c>
      <c r="C221" s="3">
        <v>17.879999160766602</v>
      </c>
      <c r="D221" s="4">
        <v>-1.7054409981670071E-2</v>
      </c>
      <c r="E221" s="4">
        <v>3.8930860658699107E-2</v>
      </c>
      <c r="F221" s="2">
        <v>3</v>
      </c>
      <c r="H221" s="4">
        <v>-0.10996744625619211</v>
      </c>
    </row>
    <row r="222" spans="1:8" x14ac:dyDescent="0.25">
      <c r="A222" t="s">
        <v>432</v>
      </c>
      <c r="B222" s="3">
        <v>16.278617858886719</v>
      </c>
      <c r="C222" s="3">
        <v>17.20999908447266</v>
      </c>
      <c r="D222" s="4">
        <v>4.0882208078898641E-2</v>
      </c>
      <c r="E222" s="4">
        <v>-0.10921328383441049</v>
      </c>
      <c r="F222" s="2">
        <v>3</v>
      </c>
      <c r="H222" s="4">
        <v>-9.452510618903065E-2</v>
      </c>
    </row>
    <row r="223" spans="1:8" x14ac:dyDescent="0.25">
      <c r="A223" t="s">
        <v>433</v>
      </c>
      <c r="B223" s="3">
        <v>15.63925075531006</v>
      </c>
      <c r="C223" s="3">
        <v>19.319999694824219</v>
      </c>
      <c r="D223" s="4">
        <v>-6.2389587828483577E-2</v>
      </c>
      <c r="E223" s="4">
        <v>0.15757933352966799</v>
      </c>
      <c r="F223" s="2">
        <v>3</v>
      </c>
      <c r="H223" s="4">
        <v>-0.13008898914493269</v>
      </c>
    </row>
    <row r="224" spans="1:8" x14ac:dyDescent="0.25">
      <c r="A224" t="s">
        <v>434</v>
      </c>
      <c r="B224" s="3">
        <v>16.679903030395511</v>
      </c>
      <c r="C224" s="3">
        <v>16.690000534057621</v>
      </c>
      <c r="D224" s="4">
        <v>-1.3582222113937109E-2</v>
      </c>
      <c r="E224" s="4">
        <v>3.7290265741434681E-2</v>
      </c>
      <c r="F224" s="2">
        <v>3</v>
      </c>
      <c r="H224" s="4">
        <v>-7.2204191034586085E-2</v>
      </c>
    </row>
    <row r="225" spans="1:8" x14ac:dyDescent="0.25">
      <c r="A225" t="s">
        <v>435</v>
      </c>
      <c r="B225" s="3">
        <v>16.909572601318359</v>
      </c>
      <c r="C225" s="3">
        <v>16.090000152587891</v>
      </c>
      <c r="D225" s="4">
        <v>1.1829827884227481E-2</v>
      </c>
      <c r="E225" s="4">
        <v>-5.5196740819555057E-2</v>
      </c>
      <c r="F225" s="2">
        <v>3</v>
      </c>
      <c r="H225" s="4">
        <v>-5.9429148819963973E-2</v>
      </c>
    </row>
    <row r="226" spans="1:8" x14ac:dyDescent="0.25">
      <c r="A226" t="s">
        <v>436</v>
      </c>
      <c r="B226" s="3">
        <v>16.711874008178711</v>
      </c>
      <c r="C226" s="3">
        <v>17.030000686645511</v>
      </c>
      <c r="D226" s="4">
        <v>1.6736786698483771E-2</v>
      </c>
      <c r="E226" s="4">
        <v>-3.7853110023407632E-2</v>
      </c>
      <c r="F226" s="2">
        <v>3</v>
      </c>
      <c r="H226" s="4">
        <v>-7.0425851008164564E-2</v>
      </c>
    </row>
    <row r="227" spans="1:8" x14ac:dyDescent="0.25">
      <c r="A227" t="s">
        <v>437</v>
      </c>
      <c r="B227" s="3">
        <v>16.436775207519531</v>
      </c>
      <c r="C227" s="3">
        <v>17.70000076293945</v>
      </c>
      <c r="D227" s="4">
        <v>-1.025701956074432E-4</v>
      </c>
      <c r="E227" s="4">
        <v>1.432664693808805E-2</v>
      </c>
      <c r="F227" s="2">
        <v>3</v>
      </c>
      <c r="H227" s="4">
        <v>-8.5727829313307358E-2</v>
      </c>
    </row>
    <row r="228" spans="1:8" x14ac:dyDescent="0.25">
      <c r="A228" t="s">
        <v>438</v>
      </c>
      <c r="B228" s="3">
        <v>16.438461303710941</v>
      </c>
      <c r="C228" s="3">
        <v>17.45000076293945</v>
      </c>
      <c r="D228" s="4">
        <v>1.490679177724763E-2</v>
      </c>
      <c r="E228" s="4">
        <v>-5.624656684978524E-2</v>
      </c>
      <c r="F228" s="2">
        <v>3</v>
      </c>
      <c r="H228" s="4">
        <v>-8.5634042618201955E-2</v>
      </c>
    </row>
    <row r="229" spans="1:8" x14ac:dyDescent="0.25">
      <c r="A229" t="s">
        <v>439</v>
      </c>
      <c r="B229" s="3">
        <v>16.197015762329102</v>
      </c>
      <c r="C229" s="3">
        <v>18.489999771118161</v>
      </c>
      <c r="D229" s="4">
        <v>2.6560304229128469E-3</v>
      </c>
      <c r="E229" s="4">
        <v>-4.8439264239749091E-3</v>
      </c>
      <c r="F229" s="2">
        <v>3</v>
      </c>
      <c r="H229" s="4">
        <v>-9.9064106388910944E-2</v>
      </c>
    </row>
    <row r="230" spans="1:8" x14ac:dyDescent="0.25">
      <c r="A230" t="s">
        <v>440</v>
      </c>
      <c r="B230" s="3">
        <v>16.154109954833981</v>
      </c>
      <c r="C230" s="3">
        <v>18.579999923706051</v>
      </c>
      <c r="D230" s="4">
        <v>1.8673890657594061E-2</v>
      </c>
      <c r="E230" s="4">
        <v>-6.0667377213471707E-2</v>
      </c>
      <c r="F230" s="2">
        <v>3</v>
      </c>
      <c r="H230" s="4">
        <v>-0.10145068071741301</v>
      </c>
    </row>
    <row r="231" spans="1:8" x14ac:dyDescent="0.25">
      <c r="A231" t="s">
        <v>441</v>
      </c>
      <c r="B231" s="3">
        <v>15.857979774475099</v>
      </c>
      <c r="C231" s="3">
        <v>19.780000686645511</v>
      </c>
      <c r="D231" s="4">
        <v>-5.6981450859278297E-2</v>
      </c>
      <c r="E231" s="4">
        <v>0.1232254401523627</v>
      </c>
      <c r="F231" s="2">
        <v>4</v>
      </c>
      <c r="H231" s="4">
        <v>-0.1179224995130306</v>
      </c>
    </row>
    <row r="232" spans="1:8" x14ac:dyDescent="0.25">
      <c r="A232" t="s">
        <v>442</v>
      </c>
      <c r="B232" s="3">
        <v>16.816190719604489</v>
      </c>
      <c r="C232" s="3">
        <v>17.610000610351559</v>
      </c>
      <c r="D232" s="4">
        <v>-4.9903782105564787E-5</v>
      </c>
      <c r="E232" s="4">
        <v>5.1369948765045406E-3</v>
      </c>
      <c r="F232" s="2">
        <v>3</v>
      </c>
      <c r="H232" s="4">
        <v>-6.4623382763023929E-2</v>
      </c>
    </row>
    <row r="233" spans="1:8" x14ac:dyDescent="0.25">
      <c r="A233" t="s">
        <v>443</v>
      </c>
      <c r="B233" s="3">
        <v>16.81702995300293</v>
      </c>
      <c r="C233" s="3">
        <v>17.520000457763668</v>
      </c>
      <c r="D233" s="4">
        <v>-6.2637066130540866E-3</v>
      </c>
      <c r="E233" s="4">
        <v>1.0380640345549089E-2</v>
      </c>
      <c r="F233" s="2">
        <v>3</v>
      </c>
      <c r="H233" s="4">
        <v>-6.4576701602564235E-2</v>
      </c>
    </row>
    <row r="234" spans="1:8" x14ac:dyDescent="0.25">
      <c r="A234" t="s">
        <v>444</v>
      </c>
      <c r="B234" s="3">
        <v>16.923030853271481</v>
      </c>
      <c r="C234" s="3">
        <v>17.340000152587891</v>
      </c>
      <c r="D234" s="4">
        <v>2.5802940632738029E-2</v>
      </c>
      <c r="E234" s="4">
        <v>-4.8298528755794101E-2</v>
      </c>
      <c r="F234" s="2">
        <v>3</v>
      </c>
      <c r="H234" s="4">
        <v>-5.8680552755864701E-2</v>
      </c>
    </row>
    <row r="235" spans="1:8" x14ac:dyDescent="0.25">
      <c r="A235" t="s">
        <v>445</v>
      </c>
      <c r="B235" s="3">
        <v>16.49735069274902</v>
      </c>
      <c r="C235" s="3">
        <v>18.219999313354489</v>
      </c>
      <c r="D235" s="4">
        <v>1.448533714416955E-2</v>
      </c>
      <c r="E235" s="4">
        <v>-3.8014846906072153E-2</v>
      </c>
      <c r="F235" s="2">
        <v>3</v>
      </c>
      <c r="H235" s="4">
        <v>-8.2358404370035609E-2</v>
      </c>
    </row>
    <row r="236" spans="1:8" x14ac:dyDescent="0.25">
      <c r="A236" t="s">
        <v>446</v>
      </c>
      <c r="B236" s="3">
        <v>16.26179313659668</v>
      </c>
      <c r="C236" s="3">
        <v>18.940000534057621</v>
      </c>
      <c r="D236" s="4">
        <v>-5.0589387899820037E-2</v>
      </c>
      <c r="E236" s="4">
        <v>0.12071011606950301</v>
      </c>
      <c r="F236" s="2">
        <v>3</v>
      </c>
      <c r="H236" s="4">
        <v>-9.5460957362701104E-2</v>
      </c>
    </row>
    <row r="237" spans="1:8" x14ac:dyDescent="0.25">
      <c r="A237" t="s">
        <v>447</v>
      </c>
      <c r="B237" s="3">
        <v>17.128303527832031</v>
      </c>
      <c r="C237" s="3">
        <v>16.89999961853027</v>
      </c>
      <c r="D237" s="4">
        <v>-4.4189011428363839E-4</v>
      </c>
      <c r="E237" s="4">
        <v>-1.7441926226863139E-2</v>
      </c>
      <c r="F237" s="2">
        <v>3</v>
      </c>
      <c r="H237" s="4">
        <v>-4.7262553094515318E-2</v>
      </c>
    </row>
    <row r="238" spans="1:8" x14ac:dyDescent="0.25">
      <c r="A238" t="s">
        <v>448</v>
      </c>
      <c r="B238" s="3">
        <v>17.1358757019043</v>
      </c>
      <c r="C238" s="3">
        <v>17.20000076293945</v>
      </c>
      <c r="D238" s="4">
        <v>4.420854674813679E-4</v>
      </c>
      <c r="E238" s="4">
        <v>-1.9384272225830061E-2</v>
      </c>
      <c r="F238" s="2">
        <v>3</v>
      </c>
      <c r="H238" s="4">
        <v>-4.6841361714913043E-2</v>
      </c>
    </row>
    <row r="239" spans="1:8" x14ac:dyDescent="0.25">
      <c r="A239" t="s">
        <v>449</v>
      </c>
      <c r="B239" s="3">
        <v>17.128303527832031</v>
      </c>
      <c r="C239" s="3">
        <v>17.54000091552734</v>
      </c>
      <c r="D239" s="4">
        <v>-2.8579470537883459E-2</v>
      </c>
      <c r="E239" s="4">
        <v>0.15852050976095719</v>
      </c>
      <c r="F239" s="2">
        <v>3</v>
      </c>
      <c r="H239" s="4">
        <v>-4.7262553094515318E-2</v>
      </c>
    </row>
    <row r="240" spans="1:8" x14ac:dyDescent="0.25">
      <c r="A240" t="s">
        <v>450</v>
      </c>
      <c r="B240" s="3">
        <v>17.632223129272461</v>
      </c>
      <c r="C240" s="3">
        <v>15.14000034332275</v>
      </c>
      <c r="D240" s="4">
        <v>-1.188080099073119E-2</v>
      </c>
      <c r="E240" s="4">
        <v>7.2997924288260574E-2</v>
      </c>
      <c r="F240" s="2">
        <v>2</v>
      </c>
      <c r="H240" s="4">
        <v>-1.923274420294252E-2</v>
      </c>
    </row>
    <row r="241" spans="1:8" x14ac:dyDescent="0.25">
      <c r="A241" t="s">
        <v>451</v>
      </c>
      <c r="B241" s="3">
        <v>17.8442268371582</v>
      </c>
      <c r="C241" s="3">
        <v>14.10999965667725</v>
      </c>
      <c r="D241" s="4">
        <v>4.30868230024406E-3</v>
      </c>
      <c r="E241" s="4">
        <v>7.857118334088975E-3</v>
      </c>
      <c r="F241" s="2">
        <v>2</v>
      </c>
      <c r="H241" s="4">
        <v>-7.4403404159970599E-3</v>
      </c>
    </row>
    <row r="242" spans="1:8" x14ac:dyDescent="0.25">
      <c r="A242" t="s">
        <v>452</v>
      </c>
      <c r="B242" s="3">
        <v>17.767671585083011</v>
      </c>
      <c r="C242" s="3">
        <v>14</v>
      </c>
      <c r="D242" s="4">
        <v>3.325650277343994E-3</v>
      </c>
      <c r="E242" s="4">
        <v>1.522842920434297E-2</v>
      </c>
      <c r="F242" s="2">
        <v>2</v>
      </c>
      <c r="H242" s="4">
        <v>-1.169861709184006E-2</v>
      </c>
    </row>
    <row r="243" spans="1:8" x14ac:dyDescent="0.25">
      <c r="A243" t="s">
        <v>453</v>
      </c>
      <c r="B243" s="3">
        <v>17.70877838134766</v>
      </c>
      <c r="C243" s="3">
        <v>13.789999961853029</v>
      </c>
      <c r="D243" s="4">
        <v>-1.497446752709952E-2</v>
      </c>
      <c r="E243" s="4">
        <v>7.566304915127442E-2</v>
      </c>
      <c r="F243" s="2">
        <v>2</v>
      </c>
      <c r="H243" s="4">
        <v>-1.497446752709952E-2</v>
      </c>
    </row>
    <row r="244" spans="1:8" x14ac:dyDescent="0.25">
      <c r="A244" t="s">
        <v>454</v>
      </c>
      <c r="B244" s="3">
        <v>17.97798919677734</v>
      </c>
      <c r="C244" s="3">
        <v>12.819999694824221</v>
      </c>
      <c r="D244" s="4">
        <v>1.6650902913074809E-2</v>
      </c>
      <c r="E244" s="4">
        <v>-4.8961414675435133E-2</v>
      </c>
      <c r="F244" s="2">
        <v>1</v>
      </c>
      <c r="H244" s="4">
        <v>0</v>
      </c>
    </row>
    <row r="245" spans="1:8" x14ac:dyDescent="0.25">
      <c r="A245" t="s">
        <v>455</v>
      </c>
      <c r="B245" s="3">
        <v>17.683542251586911</v>
      </c>
      <c r="C245" s="3">
        <v>13.47999954223633</v>
      </c>
      <c r="D245" s="4">
        <v>-9.5052957460539655E-4</v>
      </c>
      <c r="E245" s="4">
        <v>-5.2705553346921168E-2</v>
      </c>
      <c r="F245" s="2">
        <v>2</v>
      </c>
      <c r="H245" s="4">
        <v>-9.5052957460539655E-4</v>
      </c>
    </row>
    <row r="246" spans="1:8" x14ac:dyDescent="0.25">
      <c r="A246" t="s">
        <v>456</v>
      </c>
      <c r="B246" s="3">
        <v>17.70036697387695</v>
      </c>
      <c r="C246" s="3">
        <v>14.22999954223633</v>
      </c>
      <c r="D246" s="4">
        <v>9.5158993651089929E-5</v>
      </c>
      <c r="E246" s="4">
        <v>3.1159372866542471E-2</v>
      </c>
      <c r="F246" s="2">
        <v>2</v>
      </c>
      <c r="H246" s="4">
        <v>0</v>
      </c>
    </row>
    <row r="247" spans="1:8" x14ac:dyDescent="0.25">
      <c r="A247" t="s">
        <v>457</v>
      </c>
      <c r="B247" s="3">
        <v>17.69868278503418</v>
      </c>
      <c r="C247" s="3">
        <v>13.80000019073486</v>
      </c>
      <c r="D247" s="4">
        <v>1.878915344780907E-2</v>
      </c>
      <c r="E247" s="4">
        <v>-2.8901706222559391E-3</v>
      </c>
      <c r="F247" s="2">
        <v>2</v>
      </c>
      <c r="H247" s="4">
        <v>0</v>
      </c>
    </row>
    <row r="248" spans="1:8" x14ac:dyDescent="0.25">
      <c r="A248" t="s">
        <v>458</v>
      </c>
      <c r="B248" s="3">
        <v>17.372272491455082</v>
      </c>
      <c r="C248" s="3">
        <v>13.840000152587891</v>
      </c>
      <c r="D248" s="4">
        <v>1.1313000718284011E-2</v>
      </c>
      <c r="E248" s="4">
        <v>-3.8888852831757137E-2</v>
      </c>
      <c r="F248" s="2">
        <v>2</v>
      </c>
      <c r="H248" s="4">
        <v>0</v>
      </c>
    </row>
    <row r="249" spans="1:8" x14ac:dyDescent="0.25">
      <c r="A249" t="s">
        <v>459</v>
      </c>
      <c r="B249" s="3">
        <v>17.177938461303711</v>
      </c>
      <c r="C249" s="3">
        <v>14.39999961853027</v>
      </c>
      <c r="D249" s="4">
        <v>5.3669809108150002E-3</v>
      </c>
      <c r="E249" s="4">
        <v>-3.460220857774976E-3</v>
      </c>
      <c r="F249" s="2">
        <v>2</v>
      </c>
      <c r="H249" s="4">
        <v>-5.8907970645357688E-3</v>
      </c>
    </row>
    <row r="250" spans="1:8" x14ac:dyDescent="0.25">
      <c r="A250" t="s">
        <v>460</v>
      </c>
      <c r="B250" s="3">
        <v>17.086236953735352</v>
      </c>
      <c r="C250" s="3">
        <v>14.44999980926514</v>
      </c>
      <c r="D250" s="4">
        <v>-1.1197680239261151E-2</v>
      </c>
      <c r="E250" s="4">
        <v>3.140610800820931E-2</v>
      </c>
      <c r="F250" s="2">
        <v>2</v>
      </c>
      <c r="H250" s="4">
        <v>-1.1197680239261151E-2</v>
      </c>
    </row>
    <row r="251" spans="1:8" x14ac:dyDescent="0.25">
      <c r="A251" t="s">
        <v>461</v>
      </c>
      <c r="B251" s="3">
        <v>17.279729843139648</v>
      </c>
      <c r="C251" s="3">
        <v>14.010000228881839</v>
      </c>
      <c r="D251" s="4">
        <v>6.2215535468885808E-3</v>
      </c>
      <c r="E251" s="4">
        <v>7.0282663527094114E-2</v>
      </c>
      <c r="F251" s="2">
        <v>2</v>
      </c>
      <c r="H251" s="4">
        <v>0</v>
      </c>
    </row>
    <row r="252" spans="1:8" x14ac:dyDescent="0.25">
      <c r="A252" t="s">
        <v>462</v>
      </c>
      <c r="B252" s="3">
        <v>17.17288780212402</v>
      </c>
      <c r="C252" s="3">
        <v>13.090000152587891</v>
      </c>
      <c r="D252" s="4">
        <v>1.6190927006776159E-3</v>
      </c>
      <c r="E252" s="4">
        <v>-3.5372111498234382E-2</v>
      </c>
      <c r="F252" s="2">
        <v>1</v>
      </c>
      <c r="H252" s="4">
        <v>0</v>
      </c>
    </row>
    <row r="253" spans="1:8" x14ac:dyDescent="0.25">
      <c r="A253" t="s">
        <v>204</v>
      </c>
      <c r="B253" s="3">
        <v>17.14512825012207</v>
      </c>
      <c r="C253" s="3">
        <v>13.569999694824221</v>
      </c>
      <c r="D253" s="4">
        <v>1.6966017281097479E-2</v>
      </c>
      <c r="E253" s="4">
        <v>-2.2334323995730428E-2</v>
      </c>
      <c r="F253" s="2">
        <v>2</v>
      </c>
      <c r="H253" s="4">
        <v>0</v>
      </c>
    </row>
    <row r="254" spans="1:8" x14ac:dyDescent="0.25">
      <c r="A254" t="s">
        <v>202</v>
      </c>
      <c r="B254" s="3">
        <v>16.859096527099609</v>
      </c>
      <c r="C254" s="3">
        <v>13.88000011444092</v>
      </c>
      <c r="D254" s="4">
        <v>9.5718918706535483E-3</v>
      </c>
      <c r="E254" s="4">
        <v>-3.9446346183253489E-2</v>
      </c>
      <c r="F254" s="2">
        <v>2</v>
      </c>
      <c r="H254" s="4">
        <v>-2.9850591383258069E-3</v>
      </c>
    </row>
    <row r="255" spans="1:8" x14ac:dyDescent="0.25">
      <c r="A255" t="s">
        <v>463</v>
      </c>
      <c r="B255" s="3">
        <v>16.699253082275391</v>
      </c>
      <c r="C255" s="3">
        <v>14.44999980926514</v>
      </c>
      <c r="D255" s="4">
        <v>8.6381281985734581E-3</v>
      </c>
      <c r="E255" s="4">
        <v>-4.1777196129195282E-2</v>
      </c>
      <c r="F255" s="2">
        <v>2</v>
      </c>
      <c r="H255" s="4">
        <v>-1.2437896805657321E-2</v>
      </c>
    </row>
    <row r="256" spans="1:8" x14ac:dyDescent="0.25">
      <c r="A256" t="s">
        <v>464</v>
      </c>
      <c r="B256" s="3">
        <v>16.55623817443848</v>
      </c>
      <c r="C256" s="3">
        <v>15.079999923706049</v>
      </c>
      <c r="D256" s="4">
        <v>1.600420436343164E-2</v>
      </c>
      <c r="E256" s="4">
        <v>-3.8265329706127171E-2</v>
      </c>
      <c r="F256" s="2">
        <v>2</v>
      </c>
      <c r="H256" s="4">
        <v>-2.0895526765255749E-2</v>
      </c>
    </row>
    <row r="257" spans="1:8" x14ac:dyDescent="0.25">
      <c r="A257" t="s">
        <v>465</v>
      </c>
      <c r="B257" s="3">
        <v>16.295442581176761</v>
      </c>
      <c r="C257" s="3">
        <v>15.680000305175779</v>
      </c>
      <c r="D257" s="4">
        <v>3.2515799077751817E-2</v>
      </c>
      <c r="E257" s="4">
        <v>-8.8372115717505695E-2</v>
      </c>
      <c r="F257" s="2">
        <v>2</v>
      </c>
      <c r="H257" s="4">
        <v>-3.6318482709238993E-2</v>
      </c>
    </row>
    <row r="258" spans="1:8" x14ac:dyDescent="0.25">
      <c r="A258" t="s">
        <v>466</v>
      </c>
      <c r="B258" s="3">
        <v>15.78226947784424</v>
      </c>
      <c r="C258" s="3">
        <v>17.20000076293945</v>
      </c>
      <c r="D258" s="4">
        <v>-2.0365371569424862E-2</v>
      </c>
      <c r="E258" s="4">
        <v>7.6345510366165659E-2</v>
      </c>
      <c r="F258" s="2">
        <v>3</v>
      </c>
      <c r="H258" s="4">
        <v>-6.6666565149389401E-2</v>
      </c>
    </row>
    <row r="259" spans="1:8" x14ac:dyDescent="0.25">
      <c r="A259" t="s">
        <v>467</v>
      </c>
      <c r="B259" s="3">
        <v>16.1103630065918</v>
      </c>
      <c r="C259" s="3">
        <v>15.97999954223633</v>
      </c>
      <c r="D259" s="4">
        <v>1.31203540038487E-2</v>
      </c>
      <c r="E259" s="4">
        <v>-5.8338232832990562E-2</v>
      </c>
      <c r="F259" s="2">
        <v>2</v>
      </c>
      <c r="H259" s="4">
        <v>-4.7263737148758637E-2</v>
      </c>
    </row>
    <row r="260" spans="1:8" x14ac:dyDescent="0.25">
      <c r="A260" t="s">
        <v>468</v>
      </c>
      <c r="B260" s="3">
        <v>15.90172672271729</v>
      </c>
      <c r="C260" s="3">
        <v>16.969999313354489</v>
      </c>
      <c r="D260" s="4">
        <v>-8.8096396416961209E-3</v>
      </c>
      <c r="E260" s="4">
        <v>-9.3403301372344538E-3</v>
      </c>
      <c r="F260" s="2">
        <v>3</v>
      </c>
      <c r="H260" s="4">
        <v>-5.9602090624247817E-2</v>
      </c>
    </row>
    <row r="261" spans="1:8" x14ac:dyDescent="0.25">
      <c r="A261" t="s">
        <v>469</v>
      </c>
      <c r="B261" s="3">
        <v>16.043060302734379</v>
      </c>
      <c r="C261" s="3">
        <v>17.129999160766602</v>
      </c>
      <c r="D261" s="4">
        <v>1.69041043291045E-2</v>
      </c>
      <c r="E261" s="4">
        <v>-9.8265944387885273E-3</v>
      </c>
      <c r="F261" s="2">
        <v>3</v>
      </c>
      <c r="H261" s="4">
        <v>-5.1243891197843013E-2</v>
      </c>
    </row>
    <row r="262" spans="1:8" x14ac:dyDescent="0.25">
      <c r="A262" t="s">
        <v>470</v>
      </c>
      <c r="B262" s="3">
        <v>15.776374816894529</v>
      </c>
      <c r="C262" s="3">
        <v>17.29999923706055</v>
      </c>
      <c r="D262" s="4">
        <v>8.2797567338048772E-3</v>
      </c>
      <c r="E262" s="4">
        <v>-3.2979327709160122E-2</v>
      </c>
      <c r="F262" s="2">
        <v>3</v>
      </c>
      <c r="H262" s="4">
        <v>-6.7015164199684008E-2</v>
      </c>
    </row>
    <row r="263" spans="1:8" x14ac:dyDescent="0.25">
      <c r="A263" t="s">
        <v>471</v>
      </c>
      <c r="B263" s="3">
        <v>15.646822929382321</v>
      </c>
      <c r="C263" s="3">
        <v>17.889999389648441</v>
      </c>
      <c r="D263" s="4">
        <v>-1.8366848025088589E-2</v>
      </c>
      <c r="E263" s="4">
        <v>6.6150098783150257E-2</v>
      </c>
      <c r="F263" s="2">
        <v>3</v>
      </c>
      <c r="H263" s="4">
        <v>-7.4676616713398425E-2</v>
      </c>
    </row>
    <row r="264" spans="1:8" x14ac:dyDescent="0.25">
      <c r="A264" t="s">
        <v>472</v>
      </c>
      <c r="B264" s="3">
        <v>15.939582824707029</v>
      </c>
      <c r="C264" s="3">
        <v>16.780000686645511</v>
      </c>
      <c r="D264" s="4">
        <v>-1.060064145139927E-2</v>
      </c>
      <c r="E264" s="4">
        <v>1.9441167677507479E-2</v>
      </c>
      <c r="F264" s="2">
        <v>3</v>
      </c>
      <c r="H264" s="4">
        <v>-5.736335266899073E-2</v>
      </c>
    </row>
    <row r="265" spans="1:8" x14ac:dyDescent="0.25">
      <c r="A265" t="s">
        <v>473</v>
      </c>
      <c r="B265" s="3">
        <v>16.1103630065918</v>
      </c>
      <c r="C265" s="3">
        <v>16.45999908447266</v>
      </c>
      <c r="D265" s="4">
        <v>-2.7474560134041259E-2</v>
      </c>
      <c r="E265" s="4">
        <v>0.110661229650443</v>
      </c>
      <c r="F265" s="2">
        <v>3</v>
      </c>
      <c r="H265" s="4">
        <v>-4.7263737148758637E-2</v>
      </c>
    </row>
    <row r="266" spans="1:8" x14ac:dyDescent="0.25">
      <c r="A266" t="s">
        <v>474</v>
      </c>
      <c r="B266" s="3">
        <v>16.565492630004879</v>
      </c>
      <c r="C266" s="3">
        <v>14.819999694824221</v>
      </c>
      <c r="D266" s="4">
        <v>3.6188843431512741E-3</v>
      </c>
      <c r="E266" s="4">
        <v>-1.3477397276295819E-3</v>
      </c>
      <c r="F266" s="2">
        <v>2</v>
      </c>
      <c r="H266" s="4">
        <v>-2.0348235844036111E-2</v>
      </c>
    </row>
    <row r="267" spans="1:8" x14ac:dyDescent="0.25">
      <c r="A267" t="s">
        <v>475</v>
      </c>
      <c r="B267" s="3">
        <v>16.50576019287109</v>
      </c>
      <c r="C267" s="3">
        <v>14.840000152587891</v>
      </c>
      <c r="D267" s="4">
        <v>1.563287249176137E-2</v>
      </c>
      <c r="E267" s="4">
        <v>-6.3722410383196593E-2</v>
      </c>
      <c r="F267" s="2">
        <v>2</v>
      </c>
      <c r="H267" s="4">
        <v>-2.388069870055631E-2</v>
      </c>
    </row>
    <row r="268" spans="1:8" x14ac:dyDescent="0.25">
      <c r="A268" t="s">
        <v>476</v>
      </c>
      <c r="B268" s="3">
        <v>16.251699447631839</v>
      </c>
      <c r="C268" s="3">
        <v>15.85000038146973</v>
      </c>
      <c r="D268" s="4">
        <v>1.19218487913364E-3</v>
      </c>
      <c r="E268" s="4">
        <v>-6.8922090485168397E-3</v>
      </c>
      <c r="F268" s="2">
        <v>2</v>
      </c>
      <c r="H268" s="4">
        <v>-3.8905368526891859E-2</v>
      </c>
    </row>
    <row r="269" spans="1:8" x14ac:dyDescent="0.25">
      <c r="A269" t="s">
        <v>477</v>
      </c>
      <c r="B269" s="3">
        <v>16.23234748840332</v>
      </c>
      <c r="C269" s="3">
        <v>15.960000038146971</v>
      </c>
      <c r="D269" s="4">
        <v>3.9543918392848099E-3</v>
      </c>
      <c r="E269" s="4">
        <v>-1.876155934997459E-3</v>
      </c>
      <c r="F269" s="2">
        <v>2</v>
      </c>
      <c r="H269" s="4">
        <v>-4.0049806632146301E-2</v>
      </c>
    </row>
    <row r="270" spans="1:8" x14ac:dyDescent="0.25">
      <c r="A270" t="s">
        <v>478</v>
      </c>
      <c r="B270" s="3">
        <v>16.168411254882809</v>
      </c>
      <c r="C270" s="3">
        <v>15.989999771118161</v>
      </c>
      <c r="D270" s="4">
        <v>-1.8938054674598411E-2</v>
      </c>
      <c r="E270" s="4">
        <v>1.395049505190005E-2</v>
      </c>
      <c r="F270" s="2">
        <v>2</v>
      </c>
      <c r="H270" s="4">
        <v>-4.3830874020894028E-2</v>
      </c>
    </row>
    <row r="271" spans="1:8" x14ac:dyDescent="0.25">
      <c r="A271" t="s">
        <v>479</v>
      </c>
      <c r="B271" s="3">
        <v>16.480520248413089</v>
      </c>
      <c r="C271" s="3">
        <v>15.77000045776367</v>
      </c>
      <c r="D271" s="4">
        <v>2.8346311626860299E-2</v>
      </c>
      <c r="E271" s="4">
        <v>-7.7777771581063693E-2</v>
      </c>
      <c r="F271" s="2">
        <v>2</v>
      </c>
      <c r="H271" s="4">
        <v>-2.537334106669387E-2</v>
      </c>
    </row>
    <row r="272" spans="1:8" x14ac:dyDescent="0.25">
      <c r="A272" t="s">
        <v>480</v>
      </c>
      <c r="B272" s="3">
        <v>16.026235580444339</v>
      </c>
      <c r="C272" s="3">
        <v>17.10000038146973</v>
      </c>
      <c r="D272" s="4">
        <v>-1.5452924817458861E-2</v>
      </c>
      <c r="E272" s="4">
        <v>7.4120621829197653E-2</v>
      </c>
      <c r="F272" s="2">
        <v>3</v>
      </c>
      <c r="H272" s="4">
        <v>-5.2238873311626688E-2</v>
      </c>
    </row>
    <row r="273" spans="1:8" x14ac:dyDescent="0.25">
      <c r="A273" t="s">
        <v>481</v>
      </c>
      <c r="B273" s="3">
        <v>16.277774810791019</v>
      </c>
      <c r="C273" s="3">
        <v>15.920000076293951</v>
      </c>
      <c r="D273" s="4">
        <v>3.5786312252978898E-3</v>
      </c>
      <c r="E273" s="4">
        <v>-1.0565573317698361E-2</v>
      </c>
      <c r="F273" s="2">
        <v>2</v>
      </c>
      <c r="H273" s="4">
        <v>-3.7363321085837842E-2</v>
      </c>
    </row>
    <row r="274" spans="1:8" x14ac:dyDescent="0.25">
      <c r="A274" t="s">
        <v>482</v>
      </c>
      <c r="B274" s="3">
        <v>16.219730377197269</v>
      </c>
      <c r="C274" s="3">
        <v>16.090000152587891</v>
      </c>
      <c r="D274" s="4">
        <v>-3.120414878092936E-2</v>
      </c>
      <c r="E274" s="4">
        <v>0.15506100503167591</v>
      </c>
      <c r="F274" s="2">
        <v>3</v>
      </c>
      <c r="H274" s="4">
        <v>-4.0795958619753048E-2</v>
      </c>
    </row>
    <row r="275" spans="1:8" x14ac:dyDescent="0.25">
      <c r="A275" t="s">
        <v>483</v>
      </c>
      <c r="B275" s="3">
        <v>16.742155075073239</v>
      </c>
      <c r="C275" s="3">
        <v>13.930000305175779</v>
      </c>
      <c r="D275" s="4">
        <v>-8.4206811531482018E-3</v>
      </c>
      <c r="E275" s="4">
        <v>2.2010285268964539E-2</v>
      </c>
      <c r="F275" s="2">
        <v>2</v>
      </c>
      <c r="H275" s="4">
        <v>-9.9007544538449732E-3</v>
      </c>
    </row>
    <row r="276" spans="1:8" x14ac:dyDescent="0.25">
      <c r="A276" t="s">
        <v>484</v>
      </c>
      <c r="B276" s="3">
        <v>16.884332656860352</v>
      </c>
      <c r="C276" s="3">
        <v>13.63000011444092</v>
      </c>
      <c r="D276" s="4">
        <v>0</v>
      </c>
      <c r="E276" s="4">
        <v>2.2505640844103999E-2</v>
      </c>
      <c r="F276" s="2">
        <v>2</v>
      </c>
      <c r="H276" s="4">
        <v>-1.492642366137664E-3</v>
      </c>
    </row>
    <row r="277" spans="1:8" x14ac:dyDescent="0.25">
      <c r="A277" t="s">
        <v>485</v>
      </c>
      <c r="B277" s="3">
        <v>16.884332656860352</v>
      </c>
      <c r="C277" s="3">
        <v>13.329999923706049</v>
      </c>
      <c r="D277" s="4">
        <v>2.1894137240431322E-2</v>
      </c>
      <c r="E277" s="4">
        <v>-7.4947948309660228E-2</v>
      </c>
      <c r="F277" s="2">
        <v>2</v>
      </c>
      <c r="H277" s="4">
        <v>-1.492642366137664E-3</v>
      </c>
    </row>
    <row r="278" spans="1:8" x14ac:dyDescent="0.25">
      <c r="A278" t="s">
        <v>486</v>
      </c>
      <c r="B278" s="3">
        <v>16.522584915161129</v>
      </c>
      <c r="C278" s="3">
        <v>14.409999847412109</v>
      </c>
      <c r="D278" s="4">
        <v>-2.288571658677252E-2</v>
      </c>
      <c r="E278" s="4">
        <v>9.2494337061484133E-2</v>
      </c>
      <c r="F278" s="2">
        <v>2</v>
      </c>
      <c r="H278" s="4">
        <v>-2.288571658677252E-2</v>
      </c>
    </row>
    <row r="279" spans="1:8" x14ac:dyDescent="0.25">
      <c r="A279" t="s">
        <v>487</v>
      </c>
      <c r="B279" s="3">
        <v>16.909572601318359</v>
      </c>
      <c r="C279" s="3">
        <v>13.189999580383301</v>
      </c>
      <c r="D279" s="4">
        <v>8.0241830676228698E-3</v>
      </c>
      <c r="E279" s="4">
        <v>-4.834055504259438E-2</v>
      </c>
      <c r="F279" s="2">
        <v>1</v>
      </c>
      <c r="H279" s="4">
        <v>0</v>
      </c>
    </row>
    <row r="280" spans="1:8" x14ac:dyDescent="0.25">
      <c r="A280" t="s">
        <v>488</v>
      </c>
      <c r="B280" s="3">
        <v>16.774967193603519</v>
      </c>
      <c r="C280" s="3">
        <v>13.85999965667725</v>
      </c>
      <c r="D280" s="4">
        <v>7.5795468631605356E-3</v>
      </c>
      <c r="E280" s="4">
        <v>-3.594550056315482E-3</v>
      </c>
      <c r="F280" s="2">
        <v>2</v>
      </c>
      <c r="H280" s="4">
        <v>0</v>
      </c>
    </row>
    <row r="281" spans="1:8" x14ac:dyDescent="0.25">
      <c r="A281" t="s">
        <v>489</v>
      </c>
      <c r="B281" s="3">
        <v>16.648777008056641</v>
      </c>
      <c r="C281" s="3">
        <v>13.909999847412109</v>
      </c>
      <c r="D281" s="4">
        <v>6.1005135302951707E-3</v>
      </c>
      <c r="E281" s="4">
        <v>2.2794077738759629E-2</v>
      </c>
      <c r="F281" s="2">
        <v>2</v>
      </c>
      <c r="H281" s="4">
        <v>-2.7715027956659588E-3</v>
      </c>
    </row>
    <row r="282" spans="1:8" x14ac:dyDescent="0.25">
      <c r="A282" t="s">
        <v>490</v>
      </c>
      <c r="B282" s="3">
        <v>16.54782676696777</v>
      </c>
      <c r="C282" s="3">
        <v>13.60000038146973</v>
      </c>
      <c r="D282" s="4">
        <v>1.459758580367709E-2</v>
      </c>
      <c r="E282" s="4">
        <v>-2.787701186768976E-2</v>
      </c>
      <c r="F282" s="2">
        <v>2</v>
      </c>
      <c r="H282" s="4">
        <v>-8.8182206515630135E-3</v>
      </c>
    </row>
    <row r="283" spans="1:8" x14ac:dyDescent="0.25">
      <c r="A283" t="s">
        <v>491</v>
      </c>
      <c r="B283" s="3">
        <v>16.309743881225589</v>
      </c>
      <c r="C283" s="3">
        <v>13.989999771118161</v>
      </c>
      <c r="D283" s="4">
        <v>-4.1607224170319146E-3</v>
      </c>
      <c r="E283" s="4">
        <v>1.671508273332489E-2</v>
      </c>
      <c r="F283" s="2">
        <v>2</v>
      </c>
      <c r="H283" s="4">
        <v>-2.3078910085018719E-2</v>
      </c>
    </row>
    <row r="284" spans="1:8" x14ac:dyDescent="0.25">
      <c r="A284" t="s">
        <v>492</v>
      </c>
      <c r="B284" s="3">
        <v>16.377887725830082</v>
      </c>
      <c r="C284" s="3">
        <v>13.760000228881839</v>
      </c>
      <c r="D284" s="4">
        <v>-1.5325489480153E-2</v>
      </c>
      <c r="E284" s="4">
        <v>3.458646853760361E-2</v>
      </c>
      <c r="F284" s="2">
        <v>2</v>
      </c>
      <c r="H284" s="4">
        <v>-1.8997229868160881E-2</v>
      </c>
    </row>
    <row r="285" spans="1:8" x14ac:dyDescent="0.25">
      <c r="A285" t="s">
        <v>493</v>
      </c>
      <c r="B285" s="3">
        <v>16.632793426513668</v>
      </c>
      <c r="C285" s="3">
        <v>13.30000019073486</v>
      </c>
      <c r="D285" s="4">
        <v>1.5173669703272269E-4</v>
      </c>
      <c r="E285" s="4">
        <v>-1.3353068072256219E-2</v>
      </c>
      <c r="F285" s="2">
        <v>2</v>
      </c>
      <c r="H285" s="4">
        <v>-3.7288874128257321E-3</v>
      </c>
    </row>
    <row r="286" spans="1:8" x14ac:dyDescent="0.25">
      <c r="A286" t="s">
        <v>494</v>
      </c>
      <c r="B286" s="3">
        <v>16.630270004272461</v>
      </c>
      <c r="C286" s="3">
        <v>13.47999954223633</v>
      </c>
      <c r="D286" s="4">
        <v>-3.880035366107593E-3</v>
      </c>
      <c r="E286" s="4">
        <v>1.049470675015529E-2</v>
      </c>
      <c r="F286" s="2">
        <v>2</v>
      </c>
      <c r="H286" s="4">
        <v>-3.880035366107593E-3</v>
      </c>
    </row>
    <row r="287" spans="1:8" x14ac:dyDescent="0.25">
      <c r="A287" t="s">
        <v>495</v>
      </c>
      <c r="B287" s="3">
        <v>16.695047378540039</v>
      </c>
      <c r="C287" s="3">
        <v>13.340000152587891</v>
      </c>
      <c r="D287" s="4">
        <v>6.6960773759741077E-3</v>
      </c>
      <c r="E287" s="4">
        <v>-1.9838318214570268E-2</v>
      </c>
      <c r="F287" s="2">
        <v>2</v>
      </c>
      <c r="H287" s="4">
        <v>0</v>
      </c>
    </row>
    <row r="288" spans="1:8" x14ac:dyDescent="0.25">
      <c r="A288" t="s">
        <v>496</v>
      </c>
      <c r="B288" s="3">
        <v>16.583999633789059</v>
      </c>
      <c r="C288" s="3">
        <v>13.60999965667725</v>
      </c>
      <c r="D288" s="4">
        <v>-1.5225187888479039E-4</v>
      </c>
      <c r="E288" s="4">
        <v>5.1698445362948764E-3</v>
      </c>
      <c r="F288" s="2">
        <v>2</v>
      </c>
      <c r="H288" s="4">
        <v>-1.5225187888479039E-4</v>
      </c>
    </row>
    <row r="289" spans="1:8" x14ac:dyDescent="0.25">
      <c r="A289" t="s">
        <v>497</v>
      </c>
      <c r="B289" s="3">
        <v>16.58652496337891</v>
      </c>
      <c r="C289" s="3">
        <v>13.539999961853029</v>
      </c>
      <c r="D289" s="4">
        <v>2.139593927708305E-2</v>
      </c>
      <c r="E289" s="4">
        <v>-8.7601090119137304E-2</v>
      </c>
      <c r="F289" s="2">
        <v>2</v>
      </c>
      <c r="H289" s="4">
        <v>0</v>
      </c>
    </row>
    <row r="290" spans="1:8" x14ac:dyDescent="0.25">
      <c r="A290" t="s">
        <v>498</v>
      </c>
      <c r="B290" s="3">
        <v>16.23907470703125</v>
      </c>
      <c r="C290" s="3">
        <v>14.840000152587891</v>
      </c>
      <c r="D290" s="4">
        <v>5.3644537542143489E-3</v>
      </c>
      <c r="E290" s="4">
        <v>-1.526208008586238E-2</v>
      </c>
      <c r="F290" s="2">
        <v>2</v>
      </c>
      <c r="H290" s="4">
        <v>0</v>
      </c>
    </row>
    <row r="291" spans="1:8" x14ac:dyDescent="0.25">
      <c r="A291" t="s">
        <v>499</v>
      </c>
      <c r="B291" s="3">
        <v>16.152425765991211</v>
      </c>
      <c r="C291" s="3">
        <v>15.069999694824221</v>
      </c>
      <c r="D291" s="4">
        <v>1.8729792896530869E-2</v>
      </c>
      <c r="E291" s="4">
        <v>1.6183396652249549E-2</v>
      </c>
      <c r="F291" s="2">
        <v>2</v>
      </c>
      <c r="H291" s="4">
        <v>0</v>
      </c>
    </row>
    <row r="292" spans="1:8" x14ac:dyDescent="0.25">
      <c r="A292" t="s">
        <v>500</v>
      </c>
      <c r="B292" s="3">
        <v>15.85545635223389</v>
      </c>
      <c r="C292" s="3">
        <v>14.829999923706049</v>
      </c>
      <c r="D292" s="4">
        <v>1.077974910784318E-2</v>
      </c>
      <c r="E292" s="4">
        <v>-3.9507750858507662E-2</v>
      </c>
      <c r="F292" s="2">
        <v>2</v>
      </c>
      <c r="H292" s="4">
        <v>-1.0032606611591889E-2</v>
      </c>
    </row>
    <row r="293" spans="1:8" x14ac:dyDescent="0.25">
      <c r="A293" t="s">
        <v>501</v>
      </c>
      <c r="B293" s="3">
        <v>15.686361312866209</v>
      </c>
      <c r="C293" s="3">
        <v>15.439999580383301</v>
      </c>
      <c r="D293" s="4">
        <v>-1.687240909307175E-2</v>
      </c>
      <c r="E293" s="4">
        <v>8.8857492813142702E-2</v>
      </c>
      <c r="F293" s="2">
        <v>2</v>
      </c>
      <c r="H293" s="4">
        <v>-2.059039641208182E-2</v>
      </c>
    </row>
    <row r="294" spans="1:8" x14ac:dyDescent="0.25">
      <c r="A294" t="s">
        <v>502</v>
      </c>
      <c r="B294" s="3">
        <v>15.955570220947269</v>
      </c>
      <c r="C294" s="3">
        <v>14.180000305175779</v>
      </c>
      <c r="D294" s="4">
        <v>-1.631760595389387E-3</v>
      </c>
      <c r="E294" s="4">
        <v>4.4952146210012423E-2</v>
      </c>
      <c r="F294" s="2">
        <v>2</v>
      </c>
      <c r="H294" s="4">
        <v>-3.7817953166997538E-3</v>
      </c>
    </row>
    <row r="295" spans="1:8" x14ac:dyDescent="0.25">
      <c r="A295" t="s">
        <v>503</v>
      </c>
      <c r="B295" s="3">
        <v>15.981648445129389</v>
      </c>
      <c r="C295" s="3">
        <v>13.569999694824221</v>
      </c>
      <c r="D295" s="4">
        <v>-2.1535487973781691E-3</v>
      </c>
      <c r="E295" s="4">
        <v>-1.4717040131794199E-3</v>
      </c>
      <c r="F295" s="2">
        <v>2</v>
      </c>
      <c r="H295" s="4">
        <v>-2.1535487973781691E-3</v>
      </c>
    </row>
    <row r="296" spans="1:8" x14ac:dyDescent="0.25">
      <c r="A296" t="s">
        <v>504</v>
      </c>
      <c r="B296" s="3">
        <v>16.016139984130859</v>
      </c>
      <c r="C296" s="3">
        <v>13.590000152587891</v>
      </c>
      <c r="D296" s="4">
        <v>1.59558301851912E-2</v>
      </c>
      <c r="E296" s="4">
        <v>3.69277628328879E-3</v>
      </c>
      <c r="F296" s="2">
        <v>2</v>
      </c>
      <c r="H296" s="4">
        <v>0</v>
      </c>
    </row>
    <row r="297" spans="1:8" x14ac:dyDescent="0.25">
      <c r="A297" t="s">
        <v>505</v>
      </c>
      <c r="B297" s="3">
        <v>15.764602661132811</v>
      </c>
      <c r="C297" s="3">
        <v>13.539999961853029</v>
      </c>
      <c r="D297" s="4">
        <v>-7.9934784737785147E-3</v>
      </c>
      <c r="E297" s="4">
        <v>8.1905922693727984E-3</v>
      </c>
      <c r="F297" s="2">
        <v>2</v>
      </c>
      <c r="H297" s="4">
        <v>-7.9934784737785147E-3</v>
      </c>
    </row>
    <row r="298" spans="1:8" x14ac:dyDescent="0.25">
      <c r="A298" t="s">
        <v>506</v>
      </c>
      <c r="B298" s="3">
        <v>15.89163208007812</v>
      </c>
      <c r="C298" s="3">
        <v>13.430000305175779</v>
      </c>
      <c r="D298" s="4">
        <v>2.5571425379846021E-2</v>
      </c>
      <c r="E298" s="4">
        <v>-2.256182468023105E-2</v>
      </c>
      <c r="F298" s="2">
        <v>2</v>
      </c>
      <c r="H298" s="4">
        <v>0</v>
      </c>
    </row>
    <row r="299" spans="1:8" x14ac:dyDescent="0.25">
      <c r="A299" t="s">
        <v>507</v>
      </c>
      <c r="B299" s="3">
        <v>15.49539279937744</v>
      </c>
      <c r="C299" s="3">
        <v>13.739999771118161</v>
      </c>
      <c r="D299" s="4">
        <v>2.350513897552076E-2</v>
      </c>
      <c r="E299" s="4">
        <v>-3.578948974609375E-2</v>
      </c>
      <c r="F299" s="2">
        <v>2</v>
      </c>
      <c r="H299" s="4">
        <v>0</v>
      </c>
    </row>
    <row r="300" spans="1:8" x14ac:dyDescent="0.25">
      <c r="A300" t="s">
        <v>508</v>
      </c>
      <c r="B300" s="3">
        <v>15.139535903930661</v>
      </c>
      <c r="C300" s="3">
        <v>14.25</v>
      </c>
      <c r="D300" s="4">
        <v>1.175010139836696E-2</v>
      </c>
      <c r="E300" s="4">
        <v>6.0267890245990552E-2</v>
      </c>
      <c r="F300" s="2">
        <v>2</v>
      </c>
      <c r="H300" s="4">
        <v>0</v>
      </c>
    </row>
    <row r="301" spans="1:8" x14ac:dyDescent="0.25">
      <c r="A301" t="s">
        <v>509</v>
      </c>
      <c r="B301" s="3">
        <v>14.963710784912109</v>
      </c>
      <c r="C301" s="3">
        <v>13.439999580383301</v>
      </c>
      <c r="D301" s="4">
        <v>-5.2011637378790443E-3</v>
      </c>
      <c r="E301" s="4">
        <v>4.1053426741707748E-2</v>
      </c>
      <c r="F301" s="2">
        <v>2</v>
      </c>
      <c r="H301" s="4">
        <v>-7.975351671887676E-3</v>
      </c>
    </row>
    <row r="302" spans="1:8" x14ac:dyDescent="0.25">
      <c r="A302" t="s">
        <v>510</v>
      </c>
      <c r="B302" s="3">
        <v>15.041946411132811</v>
      </c>
      <c r="C302" s="3">
        <v>12.909999847412109</v>
      </c>
      <c r="D302" s="4">
        <v>3.4232862606555781E-3</v>
      </c>
      <c r="E302" s="4">
        <v>-2.196969439722829E-2</v>
      </c>
      <c r="F302" s="2">
        <v>1</v>
      </c>
      <c r="H302" s="4">
        <v>-2.7886923796900391E-3</v>
      </c>
    </row>
    <row r="303" spans="1:8" x14ac:dyDescent="0.25">
      <c r="A303" t="s">
        <v>511</v>
      </c>
      <c r="B303" s="3">
        <v>14.99062919616699</v>
      </c>
      <c r="C303" s="3">
        <v>13.19999980926514</v>
      </c>
      <c r="D303" s="4">
        <v>1.083488399730226E-2</v>
      </c>
      <c r="E303" s="4">
        <v>-4.8991376049651543E-2</v>
      </c>
      <c r="F303" s="2">
        <v>1</v>
      </c>
      <c r="H303" s="4">
        <v>-6.1907858083452014E-3</v>
      </c>
    </row>
    <row r="304" spans="1:8" x14ac:dyDescent="0.25">
      <c r="A304" t="s">
        <v>512</v>
      </c>
      <c r="B304" s="3">
        <v>14.829948425292971</v>
      </c>
      <c r="C304" s="3">
        <v>13.88000011444092</v>
      </c>
      <c r="D304" s="4">
        <v>-1.684317594810358E-2</v>
      </c>
      <c r="E304" s="4">
        <v>2.5110794205745361E-2</v>
      </c>
      <c r="F304" s="2">
        <v>2</v>
      </c>
      <c r="H304" s="4">
        <v>-1.684317594810358E-2</v>
      </c>
    </row>
    <row r="305" spans="1:8" x14ac:dyDescent="0.25">
      <c r="A305" t="s">
        <v>513</v>
      </c>
      <c r="B305" s="3">
        <v>15.084011077880859</v>
      </c>
      <c r="C305" s="3">
        <v>13.539999961853029</v>
      </c>
      <c r="D305" s="4">
        <v>1.932917246817234E-2</v>
      </c>
      <c r="E305" s="4">
        <v>-6.620689918254985E-2</v>
      </c>
      <c r="F305" s="2">
        <v>2</v>
      </c>
      <c r="H305" s="4">
        <v>0</v>
      </c>
    </row>
    <row r="306" spans="1:8" x14ac:dyDescent="0.25">
      <c r="A306" t="s">
        <v>514</v>
      </c>
      <c r="B306" s="3">
        <v>14.79797840118408</v>
      </c>
      <c r="C306" s="3">
        <v>14.5</v>
      </c>
      <c r="D306" s="4">
        <v>-7.8960751525130046E-3</v>
      </c>
      <c r="E306" s="4">
        <v>4.4668579282937333E-2</v>
      </c>
      <c r="F306" s="2">
        <v>2</v>
      </c>
      <c r="H306" s="4">
        <v>-7.8960751525130046E-3</v>
      </c>
    </row>
    <row r="307" spans="1:8" x14ac:dyDescent="0.25">
      <c r="A307" t="s">
        <v>515</v>
      </c>
      <c r="B307" s="3">
        <v>14.915754318237299</v>
      </c>
      <c r="C307" s="3">
        <v>13.88000011444092</v>
      </c>
      <c r="D307" s="4">
        <v>1.4243819635912921E-2</v>
      </c>
      <c r="E307" s="4">
        <v>-4.9965746707098302E-2</v>
      </c>
      <c r="F307" s="2">
        <v>2</v>
      </c>
      <c r="H307" s="4">
        <v>0</v>
      </c>
    </row>
    <row r="308" spans="1:8" x14ac:dyDescent="0.25">
      <c r="A308" t="s">
        <v>516</v>
      </c>
      <c r="B308" s="3">
        <v>14.70628070831299</v>
      </c>
      <c r="C308" s="3">
        <v>14.60999965667725</v>
      </c>
      <c r="D308" s="4">
        <v>-4.574884764175779E-4</v>
      </c>
      <c r="E308" s="4">
        <v>-2.6648938448043391E-2</v>
      </c>
      <c r="F308" s="2">
        <v>2</v>
      </c>
      <c r="H308" s="4">
        <v>-4.574884764175779E-4</v>
      </c>
    </row>
    <row r="309" spans="1:8" x14ac:dyDescent="0.25">
      <c r="A309" t="s">
        <v>517</v>
      </c>
      <c r="B309" s="3">
        <v>14.71301174163818</v>
      </c>
      <c r="C309" s="3">
        <v>15.010000228881839</v>
      </c>
      <c r="D309" s="4">
        <v>1.0876682545637451E-3</v>
      </c>
      <c r="E309" s="4">
        <v>8.532178681744873E-2</v>
      </c>
      <c r="F309" s="2">
        <v>2</v>
      </c>
      <c r="H309" s="4">
        <v>0</v>
      </c>
    </row>
    <row r="310" spans="1:8" x14ac:dyDescent="0.25">
      <c r="A310" t="s">
        <v>518</v>
      </c>
      <c r="B310" s="3">
        <v>14.69702625274658</v>
      </c>
      <c r="C310" s="3">
        <v>13.829999923706049</v>
      </c>
      <c r="D310" s="4">
        <v>1.146147552709031E-3</v>
      </c>
      <c r="E310" s="4">
        <v>1.3186835912539109E-2</v>
      </c>
      <c r="F310" s="2">
        <v>2</v>
      </c>
      <c r="H310" s="4">
        <v>0</v>
      </c>
    </row>
    <row r="311" spans="1:8" x14ac:dyDescent="0.25">
      <c r="A311" t="s">
        <v>519</v>
      </c>
      <c r="B311" s="3">
        <v>14.68020057678223</v>
      </c>
      <c r="C311" s="3">
        <v>13.64999961853027</v>
      </c>
      <c r="D311" s="4">
        <v>1.8978114945833902E-2</v>
      </c>
      <c r="E311" s="4">
        <v>-2.0803441218256721E-2</v>
      </c>
      <c r="F311" s="2">
        <v>2</v>
      </c>
      <c r="H311" s="4">
        <v>0</v>
      </c>
    </row>
    <row r="312" spans="1:8" x14ac:dyDescent="0.25">
      <c r="A312" t="s">
        <v>520</v>
      </c>
      <c r="B312" s="3">
        <v>14.40678691864014</v>
      </c>
      <c r="C312" s="3">
        <v>13.939999580383301</v>
      </c>
      <c r="D312" s="4">
        <v>-9.5431697729470022E-3</v>
      </c>
      <c r="E312" s="4">
        <v>-1.4326975436259599E-3</v>
      </c>
      <c r="F312" s="2">
        <v>2</v>
      </c>
      <c r="H312" s="4">
        <v>-9.5431697729470022E-3</v>
      </c>
    </row>
    <row r="313" spans="1:8" x14ac:dyDescent="0.25">
      <c r="A313" t="s">
        <v>521</v>
      </c>
      <c r="B313" s="3">
        <v>14.54559803009033</v>
      </c>
      <c r="C313" s="3">
        <v>13.960000038146971</v>
      </c>
      <c r="D313" s="4">
        <v>3.993761805451812E-2</v>
      </c>
      <c r="E313" s="4">
        <v>-5.2274238154691233E-2</v>
      </c>
      <c r="F313" s="2">
        <v>2</v>
      </c>
      <c r="H313" s="4">
        <v>0</v>
      </c>
    </row>
    <row r="314" spans="1:8" x14ac:dyDescent="0.25">
      <c r="A314" t="s">
        <v>522</v>
      </c>
      <c r="B314" s="3">
        <v>13.986990928649901</v>
      </c>
      <c r="C314" s="3">
        <v>14.72999954223633</v>
      </c>
      <c r="D314" s="4">
        <v>1.505766174199952E-3</v>
      </c>
      <c r="E314" s="4">
        <v>8.9040518746559272E-3</v>
      </c>
      <c r="F314" s="2">
        <v>2</v>
      </c>
      <c r="H314" s="4">
        <v>0</v>
      </c>
    </row>
    <row r="315" spans="1:8" x14ac:dyDescent="0.25">
      <c r="A315" t="s">
        <v>523</v>
      </c>
      <c r="B315" s="3">
        <v>13.96596145629883</v>
      </c>
      <c r="C315" s="3">
        <v>14.60000038146973</v>
      </c>
      <c r="D315" s="4">
        <v>2.9136529722273648E-2</v>
      </c>
      <c r="E315" s="4">
        <v>-6.7092604642450149E-2</v>
      </c>
      <c r="F315" s="2">
        <v>2</v>
      </c>
      <c r="H315" s="4">
        <v>0</v>
      </c>
    </row>
    <row r="316" spans="1:8" x14ac:dyDescent="0.25">
      <c r="A316" t="s">
        <v>524</v>
      </c>
      <c r="B316" s="3">
        <v>13.5705623626709</v>
      </c>
      <c r="C316" s="3">
        <v>15.64999961853027</v>
      </c>
      <c r="D316" s="4">
        <v>3.4768126319705488E-2</v>
      </c>
      <c r="E316" s="4">
        <v>-0.12764776183701701</v>
      </c>
      <c r="F316" s="2">
        <v>2</v>
      </c>
      <c r="H316" s="4">
        <v>0</v>
      </c>
    </row>
    <row r="317" spans="1:8" x14ac:dyDescent="0.25">
      <c r="A317" t="s">
        <v>525</v>
      </c>
      <c r="B317" s="3">
        <v>13.11459255218506</v>
      </c>
      <c r="C317" s="3">
        <v>17.940000534057621</v>
      </c>
      <c r="D317" s="4">
        <v>9.2580075214843127E-3</v>
      </c>
      <c r="E317" s="4">
        <v>2.7491493399437239E-2</v>
      </c>
      <c r="F317" s="2">
        <v>3</v>
      </c>
      <c r="H317" s="4">
        <v>0</v>
      </c>
    </row>
    <row r="318" spans="1:8" x14ac:dyDescent="0.25">
      <c r="A318" t="s">
        <v>526</v>
      </c>
      <c r="B318" s="3">
        <v>12.99429130554199</v>
      </c>
      <c r="C318" s="3">
        <v>17.45999908447266</v>
      </c>
      <c r="D318" s="4">
        <v>5.4026317630297971E-3</v>
      </c>
      <c r="E318" s="4">
        <v>-2.7298142486906211E-2</v>
      </c>
      <c r="F318" s="2">
        <v>3</v>
      </c>
      <c r="H318" s="4">
        <v>0</v>
      </c>
    </row>
    <row r="319" spans="1:8" x14ac:dyDescent="0.25">
      <c r="A319" t="s">
        <v>527</v>
      </c>
      <c r="B319" s="3">
        <v>12.924465179443359</v>
      </c>
      <c r="C319" s="3">
        <v>17.95000076293945</v>
      </c>
      <c r="D319" s="4">
        <v>1.964552110227746E-2</v>
      </c>
      <c r="E319" s="4">
        <v>-6.2173388958025599E-2</v>
      </c>
      <c r="F319" s="2">
        <v>3</v>
      </c>
      <c r="H319" s="4">
        <v>0</v>
      </c>
    </row>
    <row r="320" spans="1:8" x14ac:dyDescent="0.25">
      <c r="A320" t="s">
        <v>528</v>
      </c>
      <c r="B320" s="3">
        <v>12.675449371337891</v>
      </c>
      <c r="C320" s="3">
        <v>19.139999389648441</v>
      </c>
      <c r="D320" s="4">
        <v>9.7849332556068092E-3</v>
      </c>
      <c r="E320" s="4">
        <v>-4.4433413204546517E-2</v>
      </c>
      <c r="F320" s="2">
        <v>3</v>
      </c>
      <c r="H320" s="4">
        <v>-3.5052678733761282E-3</v>
      </c>
    </row>
    <row r="321" spans="1:8" x14ac:dyDescent="0.25">
      <c r="A321" t="s">
        <v>529</v>
      </c>
      <c r="B321" s="3">
        <v>12.55262279510498</v>
      </c>
      <c r="C321" s="3">
        <v>20.030000686645511</v>
      </c>
      <c r="D321" s="4">
        <v>-1.0711499638029749E-3</v>
      </c>
      <c r="E321" s="4">
        <v>8.0949808117440902E-2</v>
      </c>
      <c r="F321" s="2">
        <v>4</v>
      </c>
      <c r="H321" s="4">
        <v>-1.3161417536835749E-2</v>
      </c>
    </row>
    <row r="322" spans="1:8" x14ac:dyDescent="0.25">
      <c r="A322" t="s">
        <v>530</v>
      </c>
      <c r="B322" s="3">
        <v>12.56608295440674</v>
      </c>
      <c r="C322" s="3">
        <v>18.530000686645511</v>
      </c>
      <c r="D322" s="4">
        <v>-3.2032321151423959E-3</v>
      </c>
      <c r="E322" s="4">
        <v>7.6699690435416246E-2</v>
      </c>
      <c r="F322" s="2">
        <v>3</v>
      </c>
      <c r="H322" s="4">
        <v>-1.210323194949736E-2</v>
      </c>
    </row>
    <row r="323" spans="1:8" x14ac:dyDescent="0.25">
      <c r="A323" t="s">
        <v>531</v>
      </c>
      <c r="B323" s="3">
        <v>12.60646438598633</v>
      </c>
      <c r="C323" s="3">
        <v>17.20999908447266</v>
      </c>
      <c r="D323" s="4">
        <v>8.4119028104365778E-3</v>
      </c>
      <c r="E323" s="4">
        <v>2.379533796777844E-2</v>
      </c>
      <c r="F323" s="2">
        <v>3</v>
      </c>
      <c r="H323" s="4">
        <v>-8.9286002133015518E-3</v>
      </c>
    </row>
    <row r="324" spans="1:8" x14ac:dyDescent="0.25">
      <c r="A324" t="s">
        <v>532</v>
      </c>
      <c r="B324" s="3">
        <v>12.50130462646484</v>
      </c>
      <c r="C324" s="3">
        <v>16.809999465942379</v>
      </c>
      <c r="D324" s="4">
        <v>-1.719585317806183E-2</v>
      </c>
      <c r="E324" s="4">
        <v>4.7352041433556202E-2</v>
      </c>
      <c r="F324" s="2">
        <v>3</v>
      </c>
      <c r="H324" s="4">
        <v>-1.719585317806183E-2</v>
      </c>
    </row>
    <row r="325" spans="1:8" x14ac:dyDescent="0.25">
      <c r="A325" t="s">
        <v>533</v>
      </c>
      <c r="B325" s="3">
        <v>12.72003650665283</v>
      </c>
      <c r="C325" s="3">
        <v>16.04999923706055</v>
      </c>
      <c r="D325" s="4">
        <v>1.1980557542359049E-2</v>
      </c>
      <c r="E325" s="4">
        <v>-4.8607087218740963E-2</v>
      </c>
      <c r="F325" s="2">
        <v>2</v>
      </c>
      <c r="H325" s="4">
        <v>0</v>
      </c>
    </row>
    <row r="326" spans="1:8" x14ac:dyDescent="0.25">
      <c r="A326" t="s">
        <v>534</v>
      </c>
      <c r="B326" s="3">
        <v>12.56944751739502</v>
      </c>
      <c r="C326" s="3">
        <v>16.870000839233398</v>
      </c>
      <c r="D326" s="4">
        <v>1.875078164649957E-2</v>
      </c>
      <c r="E326" s="4">
        <v>-6.2256750757876837E-2</v>
      </c>
      <c r="F326" s="2">
        <v>3</v>
      </c>
      <c r="H326" s="4">
        <v>-2.6035939813049409E-3</v>
      </c>
    </row>
    <row r="327" spans="1:8" x14ac:dyDescent="0.25">
      <c r="A327" t="s">
        <v>535</v>
      </c>
      <c r="B327" s="3">
        <v>12.33809852600098</v>
      </c>
      <c r="C327" s="3">
        <v>17.989999771118161</v>
      </c>
      <c r="D327" s="4">
        <v>-1.8865409033400619E-2</v>
      </c>
      <c r="E327" s="4">
        <v>5.0817692128321428E-2</v>
      </c>
      <c r="F327" s="2">
        <v>3</v>
      </c>
      <c r="H327" s="4">
        <v>-2.0961334226700431E-2</v>
      </c>
    </row>
    <row r="328" spans="1:8" x14ac:dyDescent="0.25">
      <c r="A328" t="s">
        <v>536</v>
      </c>
      <c r="B328" s="3">
        <v>12.575337409973139</v>
      </c>
      <c r="C328" s="3">
        <v>17.120000839233398</v>
      </c>
      <c r="D328" s="4">
        <v>9.1135690381094481E-3</v>
      </c>
      <c r="E328" s="4">
        <v>5.2848002911982661E-3</v>
      </c>
      <c r="F328" s="2">
        <v>3</v>
      </c>
      <c r="H328" s="4">
        <v>-2.1362259700118398E-3</v>
      </c>
    </row>
    <row r="329" spans="1:8" x14ac:dyDescent="0.25">
      <c r="A329" t="s">
        <v>537</v>
      </c>
      <c r="B329" s="3">
        <v>12.461766242980961</v>
      </c>
      <c r="C329" s="3">
        <v>17.030000686645511</v>
      </c>
      <c r="D329" s="4">
        <v>-3.7662460339104031E-3</v>
      </c>
      <c r="E329" s="4">
        <v>5.9066969679353321E-3</v>
      </c>
      <c r="F329" s="2">
        <v>3</v>
      </c>
      <c r="H329" s="4">
        <v>-1.1148195161863271E-2</v>
      </c>
    </row>
    <row r="330" spans="1:8" x14ac:dyDescent="0.25">
      <c r="A330" t="s">
        <v>538</v>
      </c>
      <c r="B330" s="3">
        <v>12.508877754211429</v>
      </c>
      <c r="C330" s="3">
        <v>16.930000305175781</v>
      </c>
      <c r="D330" s="4">
        <v>7.316662771747362E-3</v>
      </c>
      <c r="E330" s="4">
        <v>-5.9033226485027956E-4</v>
      </c>
      <c r="F330" s="2">
        <v>3</v>
      </c>
      <c r="H330" s="4">
        <v>-7.4098564704967451E-3</v>
      </c>
    </row>
    <row r="331" spans="1:8" x14ac:dyDescent="0.25">
      <c r="A331" t="s">
        <v>539</v>
      </c>
      <c r="B331" s="3">
        <v>12.41801929473877</v>
      </c>
      <c r="C331" s="3">
        <v>16.940000534057621</v>
      </c>
      <c r="D331" s="4">
        <v>1.0958148988807981E-2</v>
      </c>
      <c r="E331" s="4">
        <v>-4.3478181265979798E-2</v>
      </c>
      <c r="F331" s="2">
        <v>3</v>
      </c>
      <c r="H331" s="4">
        <v>-1.4619552903773481E-2</v>
      </c>
    </row>
    <row r="332" spans="1:8" x14ac:dyDescent="0.25">
      <c r="A332" t="s">
        <v>540</v>
      </c>
      <c r="B332" s="3">
        <v>12.28341579437256</v>
      </c>
      <c r="C332" s="3">
        <v>17.70999908447266</v>
      </c>
      <c r="D332" s="4">
        <v>1.3716669263372781E-3</v>
      </c>
      <c r="E332" s="4">
        <v>4.2991729205911662E-2</v>
      </c>
      <c r="F332" s="2">
        <v>3</v>
      </c>
      <c r="H332" s="4">
        <v>-2.5300455729215909E-2</v>
      </c>
    </row>
    <row r="333" spans="1:8" x14ac:dyDescent="0.25">
      <c r="A333" t="s">
        <v>541</v>
      </c>
      <c r="B333" s="3">
        <v>12.2665901184082</v>
      </c>
      <c r="C333" s="3">
        <v>16.979999542236332</v>
      </c>
      <c r="D333" s="4">
        <v>4.3394654293940071E-3</v>
      </c>
      <c r="E333" s="4">
        <v>-1.221646220459538E-2</v>
      </c>
      <c r="F333" s="2">
        <v>3</v>
      </c>
      <c r="H333" s="4">
        <v>-2.6635587501114281E-2</v>
      </c>
    </row>
    <row r="334" spans="1:8" x14ac:dyDescent="0.25">
      <c r="A334" t="s">
        <v>542</v>
      </c>
      <c r="B334" s="3">
        <v>12.213589668273929</v>
      </c>
      <c r="C334" s="3">
        <v>17.190000534057621</v>
      </c>
      <c r="D334" s="4">
        <v>2.716845347464503E-2</v>
      </c>
      <c r="E334" s="4">
        <v>-0.144350403011655</v>
      </c>
      <c r="F334" s="2">
        <v>3</v>
      </c>
      <c r="H334" s="4">
        <v>-3.0841218528901648E-2</v>
      </c>
    </row>
    <row r="335" spans="1:8" x14ac:dyDescent="0.25">
      <c r="A335" t="s">
        <v>543</v>
      </c>
      <c r="B335" s="3">
        <v>11.890542030334471</v>
      </c>
      <c r="C335" s="3">
        <v>20.090000152587891</v>
      </c>
      <c r="D335" s="4">
        <v>-1.7106944258640899E-2</v>
      </c>
      <c r="E335" s="4">
        <v>9.5419846534355868E-2</v>
      </c>
      <c r="F335" s="2">
        <v>4</v>
      </c>
      <c r="H335" s="4">
        <v>-5.6475324770065671E-2</v>
      </c>
    </row>
    <row r="336" spans="1:8" x14ac:dyDescent="0.25">
      <c r="A336" t="s">
        <v>544</v>
      </c>
      <c r="B336" s="3">
        <v>12.097493171691889</v>
      </c>
      <c r="C336" s="3">
        <v>18.340000152587891</v>
      </c>
      <c r="D336" s="4">
        <v>-1.1412082194735881E-2</v>
      </c>
      <c r="E336" s="4">
        <v>3.1496031738794887E-2</v>
      </c>
      <c r="F336" s="2">
        <v>3</v>
      </c>
      <c r="H336" s="4">
        <v>-4.0053574782589862E-2</v>
      </c>
    </row>
    <row r="337" spans="1:8" x14ac:dyDescent="0.25">
      <c r="A337" t="s">
        <v>545</v>
      </c>
      <c r="B337" s="3">
        <v>12.23714447021484</v>
      </c>
      <c r="C337" s="3">
        <v>17.780000686645511</v>
      </c>
      <c r="D337" s="4">
        <v>-1.6697234967315899E-2</v>
      </c>
      <c r="E337" s="4">
        <v>0.1057214409829204</v>
      </c>
      <c r="F337" s="2">
        <v>3</v>
      </c>
      <c r="H337" s="4">
        <v>-2.8972124858090639E-2</v>
      </c>
    </row>
    <row r="338" spans="1:8" x14ac:dyDescent="0.25">
      <c r="A338" t="s">
        <v>546</v>
      </c>
      <c r="B338" s="3">
        <v>12.4449405670166</v>
      </c>
      <c r="C338" s="3">
        <v>16.079999923706051</v>
      </c>
      <c r="D338" s="4">
        <v>1.440041118712565E-2</v>
      </c>
      <c r="E338" s="4">
        <v>1.9011419252944251E-2</v>
      </c>
      <c r="F338" s="2">
        <v>3</v>
      </c>
      <c r="H338" s="4">
        <v>-1.248332693376164E-2</v>
      </c>
    </row>
    <row r="339" spans="1:8" x14ac:dyDescent="0.25">
      <c r="A339" t="s">
        <v>547</v>
      </c>
      <c r="B339" s="3">
        <v>12.26827239990234</v>
      </c>
      <c r="C339" s="3">
        <v>15.77999973297119</v>
      </c>
      <c r="D339" s="4">
        <v>1.3714336893144721E-4</v>
      </c>
      <c r="E339" s="4">
        <v>-7.3399935600386379E-2</v>
      </c>
      <c r="F339" s="2">
        <v>2</v>
      </c>
      <c r="H339" s="4">
        <v>-2.650209702638617E-2</v>
      </c>
    </row>
    <row r="340" spans="1:8" x14ac:dyDescent="0.25">
      <c r="A340" t="s">
        <v>548</v>
      </c>
      <c r="B340" s="3">
        <v>12.2665901184082</v>
      </c>
      <c r="C340" s="3">
        <v>17.030000686645511</v>
      </c>
      <c r="D340" s="4">
        <v>1.1375411215571949E-2</v>
      </c>
      <c r="E340" s="4">
        <v>-9.6072157711408424E-2</v>
      </c>
      <c r="F340" s="2">
        <v>3</v>
      </c>
      <c r="H340" s="4">
        <v>-2.6635587501114281E-2</v>
      </c>
    </row>
    <row r="341" spans="1:8" x14ac:dyDescent="0.25">
      <c r="A341" t="s">
        <v>549</v>
      </c>
      <c r="B341" s="3">
        <v>12.128622055053709</v>
      </c>
      <c r="C341" s="3">
        <v>18.840000152587891</v>
      </c>
      <c r="D341" s="4">
        <v>9.9475744205863581E-3</v>
      </c>
      <c r="E341" s="4">
        <v>4.2643882052246784E-3</v>
      </c>
      <c r="F341" s="2">
        <v>3</v>
      </c>
      <c r="H341" s="4">
        <v>-3.7583471276013032E-2</v>
      </c>
    </row>
    <row r="342" spans="1:8" x14ac:dyDescent="0.25">
      <c r="A342" t="s">
        <v>550</v>
      </c>
      <c r="B342" s="3">
        <v>12.00916004180908</v>
      </c>
      <c r="C342" s="3">
        <v>18.760000228881839</v>
      </c>
      <c r="D342" s="4">
        <v>-3.4363870373272931E-2</v>
      </c>
      <c r="E342" s="4">
        <v>0.11071645392595381</v>
      </c>
      <c r="F342" s="2">
        <v>3</v>
      </c>
      <c r="H342" s="4">
        <v>-4.7062884154029823E-2</v>
      </c>
    </row>
    <row r="343" spans="1:8" x14ac:dyDescent="0.25">
      <c r="A343" t="s">
        <v>551</v>
      </c>
      <c r="B343" s="3">
        <v>12.436527252197269</v>
      </c>
      <c r="C343" s="3">
        <v>16.889999389648441</v>
      </c>
      <c r="D343" s="4">
        <v>-4.0572018705897772E-4</v>
      </c>
      <c r="E343" s="4">
        <v>7.1555711752655524E-3</v>
      </c>
      <c r="F343" s="2">
        <v>3</v>
      </c>
      <c r="H343" s="4">
        <v>-1.315093065714701E-2</v>
      </c>
    </row>
    <row r="344" spans="1:8" x14ac:dyDescent="0.25">
      <c r="A344" t="s">
        <v>552</v>
      </c>
      <c r="B344" s="3">
        <v>12.441575050354</v>
      </c>
      <c r="C344" s="3">
        <v>16.770000457763668</v>
      </c>
      <c r="D344" s="4">
        <v>-7.4320370353353482E-4</v>
      </c>
      <c r="E344" s="4">
        <v>-2.3296424971048221E-2</v>
      </c>
      <c r="F344" s="2">
        <v>3</v>
      </c>
      <c r="H344" s="4">
        <v>-1.275038355809022E-2</v>
      </c>
    </row>
    <row r="345" spans="1:8" x14ac:dyDescent="0.25">
      <c r="A345" t="s">
        <v>553</v>
      </c>
      <c r="B345" s="3">
        <v>12.45082855224609</v>
      </c>
      <c r="C345" s="3">
        <v>17.170000076293949</v>
      </c>
      <c r="D345" s="4">
        <v>-1.201611027221317E-2</v>
      </c>
      <c r="E345" s="4">
        <v>4.3134935073663623E-2</v>
      </c>
      <c r="F345" s="2">
        <v>3</v>
      </c>
      <c r="H345" s="4">
        <v>-1.201611027221317E-2</v>
      </c>
    </row>
    <row r="346" spans="1:8" x14ac:dyDescent="0.25">
      <c r="A346" t="s">
        <v>554</v>
      </c>
      <c r="B346" s="3">
        <v>12.60225868225098</v>
      </c>
      <c r="C346" s="3">
        <v>16.45999908447266</v>
      </c>
      <c r="E346" s="4">
        <v>-2.1984601361300649E-2</v>
      </c>
      <c r="F346" s="2">
        <v>3</v>
      </c>
      <c r="H346" s="4">
        <v>0</v>
      </c>
    </row>
  </sheetData>
  <conditionalFormatting sqref="D1:D3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54663.31</v>
      </c>
      <c r="E2" s="4">
        <v>0.35874797600127079</v>
      </c>
      <c r="F2" s="3">
        <v>0.90428513776297703</v>
      </c>
      <c r="G2" s="2">
        <v>49431.218813930318</v>
      </c>
      <c r="H2" s="2">
        <v>16643.508018158351</v>
      </c>
      <c r="I2" s="2">
        <v>251</v>
      </c>
    </row>
    <row r="3" spans="1:10" x14ac:dyDescent="0.25">
      <c r="A3" t="s">
        <v>57</v>
      </c>
      <c r="B3" t="s">
        <v>65</v>
      </c>
      <c r="C3" s="2">
        <v>38070.846000000012</v>
      </c>
      <c r="D3" s="3">
        <v>0.88776946019252123</v>
      </c>
      <c r="E3" s="4">
        <v>0.69646067901852271</v>
      </c>
      <c r="F3" s="3">
        <v>0.6182965210575907</v>
      </c>
      <c r="G3" s="2">
        <v>33798.134402492607</v>
      </c>
      <c r="H3" s="2">
        <v>11379.84323316249</v>
      </c>
      <c r="I3" s="2">
        <v>172</v>
      </c>
      <c r="J3" s="4">
        <v>0.2498538589623657</v>
      </c>
    </row>
    <row r="4" spans="1:10" x14ac:dyDescent="0.25">
      <c r="A4" t="s">
        <v>57</v>
      </c>
      <c r="B4" t="s">
        <v>66</v>
      </c>
      <c r="C4" s="2">
        <v>9848.6820000000007</v>
      </c>
      <c r="D4" s="3">
        <v>0.9852407341753292</v>
      </c>
      <c r="E4" s="4">
        <v>0.18016987994323799</v>
      </c>
      <c r="F4" s="3">
        <v>0.1775107047915567</v>
      </c>
      <c r="G4" s="2">
        <v>9703.3226843393495</v>
      </c>
      <c r="H4" s="2">
        <v>3267.1120149290741</v>
      </c>
      <c r="I4" s="2">
        <v>49</v>
      </c>
      <c r="J4" s="4">
        <v>6.4635579766028572E-2</v>
      </c>
    </row>
    <row r="5" spans="1:10" x14ac:dyDescent="0.25">
      <c r="A5" t="s">
        <v>57</v>
      </c>
      <c r="B5" t="s">
        <v>67</v>
      </c>
      <c r="C5" s="2">
        <v>5064.5590000000011</v>
      </c>
      <c r="D5" s="3">
        <v>0.88123334956633859</v>
      </c>
      <c r="E5" s="4">
        <v>9.2650060890933986E-2</v>
      </c>
      <c r="F5" s="3">
        <v>8.1646323496442991E-2</v>
      </c>
      <c r="G5" s="2">
        <v>4463.0582916463472</v>
      </c>
      <c r="H5" s="2">
        <v>1502.713229510555</v>
      </c>
      <c r="I5" s="2">
        <v>23</v>
      </c>
      <c r="J5" s="4">
        <v>3.3238021821017059E-2</v>
      </c>
    </row>
    <row r="6" spans="1:10" x14ac:dyDescent="0.25">
      <c r="A6" t="s">
        <v>57</v>
      </c>
      <c r="B6" t="s">
        <v>68</v>
      </c>
      <c r="C6" s="2">
        <v>1679.223</v>
      </c>
      <c r="D6" s="3">
        <v>0.87344172599590109</v>
      </c>
      <c r="E6" s="4">
        <v>3.0719380147305381E-2</v>
      </c>
      <c r="F6" s="3">
        <v>2.6831588417386629E-2</v>
      </c>
      <c r="G6" s="2">
        <v>1466.7034354520149</v>
      </c>
      <c r="H6" s="2">
        <v>493.83954055623389</v>
      </c>
      <c r="I6" s="2">
        <v>7</v>
      </c>
      <c r="J6" s="4">
        <v>1.1020515451859419E-2</v>
      </c>
    </row>
    <row r="7" spans="1:10" x14ac:dyDescent="0.25">
      <c r="A7" t="s">
        <v>3</v>
      </c>
      <c r="C7" s="2">
        <v>50115.023574999992</v>
      </c>
      <c r="E7" s="4">
        <v>0.3288981818844709</v>
      </c>
      <c r="F7" s="3">
        <v>0.89865843846784033</v>
      </c>
      <c r="G7" s="2">
        <v>45036.288829688499</v>
      </c>
      <c r="H7" s="2">
        <v>11344.153357604149</v>
      </c>
      <c r="I7" s="2">
        <v>263</v>
      </c>
    </row>
    <row r="8" spans="1:10" x14ac:dyDescent="0.25">
      <c r="A8" t="s">
        <v>3</v>
      </c>
      <c r="B8" t="s">
        <v>69</v>
      </c>
      <c r="C8" s="2">
        <v>47080.12049999999</v>
      </c>
      <c r="D8" s="3">
        <v>0.89472361724419092</v>
      </c>
      <c r="E8" s="4">
        <v>0.93944125217345065</v>
      </c>
      <c r="F8" s="3">
        <v>0.84054027533304188</v>
      </c>
      <c r="G8" s="2">
        <v>42123.695714052381</v>
      </c>
      <c r="H8" s="2">
        <v>10610.502698753749</v>
      </c>
      <c r="I8" s="2">
        <v>246</v>
      </c>
      <c r="J8" s="4">
        <v>0.3089805198271186</v>
      </c>
    </row>
    <row r="9" spans="1:10" x14ac:dyDescent="0.25">
      <c r="A9" t="s">
        <v>3</v>
      </c>
      <c r="B9" t="s">
        <v>70</v>
      </c>
      <c r="C9" s="2">
        <v>1491.8480999999999</v>
      </c>
      <c r="D9" s="3">
        <v>1.044576921328056</v>
      </c>
      <c r="E9" s="4">
        <v>2.9768480459105531E-2</v>
      </c>
      <c r="F9" s="3">
        <v>3.1095467670586859E-2</v>
      </c>
      <c r="G9" s="2">
        <v>1558.3500953871101</v>
      </c>
      <c r="H9" s="2">
        <v>392.53151017307562</v>
      </c>
      <c r="I9" s="2">
        <v>9</v>
      </c>
      <c r="J9" s="4">
        <v>9.7907991004632065E-3</v>
      </c>
    </row>
    <row r="10" spans="1:10" x14ac:dyDescent="0.25">
      <c r="A10" t="s">
        <v>3</v>
      </c>
      <c r="B10" t="s">
        <v>71</v>
      </c>
      <c r="C10" s="2">
        <v>1543.054975</v>
      </c>
      <c r="D10" s="3">
        <v>0.87763757104571549</v>
      </c>
      <c r="E10" s="4">
        <v>3.0790267367443822E-2</v>
      </c>
      <c r="F10" s="3">
        <v>2.702269546421155E-2</v>
      </c>
      <c r="G10" s="2">
        <v>1354.243020249007</v>
      </c>
      <c r="H10" s="2">
        <v>341.11914867733179</v>
      </c>
      <c r="I10" s="2">
        <v>8</v>
      </c>
      <c r="J10" s="4">
        <v>1.012686295688902E-2</v>
      </c>
    </row>
    <row r="11" spans="1:10" x14ac:dyDescent="0.25">
      <c r="A11" t="s">
        <v>58</v>
      </c>
      <c r="C11" s="2">
        <v>2775.7890000000002</v>
      </c>
      <c r="E11" s="4">
        <v>1.821713111695196E-2</v>
      </c>
      <c r="F11" s="3">
        <v>0.58035409216662881</v>
      </c>
      <c r="G11" s="2">
        <v>1610.940505141114</v>
      </c>
      <c r="H11" s="2">
        <v>1610.940505141114</v>
      </c>
      <c r="I11" s="2">
        <v>7</v>
      </c>
    </row>
    <row r="12" spans="1:10" x14ac:dyDescent="0.25">
      <c r="A12" t="s">
        <v>58</v>
      </c>
      <c r="B12" t="s">
        <v>72</v>
      </c>
      <c r="C12" s="2">
        <v>2775.7890000000002</v>
      </c>
      <c r="D12" s="3">
        <v>0.58035409216662881</v>
      </c>
      <c r="E12" s="4">
        <v>1</v>
      </c>
      <c r="F12" s="3">
        <v>0.58035409216662881</v>
      </c>
      <c r="G12" s="2">
        <v>1610.940505141114</v>
      </c>
      <c r="H12" s="2">
        <v>1610.940505141114</v>
      </c>
      <c r="I12" s="2">
        <v>7</v>
      </c>
      <c r="J12" s="4">
        <v>1.821713111695196E-2</v>
      </c>
    </row>
    <row r="13" spans="1:10" x14ac:dyDescent="0.25">
      <c r="A13" t="s">
        <v>59</v>
      </c>
      <c r="C13" s="2">
        <v>1624.6537499999999</v>
      </c>
      <c r="E13" s="4">
        <v>1.066238477902957E-2</v>
      </c>
      <c r="F13" s="3">
        <v>0.64965413658128701</v>
      </c>
      <c r="G13" s="2">
        <v>1055.4630291998001</v>
      </c>
      <c r="H13" s="2">
        <v>1055.4630291998001</v>
      </c>
      <c r="I13" s="2">
        <v>5</v>
      </c>
    </row>
    <row r="14" spans="1:10" x14ac:dyDescent="0.25">
      <c r="A14" t="s">
        <v>59</v>
      </c>
      <c r="B14" t="s">
        <v>73</v>
      </c>
      <c r="C14" s="2">
        <v>1624.6537499999999</v>
      </c>
      <c r="D14" s="3">
        <v>0.64965413658128701</v>
      </c>
      <c r="E14" s="4">
        <v>1</v>
      </c>
      <c r="F14" s="3">
        <v>0.64965413658128701</v>
      </c>
      <c r="G14" s="2">
        <v>1055.4630291998001</v>
      </c>
      <c r="H14" s="2">
        <v>1055.4630291998001</v>
      </c>
      <c r="I14" s="2">
        <v>5</v>
      </c>
      <c r="J14" s="4">
        <v>1.066238477902957E-2</v>
      </c>
    </row>
    <row r="15" spans="1:10" x14ac:dyDescent="0.25">
      <c r="A15" t="s">
        <v>60</v>
      </c>
      <c r="C15" s="2">
        <v>980.55072499999994</v>
      </c>
      <c r="E15" s="4">
        <v>6.4352229669284323E-3</v>
      </c>
      <c r="F15" s="3">
        <v>0.79851788161355042</v>
      </c>
      <c r="G15" s="2">
        <v>782.98728774163101</v>
      </c>
      <c r="H15" s="2">
        <v>782.98728774163101</v>
      </c>
      <c r="I15" s="2">
        <v>5</v>
      </c>
    </row>
    <row r="16" spans="1:10" x14ac:dyDescent="0.25">
      <c r="A16" t="s">
        <v>60</v>
      </c>
      <c r="B16" t="s">
        <v>74</v>
      </c>
      <c r="C16" s="2">
        <v>980.55072499999994</v>
      </c>
      <c r="D16" s="3">
        <v>0.79851788161355042</v>
      </c>
      <c r="E16" s="4">
        <v>1</v>
      </c>
      <c r="F16" s="3">
        <v>0.79851788161355042</v>
      </c>
      <c r="G16" s="2">
        <v>782.98728774163101</v>
      </c>
      <c r="H16" s="2">
        <v>782.98728774163101</v>
      </c>
      <c r="I16" s="2">
        <v>5</v>
      </c>
      <c r="J16" s="4">
        <v>6.4352229669284314E-3</v>
      </c>
    </row>
    <row r="17" spans="1:10" x14ac:dyDescent="0.25">
      <c r="A17" t="s">
        <v>61</v>
      </c>
      <c r="C17" s="2">
        <v>982.00042499999995</v>
      </c>
      <c r="E17" s="4">
        <v>6.4447371536984809E-3</v>
      </c>
      <c r="F17" s="3">
        <v>0.77482439906279521</v>
      </c>
      <c r="G17" s="2">
        <v>760.87788918003446</v>
      </c>
      <c r="H17" s="2">
        <v>760.87788918003446</v>
      </c>
      <c r="I17" s="2">
        <v>4</v>
      </c>
    </row>
    <row r="18" spans="1:10" x14ac:dyDescent="0.25">
      <c r="A18" t="s">
        <v>61</v>
      </c>
      <c r="B18" t="s">
        <v>75</v>
      </c>
      <c r="C18" s="2">
        <v>982.00042499999995</v>
      </c>
      <c r="D18" s="3">
        <v>0.77482439906279521</v>
      </c>
      <c r="E18" s="4">
        <v>1</v>
      </c>
      <c r="F18" s="3">
        <v>0.77482439906279521</v>
      </c>
      <c r="G18" s="2">
        <v>760.87788918003446</v>
      </c>
      <c r="H18" s="2">
        <v>760.87788918003446</v>
      </c>
      <c r="I18" s="2">
        <v>4</v>
      </c>
      <c r="J18" s="4">
        <v>6.4447371536984792E-3</v>
      </c>
    </row>
    <row r="19" spans="1:10" x14ac:dyDescent="0.25">
      <c r="A19" t="s">
        <v>62</v>
      </c>
      <c r="C19" s="2">
        <v>1019.776</v>
      </c>
      <c r="E19" s="4">
        <v>6.6926531886684496E-3</v>
      </c>
      <c r="F19" s="3">
        <v>0.7356480823926359</v>
      </c>
      <c r="G19" s="2">
        <v>750.19625887003269</v>
      </c>
      <c r="H19" s="2">
        <v>750.19625887003269</v>
      </c>
      <c r="I19" s="2">
        <v>2</v>
      </c>
    </row>
    <row r="20" spans="1:10" x14ac:dyDescent="0.25">
      <c r="A20" t="s">
        <v>62</v>
      </c>
      <c r="B20" t="s">
        <v>76</v>
      </c>
      <c r="C20" s="2">
        <v>1019.776</v>
      </c>
      <c r="D20" s="3">
        <v>0.7356480823926359</v>
      </c>
      <c r="E20" s="4">
        <v>1</v>
      </c>
      <c r="F20" s="3">
        <v>0.7356480823926359</v>
      </c>
      <c r="G20" s="2">
        <v>750.19625887003269</v>
      </c>
      <c r="H20" s="2">
        <v>750.19625887003269</v>
      </c>
      <c r="I20" s="2">
        <v>2</v>
      </c>
      <c r="J20" s="4">
        <v>6.6926531886684478E-3</v>
      </c>
    </row>
    <row r="21" spans="1:10" x14ac:dyDescent="0.25">
      <c r="A21" t="s">
        <v>63</v>
      </c>
      <c r="C21" s="2">
        <v>40211.352000000014</v>
      </c>
      <c r="E21" s="4">
        <v>0.26390171290898151</v>
      </c>
      <c r="F21" s="3">
        <v>-0.65459378063454066</v>
      </c>
      <c r="G21" s="2">
        <v>-26322.100930106299</v>
      </c>
      <c r="H21" s="2">
        <v>-26322.100930106299</v>
      </c>
      <c r="I21" s="2">
        <v>-1808</v>
      </c>
    </row>
    <row r="22" spans="1:10" x14ac:dyDescent="0.25">
      <c r="A22" t="s">
        <v>63</v>
      </c>
      <c r="B22" t="s">
        <v>77</v>
      </c>
      <c r="C22" s="2">
        <v>40211.352000000014</v>
      </c>
      <c r="D22" s="3">
        <v>-0.65459378063454066</v>
      </c>
      <c r="E22" s="4">
        <v>1</v>
      </c>
      <c r="F22" s="3">
        <v>-0.65459378063454066</v>
      </c>
      <c r="G22" s="2">
        <v>-26322.100930106299</v>
      </c>
      <c r="H22" s="2">
        <v>-26322.100930106299</v>
      </c>
      <c r="I22" s="2">
        <v>-1808</v>
      </c>
      <c r="J22" s="4">
        <v>0.2639017129089814</v>
      </c>
    </row>
    <row r="23" spans="1:10" x14ac:dyDescent="0.25">
      <c r="A23" t="s">
        <v>64</v>
      </c>
      <c r="C23" s="2">
        <v>152372.455475</v>
      </c>
      <c r="G23" s="2">
        <v>73105.87168364512</v>
      </c>
      <c r="J23" s="4">
        <v>1</v>
      </c>
    </row>
  </sheetData>
  <conditionalFormatting sqref="A2:J23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73</v>
      </c>
      <c r="B2" s="2">
        <v>1624.6537499999999</v>
      </c>
      <c r="C2" s="4">
        <v>1.066238477902957E-2</v>
      </c>
      <c r="E2" s="3">
        <v>1.9086504699869651</v>
      </c>
      <c r="F2" s="3">
        <v>2.0350765719676641E-2</v>
      </c>
      <c r="G2" s="4">
        <v>2.8674671748248889E-2</v>
      </c>
      <c r="H2" s="2">
        <v>0.49672226072950321</v>
      </c>
      <c r="I2" s="4">
        <v>-8.0123880434009254E-2</v>
      </c>
      <c r="J2" s="3">
        <v>0.57176571502764095</v>
      </c>
      <c r="K2" s="3">
        <v>0.96057536416973111</v>
      </c>
      <c r="L2" s="3">
        <v>6.096386057081675E-3</v>
      </c>
      <c r="M2" s="3">
        <v>1.0242024142034119E-2</v>
      </c>
      <c r="N2" s="4">
        <v>3.785505749325515E-2</v>
      </c>
      <c r="O2" s="4">
        <v>8.8755533463180852E-2</v>
      </c>
      <c r="P2" s="4">
        <v>0.25937069264727119</v>
      </c>
      <c r="Q2" s="2">
        <v>144.19701027420729</v>
      </c>
      <c r="R2" s="2">
        <v>421.38756844948671</v>
      </c>
    </row>
    <row r="3" spans="1:18" x14ac:dyDescent="0.25">
      <c r="A3" t="s">
        <v>72</v>
      </c>
      <c r="B3" s="2">
        <v>2775.7890000000002</v>
      </c>
      <c r="C3" s="4">
        <v>1.821713111695196E-2</v>
      </c>
      <c r="E3" s="3">
        <v>0.77318134006310457</v>
      </c>
      <c r="F3" s="3">
        <v>1.4085145849110201E-2</v>
      </c>
      <c r="G3" s="4">
        <v>0.16177997826851021</v>
      </c>
      <c r="H3" s="2">
        <v>8.1807139513200031</v>
      </c>
      <c r="I3" s="4">
        <v>0.39077065822107021</v>
      </c>
      <c r="J3" s="3">
        <v>0.49783431326011568</v>
      </c>
      <c r="K3" s="3">
        <v>0.197841713403622</v>
      </c>
      <c r="L3" s="3">
        <v>9.0691129591772626E-3</v>
      </c>
      <c r="M3" s="3">
        <v>3.6041084334762128E-3</v>
      </c>
      <c r="N3" s="4">
        <v>1.7014304016425081E-2</v>
      </c>
      <c r="O3" s="4">
        <v>7.1223288521577763E-2</v>
      </c>
      <c r="P3" s="4">
        <v>0.24730176647720239</v>
      </c>
      <c r="Q3" s="2">
        <v>197.7008208220218</v>
      </c>
      <c r="R3" s="2">
        <v>686.45752306798715</v>
      </c>
    </row>
    <row r="4" spans="1:18" x14ac:dyDescent="0.25">
      <c r="A4" t="s">
        <v>65</v>
      </c>
      <c r="B4" s="2">
        <v>38070.846000000012</v>
      </c>
      <c r="C4" s="4">
        <v>0.2498538589623657</v>
      </c>
      <c r="D4" s="3">
        <v>0.88776946019252123</v>
      </c>
      <c r="E4" s="3">
        <v>1.257959671917821</v>
      </c>
      <c r="F4" s="3">
        <v>0.31430607844769898</v>
      </c>
      <c r="G4" s="4">
        <v>4.9574467510300362E-2</v>
      </c>
      <c r="H4" s="2">
        <v>471.55966142287792</v>
      </c>
      <c r="I4" s="4">
        <v>5.3082389973275759E-2</v>
      </c>
      <c r="J4" s="3">
        <v>0.21201708901481961</v>
      </c>
      <c r="K4" s="3">
        <v>0.75152826281069307</v>
      </c>
      <c r="L4" s="3">
        <v>5.2973287856320057E-2</v>
      </c>
      <c r="M4" s="3">
        <v>0.18777223658253461</v>
      </c>
      <c r="N4" s="4">
        <v>2.5369837843012291E-2</v>
      </c>
      <c r="O4" s="4">
        <v>6.7321516093664061E-2</v>
      </c>
      <c r="P4" s="4">
        <v>0.20653311463115109</v>
      </c>
      <c r="Q4" s="2">
        <v>2562.987071688407</v>
      </c>
      <c r="R4" s="2">
        <v>7862.8904010229026</v>
      </c>
    </row>
    <row r="5" spans="1:18" x14ac:dyDescent="0.25">
      <c r="A5" t="s">
        <v>66</v>
      </c>
      <c r="B5" s="2">
        <v>9848.6820000000007</v>
      </c>
      <c r="C5" s="4">
        <v>6.4635579766028572E-2</v>
      </c>
      <c r="D5" s="3">
        <v>0.9852407341753292</v>
      </c>
      <c r="E5" s="3">
        <v>1.434733844035581</v>
      </c>
      <c r="F5" s="3">
        <v>9.2734853819182589E-2</v>
      </c>
      <c r="G5" s="4">
        <v>-5.7913971482592558E-3</v>
      </c>
      <c r="H5" s="2">
        <v>-3.6866602091290011</v>
      </c>
      <c r="I5" s="4">
        <v>-8.0531958657139982E-2</v>
      </c>
      <c r="J5" s="3">
        <v>0.23045256159829541</v>
      </c>
      <c r="K5" s="3">
        <v>0.8378150625930354</v>
      </c>
      <c r="L5" s="3">
        <v>1.489543492747223E-2</v>
      </c>
      <c r="M5" s="3">
        <v>5.4152662307412357E-2</v>
      </c>
      <c r="N5" s="4">
        <v>2.7610131869119529E-2</v>
      </c>
      <c r="O5" s="4">
        <v>6.3113261279318308E-2</v>
      </c>
      <c r="P5" s="4">
        <v>0.18240875460926659</v>
      </c>
      <c r="Q5" s="2">
        <v>621.5824403229193</v>
      </c>
      <c r="R5" s="2">
        <v>1796.485818162701</v>
      </c>
    </row>
    <row r="6" spans="1:18" x14ac:dyDescent="0.25">
      <c r="A6" t="s">
        <v>68</v>
      </c>
      <c r="B6" s="2">
        <v>1679.223</v>
      </c>
      <c r="C6" s="4">
        <v>1.1020515451859419E-2</v>
      </c>
      <c r="D6" s="3">
        <v>0.87344172599590109</v>
      </c>
      <c r="E6" s="3">
        <v>1.2248036578625121</v>
      </c>
      <c r="F6" s="3">
        <v>1.3497967636967751E-2</v>
      </c>
      <c r="G6" s="4">
        <v>1.6691560812190059E-2</v>
      </c>
      <c r="H6" s="2">
        <v>0.30889240561974951</v>
      </c>
      <c r="I6" s="4">
        <v>-3.1682896791014339E-2</v>
      </c>
      <c r="J6" s="3">
        <v>8.6949180472915041E-2</v>
      </c>
      <c r="K6" s="3">
        <v>0.81756858617474948</v>
      </c>
      <c r="L6" s="3">
        <v>9.5822478692827377E-4</v>
      </c>
      <c r="M6" s="3">
        <v>9.010027236893689E-3</v>
      </c>
      <c r="N6" s="4">
        <v>2.437034737633352E-2</v>
      </c>
      <c r="O6" s="4">
        <v>5.859994149387443E-2</v>
      </c>
      <c r="P6" s="4">
        <v>0.17307301779059331</v>
      </c>
      <c r="Q6" s="2">
        <v>98.402369555168292</v>
      </c>
      <c r="R6" s="2">
        <v>290.62819215337339</v>
      </c>
    </row>
    <row r="7" spans="1:18" x14ac:dyDescent="0.25">
      <c r="A7" t="s">
        <v>69</v>
      </c>
      <c r="B7" s="2">
        <v>47080.12049999999</v>
      </c>
      <c r="C7" s="4">
        <v>0.3089805198271186</v>
      </c>
      <c r="E7" s="3">
        <v>0.89472361724419092</v>
      </c>
      <c r="F7" s="3">
        <v>0.27645216835771003</v>
      </c>
      <c r="G7" s="4">
        <v>7.4696835707196707E-2</v>
      </c>
      <c r="H7" s="2">
        <v>1086.6029254278631</v>
      </c>
      <c r="I7" s="4">
        <v>8.3358265967284351E-2</v>
      </c>
      <c r="J7" s="3">
        <v>0.96006629352583772</v>
      </c>
      <c r="K7" s="3">
        <v>-4.6949869711826533E-2</v>
      </c>
      <c r="L7" s="3">
        <v>0.29664178244210843</v>
      </c>
      <c r="M7" s="3">
        <v>-1.450659514937565E-2</v>
      </c>
      <c r="N7" s="4">
        <v>1.8225259114595271E-2</v>
      </c>
      <c r="O7" s="4">
        <v>5.1682703026149933E-2</v>
      </c>
      <c r="P7" s="4">
        <v>0.16222238606743741</v>
      </c>
      <c r="Q7" s="2">
        <v>2433.227886236853</v>
      </c>
      <c r="R7" s="2">
        <v>7637.4494838524706</v>
      </c>
    </row>
    <row r="8" spans="1:18" x14ac:dyDescent="0.25">
      <c r="A8" t="s">
        <v>67</v>
      </c>
      <c r="B8" s="2">
        <v>5064.5590000000011</v>
      </c>
      <c r="C8" s="4">
        <v>3.3238021821017059E-2</v>
      </c>
      <c r="D8" s="3">
        <v>0.88123334956633859</v>
      </c>
      <c r="E8" s="3">
        <v>1.2636797043335231</v>
      </c>
      <c r="F8" s="3">
        <v>4.200221358741401E-2</v>
      </c>
      <c r="G8" s="4">
        <v>-1.5402666947296259E-2</v>
      </c>
      <c r="H8" s="2">
        <v>-2.5928221503932809</v>
      </c>
      <c r="I8" s="4">
        <v>-0.15303958223700001</v>
      </c>
      <c r="J8" s="3">
        <v>0.35224003919673691</v>
      </c>
      <c r="K8" s="3">
        <v>0.65488553520392556</v>
      </c>
      <c r="L8" s="3">
        <v>1.170776210905705E-2</v>
      </c>
      <c r="M8" s="3">
        <v>2.176709970937651E-2</v>
      </c>
      <c r="N8" s="4">
        <v>2.4666294157158559E-2</v>
      </c>
      <c r="O8" s="4">
        <v>5.0430686696926158E-2</v>
      </c>
      <c r="P8" s="4">
        <v>0.13812062063595471</v>
      </c>
      <c r="Q8" s="2">
        <v>255.4091881870977</v>
      </c>
      <c r="R8" s="2">
        <v>699.52003232741026</v>
      </c>
    </row>
    <row r="9" spans="1:18" x14ac:dyDescent="0.25">
      <c r="A9" t="s">
        <v>71</v>
      </c>
      <c r="B9" s="2">
        <v>1543.054975</v>
      </c>
      <c r="C9" s="4">
        <v>1.012686295688902E-2</v>
      </c>
      <c r="E9" s="3">
        <v>0.87763757104571549</v>
      </c>
      <c r="F9" s="3">
        <v>8.8877154077969169E-3</v>
      </c>
      <c r="G9" s="4">
        <v>4.6954514243620342E-2</v>
      </c>
      <c r="H9" s="2">
        <v>0.73372562017826426</v>
      </c>
      <c r="I9" s="4">
        <v>1.23273506130688E-2</v>
      </c>
      <c r="J9" s="3">
        <v>0.84171869321313253</v>
      </c>
      <c r="K9" s="3">
        <v>2.5808349617728661E-2</v>
      </c>
      <c r="L9" s="3">
        <v>8.5239698544211095E-3</v>
      </c>
      <c r="M9" s="3">
        <v>2.6135761972221738E-4</v>
      </c>
      <c r="N9" s="4">
        <v>1.7601669478902689E-2</v>
      </c>
      <c r="O9" s="4">
        <v>4.4909157770041543E-2</v>
      </c>
      <c r="P9" s="4">
        <v>0.13578843381370831</v>
      </c>
      <c r="Q9" s="2">
        <v>69.297299320122505</v>
      </c>
      <c r="R9" s="2">
        <v>209.5290183437009</v>
      </c>
    </row>
    <row r="10" spans="1:18" x14ac:dyDescent="0.25">
      <c r="A10" t="s">
        <v>77</v>
      </c>
      <c r="B10" s="2">
        <v>40211.352000000014</v>
      </c>
      <c r="C10" s="4">
        <v>0.2639017129089814</v>
      </c>
      <c r="E10" s="3">
        <v>2.1991768807697301</v>
      </c>
      <c r="F10" s="3">
        <v>0.58036654582496239</v>
      </c>
      <c r="G10" s="4">
        <v>-9.0069082618687818E-2</v>
      </c>
      <c r="H10" s="2">
        <v>-955.79911442573359</v>
      </c>
      <c r="I10" s="4">
        <v>-0.74392885171687073</v>
      </c>
      <c r="J10" s="3">
        <v>3.8767349016282409</v>
      </c>
      <c r="K10" s="3">
        <v>-1.205355136876437</v>
      </c>
      <c r="L10" s="3">
        <v>1.0230769810337239</v>
      </c>
      <c r="M10" s="3">
        <v>-0.31809528528533138</v>
      </c>
      <c r="N10" s="4">
        <v>4.1031438997470512E-2</v>
      </c>
      <c r="O10" s="4">
        <v>4.7964773062080607E-2</v>
      </c>
      <c r="P10" s="4">
        <v>7.9867655718806163E-2</v>
      </c>
      <c r="Q10" s="2">
        <v>1928.728373199441</v>
      </c>
      <c r="R10" s="2">
        <v>3211.586417523728</v>
      </c>
    </row>
    <row r="11" spans="1:18" x14ac:dyDescent="0.25">
      <c r="A11" t="s">
        <v>76</v>
      </c>
      <c r="B11" s="2">
        <v>1019.776</v>
      </c>
      <c r="C11" s="4">
        <v>6.6926531886684478E-3</v>
      </c>
      <c r="E11" s="3">
        <v>0.90363749468628718</v>
      </c>
      <c r="F11" s="3">
        <v>6.0477323602125474E-3</v>
      </c>
      <c r="G11" s="4">
        <v>-4.6007642037060772E-2</v>
      </c>
      <c r="H11" s="2">
        <v>-0.31400248347105142</v>
      </c>
      <c r="I11" s="4">
        <v>-0.24249251061416341</v>
      </c>
      <c r="J11" s="3">
        <v>0.5781970181059608</v>
      </c>
      <c r="K11" s="3">
        <v>0.23383474390522871</v>
      </c>
      <c r="L11" s="3">
        <v>3.8696721169054469E-3</v>
      </c>
      <c r="M11" s="3">
        <v>1.564974844418799E-3</v>
      </c>
      <c r="N11" s="4">
        <v>1.7110478026209231E-2</v>
      </c>
      <c r="O11" s="4">
        <v>2.497416551646742E-2</v>
      </c>
      <c r="P11" s="4">
        <v>5.4052239488347212E-2</v>
      </c>
      <c r="Q11" s="2">
        <v>25.46805461372108</v>
      </c>
      <c r="R11" s="2">
        <v>55.12117657646877</v>
      </c>
    </row>
    <row r="12" spans="1:18" x14ac:dyDescent="0.25">
      <c r="A12" t="s">
        <v>74</v>
      </c>
      <c r="B12" s="2">
        <v>980.55072499999994</v>
      </c>
      <c r="C12" s="4">
        <v>6.4352229669284314E-3</v>
      </c>
      <c r="E12" s="3">
        <v>0.99666002041570456</v>
      </c>
      <c r="F12" s="3">
        <v>6.4137294535985016E-3</v>
      </c>
      <c r="G12" s="4">
        <v>-6.1298552447087262E-2</v>
      </c>
      <c r="H12" s="2">
        <v>-0.38679769990556762</v>
      </c>
      <c r="I12" s="4">
        <v>-0.2988395326447551</v>
      </c>
      <c r="J12" s="3">
        <v>0.63746285750867659</v>
      </c>
      <c r="K12" s="3">
        <v>0.25808952064731328</v>
      </c>
      <c r="L12" s="3">
        <v>4.1022156212036616E-3</v>
      </c>
      <c r="M12" s="3">
        <v>1.6608636107931401E-3</v>
      </c>
      <c r="N12" s="4">
        <v>1.874732924702539E-2</v>
      </c>
      <c r="O12" s="4">
        <v>2.4929706633722331E-2</v>
      </c>
      <c r="P12" s="4">
        <v>4.9069324058790512E-2</v>
      </c>
      <c r="Q12" s="2">
        <v>24.44484191373374</v>
      </c>
      <c r="R12" s="2">
        <v>48.114961281106979</v>
      </c>
    </row>
    <row r="13" spans="1:18" x14ac:dyDescent="0.25">
      <c r="A13" t="s">
        <v>70</v>
      </c>
      <c r="B13" s="2">
        <v>1491.8480999999999</v>
      </c>
      <c r="C13" s="4">
        <v>9.7907991004632065E-3</v>
      </c>
      <c r="E13" s="3">
        <v>1.044576921328056</v>
      </c>
      <c r="F13" s="3">
        <v>1.0227242781703359E-2</v>
      </c>
      <c r="G13" s="4">
        <v>3.0717037529593701E-2</v>
      </c>
      <c r="H13" s="2">
        <v>0.44866487730738719</v>
      </c>
      <c r="I13" s="4">
        <v>-0.44383715869486717</v>
      </c>
      <c r="J13" s="3">
        <v>2.245391797703705</v>
      </c>
      <c r="K13" s="3">
        <v>-0.76194450990219809</v>
      </c>
      <c r="L13" s="3">
        <v>2.1984179993144899E-2</v>
      </c>
      <c r="M13" s="3">
        <v>-7.4600456221533204E-3</v>
      </c>
      <c r="N13" s="4">
        <v>2.1937788626233749E-2</v>
      </c>
      <c r="O13" s="4">
        <v>2.2261188089969131E-2</v>
      </c>
      <c r="P13" s="4">
        <v>2.8584464546168781E-2</v>
      </c>
      <c r="Q13" s="2">
        <v>33.21031115576308</v>
      </c>
      <c r="R13" s="2">
        <v>42.643679122719263</v>
      </c>
    </row>
    <row r="14" spans="1:18" x14ac:dyDescent="0.25">
      <c r="A14" t="s">
        <v>75</v>
      </c>
      <c r="B14" s="2">
        <v>982.00042499999995</v>
      </c>
      <c r="C14" s="4">
        <v>6.4447371536984792E-3</v>
      </c>
      <c r="E14" s="3">
        <v>1.293605299195232</v>
      </c>
      <c r="F14" s="3">
        <v>8.336946133944749E-3</v>
      </c>
      <c r="G14" s="4">
        <v>-0.1357630914090355</v>
      </c>
      <c r="H14" s="2">
        <v>-0.85920857725419986</v>
      </c>
      <c r="I14" s="4">
        <v>-0.55660120551944448</v>
      </c>
      <c r="J14" s="3">
        <v>0.84422253142306414</v>
      </c>
      <c r="K14" s="3">
        <v>0.32288947435673759</v>
      </c>
      <c r="L14" s="3">
        <v>5.4407923142516029E-3</v>
      </c>
      <c r="M14" s="3">
        <v>2.08093779192504E-3</v>
      </c>
      <c r="N14" s="4">
        <v>2.3663371041367169E-2</v>
      </c>
      <c r="O14" s="4">
        <v>1.8296831166474591E-2</v>
      </c>
      <c r="P14" s="4">
        <v>6.9862913850453484E-3</v>
      </c>
      <c r="Q14" s="2">
        <v>17.967495981631291</v>
      </c>
      <c r="R14" s="2">
        <v>6.8605411092883708</v>
      </c>
    </row>
    <row r="15" spans="1:18" x14ac:dyDescent="0.25">
      <c r="A15" t="s">
        <v>64</v>
      </c>
      <c r="B15" s="2">
        <v>152372.455475</v>
      </c>
      <c r="C15" s="4">
        <v>1</v>
      </c>
      <c r="F15" s="3">
        <v>1.3937091053799791</v>
      </c>
      <c r="H15" s="2">
        <v>604.69270042000858</v>
      </c>
      <c r="L15" s="3">
        <v>1.459339802071796</v>
      </c>
      <c r="M15" s="3">
        <v>-4.7945633778273641E-2</v>
      </c>
      <c r="Q15" s="2">
        <v>8412.623163271086</v>
      </c>
      <c r="R15" s="2">
        <v>22968.67481299334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65</v>
      </c>
      <c r="B2" s="4">
        <v>0.28000000000000003</v>
      </c>
      <c r="C2" s="4">
        <v>0.3</v>
      </c>
      <c r="D2" s="4">
        <v>0.3</v>
      </c>
      <c r="E2" s="3">
        <v>0.37738816028326377</v>
      </c>
      <c r="F2" s="4">
        <v>5.3135160945470293E-2</v>
      </c>
      <c r="G2" s="3">
        <v>0.21193996387624151</v>
      </c>
      <c r="H2" s="3">
        <v>0.75158312544743611</v>
      </c>
      <c r="I2" s="4">
        <v>0.20655097849215881</v>
      </c>
      <c r="J2" s="4">
        <v>1.5940548283641089E-2</v>
      </c>
      <c r="K2" s="3">
        <v>6.3581989162872457E-2</v>
      </c>
      <c r="L2" s="3">
        <v>0.22547493763423079</v>
      </c>
      <c r="M2" s="5">
        <v>6.196529354764764E-2</v>
      </c>
      <c r="N2" s="2">
        <v>9554.1993405256653</v>
      </c>
      <c r="O2" s="2">
        <v>46255.890000000007</v>
      </c>
      <c r="P2" s="2">
        <v>8185.0440000000017</v>
      </c>
      <c r="Q2" s="2">
        <v>195.5337792642141</v>
      </c>
      <c r="R2" s="2">
        <v>1496.7371710807461</v>
      </c>
      <c r="S2" s="2">
        <v>17960.846052968951</v>
      </c>
      <c r="T2" s="4">
        <v>0.12575578277727351</v>
      </c>
      <c r="U2" s="5">
        <v>-5.2739083896118609E-3</v>
      </c>
      <c r="V2" s="5">
        <v>4.6260923849109504E-3</v>
      </c>
      <c r="W2" s="5">
        <v>-2.970000232356843E-3</v>
      </c>
    </row>
    <row r="3" spans="1:23" x14ac:dyDescent="0.25">
      <c r="A3" t="s">
        <v>74</v>
      </c>
      <c r="B3" s="4">
        <v>0.01</v>
      </c>
      <c r="C3" s="4">
        <v>0.01</v>
      </c>
      <c r="D3" s="4">
        <v>0.01</v>
      </c>
      <c r="E3" s="3">
        <v>9.9664865568186694E-3</v>
      </c>
      <c r="F3" s="4">
        <v>-0.29876514304671548</v>
      </c>
      <c r="G3" s="3">
        <v>0.63728304843460482</v>
      </c>
      <c r="H3" s="3">
        <v>0.25821014797977832</v>
      </c>
      <c r="I3" s="4">
        <v>4.9092619131662511E-2</v>
      </c>
      <c r="J3" s="4">
        <v>-2.987651430467155E-3</v>
      </c>
      <c r="K3" s="3">
        <v>6.372830484346048E-3</v>
      </c>
      <c r="L3" s="3">
        <v>2.5821014797977829E-3</v>
      </c>
      <c r="M3" s="5">
        <v>4.9092619131662512E-4</v>
      </c>
      <c r="N3" s="2">
        <v>75.694093012202558</v>
      </c>
      <c r="O3" s="2">
        <v>1541.8630000000001</v>
      </c>
      <c r="P3" s="2">
        <v>561.31227500000034</v>
      </c>
      <c r="Q3" s="2">
        <v>20.08272898032202</v>
      </c>
      <c r="R3" s="2">
        <v>20.935134472271919</v>
      </c>
      <c r="S3" s="2">
        <v>251.221613667263</v>
      </c>
      <c r="T3" s="4">
        <v>0.1221091901160645</v>
      </c>
      <c r="U3" s="5">
        <v>-5.0597979278970973E-3</v>
      </c>
      <c r="V3" s="5">
        <v>5.1125975464540747E-3</v>
      </c>
      <c r="W3" s="5">
        <v>-1.017239547435117E-4</v>
      </c>
    </row>
    <row r="4" spans="1:23" x14ac:dyDescent="0.25">
      <c r="A4" t="s">
        <v>75</v>
      </c>
      <c r="B4" s="4">
        <v>0.01</v>
      </c>
      <c r="C4" s="4">
        <v>0.01</v>
      </c>
      <c r="D4" s="4">
        <v>0.01</v>
      </c>
      <c r="E4" s="3">
        <v>1.293641533566686E-2</v>
      </c>
      <c r="F4" s="4">
        <v>-0.55654456146154674</v>
      </c>
      <c r="G4" s="3">
        <v>0.84429519668321873</v>
      </c>
      <c r="H4" s="3">
        <v>0.32286279432694759</v>
      </c>
      <c r="I4" s="4">
        <v>7.0107626585814709E-3</v>
      </c>
      <c r="J4" s="4">
        <v>-5.5654456146154666E-3</v>
      </c>
      <c r="K4" s="3">
        <v>8.4429519668321878E-3</v>
      </c>
      <c r="L4" s="3">
        <v>3.228627943269476E-3</v>
      </c>
      <c r="M4" s="5">
        <v>7.0107626585814712E-5</v>
      </c>
      <c r="N4" s="2">
        <v>10.809635545048399</v>
      </c>
      <c r="O4" s="2">
        <v>1541.8630000000001</v>
      </c>
      <c r="P4" s="2">
        <v>559.86257500000033</v>
      </c>
      <c r="Q4" s="2">
        <v>20.321690562613441</v>
      </c>
      <c r="R4" s="2">
        <v>20.606677190562621</v>
      </c>
      <c r="S4" s="2">
        <v>247.2801262867514</v>
      </c>
      <c r="T4" s="4">
        <v>0.14082640211603939</v>
      </c>
      <c r="U4" s="5">
        <v>-6.1795823131110981E-3</v>
      </c>
      <c r="V4" s="5">
        <v>4.9090258741035873E-3</v>
      </c>
      <c r="W4" s="5">
        <v>-1.1088608187214681E-4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9.0366494742573945E-3</v>
      </c>
      <c r="F5" s="4">
        <v>-0.2424553682701536</v>
      </c>
      <c r="G5" s="3">
        <v>0.57826143258072626</v>
      </c>
      <c r="H5" s="3">
        <v>0.23380782141307979</v>
      </c>
      <c r="I5" s="4">
        <v>5.4068839662415873E-2</v>
      </c>
      <c r="J5" s="4">
        <v>-2.4245536827015358E-3</v>
      </c>
      <c r="K5" s="3">
        <v>5.7826143258072624E-3</v>
      </c>
      <c r="L5" s="3">
        <v>2.338078214130799E-3</v>
      </c>
      <c r="M5" s="5">
        <v>5.4068839662415864E-4</v>
      </c>
      <c r="N5" s="2">
        <v>83.366743328411516</v>
      </c>
      <c r="O5" s="2">
        <v>1541.8630000000001</v>
      </c>
      <c r="P5" s="2">
        <v>522.08700000000022</v>
      </c>
      <c r="Q5" s="2">
        <v>20.283100233100239</v>
      </c>
      <c r="R5" s="2">
        <v>20.378469020979029</v>
      </c>
      <c r="S5" s="2">
        <v>244.54162825174831</v>
      </c>
      <c r="T5" s="4">
        <v>9.6332232505839957E-2</v>
      </c>
      <c r="U5" s="5">
        <v>-4.2320697374272458E-3</v>
      </c>
      <c r="V5" s="5">
        <v>3.9006020146817549E-3</v>
      </c>
      <c r="W5" s="5">
        <v>-8.1326717521090016E-5</v>
      </c>
    </row>
    <row r="6" spans="1:23" x14ac:dyDescent="0.25">
      <c r="A6" t="s">
        <v>70</v>
      </c>
      <c r="B6" s="4">
        <v>0</v>
      </c>
      <c r="C6" s="4">
        <v>0.01</v>
      </c>
      <c r="D6" s="4">
        <v>0.01</v>
      </c>
      <c r="E6" s="3">
        <v>1.0452061338518181E-2</v>
      </c>
      <c r="F6" s="4">
        <v>-0.44252521821864532</v>
      </c>
      <c r="G6" s="3">
        <v>2.244309870883086</v>
      </c>
      <c r="H6" s="3">
        <v>-0.76083353638953899</v>
      </c>
      <c r="I6" s="4">
        <v>2.909475600976108E-2</v>
      </c>
      <c r="J6" s="4">
        <v>-4.4252521821864536E-3</v>
      </c>
      <c r="K6" s="3">
        <v>2.244309870883086E-2</v>
      </c>
      <c r="L6" s="3">
        <v>-7.6083353638953903E-3</v>
      </c>
      <c r="M6" s="5">
        <v>2.9094756009761082E-4</v>
      </c>
      <c r="N6" s="2">
        <v>44.860127785478262</v>
      </c>
      <c r="O6" s="2">
        <v>1541.8630000000001</v>
      </c>
      <c r="P6" s="2">
        <v>50.014900000000132</v>
      </c>
      <c r="Q6" s="2">
        <v>2.024075273168763</v>
      </c>
      <c r="R6" s="2">
        <v>19.273287500000009</v>
      </c>
      <c r="S6" s="2">
        <v>231.27945000000011</v>
      </c>
      <c r="T6" s="4">
        <v>0.14063019453204401</v>
      </c>
      <c r="U6" s="5">
        <v>-6.4404901293218667E-3</v>
      </c>
      <c r="V6" s="5">
        <v>5.1631724276329002E-3</v>
      </c>
      <c r="W6" s="5">
        <v>-1.160366255695477E-4</v>
      </c>
    </row>
    <row r="7" spans="1:23" x14ac:dyDescent="0.25">
      <c r="A7" t="s">
        <v>71</v>
      </c>
      <c r="B7" s="4">
        <v>0</v>
      </c>
      <c r="C7" s="4">
        <v>0.01</v>
      </c>
      <c r="D7" s="4">
        <v>0.01</v>
      </c>
      <c r="E7" s="3">
        <v>8.7764837618569385E-3</v>
      </c>
      <c r="F7" s="4">
        <v>1.238940268765769E-2</v>
      </c>
      <c r="G7" s="3">
        <v>0.84166956223342748</v>
      </c>
      <c r="H7" s="3">
        <v>2.5851374442628659E-2</v>
      </c>
      <c r="I7" s="4">
        <v>0.13581090815075539</v>
      </c>
      <c r="J7" s="4">
        <v>1.2389402687657691E-4</v>
      </c>
      <c r="K7" s="3">
        <v>8.4166956223342745E-3</v>
      </c>
      <c r="L7" s="3">
        <v>2.5851374442628649E-4</v>
      </c>
      <c r="M7" s="5">
        <v>1.358109081507555E-3</v>
      </c>
      <c r="N7" s="2">
        <v>209.40181427404829</v>
      </c>
      <c r="O7" s="2">
        <v>1541.8630000000001</v>
      </c>
      <c r="P7" s="2">
        <v>-1.1919749999997289</v>
      </c>
      <c r="Q7" s="2">
        <v>-2.717061773420856E-2</v>
      </c>
      <c r="R7" s="2">
        <v>9.3851200992249861</v>
      </c>
      <c r="S7" s="2">
        <v>112.6214411906998</v>
      </c>
      <c r="T7" s="4">
        <v>8.9298146806135723E-2</v>
      </c>
      <c r="U7" s="5">
        <v>-3.7347937892345459E-3</v>
      </c>
      <c r="V7" s="5">
        <v>3.124287112523899E-3</v>
      </c>
      <c r="W7" s="5">
        <v>-6.8590809017584457E-5</v>
      </c>
    </row>
    <row r="8" spans="1:23" x14ac:dyDescent="0.25">
      <c r="A8" t="s">
        <v>73</v>
      </c>
      <c r="B8" s="4">
        <v>0.01</v>
      </c>
      <c r="C8" s="4">
        <v>0.01</v>
      </c>
      <c r="D8" s="4">
        <v>0.01</v>
      </c>
      <c r="E8" s="3">
        <v>1.908714785624497E-2</v>
      </c>
      <c r="F8" s="4">
        <v>-8.0082361576167285E-2</v>
      </c>
      <c r="G8" s="3">
        <v>0.57199162602201226</v>
      </c>
      <c r="H8" s="3">
        <v>0.96045775635805264</v>
      </c>
      <c r="I8" s="4">
        <v>0.25939429305168388</v>
      </c>
      <c r="J8" s="4">
        <v>-8.0082361576167287E-4</v>
      </c>
      <c r="K8" s="3">
        <v>5.7199162602201226E-3</v>
      </c>
      <c r="L8" s="3">
        <v>9.6045775635805273E-3</v>
      </c>
      <c r="M8" s="5">
        <v>2.5939429305168391E-3</v>
      </c>
      <c r="N8" s="2">
        <v>399.95046286754859</v>
      </c>
      <c r="O8" s="2">
        <v>1541.8630000000001</v>
      </c>
      <c r="P8" s="2">
        <v>-82.790750000000116</v>
      </c>
      <c r="Q8" s="2">
        <v>-3.8759714419475708</v>
      </c>
      <c r="R8" s="2">
        <v>36.907984639513117</v>
      </c>
      <c r="S8" s="2">
        <v>442.8958156741574</v>
      </c>
      <c r="T8" s="4">
        <v>0.26783141538439931</v>
      </c>
      <c r="U8" s="5">
        <v>-1.011000088520434E-2</v>
      </c>
      <c r="V8" s="5">
        <v>1.18193320338947E-2</v>
      </c>
      <c r="W8" s="5">
        <v>-2.192933291909904E-4</v>
      </c>
    </row>
    <row r="9" spans="1:23" x14ac:dyDescent="0.25">
      <c r="A9" t="s">
        <v>68</v>
      </c>
      <c r="B9" s="4">
        <v>0</v>
      </c>
      <c r="C9" s="4">
        <v>0.01</v>
      </c>
      <c r="D9" s="4">
        <v>0.01</v>
      </c>
      <c r="E9" s="3">
        <v>1.224811929372093E-2</v>
      </c>
      <c r="F9" s="4">
        <v>-3.1642953424428667E-2</v>
      </c>
      <c r="G9" s="3">
        <v>8.6913984571725444E-2</v>
      </c>
      <c r="H9" s="3">
        <v>0.81759854250779052</v>
      </c>
      <c r="I9" s="4">
        <v>0.17308768210744041</v>
      </c>
      <c r="J9" s="4">
        <v>-3.1642953424428668E-4</v>
      </c>
      <c r="K9" s="3">
        <v>8.6913984571725447E-4</v>
      </c>
      <c r="L9" s="3">
        <v>8.1759854250779054E-3</v>
      </c>
      <c r="M9" s="5">
        <v>1.7308768210744039E-3</v>
      </c>
      <c r="N9" s="2">
        <v>266.87749279722442</v>
      </c>
      <c r="O9" s="2">
        <v>1541.8630000000001</v>
      </c>
      <c r="P9" s="2">
        <v>-137.35999999999939</v>
      </c>
      <c r="Q9" s="2">
        <v>-3.3412794940403661</v>
      </c>
      <c r="R9" s="2">
        <v>12.984016696205311</v>
      </c>
      <c r="S9" s="2">
        <v>155.80820035446371</v>
      </c>
      <c r="T9" s="4">
        <v>0.12278176690373641</v>
      </c>
      <c r="U9" s="5">
        <v>-5.227546762853307E-3</v>
      </c>
      <c r="V9" s="5">
        <v>4.6468428660520816E-3</v>
      </c>
      <c r="W9" s="5">
        <v>-9.8743896289053894E-5</v>
      </c>
    </row>
    <row r="10" spans="1:23" x14ac:dyDescent="0.25">
      <c r="A10" t="s">
        <v>69</v>
      </c>
      <c r="B10" s="4">
        <v>0.28000000000000003</v>
      </c>
      <c r="C10" s="4">
        <v>0.3</v>
      </c>
      <c r="D10" s="4">
        <v>0.3</v>
      </c>
      <c r="E10" s="3">
        <v>0.26841922211042057</v>
      </c>
      <c r="F10" s="4">
        <v>8.3430146798516541E-2</v>
      </c>
      <c r="G10" s="3">
        <v>0.95997937559657309</v>
      </c>
      <c r="H10" s="3">
        <v>-4.6882226395801023E-2</v>
      </c>
      <c r="I10" s="4">
        <v>0.16224761120881009</v>
      </c>
      <c r="J10" s="4">
        <v>2.502904403955496E-2</v>
      </c>
      <c r="K10" s="3">
        <v>0.28799381267897189</v>
      </c>
      <c r="L10" s="3">
        <v>-1.4064667918740311E-2</v>
      </c>
      <c r="M10" s="5">
        <v>4.8674283362643053E-2</v>
      </c>
      <c r="N10" s="2">
        <v>7504.9076568374903</v>
      </c>
      <c r="O10" s="2">
        <v>46255.890000000007</v>
      </c>
      <c r="P10" s="2">
        <v>-824.23049999998329</v>
      </c>
      <c r="Q10" s="2">
        <v>-15.856685263562589</v>
      </c>
      <c r="R10" s="2">
        <v>1007.177659132743</v>
      </c>
      <c r="S10" s="2">
        <v>12086.131909592919</v>
      </c>
      <c r="T10" s="4">
        <v>9.2530778886755177E-2</v>
      </c>
      <c r="U10" s="5">
        <v>-3.752066257699731E-3</v>
      </c>
      <c r="V10" s="5">
        <v>3.1402465935816259E-3</v>
      </c>
      <c r="W10" s="5">
        <v>-2.0676938553844072E-3</v>
      </c>
    </row>
    <row r="11" spans="1:23" x14ac:dyDescent="0.25">
      <c r="A11" t="s">
        <v>72</v>
      </c>
      <c r="B11" s="4">
        <v>0.01</v>
      </c>
      <c r="C11" s="4">
        <v>0.01</v>
      </c>
      <c r="D11" s="4">
        <v>0.01</v>
      </c>
      <c r="E11" s="3">
        <v>7.7321491878168886E-3</v>
      </c>
      <c r="F11" s="4">
        <v>0.39079396726996668</v>
      </c>
      <c r="G11" s="3">
        <v>0.49795240549372938</v>
      </c>
      <c r="H11" s="3">
        <v>0.19778068033223339</v>
      </c>
      <c r="I11" s="4">
        <v>0.24731463665388151</v>
      </c>
      <c r="J11" s="4">
        <v>3.9079396726996668E-3</v>
      </c>
      <c r="K11" s="3">
        <v>4.9795240549372942E-3</v>
      </c>
      <c r="L11" s="3">
        <v>1.9778068033223339E-3</v>
      </c>
      <c r="M11" s="5">
        <v>2.4731463665388152E-3</v>
      </c>
      <c r="N11" s="2">
        <v>381.3252876150637</v>
      </c>
      <c r="O11" s="2">
        <v>1541.8630000000001</v>
      </c>
      <c r="P11" s="2">
        <v>-1233.925999999999</v>
      </c>
      <c r="Q11" s="2">
        <v>-44.756111715632912</v>
      </c>
      <c r="R11" s="2">
        <v>16.66576619513965</v>
      </c>
      <c r="S11" s="2">
        <v>199.98919434167581</v>
      </c>
      <c r="T11" s="4">
        <v>9.5416195573778867E-2</v>
      </c>
      <c r="U11" s="5">
        <v>-3.7784086938624328E-3</v>
      </c>
      <c r="V11" s="5">
        <v>3.874801989770831E-3</v>
      </c>
      <c r="W11" s="5">
        <v>-7.653210683633266E-5</v>
      </c>
    </row>
    <row r="12" spans="1:23" x14ac:dyDescent="0.25">
      <c r="A12" t="s">
        <v>77</v>
      </c>
      <c r="B12" s="4">
        <v>0.24</v>
      </c>
      <c r="C12" s="4">
        <v>0.25</v>
      </c>
      <c r="D12" s="4">
        <v>0.25</v>
      </c>
      <c r="E12" s="3">
        <v>0.54979929384301196</v>
      </c>
      <c r="F12" s="4">
        <v>-0.7436812497668237</v>
      </c>
      <c r="G12" s="3">
        <v>3.8764352679755651</v>
      </c>
      <c r="H12" s="3">
        <v>-1.2051233823010059</v>
      </c>
      <c r="I12" s="4">
        <v>7.9953910400563044E-2</v>
      </c>
      <c r="J12" s="4">
        <v>-0.1859203124417059</v>
      </c>
      <c r="K12" s="3">
        <v>0.96910881699389129</v>
      </c>
      <c r="L12" s="3">
        <v>-0.30128084557525159</v>
      </c>
      <c r="M12" s="5">
        <v>1.9988477600140761E-2</v>
      </c>
      <c r="N12" s="2">
        <v>3081.9494037985842</v>
      </c>
      <c r="O12" s="2">
        <v>38546.574999999997</v>
      </c>
      <c r="P12" s="2">
        <v>-1664.7770000000021</v>
      </c>
      <c r="Q12" s="2">
        <v>-78.012043111527731</v>
      </c>
      <c r="R12" s="2">
        <v>876.05852272727282</v>
      </c>
      <c r="S12" s="2">
        <v>10512.702272727271</v>
      </c>
      <c r="T12" s="4">
        <v>0.23675694892215421</v>
      </c>
      <c r="U12" s="5">
        <v>-1.102758604142536E-2</v>
      </c>
      <c r="V12" s="5">
        <v>8.6649192245968083E-3</v>
      </c>
      <c r="W12" s="5">
        <v>-4.9231263165055404E-3</v>
      </c>
    </row>
    <row r="13" spans="1:23" x14ac:dyDescent="0.25">
      <c r="A13" t="s">
        <v>67</v>
      </c>
      <c r="B13" s="4">
        <v>0.01</v>
      </c>
      <c r="C13" s="4">
        <v>0.02</v>
      </c>
      <c r="D13" s="4">
        <v>0.02</v>
      </c>
      <c r="E13" s="3">
        <v>2.5273756915666221E-2</v>
      </c>
      <c r="F13" s="4">
        <v>-0.1529858591785761</v>
      </c>
      <c r="G13" s="3">
        <v>0.35218503003187718</v>
      </c>
      <c r="H13" s="3">
        <v>0.6549298880936677</v>
      </c>
      <c r="I13" s="4">
        <v>0.1381398963238768</v>
      </c>
      <c r="J13" s="4">
        <v>-3.059717183571523E-3</v>
      </c>
      <c r="K13" s="3">
        <v>7.0437006006375449E-3</v>
      </c>
      <c r="L13" s="3">
        <v>1.3098597761873349E-2</v>
      </c>
      <c r="M13" s="5">
        <v>2.7627979264775349E-3</v>
      </c>
      <c r="N13" s="2">
        <v>425.98558993124323</v>
      </c>
      <c r="O13" s="2">
        <v>3083.726000000001</v>
      </c>
      <c r="P13" s="2">
        <v>-1980.833000000001</v>
      </c>
      <c r="Q13" s="2">
        <v>-39.458824701195233</v>
      </c>
      <c r="R13" s="2">
        <v>66.300109000000006</v>
      </c>
      <c r="S13" s="2">
        <v>795.60130800000002</v>
      </c>
      <c r="T13" s="4">
        <v>0.1233162448375075</v>
      </c>
      <c r="U13" s="5">
        <v>-5.4046277255036098E-3</v>
      </c>
      <c r="V13" s="5">
        <v>4.6348224670467366E-3</v>
      </c>
      <c r="W13" s="5">
        <v>-2.0078900385100699E-4</v>
      </c>
    </row>
    <row r="14" spans="1:23" x14ac:dyDescent="0.25">
      <c r="A14" t="s">
        <v>66</v>
      </c>
      <c r="B14" s="4">
        <v>0.03</v>
      </c>
      <c r="C14" s="4">
        <v>0.05</v>
      </c>
      <c r="D14" s="4">
        <v>0.05</v>
      </c>
      <c r="E14" s="3">
        <v>7.1737194809304336E-2</v>
      </c>
      <c r="F14" s="4">
        <v>-8.0451303334013874E-2</v>
      </c>
      <c r="G14" s="3">
        <v>0.23034595190856891</v>
      </c>
      <c r="H14" s="3">
        <v>0.83789343338868827</v>
      </c>
      <c r="I14" s="4">
        <v>0.1824365025103892</v>
      </c>
      <c r="J14" s="4">
        <v>-4.0225651667006937E-3</v>
      </c>
      <c r="K14" s="3">
        <v>1.1517297595428451E-2</v>
      </c>
      <c r="L14" s="3">
        <v>4.1894671669434419E-2</v>
      </c>
      <c r="M14" s="5">
        <v>9.1218251255194612E-3</v>
      </c>
      <c r="N14" s="2">
        <v>1406.4604653508809</v>
      </c>
      <c r="O14" s="2">
        <v>7709.3150000000014</v>
      </c>
      <c r="P14" s="2">
        <v>-2139.3669999999988</v>
      </c>
      <c r="Q14" s="2">
        <v>-43.785652885796139</v>
      </c>
      <c r="R14" s="2">
        <v>229.8521380169874</v>
      </c>
      <c r="S14" s="2">
        <v>2758.2256562038478</v>
      </c>
      <c r="T14" s="4">
        <v>0.13807888852098901</v>
      </c>
      <c r="U14" s="5">
        <v>-5.9375546054812609E-3</v>
      </c>
      <c r="V14" s="5">
        <v>5.2363498652434363E-3</v>
      </c>
      <c r="W14" s="5">
        <v>-5.5869522353623488E-4</v>
      </c>
    </row>
    <row r="15" spans="1:23" x14ac:dyDescent="0.25">
      <c r="B15" s="4">
        <v>0.89000000000000012</v>
      </c>
      <c r="C15" s="4">
        <v>1</v>
      </c>
      <c r="D15" s="4">
        <v>1</v>
      </c>
      <c r="E15" s="3">
        <v>1.3828531407665681</v>
      </c>
      <c r="J15" s="4">
        <v>-0.16452132482918241</v>
      </c>
      <c r="K15" s="3">
        <v>1.402272388300827</v>
      </c>
      <c r="L15" s="3">
        <v>-1.4319950618743591E-2</v>
      </c>
      <c r="M15" s="5">
        <v>0.15206142253669019</v>
      </c>
      <c r="N15" s="2">
        <v>23445.788113668888</v>
      </c>
      <c r="O15" s="2">
        <v>154186.29999999999</v>
      </c>
      <c r="P15" s="2">
        <v>1813.84452500002</v>
      </c>
      <c r="Q15" s="2">
        <v>29.131635081981901</v>
      </c>
      <c r="R15" s="2">
        <v>3833.262055771645</v>
      </c>
      <c r="S15" s="2">
        <v>45999.144669259753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109</v>
      </c>
      <c r="C1" s="2" t="s">
        <v>49</v>
      </c>
      <c r="D1" s="3" t="s">
        <v>110</v>
      </c>
      <c r="E1" s="3" t="s">
        <v>111</v>
      </c>
      <c r="F1" s="4" t="s">
        <v>51</v>
      </c>
      <c r="G1" s="3" t="s">
        <v>112</v>
      </c>
      <c r="H1" s="3" t="s">
        <v>113</v>
      </c>
      <c r="I1" s="2" t="s">
        <v>35</v>
      </c>
      <c r="J1" s="2" t="s">
        <v>36</v>
      </c>
      <c r="K1" s="4" t="s">
        <v>37</v>
      </c>
      <c r="L1" s="4" t="s">
        <v>114</v>
      </c>
      <c r="M1" s="4" t="s">
        <v>115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116</v>
      </c>
      <c r="T1" s="4" t="s">
        <v>117</v>
      </c>
      <c r="U1" s="2" t="s">
        <v>118</v>
      </c>
      <c r="V1" s="2" t="s">
        <v>119</v>
      </c>
    </row>
    <row r="2" spans="1:22" x14ac:dyDescent="0.25">
      <c r="A2" t="s">
        <v>65</v>
      </c>
      <c r="B2" s="2">
        <v>900</v>
      </c>
      <c r="C2" s="2">
        <v>38070.846000000012</v>
      </c>
      <c r="D2" s="3">
        <v>44.015802350000001</v>
      </c>
      <c r="E2" s="3">
        <v>41.86</v>
      </c>
      <c r="F2" s="4">
        <v>0.2498538589623657</v>
      </c>
      <c r="G2" s="3">
        <v>1.3544959999999999</v>
      </c>
      <c r="H2" s="3">
        <v>16.253952000000002</v>
      </c>
      <c r="I2" s="2">
        <v>1219.0463999999999</v>
      </c>
      <c r="J2" s="2">
        <v>14628.5568</v>
      </c>
      <c r="K2" s="4">
        <v>0.3882931677018634</v>
      </c>
      <c r="L2" s="4">
        <v>0.36927537684656109</v>
      </c>
      <c r="M2" s="4">
        <v>0.3</v>
      </c>
      <c r="N2" s="2">
        <v>46255.890000000007</v>
      </c>
      <c r="O2" s="2">
        <v>8185.0440000000017</v>
      </c>
      <c r="P2" s="2">
        <v>196</v>
      </c>
      <c r="Q2" s="2">
        <v>1496.7371710807461</v>
      </c>
      <c r="R2" s="2">
        <v>17960.846052968951</v>
      </c>
      <c r="S2" s="4">
        <v>0.1700902680892519</v>
      </c>
      <c r="T2" s="4">
        <v>5.1027080426775562E-2</v>
      </c>
      <c r="U2" s="2">
        <v>1637.008800000001</v>
      </c>
      <c r="V2" s="2">
        <v>39.106755852842817</v>
      </c>
    </row>
    <row r="3" spans="1:22" x14ac:dyDescent="0.25">
      <c r="A3" t="s">
        <v>74</v>
      </c>
      <c r="B3" s="2">
        <v>35</v>
      </c>
      <c r="C3" s="2">
        <v>980.55072499999994</v>
      </c>
      <c r="D3" s="3">
        <v>28.69820855</v>
      </c>
      <c r="E3" s="3">
        <v>27.95</v>
      </c>
      <c r="F3" s="4">
        <v>6.4352229669284314E-3</v>
      </c>
      <c r="G3" s="3">
        <v>0.3795</v>
      </c>
      <c r="H3" s="3">
        <v>4.5540000000000003</v>
      </c>
      <c r="I3" s="2">
        <v>13.282500000000001</v>
      </c>
      <c r="J3" s="2">
        <v>159.38999999999999</v>
      </c>
      <c r="K3" s="4">
        <v>0.1629338103756709</v>
      </c>
      <c r="L3" s="4">
        <v>0.15868586333762641</v>
      </c>
      <c r="M3" s="4">
        <v>0.01</v>
      </c>
      <c r="N3" s="2">
        <v>1541.8630000000001</v>
      </c>
      <c r="O3" s="2">
        <v>561.31227500000034</v>
      </c>
      <c r="P3" s="2">
        <v>20</v>
      </c>
      <c r="Q3" s="2">
        <v>20.935134472271919</v>
      </c>
      <c r="R3" s="2">
        <v>251.221613667263</v>
      </c>
      <c r="S3" s="4">
        <v>0.1718548761559705</v>
      </c>
      <c r="T3" s="4">
        <v>1.7185487615597049E-3</v>
      </c>
      <c r="U3" s="2">
        <v>112.2624550000001</v>
      </c>
      <c r="V3" s="2">
        <v>4.0165457960644044</v>
      </c>
    </row>
    <row r="4" spans="1:22" x14ac:dyDescent="0.25">
      <c r="A4" t="s">
        <v>75</v>
      </c>
      <c r="B4" s="2">
        <v>35</v>
      </c>
      <c r="C4" s="2">
        <v>982.00042499999995</v>
      </c>
      <c r="D4" s="3">
        <v>28.893208550000001</v>
      </c>
      <c r="E4" s="3">
        <v>27.55</v>
      </c>
      <c r="F4" s="4">
        <v>6.4447371536984792E-3</v>
      </c>
      <c r="G4" s="3">
        <v>0.36820000000000003</v>
      </c>
      <c r="H4" s="3">
        <v>4.4184000000000001</v>
      </c>
      <c r="I4" s="2">
        <v>12.887</v>
      </c>
      <c r="J4" s="2">
        <v>154.64400000000001</v>
      </c>
      <c r="K4" s="4">
        <v>0.16037749546279489</v>
      </c>
      <c r="L4" s="4">
        <v>0.15292174949534981</v>
      </c>
      <c r="M4" s="4">
        <v>0.01</v>
      </c>
      <c r="N4" s="2">
        <v>1541.8630000000001</v>
      </c>
      <c r="O4" s="2">
        <v>559.86257500000033</v>
      </c>
      <c r="P4" s="2">
        <v>20</v>
      </c>
      <c r="Q4" s="2">
        <v>20.606677190562621</v>
      </c>
      <c r="R4" s="2">
        <v>247.2801262867514</v>
      </c>
      <c r="S4" s="4">
        <v>0.11585381006116161</v>
      </c>
      <c r="T4" s="4">
        <v>1.158538100611616E-3</v>
      </c>
      <c r="U4" s="2">
        <v>111.9725150000001</v>
      </c>
      <c r="V4" s="2">
        <v>4.0643381125226883</v>
      </c>
    </row>
    <row r="5" spans="1:22" x14ac:dyDescent="0.25">
      <c r="A5" t="s">
        <v>76</v>
      </c>
      <c r="B5" s="2">
        <v>40</v>
      </c>
      <c r="C5" s="2">
        <v>1019.776</v>
      </c>
      <c r="D5" s="3">
        <v>26.241957500000002</v>
      </c>
      <c r="E5" s="3">
        <v>25.74</v>
      </c>
      <c r="F5" s="4">
        <v>6.6926531886684478E-3</v>
      </c>
      <c r="G5" s="3">
        <v>0.3402</v>
      </c>
      <c r="H5" s="3">
        <v>4.0823999999999998</v>
      </c>
      <c r="I5" s="2">
        <v>13.608000000000001</v>
      </c>
      <c r="J5" s="2">
        <v>163.29599999999999</v>
      </c>
      <c r="K5" s="4">
        <v>0.1586013986013986</v>
      </c>
      <c r="L5" s="4">
        <v>0.15556766296874</v>
      </c>
      <c r="M5" s="4">
        <v>0.01</v>
      </c>
      <c r="N5" s="2">
        <v>1541.8630000000001</v>
      </c>
      <c r="O5" s="2">
        <v>522.08700000000022</v>
      </c>
      <c r="P5" s="2">
        <v>20</v>
      </c>
      <c r="Q5" s="2">
        <v>20.378469020979029</v>
      </c>
      <c r="R5" s="2">
        <v>244.54162825174831</v>
      </c>
      <c r="S5" s="4">
        <v>0.1218991494836021</v>
      </c>
      <c r="T5" s="4">
        <v>1.218991494836022E-3</v>
      </c>
      <c r="U5" s="2">
        <v>104.4174</v>
      </c>
      <c r="V5" s="2">
        <v>4.0566200466200488</v>
      </c>
    </row>
    <row r="6" spans="1:22" x14ac:dyDescent="0.25">
      <c r="A6" t="s">
        <v>70</v>
      </c>
      <c r="B6" s="2">
        <v>60</v>
      </c>
      <c r="C6" s="2">
        <v>1491.8480999999999</v>
      </c>
      <c r="D6" s="3">
        <v>24.439969999999999</v>
      </c>
      <c r="E6" s="3">
        <v>24.71</v>
      </c>
      <c r="F6" s="4">
        <v>9.7907991004632065E-3</v>
      </c>
      <c r="G6" s="3">
        <v>0.30887500000000001</v>
      </c>
      <c r="H6" s="3">
        <v>3.7065000000000001</v>
      </c>
      <c r="I6" s="2">
        <v>18.532499999999999</v>
      </c>
      <c r="J6" s="2">
        <v>222.39</v>
      </c>
      <c r="K6" s="4">
        <v>0.15</v>
      </c>
      <c r="L6" s="4">
        <v>0.15165730563499061</v>
      </c>
      <c r="M6" s="4">
        <v>0.01</v>
      </c>
      <c r="N6" s="2">
        <v>1541.8630000000001</v>
      </c>
      <c r="O6" s="2">
        <v>50.014900000000132</v>
      </c>
      <c r="P6" s="2">
        <v>2</v>
      </c>
      <c r="Q6" s="2">
        <v>19.273287500000009</v>
      </c>
      <c r="R6" s="2">
        <v>231.27945000000011</v>
      </c>
      <c r="S6" s="4">
        <v>0.18527695327015559</v>
      </c>
      <c r="T6" s="4">
        <v>1.852769532701556E-3</v>
      </c>
      <c r="U6" s="2">
        <v>10.002980000000029</v>
      </c>
      <c r="V6" s="2">
        <v>0.40481505463375261</v>
      </c>
    </row>
    <row r="7" spans="1:22" x14ac:dyDescent="0.25">
      <c r="A7" t="s">
        <v>71</v>
      </c>
      <c r="B7" s="2">
        <v>35</v>
      </c>
      <c r="C7" s="2">
        <v>1543.054975</v>
      </c>
      <c r="D7" s="3">
        <v>42.880788549999998</v>
      </c>
      <c r="E7" s="3">
        <v>43.87</v>
      </c>
      <c r="F7" s="4">
        <v>1.012686295688902E-2</v>
      </c>
      <c r="G7" s="3">
        <v>0.26703100000000002</v>
      </c>
      <c r="H7" s="3">
        <v>3.2043720000000002</v>
      </c>
      <c r="I7" s="2">
        <v>9.3460850000000004</v>
      </c>
      <c r="J7" s="2">
        <v>112.15302</v>
      </c>
      <c r="K7" s="4">
        <v>7.3042443583314354E-2</v>
      </c>
      <c r="L7" s="4">
        <v>7.472745041205639E-2</v>
      </c>
      <c r="M7" s="4">
        <v>0.01</v>
      </c>
      <c r="N7" s="2">
        <v>1541.8630000000001</v>
      </c>
      <c r="O7" s="2">
        <v>-1.1919749999997289</v>
      </c>
      <c r="P7" s="2">
        <v>0</v>
      </c>
      <c r="Q7" s="2">
        <v>9.3851200992249861</v>
      </c>
      <c r="R7" s="2">
        <v>112.6214411906998</v>
      </c>
      <c r="S7" s="4">
        <v>0.18571017229035799</v>
      </c>
      <c r="T7" s="4">
        <v>1.85710172290358E-3</v>
      </c>
      <c r="U7" s="2">
        <v>-0.2383949999999459</v>
      </c>
      <c r="V7" s="2">
        <v>-5.4341235468417116E-3</v>
      </c>
    </row>
    <row r="8" spans="1:22" x14ac:dyDescent="0.25">
      <c r="A8" t="s">
        <v>73</v>
      </c>
      <c r="B8" s="2">
        <v>75</v>
      </c>
      <c r="C8" s="2">
        <v>1624.6537499999999</v>
      </c>
      <c r="D8" s="3">
        <v>21.76041335</v>
      </c>
      <c r="E8" s="3">
        <v>21.36</v>
      </c>
      <c r="F8" s="4">
        <v>1.066238477902957E-2</v>
      </c>
      <c r="G8" s="3">
        <v>0.51129999999999998</v>
      </c>
      <c r="H8" s="3">
        <v>6.1356000000000002</v>
      </c>
      <c r="I8" s="2">
        <v>38.347499999999997</v>
      </c>
      <c r="J8" s="2">
        <v>460.17</v>
      </c>
      <c r="K8" s="4">
        <v>0.28724719101123602</v>
      </c>
      <c r="L8" s="4">
        <v>0.28196155566134962</v>
      </c>
      <c r="M8" s="4">
        <v>0.01</v>
      </c>
      <c r="N8" s="2">
        <v>1541.8630000000001</v>
      </c>
      <c r="O8" s="2">
        <v>-82.790750000000116</v>
      </c>
      <c r="P8" s="2">
        <v>-4</v>
      </c>
      <c r="Q8" s="2">
        <v>36.907984639513117</v>
      </c>
      <c r="R8" s="2">
        <v>442.89581567415752</v>
      </c>
      <c r="S8" s="4">
        <v>0.13682939367333971</v>
      </c>
      <c r="T8" s="4">
        <v>1.368293936733397E-3</v>
      </c>
      <c r="U8" s="2">
        <v>-16.558150000000019</v>
      </c>
      <c r="V8" s="2">
        <v>-0.77519428838951421</v>
      </c>
    </row>
    <row r="9" spans="1:22" x14ac:dyDescent="0.25">
      <c r="A9" t="s">
        <v>68</v>
      </c>
      <c r="B9" s="2">
        <v>40</v>
      </c>
      <c r="C9" s="2">
        <v>1679.223</v>
      </c>
      <c r="D9" s="3">
        <v>40.352530000000002</v>
      </c>
      <c r="E9" s="3">
        <v>41.11</v>
      </c>
      <c r="F9" s="4">
        <v>1.1020515451859419E-2</v>
      </c>
      <c r="G9" s="3">
        <v>0.34618700000000002</v>
      </c>
      <c r="H9" s="3">
        <v>4.1542440000000003</v>
      </c>
      <c r="I9" s="2">
        <v>13.847479999999999</v>
      </c>
      <c r="J9" s="2">
        <v>166.16976</v>
      </c>
      <c r="K9" s="4">
        <v>0.10105190951106791</v>
      </c>
      <c r="L9" s="4">
        <v>0.1029487866064408</v>
      </c>
      <c r="M9" s="4">
        <v>0.01</v>
      </c>
      <c r="N9" s="2">
        <v>1541.8630000000001</v>
      </c>
      <c r="O9" s="2">
        <v>-137.35999999999939</v>
      </c>
      <c r="P9" s="2">
        <v>-3</v>
      </c>
      <c r="Q9" s="2">
        <v>12.984016696205311</v>
      </c>
      <c r="R9" s="2">
        <v>155.80820035446371</v>
      </c>
      <c r="S9" s="4">
        <v>0.17089222218670089</v>
      </c>
      <c r="T9" s="4">
        <v>1.708922221867009E-3</v>
      </c>
      <c r="U9" s="2">
        <v>-27.471999999999891</v>
      </c>
      <c r="V9" s="2">
        <v>-0.66825589880807323</v>
      </c>
    </row>
    <row r="10" spans="1:22" x14ac:dyDescent="0.25">
      <c r="A10" t="s">
        <v>69</v>
      </c>
      <c r="B10" s="2">
        <v>900</v>
      </c>
      <c r="C10" s="2">
        <v>47080.12049999999</v>
      </c>
      <c r="D10" s="3">
        <v>52.111375799999998</v>
      </c>
      <c r="E10" s="3">
        <v>51.98</v>
      </c>
      <c r="F10" s="4">
        <v>0.3089805198271186</v>
      </c>
      <c r="G10" s="3">
        <v>1.131814666666666</v>
      </c>
      <c r="H10" s="3">
        <v>13.581776</v>
      </c>
      <c r="I10" s="2">
        <v>1018.6332</v>
      </c>
      <c r="J10" s="2">
        <v>12223.598400000001</v>
      </c>
      <c r="K10" s="4">
        <v>0.26128849557522121</v>
      </c>
      <c r="L10" s="4">
        <v>0.26062977212741328</v>
      </c>
      <c r="M10" s="4">
        <v>0.3</v>
      </c>
      <c r="N10" s="2">
        <v>46255.890000000007</v>
      </c>
      <c r="O10" s="2">
        <v>-824.23049999998329</v>
      </c>
      <c r="P10" s="2">
        <v>-16</v>
      </c>
      <c r="Q10" s="2">
        <v>1007.177659132743</v>
      </c>
      <c r="R10" s="2">
        <v>12086.131909592919</v>
      </c>
      <c r="S10" s="4">
        <v>0.18659845966545699</v>
      </c>
      <c r="T10" s="4">
        <v>5.597953789963709E-2</v>
      </c>
      <c r="U10" s="2">
        <v>-164.84609999999671</v>
      </c>
      <c r="V10" s="2">
        <v>-3.1713370527125182</v>
      </c>
    </row>
    <row r="11" spans="1:22" x14ac:dyDescent="0.25">
      <c r="A11" t="s">
        <v>72</v>
      </c>
      <c r="B11" s="2">
        <v>100</v>
      </c>
      <c r="C11" s="2">
        <v>2775.7890000000002</v>
      </c>
      <c r="D11" s="3">
        <v>23.662205</v>
      </c>
      <c r="E11" s="3">
        <v>27.57</v>
      </c>
      <c r="F11" s="4">
        <v>1.821713111695196E-2</v>
      </c>
      <c r="G11" s="3">
        <v>0.29799999999999999</v>
      </c>
      <c r="H11" s="3">
        <v>3.5760000000000001</v>
      </c>
      <c r="I11" s="2">
        <v>29.8</v>
      </c>
      <c r="J11" s="2">
        <v>357.6</v>
      </c>
      <c r="K11" s="4">
        <v>0.1297062023939064</v>
      </c>
      <c r="L11" s="4">
        <v>0.1511270821971156</v>
      </c>
      <c r="M11" s="4">
        <v>0.01</v>
      </c>
      <c r="N11" s="2">
        <v>1541.8630000000001</v>
      </c>
      <c r="O11" s="2">
        <v>-1233.925999999999</v>
      </c>
      <c r="P11" s="2">
        <v>-45</v>
      </c>
      <c r="Q11" s="2">
        <v>16.66576619513965</v>
      </c>
      <c r="R11" s="2">
        <v>199.9891943416757</v>
      </c>
      <c r="S11" s="4">
        <v>0.1096328182719547</v>
      </c>
      <c r="T11" s="4">
        <v>1.0963281827195471E-3</v>
      </c>
      <c r="U11" s="2">
        <v>-246.78519999999989</v>
      </c>
      <c r="V11" s="2">
        <v>-8.9512223431265845</v>
      </c>
    </row>
    <row r="12" spans="1:22" x14ac:dyDescent="0.25">
      <c r="A12" t="s">
        <v>77</v>
      </c>
      <c r="B12" s="2">
        <v>1800</v>
      </c>
      <c r="C12" s="2">
        <v>40211.352000000014</v>
      </c>
      <c r="D12" s="3">
        <v>23.80616105</v>
      </c>
      <c r="E12" s="3">
        <v>21.34</v>
      </c>
      <c r="F12" s="4">
        <v>0.2639017129089814</v>
      </c>
      <c r="G12" s="3">
        <v>0.48499999999999999</v>
      </c>
      <c r="H12" s="3">
        <v>5.82</v>
      </c>
      <c r="I12" s="2">
        <v>873</v>
      </c>
      <c r="J12" s="2">
        <v>10476</v>
      </c>
      <c r="K12" s="4">
        <v>0.27272727272727282</v>
      </c>
      <c r="L12" s="4">
        <v>0.2444745285800711</v>
      </c>
      <c r="M12" s="4">
        <v>0.25</v>
      </c>
      <c r="N12" s="2">
        <v>38546.574999999997</v>
      </c>
      <c r="O12" s="2">
        <v>-1664.7770000000021</v>
      </c>
      <c r="P12" s="2">
        <v>-78</v>
      </c>
      <c r="Q12" s="2">
        <v>876.05852272727282</v>
      </c>
      <c r="R12" s="2">
        <v>10512.702272727271</v>
      </c>
      <c r="S12" s="4">
        <v>0.23990862226069079</v>
      </c>
      <c r="T12" s="4">
        <v>5.9977155565172691E-2</v>
      </c>
      <c r="U12" s="2">
        <v>-332.9554000000004</v>
      </c>
      <c r="V12" s="2">
        <v>-15.60240862230555</v>
      </c>
    </row>
    <row r="13" spans="1:22" x14ac:dyDescent="0.25">
      <c r="A13" t="s">
        <v>67</v>
      </c>
      <c r="B13" s="2">
        <v>100</v>
      </c>
      <c r="C13" s="2">
        <v>5064.5590000000011</v>
      </c>
      <c r="D13" s="3">
        <v>54.647655</v>
      </c>
      <c r="E13" s="3">
        <v>50.2</v>
      </c>
      <c r="F13" s="4">
        <v>3.3238021821017059E-2</v>
      </c>
      <c r="G13" s="3">
        <v>1.0792999999999999</v>
      </c>
      <c r="H13" s="3">
        <v>12.951599999999999</v>
      </c>
      <c r="I13" s="2">
        <v>107.93</v>
      </c>
      <c r="J13" s="2">
        <v>1295.1600000000001</v>
      </c>
      <c r="K13" s="4">
        <v>0.25800000000000001</v>
      </c>
      <c r="L13" s="4">
        <v>0.2370019353986918</v>
      </c>
      <c r="M13" s="4">
        <v>0.02</v>
      </c>
      <c r="N13" s="2">
        <v>3083.726000000001</v>
      </c>
      <c r="O13" s="2">
        <v>-1980.833000000001</v>
      </c>
      <c r="P13" s="2">
        <v>-39</v>
      </c>
      <c r="Q13" s="2">
        <v>66.300109000000006</v>
      </c>
      <c r="R13" s="2">
        <v>795.60130800000013</v>
      </c>
      <c r="S13" s="4">
        <v>0.17434921286769889</v>
      </c>
      <c r="T13" s="4">
        <v>3.4869842573539791E-3</v>
      </c>
      <c r="U13" s="2">
        <v>-396.16660000000007</v>
      </c>
      <c r="V13" s="2">
        <v>-7.891764940239046</v>
      </c>
    </row>
    <row r="14" spans="1:22" x14ac:dyDescent="0.25">
      <c r="A14" t="s">
        <v>66</v>
      </c>
      <c r="B14" s="2">
        <v>200</v>
      </c>
      <c r="C14" s="2">
        <v>9848.6820000000007</v>
      </c>
      <c r="D14" s="3">
        <v>52.160348999999997</v>
      </c>
      <c r="E14" s="3">
        <v>48.86</v>
      </c>
      <c r="F14" s="4">
        <v>6.4635579766028572E-2</v>
      </c>
      <c r="G14" s="3">
        <v>1.4567540000000001</v>
      </c>
      <c r="H14" s="3">
        <v>17.481048000000001</v>
      </c>
      <c r="I14" s="2">
        <v>291.35079999999999</v>
      </c>
      <c r="J14" s="2">
        <v>3496.2096000000001</v>
      </c>
      <c r="K14" s="4">
        <v>0.35777830536225957</v>
      </c>
      <c r="L14" s="4">
        <v>0.33514054900207818</v>
      </c>
      <c r="M14" s="4">
        <v>0.05</v>
      </c>
      <c r="N14" s="2">
        <v>7709.3150000000014</v>
      </c>
      <c r="O14" s="2">
        <v>-2139.3669999999988</v>
      </c>
      <c r="P14" s="2">
        <v>-44</v>
      </c>
      <c r="Q14" s="2">
        <v>229.8521380169874</v>
      </c>
      <c r="R14" s="2">
        <v>2758.2256562038478</v>
      </c>
      <c r="S14" s="4">
        <v>0.1715803810873813</v>
      </c>
      <c r="T14" s="4">
        <v>8.5790190543690668E-3</v>
      </c>
      <c r="U14" s="2">
        <v>-427.87339999999989</v>
      </c>
      <c r="V14" s="2">
        <v>-8.7571305771592289</v>
      </c>
    </row>
    <row r="15" spans="1:22" x14ac:dyDescent="0.25">
      <c r="B15" s="2">
        <v>4320</v>
      </c>
      <c r="C15" s="2">
        <v>152372.455475</v>
      </c>
      <c r="E15" s="3">
        <v>454.1</v>
      </c>
      <c r="F15" s="4">
        <v>1</v>
      </c>
      <c r="G15" s="3">
        <v>8.3266576666666658</v>
      </c>
      <c r="H15" s="3">
        <v>99.919892000000004</v>
      </c>
      <c r="I15" s="2">
        <v>3659.611465</v>
      </c>
      <c r="J15" s="2">
        <v>43915.337580000007</v>
      </c>
      <c r="K15" s="4">
        <v>0.2882104737572157</v>
      </c>
      <c r="L15" s="4">
        <v>0.27988070565411111</v>
      </c>
      <c r="M15" s="4">
        <v>1</v>
      </c>
      <c r="N15" s="2">
        <v>154186.29999999999</v>
      </c>
      <c r="O15" s="2">
        <v>1813.84452500002</v>
      </c>
      <c r="P15" s="2">
        <v>29</v>
      </c>
      <c r="Q15" s="2">
        <v>3833.262055771645</v>
      </c>
      <c r="R15" s="2">
        <v>45999.144669259753</v>
      </c>
      <c r="U15" s="2">
        <v>362.76890500000388</v>
      </c>
      <c r="V15" s="2">
        <v>5.826327016396375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3" width="7" style="2" bestFit="1" customWidth="1"/>
    <col min="14" max="16" width="6.42578125" style="2" bestFit="1" customWidth="1"/>
    <col min="17" max="19" width="7.42578125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120</v>
      </c>
      <c r="D1" s="2" t="s">
        <v>109</v>
      </c>
      <c r="E1" s="2" t="s">
        <v>121</v>
      </c>
      <c r="F1" s="2" t="s">
        <v>49</v>
      </c>
      <c r="G1" s="2" t="s">
        <v>122</v>
      </c>
      <c r="H1" s="2" t="s">
        <v>123</v>
      </c>
      <c r="I1" s="2" t="s">
        <v>124</v>
      </c>
      <c r="J1" s="2" t="s">
        <v>125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4" t="s">
        <v>142</v>
      </c>
      <c r="AB1" s="4" t="s">
        <v>143</v>
      </c>
      <c r="AC1" s="3" t="s">
        <v>110</v>
      </c>
      <c r="AD1" s="3" t="s">
        <v>111</v>
      </c>
    </row>
    <row r="2" spans="1:30" x14ac:dyDescent="0.25">
      <c r="A2" t="s">
        <v>57</v>
      </c>
      <c r="B2" t="s">
        <v>57</v>
      </c>
      <c r="E2" s="2">
        <v>-7419.1997989932606</v>
      </c>
      <c r="F2" s="2">
        <v>54663.31</v>
      </c>
      <c r="G2" s="2">
        <v>49461.331993288397</v>
      </c>
      <c r="H2" s="2">
        <v>-12365.332998322099</v>
      </c>
      <c r="I2" s="2">
        <v>-7419.1997989932606</v>
      </c>
      <c r="J2" s="2">
        <v>-4946.1331993288404</v>
      </c>
      <c r="K2" s="2">
        <v>-2473.0665996644202</v>
      </c>
      <c r="L2" s="2">
        <v>-1483.839959798652</v>
      </c>
      <c r="M2" s="2">
        <v>-494.613319932884</v>
      </c>
      <c r="N2" s="2">
        <v>494.613319932884</v>
      </c>
      <c r="O2" s="2">
        <v>1483.839959798652</v>
      </c>
      <c r="P2" s="2">
        <v>2473.0665996644202</v>
      </c>
      <c r="Q2" s="2">
        <v>4946.1331993288404</v>
      </c>
      <c r="R2" s="2">
        <v>7419.1997989932606</v>
      </c>
      <c r="S2" s="2">
        <v>12365.332998322099</v>
      </c>
      <c r="T2" s="2">
        <v>-2461.8486149999972</v>
      </c>
      <c r="U2" s="2">
        <v>49461.331993288397</v>
      </c>
      <c r="V2" s="2">
        <v>705.27814241707404</v>
      </c>
      <c r="W2" s="2">
        <v>1240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146</v>
      </c>
      <c r="D3" s="2">
        <v>900</v>
      </c>
      <c r="F3" s="2">
        <v>38070.846000000012</v>
      </c>
      <c r="G3" s="2">
        <v>33834.572003617963</v>
      </c>
      <c r="H3" s="2">
        <v>-8458.6430009044889</v>
      </c>
      <c r="I3" s="2">
        <v>-5075.1858005426939</v>
      </c>
      <c r="J3" s="2">
        <v>-3383.4572003617959</v>
      </c>
      <c r="K3" s="2">
        <v>-1691.728600180898</v>
      </c>
      <c r="L3" s="2">
        <v>-1015.037160108539</v>
      </c>
      <c r="M3" s="2">
        <v>-338.34572003617961</v>
      </c>
      <c r="N3" s="2">
        <v>338.34572003617961</v>
      </c>
      <c r="O3" s="2">
        <v>1015.037160108539</v>
      </c>
      <c r="P3" s="2">
        <v>1691.728600180898</v>
      </c>
      <c r="Q3" s="2">
        <v>3383.4572003617959</v>
      </c>
      <c r="R3" s="2">
        <v>5075.1858005426939</v>
      </c>
      <c r="S3" s="2">
        <v>8458.6430009044889</v>
      </c>
      <c r="T3" s="2">
        <v>-1543.3761149999989</v>
      </c>
      <c r="U3" s="2">
        <v>33834.572003617963</v>
      </c>
      <c r="V3" s="2">
        <v>478.74101852792211</v>
      </c>
      <c r="W3" s="2">
        <v>900</v>
      </c>
      <c r="X3" s="2">
        <v>0</v>
      </c>
      <c r="Y3" s="2">
        <v>0</v>
      </c>
      <c r="Z3" s="2">
        <v>0</v>
      </c>
      <c r="AA3" s="4">
        <v>1.257500341673316E-2</v>
      </c>
      <c r="AB3" s="4">
        <v>0</v>
      </c>
      <c r="AC3" s="3">
        <v>44.015802350000001</v>
      </c>
      <c r="AD3" s="3">
        <v>41.86</v>
      </c>
    </row>
    <row r="4" spans="1:30" x14ac:dyDescent="0.25">
      <c r="A4" t="s">
        <v>66</v>
      </c>
      <c r="C4" t="s">
        <v>146</v>
      </c>
      <c r="D4" s="2">
        <v>200</v>
      </c>
      <c r="F4" s="2">
        <v>9848.6820000000007</v>
      </c>
      <c r="G4" s="2">
        <v>9694.7135941713495</v>
      </c>
      <c r="H4" s="2">
        <v>-2423.6783985428369</v>
      </c>
      <c r="I4" s="2">
        <v>-1454.207039125703</v>
      </c>
      <c r="J4" s="2">
        <v>-969.47135941713475</v>
      </c>
      <c r="K4" s="2">
        <v>-484.73567970856737</v>
      </c>
      <c r="L4" s="2">
        <v>-290.84140782514049</v>
      </c>
      <c r="M4" s="2">
        <v>-96.947135941713498</v>
      </c>
      <c r="N4" s="2">
        <v>96.947135941713498</v>
      </c>
      <c r="O4" s="2">
        <v>290.84140782514049</v>
      </c>
      <c r="P4" s="2">
        <v>484.73567970856737</v>
      </c>
      <c r="Q4" s="2">
        <v>969.47135941713475</v>
      </c>
      <c r="R4" s="2">
        <v>1454.207039125703</v>
      </c>
      <c r="S4" s="2">
        <v>2423.6783985428369</v>
      </c>
      <c r="T4" s="2">
        <v>-583.38779999999861</v>
      </c>
      <c r="U4" s="2">
        <v>9694.7135941713495</v>
      </c>
      <c r="V4" s="2">
        <v>141.61828499913699</v>
      </c>
      <c r="W4" s="2">
        <v>200</v>
      </c>
      <c r="X4" s="2">
        <v>0</v>
      </c>
      <c r="Y4" s="2">
        <v>0</v>
      </c>
      <c r="Z4" s="2">
        <v>0</v>
      </c>
      <c r="AA4" s="4">
        <v>1.437941493076301E-2</v>
      </c>
      <c r="AB4" s="4">
        <v>0</v>
      </c>
      <c r="AC4" s="3">
        <v>52.160348999999997</v>
      </c>
      <c r="AD4" s="3">
        <v>48.86</v>
      </c>
    </row>
    <row r="5" spans="1:30" x14ac:dyDescent="0.25">
      <c r="A5" t="s">
        <v>67</v>
      </c>
      <c r="C5" t="s">
        <v>146</v>
      </c>
      <c r="D5" s="2">
        <v>100</v>
      </c>
      <c r="F5" s="2">
        <v>5064.5590000000011</v>
      </c>
      <c r="G5" s="2">
        <v>4465.4456415996356</v>
      </c>
      <c r="H5" s="2">
        <v>-1116.3614103999089</v>
      </c>
      <c r="I5" s="2">
        <v>-669.81684623994533</v>
      </c>
      <c r="J5" s="2">
        <v>-446.54456415996361</v>
      </c>
      <c r="K5" s="2">
        <v>-223.27228207998181</v>
      </c>
      <c r="L5" s="2">
        <v>-133.96336924798899</v>
      </c>
      <c r="M5" s="2">
        <v>-44.65445641599635</v>
      </c>
      <c r="N5" s="2">
        <v>44.65445641599635</v>
      </c>
      <c r="O5" s="2">
        <v>133.96336924798899</v>
      </c>
      <c r="P5" s="2">
        <v>223.27228207998181</v>
      </c>
      <c r="Q5" s="2">
        <v>446.54456415996361</v>
      </c>
      <c r="R5" s="2">
        <v>669.81684623994533</v>
      </c>
      <c r="S5" s="2">
        <v>1116.3614103999089</v>
      </c>
      <c r="T5" s="2">
        <v>-400.20649999999932</v>
      </c>
      <c r="U5" s="2">
        <v>4465.4456415996356</v>
      </c>
      <c r="V5" s="2">
        <v>64.064709227405629</v>
      </c>
      <c r="W5" s="2">
        <v>100</v>
      </c>
      <c r="X5" s="2">
        <v>0</v>
      </c>
      <c r="Y5" s="2">
        <v>0</v>
      </c>
      <c r="Z5" s="2">
        <v>0</v>
      </c>
      <c r="AA5" s="4">
        <v>1.26496125777991E-2</v>
      </c>
      <c r="AB5" s="4">
        <v>0</v>
      </c>
      <c r="AC5" s="3">
        <v>54.647655</v>
      </c>
      <c r="AD5" s="3">
        <v>50.2</v>
      </c>
    </row>
    <row r="6" spans="1:30" x14ac:dyDescent="0.25">
      <c r="A6" t="s">
        <v>68</v>
      </c>
      <c r="C6" t="s">
        <v>146</v>
      </c>
      <c r="D6" s="2">
        <v>40</v>
      </c>
      <c r="F6" s="2">
        <v>1679.223</v>
      </c>
      <c r="G6" s="2">
        <v>1466.600753899457</v>
      </c>
      <c r="H6" s="2">
        <v>-366.65018847486408</v>
      </c>
      <c r="I6" s="2">
        <v>-219.99011308491851</v>
      </c>
      <c r="J6" s="2">
        <v>-146.66007538994569</v>
      </c>
      <c r="K6" s="2">
        <v>-73.33003769497283</v>
      </c>
      <c r="L6" s="2">
        <v>-43.998022616983697</v>
      </c>
      <c r="M6" s="2">
        <v>-14.66600753899457</v>
      </c>
      <c r="N6" s="2">
        <v>14.66600753899457</v>
      </c>
      <c r="O6" s="2">
        <v>43.998022616983697</v>
      </c>
      <c r="P6" s="2">
        <v>73.33003769497283</v>
      </c>
      <c r="Q6" s="2">
        <v>146.66007538994569</v>
      </c>
      <c r="R6" s="2">
        <v>219.99011308491851</v>
      </c>
      <c r="S6" s="2">
        <v>366.65018847486408</v>
      </c>
      <c r="T6" s="2">
        <v>65.121799999999666</v>
      </c>
      <c r="U6" s="2">
        <v>1466.600753899457</v>
      </c>
      <c r="V6" s="2">
        <v>20.854129662609381</v>
      </c>
      <c r="W6" s="2">
        <v>40</v>
      </c>
      <c r="X6" s="2">
        <v>0</v>
      </c>
      <c r="Y6" s="2">
        <v>0</v>
      </c>
      <c r="Z6" s="2">
        <v>0</v>
      </c>
      <c r="AA6" s="4">
        <v>1.241891616694708E-2</v>
      </c>
      <c r="AB6" s="4">
        <v>0</v>
      </c>
      <c r="AC6" s="3">
        <v>40.352530000000002</v>
      </c>
      <c r="AD6" s="3">
        <v>41.11</v>
      </c>
    </row>
    <row r="7" spans="1:30" x14ac:dyDescent="0.25">
      <c r="A7" t="s">
        <v>3</v>
      </c>
      <c r="B7" t="s">
        <v>3</v>
      </c>
      <c r="E7" s="2">
        <v>-6784.1986726860432</v>
      </c>
      <c r="F7" s="2">
        <v>50115.023574999992</v>
      </c>
      <c r="G7" s="2">
        <v>45227.991151240283</v>
      </c>
      <c r="H7" s="2">
        <v>-11306.997787810071</v>
      </c>
      <c r="I7" s="2">
        <v>-6784.1986726860432</v>
      </c>
      <c r="J7" s="2">
        <v>-4522.7991151240294</v>
      </c>
      <c r="K7" s="2">
        <v>-2261.3995575620138</v>
      </c>
      <c r="L7" s="2">
        <v>-1356.8397345372091</v>
      </c>
      <c r="M7" s="2">
        <v>-452.2799115124028</v>
      </c>
      <c r="N7" s="2">
        <v>452.2799115124028</v>
      </c>
      <c r="O7" s="2">
        <v>1356.8397345372091</v>
      </c>
      <c r="P7" s="2">
        <v>2261.3995575620138</v>
      </c>
      <c r="Q7" s="2">
        <v>4522.7991151240294</v>
      </c>
      <c r="R7" s="2">
        <v>6784.1986726860432</v>
      </c>
      <c r="S7" s="2">
        <v>11306.997787810071</v>
      </c>
      <c r="T7" s="2">
        <v>247.55955574999101</v>
      </c>
      <c r="U7" s="2">
        <v>45227.991151240283</v>
      </c>
      <c r="V7" s="2">
        <v>426.46208336324679</v>
      </c>
      <c r="W7" s="2">
        <v>995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146</v>
      </c>
      <c r="D8" s="2">
        <v>900</v>
      </c>
      <c r="F8" s="2">
        <v>47080.12049999999</v>
      </c>
      <c r="G8" s="2">
        <v>42215.750943637693</v>
      </c>
      <c r="H8" s="2">
        <v>-10553.93773590942</v>
      </c>
      <c r="I8" s="2">
        <v>-6332.3626415456538</v>
      </c>
      <c r="J8" s="2">
        <v>-4221.5750943637686</v>
      </c>
      <c r="K8" s="2">
        <v>-2110.7875471818838</v>
      </c>
      <c r="L8" s="2">
        <v>-1266.4725283091309</v>
      </c>
      <c r="M8" s="2">
        <v>-422.15750943637681</v>
      </c>
      <c r="N8" s="2">
        <v>422.15750943637681</v>
      </c>
      <c r="O8" s="2">
        <v>1266.4725283091309</v>
      </c>
      <c r="P8" s="2">
        <v>2110.7875471818838</v>
      </c>
      <c r="Q8" s="2">
        <v>4221.5750943637686</v>
      </c>
      <c r="R8" s="2">
        <v>6332.3626415456538</v>
      </c>
      <c r="S8" s="2">
        <v>10553.93773590942</v>
      </c>
      <c r="T8" s="2">
        <v>179.88227999999069</v>
      </c>
      <c r="U8" s="2">
        <v>42215.750943637693</v>
      </c>
      <c r="V8" s="2">
        <v>403.07670684224797</v>
      </c>
      <c r="W8" s="2">
        <v>900</v>
      </c>
      <c r="X8" s="2">
        <v>0</v>
      </c>
      <c r="Y8" s="2">
        <v>0</v>
      </c>
      <c r="Z8" s="2">
        <v>0</v>
      </c>
      <c r="AA8" s="4">
        <v>8.5615054201538861E-3</v>
      </c>
      <c r="AB8" s="4">
        <v>0</v>
      </c>
      <c r="AC8" s="3">
        <v>52.111375799999998</v>
      </c>
      <c r="AD8" s="3">
        <v>51.98</v>
      </c>
    </row>
    <row r="9" spans="1:30" x14ac:dyDescent="0.25">
      <c r="A9" t="s">
        <v>71</v>
      </c>
      <c r="C9" t="s">
        <v>146</v>
      </c>
      <c r="D9" s="2">
        <v>35</v>
      </c>
      <c r="F9" s="2">
        <v>1543.054975</v>
      </c>
      <c r="G9" s="2">
        <v>1353.730071906652</v>
      </c>
      <c r="H9" s="2">
        <v>-338.43251797666301</v>
      </c>
      <c r="I9" s="2">
        <v>-203.05951078599779</v>
      </c>
      <c r="J9" s="2">
        <v>-135.37300719066519</v>
      </c>
      <c r="K9" s="2">
        <v>-67.686503595332596</v>
      </c>
      <c r="L9" s="2">
        <v>-40.611902157199559</v>
      </c>
      <c r="M9" s="2">
        <v>-13.53730071906652</v>
      </c>
      <c r="N9" s="2">
        <v>13.53730071906652</v>
      </c>
      <c r="O9" s="2">
        <v>40.611902157199559</v>
      </c>
      <c r="P9" s="2">
        <v>67.686503595332596</v>
      </c>
      <c r="Q9" s="2">
        <v>135.37300719066519</v>
      </c>
      <c r="R9" s="2">
        <v>203.05951078599779</v>
      </c>
      <c r="S9" s="2">
        <v>338.43251797666301</v>
      </c>
      <c r="T9" s="2">
        <v>42.227375749999958</v>
      </c>
      <c r="U9" s="2">
        <v>1353.730071906652</v>
      </c>
      <c r="V9" s="2">
        <v>12.853349740209531</v>
      </c>
      <c r="W9" s="2">
        <v>35</v>
      </c>
      <c r="X9" s="2">
        <v>0</v>
      </c>
      <c r="Y9" s="2">
        <v>0</v>
      </c>
      <c r="Z9" s="2">
        <v>0</v>
      </c>
      <c r="AA9" s="4">
        <v>8.3298067460036707E-3</v>
      </c>
      <c r="AB9" s="4">
        <v>0</v>
      </c>
      <c r="AC9" s="3">
        <v>42.880788549999998</v>
      </c>
      <c r="AD9" s="3">
        <v>43.87</v>
      </c>
    </row>
    <row r="10" spans="1:30" x14ac:dyDescent="0.25">
      <c r="A10" t="s">
        <v>70</v>
      </c>
      <c r="C10" t="s">
        <v>146</v>
      </c>
      <c r="D10" s="2">
        <v>60</v>
      </c>
      <c r="F10" s="2">
        <v>1491.8480999999999</v>
      </c>
      <c r="G10" s="2">
        <v>1658.5101356959469</v>
      </c>
      <c r="H10" s="2">
        <v>-414.62753392398668</v>
      </c>
      <c r="I10" s="2">
        <v>-248.77652035439201</v>
      </c>
      <c r="J10" s="2">
        <v>-165.8510135695947</v>
      </c>
      <c r="K10" s="2">
        <v>-82.925506784797349</v>
      </c>
      <c r="L10" s="2">
        <v>-49.755304070878402</v>
      </c>
      <c r="M10" s="2">
        <v>-16.58510135695947</v>
      </c>
      <c r="N10" s="2">
        <v>16.58510135695947</v>
      </c>
      <c r="O10" s="2">
        <v>49.755304070878402</v>
      </c>
      <c r="P10" s="2">
        <v>82.925506784797349</v>
      </c>
      <c r="Q10" s="2">
        <v>165.8510135695947</v>
      </c>
      <c r="R10" s="2">
        <v>248.77652035439201</v>
      </c>
      <c r="S10" s="2">
        <v>414.62753392398668</v>
      </c>
      <c r="T10" s="2">
        <v>25.449900000000302</v>
      </c>
      <c r="U10" s="2">
        <v>1658.5101356959469</v>
      </c>
      <c r="V10" s="2">
        <v>10.532026780789231</v>
      </c>
      <c r="W10" s="2">
        <v>60</v>
      </c>
      <c r="X10" s="2">
        <v>0</v>
      </c>
      <c r="Y10" s="2">
        <v>0</v>
      </c>
      <c r="Z10" s="2">
        <v>0</v>
      </c>
      <c r="AA10" s="4">
        <v>7.0597179302565906E-3</v>
      </c>
      <c r="AB10" s="4">
        <v>0</v>
      </c>
      <c r="AC10" s="3">
        <v>24.439969999999999</v>
      </c>
      <c r="AD10" s="3">
        <v>24.71</v>
      </c>
    </row>
    <row r="11" spans="1:30" x14ac:dyDescent="0.25">
      <c r="A11" t="s">
        <v>77</v>
      </c>
      <c r="B11" t="s">
        <v>77</v>
      </c>
      <c r="E11" s="2">
        <v>-6031.7028000000009</v>
      </c>
      <c r="F11" s="2">
        <v>40211.352000000014</v>
      </c>
      <c r="G11" s="2">
        <v>40211.352000000014</v>
      </c>
      <c r="H11" s="2">
        <v>-10052.838</v>
      </c>
      <c r="I11" s="2">
        <v>-6031.7028000000009</v>
      </c>
      <c r="J11" s="2">
        <v>-4021.1352000000011</v>
      </c>
      <c r="K11" s="2">
        <v>-2010.5676000000001</v>
      </c>
      <c r="L11" s="2">
        <v>-1206.3405600000001</v>
      </c>
      <c r="M11" s="2">
        <v>-402.11352000000011</v>
      </c>
      <c r="N11" s="2">
        <v>402.11352000000011</v>
      </c>
      <c r="O11" s="2">
        <v>1206.3405600000001</v>
      </c>
      <c r="P11" s="2">
        <v>2010.5676000000001</v>
      </c>
      <c r="Q11" s="2">
        <v>4021.1352000000011</v>
      </c>
      <c r="R11" s="2">
        <v>6031.7028000000009</v>
      </c>
      <c r="S11" s="2">
        <v>10052.838</v>
      </c>
      <c r="T11" s="2">
        <v>-2639.7378899999972</v>
      </c>
      <c r="U11" s="2">
        <v>40211.352000000014</v>
      </c>
      <c r="V11" s="2">
        <v>1126.0957864430241</v>
      </c>
      <c r="W11" s="2">
        <v>1800</v>
      </c>
      <c r="X11" s="2">
        <v>0</v>
      </c>
      <c r="Y11" s="2">
        <v>0</v>
      </c>
      <c r="Z11" s="2">
        <v>0</v>
      </c>
    </row>
    <row r="12" spans="1:30" x14ac:dyDescent="0.25">
      <c r="A12" t="s">
        <v>77</v>
      </c>
      <c r="C12" t="s">
        <v>146</v>
      </c>
      <c r="D12" s="2">
        <v>1800</v>
      </c>
      <c r="F12" s="2">
        <v>40211.352000000014</v>
      </c>
      <c r="G12" s="2">
        <v>40211.352000000014</v>
      </c>
      <c r="H12" s="2">
        <v>-10052.838</v>
      </c>
      <c r="I12" s="2">
        <v>-6031.7028000000009</v>
      </c>
      <c r="J12" s="2">
        <v>-4021.1352000000011</v>
      </c>
      <c r="K12" s="2">
        <v>-2010.5676000000001</v>
      </c>
      <c r="L12" s="2">
        <v>-1206.3405600000001</v>
      </c>
      <c r="M12" s="2">
        <v>-402.11352000000011</v>
      </c>
      <c r="N12" s="2">
        <v>402.11352000000011</v>
      </c>
      <c r="O12" s="2">
        <v>1206.3405600000001</v>
      </c>
      <c r="P12" s="2">
        <v>2010.5676000000001</v>
      </c>
      <c r="Q12" s="2">
        <v>4021.1352000000011</v>
      </c>
      <c r="R12" s="2">
        <v>6031.7028000000009</v>
      </c>
      <c r="S12" s="2">
        <v>10052.838</v>
      </c>
      <c r="T12" s="2">
        <v>-2639.7378899999972</v>
      </c>
      <c r="U12" s="2">
        <v>40211.352000000014</v>
      </c>
      <c r="V12" s="2">
        <v>1126.0957864430241</v>
      </c>
      <c r="W12" s="2">
        <v>1800</v>
      </c>
      <c r="X12" s="2">
        <v>0</v>
      </c>
      <c r="Y12" s="2">
        <v>0</v>
      </c>
      <c r="Z12" s="2">
        <v>0</v>
      </c>
      <c r="AA12" s="4">
        <v>2.8004424880889941E-2</v>
      </c>
      <c r="AB12" s="4">
        <v>0</v>
      </c>
      <c r="AC12" s="3">
        <v>23.80616105</v>
      </c>
      <c r="AD12" s="3">
        <v>21.34</v>
      </c>
    </row>
    <row r="13" spans="1:30" x14ac:dyDescent="0.25">
      <c r="A13" t="s">
        <v>58</v>
      </c>
      <c r="B13" t="s">
        <v>58</v>
      </c>
      <c r="E13" s="2">
        <v>-242.02006939078029</v>
      </c>
      <c r="F13" s="2">
        <v>2775.7890000000002</v>
      </c>
      <c r="G13" s="2">
        <v>1613.467129271869</v>
      </c>
      <c r="H13" s="2">
        <v>-403.36678231796719</v>
      </c>
      <c r="I13" s="2">
        <v>-242.02006939078029</v>
      </c>
      <c r="J13" s="2">
        <v>-161.3467129271869</v>
      </c>
      <c r="K13" s="2">
        <v>-80.673356463593436</v>
      </c>
      <c r="L13" s="2">
        <v>-48.404013878156057</v>
      </c>
      <c r="M13" s="2">
        <v>-16.134671292718689</v>
      </c>
      <c r="N13" s="2">
        <v>16.134671292718689</v>
      </c>
      <c r="O13" s="2">
        <v>48.404013878156057</v>
      </c>
      <c r="P13" s="2">
        <v>80.673356463593436</v>
      </c>
      <c r="Q13" s="2">
        <v>161.3467129271869</v>
      </c>
      <c r="R13" s="2">
        <v>242.02006939078029</v>
      </c>
      <c r="S13" s="2">
        <v>403.36678231796719</v>
      </c>
      <c r="T13" s="2">
        <v>409.56849999999991</v>
      </c>
      <c r="U13" s="2">
        <v>1613.467129271869</v>
      </c>
      <c r="V13" s="2">
        <v>29.989645098925259</v>
      </c>
      <c r="W13" s="2">
        <v>100</v>
      </c>
      <c r="X13" s="2">
        <v>0</v>
      </c>
      <c r="Y13" s="2">
        <v>0</v>
      </c>
      <c r="Z13" s="2">
        <v>0</v>
      </c>
    </row>
    <row r="14" spans="1:30" x14ac:dyDescent="0.25">
      <c r="A14" t="s">
        <v>72</v>
      </c>
      <c r="C14" t="s">
        <v>146</v>
      </c>
      <c r="D14" s="2">
        <v>100</v>
      </c>
      <c r="F14" s="2">
        <v>2775.7890000000002</v>
      </c>
      <c r="G14" s="2">
        <v>1613.467129271869</v>
      </c>
      <c r="H14" s="2">
        <v>-403.36678231796719</v>
      </c>
      <c r="I14" s="2">
        <v>-242.02006939078029</v>
      </c>
      <c r="J14" s="2">
        <v>-161.3467129271869</v>
      </c>
      <c r="K14" s="2">
        <v>-80.673356463593436</v>
      </c>
      <c r="L14" s="2">
        <v>-48.404013878156057</v>
      </c>
      <c r="M14" s="2">
        <v>-16.134671292718689</v>
      </c>
      <c r="N14" s="2">
        <v>16.134671292718689</v>
      </c>
      <c r="O14" s="2">
        <v>48.404013878156057</v>
      </c>
      <c r="P14" s="2">
        <v>80.673356463593436</v>
      </c>
      <c r="Q14" s="2">
        <v>161.3467129271869</v>
      </c>
      <c r="R14" s="2">
        <v>242.02006939078029</v>
      </c>
      <c r="S14" s="2">
        <v>403.36678231796719</v>
      </c>
      <c r="T14" s="2">
        <v>409.56849999999991</v>
      </c>
      <c r="U14" s="2">
        <v>1613.467129271869</v>
      </c>
      <c r="V14" s="2">
        <v>29.989645098925259</v>
      </c>
      <c r="W14" s="2">
        <v>100</v>
      </c>
      <c r="X14" s="2">
        <v>0</v>
      </c>
      <c r="Y14" s="2">
        <v>0</v>
      </c>
      <c r="Z14" s="2">
        <v>0</v>
      </c>
      <c r="AA14" s="4">
        <v>1.080400747280332E-2</v>
      </c>
      <c r="AB14" s="4">
        <v>0</v>
      </c>
      <c r="AC14" s="3">
        <v>23.662205</v>
      </c>
      <c r="AD14" s="3">
        <v>27.57</v>
      </c>
    </row>
    <row r="15" spans="1:30" x14ac:dyDescent="0.25">
      <c r="A15" t="s">
        <v>59</v>
      </c>
      <c r="B15" t="s">
        <v>59</v>
      </c>
      <c r="E15" s="2">
        <v>-158.75659613553589</v>
      </c>
      <c r="F15" s="2">
        <v>1624.6537499999999</v>
      </c>
      <c r="G15" s="2">
        <v>1058.37730757024</v>
      </c>
      <c r="H15" s="2">
        <v>-264.59432689255988</v>
      </c>
      <c r="I15" s="2">
        <v>-158.75659613553589</v>
      </c>
      <c r="J15" s="2">
        <v>-105.837730757024</v>
      </c>
      <c r="K15" s="2">
        <v>-52.918865378511981</v>
      </c>
      <c r="L15" s="2">
        <v>-31.751319227107189</v>
      </c>
      <c r="M15" s="2">
        <v>-10.5837730757024</v>
      </c>
      <c r="N15" s="2">
        <v>10.5837730757024</v>
      </c>
      <c r="O15" s="2">
        <v>31.751319227107189</v>
      </c>
      <c r="P15" s="2">
        <v>52.918865378511981</v>
      </c>
      <c r="Q15" s="2">
        <v>105.837730757024</v>
      </c>
      <c r="R15" s="2">
        <v>158.75659613553589</v>
      </c>
      <c r="S15" s="2">
        <v>264.59432689255988</v>
      </c>
      <c r="T15" s="2">
        <v>-7.3772512499995173</v>
      </c>
      <c r="U15" s="2">
        <v>1058.37730757024</v>
      </c>
      <c r="V15" s="2">
        <v>43.25089460680006</v>
      </c>
      <c r="W15" s="2">
        <v>75</v>
      </c>
      <c r="X15" s="2">
        <v>0</v>
      </c>
      <c r="Y15" s="2">
        <v>0</v>
      </c>
      <c r="Z15" s="2">
        <v>0</v>
      </c>
    </row>
    <row r="16" spans="1:30" x14ac:dyDescent="0.25">
      <c r="A16" t="s">
        <v>73</v>
      </c>
      <c r="C16" t="s">
        <v>146</v>
      </c>
      <c r="D16" s="2">
        <v>75</v>
      </c>
      <c r="F16" s="2">
        <v>1624.6537499999999</v>
      </c>
      <c r="G16" s="2">
        <v>1058.37730757024</v>
      </c>
      <c r="H16" s="2">
        <v>-264.59432689255988</v>
      </c>
      <c r="I16" s="2">
        <v>-158.75659613553589</v>
      </c>
      <c r="J16" s="2">
        <v>-105.837730757024</v>
      </c>
      <c r="K16" s="2">
        <v>-52.918865378511981</v>
      </c>
      <c r="L16" s="2">
        <v>-31.751319227107189</v>
      </c>
      <c r="M16" s="2">
        <v>-10.5837730757024</v>
      </c>
      <c r="N16" s="2">
        <v>10.5837730757024</v>
      </c>
      <c r="O16" s="2">
        <v>31.751319227107189</v>
      </c>
      <c r="P16" s="2">
        <v>52.918865378511981</v>
      </c>
      <c r="Q16" s="2">
        <v>105.837730757024</v>
      </c>
      <c r="R16" s="2">
        <v>158.75659613553589</v>
      </c>
      <c r="S16" s="2">
        <v>264.59432689255988</v>
      </c>
      <c r="T16" s="2">
        <v>-7.3772512499995173</v>
      </c>
      <c r="U16" s="2">
        <v>1058.37730757024</v>
      </c>
      <c r="V16" s="2">
        <v>43.25089460680006</v>
      </c>
      <c r="W16" s="2">
        <v>75</v>
      </c>
      <c r="X16" s="2">
        <v>0</v>
      </c>
      <c r="Y16" s="2">
        <v>0</v>
      </c>
      <c r="Z16" s="2">
        <v>0</v>
      </c>
      <c r="AA16" s="4">
        <v>2.6621607592879439E-2</v>
      </c>
      <c r="AB16" s="4">
        <v>0</v>
      </c>
      <c r="AC16" s="3">
        <v>21.76041335</v>
      </c>
      <c r="AD16" s="3">
        <v>21.36</v>
      </c>
    </row>
    <row r="17" spans="1:30" x14ac:dyDescent="0.25">
      <c r="A17" t="s">
        <v>62</v>
      </c>
      <c r="B17" t="s">
        <v>62</v>
      </c>
      <c r="E17" s="2">
        <v>-112.5167979801853</v>
      </c>
      <c r="F17" s="2">
        <v>1019.776</v>
      </c>
      <c r="G17" s="2">
        <v>750.11198653456859</v>
      </c>
      <c r="H17" s="2">
        <v>-187.52799663364209</v>
      </c>
      <c r="I17" s="2">
        <v>-112.5167979801853</v>
      </c>
      <c r="J17" s="2">
        <v>-75.011198653456844</v>
      </c>
      <c r="K17" s="2">
        <v>-37.505599326728422</v>
      </c>
      <c r="L17" s="2">
        <v>-22.503359596037061</v>
      </c>
      <c r="M17" s="2">
        <v>-7.5011198653456859</v>
      </c>
      <c r="N17" s="2">
        <v>7.5011198653456859</v>
      </c>
      <c r="O17" s="2">
        <v>22.503359596037061</v>
      </c>
      <c r="P17" s="2">
        <v>37.505599326728422</v>
      </c>
      <c r="Q17" s="2">
        <v>75.011198653456844</v>
      </c>
      <c r="R17" s="2">
        <v>112.5167979801853</v>
      </c>
      <c r="S17" s="2">
        <v>187.52799663364209</v>
      </c>
      <c r="T17" s="2">
        <v>-29.902299999999968</v>
      </c>
      <c r="U17" s="2">
        <v>750.11198653456859</v>
      </c>
      <c r="V17" s="2">
        <v>10.536342781574209</v>
      </c>
      <c r="W17" s="2">
        <v>40</v>
      </c>
      <c r="X17" s="2">
        <v>0</v>
      </c>
      <c r="Y17" s="2">
        <v>0</v>
      </c>
      <c r="Z17" s="2">
        <v>0</v>
      </c>
    </row>
    <row r="18" spans="1:30" x14ac:dyDescent="0.25">
      <c r="A18" t="s">
        <v>76</v>
      </c>
      <c r="C18" t="s">
        <v>146</v>
      </c>
      <c r="D18" s="2">
        <v>40</v>
      </c>
      <c r="F18" s="2">
        <v>1019.776</v>
      </c>
      <c r="G18" s="2">
        <v>750.11198653456859</v>
      </c>
      <c r="H18" s="2">
        <v>-187.52799663364209</v>
      </c>
      <c r="I18" s="2">
        <v>-112.5167979801853</v>
      </c>
      <c r="J18" s="2">
        <v>-75.011198653456844</v>
      </c>
      <c r="K18" s="2">
        <v>-37.505599326728422</v>
      </c>
      <c r="L18" s="2">
        <v>-22.503359596037061</v>
      </c>
      <c r="M18" s="2">
        <v>-7.5011198653456859</v>
      </c>
      <c r="N18" s="2">
        <v>7.5011198653456859</v>
      </c>
      <c r="O18" s="2">
        <v>22.503359596037061</v>
      </c>
      <c r="P18" s="2">
        <v>37.505599326728422</v>
      </c>
      <c r="Q18" s="2">
        <v>75.011198653456844</v>
      </c>
      <c r="R18" s="2">
        <v>112.5167979801853</v>
      </c>
      <c r="S18" s="2">
        <v>187.52799663364209</v>
      </c>
      <c r="T18" s="2">
        <v>-29.902299999999968</v>
      </c>
      <c r="U18" s="2">
        <v>750.11198653456859</v>
      </c>
      <c r="V18" s="2">
        <v>10.536342781574209</v>
      </c>
      <c r="W18" s="2">
        <v>40</v>
      </c>
      <c r="X18" s="2">
        <v>0</v>
      </c>
      <c r="Y18" s="2">
        <v>0</v>
      </c>
      <c r="Z18" s="2">
        <v>0</v>
      </c>
      <c r="AA18" s="4">
        <v>1.03320168170012E-2</v>
      </c>
      <c r="AB18" s="4">
        <v>0</v>
      </c>
      <c r="AC18" s="3">
        <v>26.241957500000002</v>
      </c>
      <c r="AD18" s="3">
        <v>25.74</v>
      </c>
    </row>
    <row r="19" spans="1:30" x14ac:dyDescent="0.25">
      <c r="A19" t="s">
        <v>61</v>
      </c>
      <c r="B19" t="s">
        <v>61</v>
      </c>
      <c r="E19" s="2">
        <v>-115.4400202006487</v>
      </c>
      <c r="F19" s="2">
        <v>982.00042499999995</v>
      </c>
      <c r="G19" s="2">
        <v>769.60013467099145</v>
      </c>
      <c r="H19" s="2">
        <v>-192.40003366774789</v>
      </c>
      <c r="I19" s="2">
        <v>-115.4400202006487</v>
      </c>
      <c r="J19" s="2">
        <v>-76.960013467099145</v>
      </c>
      <c r="K19" s="2">
        <v>-38.480006733549573</v>
      </c>
      <c r="L19" s="2">
        <v>-23.088004040129739</v>
      </c>
      <c r="M19" s="2">
        <v>-7.6960013467099158</v>
      </c>
      <c r="N19" s="2">
        <v>7.6960013467099158</v>
      </c>
      <c r="O19" s="2">
        <v>23.088004040129739</v>
      </c>
      <c r="P19" s="2">
        <v>38.480006733549573</v>
      </c>
      <c r="Q19" s="2">
        <v>76.960013467099145</v>
      </c>
      <c r="R19" s="2">
        <v>115.4400202006487</v>
      </c>
      <c r="S19" s="2">
        <v>192.40003366774789</v>
      </c>
      <c r="T19" s="2">
        <v>-29.261874250000119</v>
      </c>
      <c r="U19" s="2">
        <v>769.60013467099145</v>
      </c>
      <c r="V19" s="2">
        <v>15.920957860026521</v>
      </c>
      <c r="W19" s="2">
        <v>35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146</v>
      </c>
      <c r="D20" s="2">
        <v>35</v>
      </c>
      <c r="F20" s="2">
        <v>982.00042499999995</v>
      </c>
      <c r="G20" s="2">
        <v>769.60013467099145</v>
      </c>
      <c r="H20" s="2">
        <v>-192.40003366774789</v>
      </c>
      <c r="I20" s="2">
        <v>-115.4400202006487</v>
      </c>
      <c r="J20" s="2">
        <v>-76.960013467099145</v>
      </c>
      <c r="K20" s="2">
        <v>-38.480006733549573</v>
      </c>
      <c r="L20" s="2">
        <v>-23.088004040129739</v>
      </c>
      <c r="M20" s="2">
        <v>-7.6960013467099158</v>
      </c>
      <c r="N20" s="2">
        <v>7.6960013467099158</v>
      </c>
      <c r="O20" s="2">
        <v>23.088004040129739</v>
      </c>
      <c r="P20" s="2">
        <v>38.480006733549573</v>
      </c>
      <c r="Q20" s="2">
        <v>76.960013467099145</v>
      </c>
      <c r="R20" s="2">
        <v>115.4400202006487</v>
      </c>
      <c r="S20" s="2">
        <v>192.40003366774789</v>
      </c>
      <c r="T20" s="2">
        <v>-29.261874250000119</v>
      </c>
      <c r="U20" s="2">
        <v>769.60013467099145</v>
      </c>
      <c r="V20" s="2">
        <v>15.920957860026521</v>
      </c>
      <c r="W20" s="2">
        <v>35</v>
      </c>
      <c r="X20" s="2">
        <v>0</v>
      </c>
      <c r="Y20" s="2">
        <v>0</v>
      </c>
      <c r="Z20" s="2">
        <v>0</v>
      </c>
      <c r="AA20" s="4">
        <v>1.6212781028100389E-2</v>
      </c>
      <c r="AB20" s="4">
        <v>0</v>
      </c>
      <c r="AC20" s="3">
        <v>28.893208550000001</v>
      </c>
      <c r="AD20" s="3">
        <v>27.55</v>
      </c>
    </row>
    <row r="21" spans="1:30" x14ac:dyDescent="0.25">
      <c r="A21" t="s">
        <v>60</v>
      </c>
      <c r="B21" t="s">
        <v>60</v>
      </c>
      <c r="E21" s="2">
        <v>-116.95323166170679</v>
      </c>
      <c r="F21" s="2">
        <v>980.55072499999994</v>
      </c>
      <c r="G21" s="2">
        <v>779.68821107804501</v>
      </c>
      <c r="H21" s="2">
        <v>-194.92205276951131</v>
      </c>
      <c r="I21" s="2">
        <v>-116.95323166170679</v>
      </c>
      <c r="J21" s="2">
        <v>-77.968821107804487</v>
      </c>
      <c r="K21" s="2">
        <v>-38.984410553902237</v>
      </c>
      <c r="L21" s="2">
        <v>-23.390646332341351</v>
      </c>
      <c r="M21" s="2">
        <v>-7.7968821107804489</v>
      </c>
      <c r="N21" s="2">
        <v>7.7968821107804489</v>
      </c>
      <c r="O21" s="2">
        <v>23.390646332341351</v>
      </c>
      <c r="P21" s="2">
        <v>38.984410553902237</v>
      </c>
      <c r="Q21" s="2">
        <v>77.968821107804487</v>
      </c>
      <c r="R21" s="2">
        <v>116.95323166170679</v>
      </c>
      <c r="S21" s="2">
        <v>194.92205276951131</v>
      </c>
      <c r="T21" s="2">
        <v>-23.886574250000081</v>
      </c>
      <c r="U21" s="2">
        <v>779.68821107804501</v>
      </c>
      <c r="V21" s="2">
        <v>12.96568456956874</v>
      </c>
      <c r="W21" s="2">
        <v>35</v>
      </c>
      <c r="X21" s="2">
        <v>0</v>
      </c>
      <c r="Y21" s="2">
        <v>0</v>
      </c>
      <c r="Z21" s="2">
        <v>0</v>
      </c>
    </row>
    <row r="22" spans="1:30" x14ac:dyDescent="0.25">
      <c r="A22" t="s">
        <v>74</v>
      </c>
      <c r="C22" t="s">
        <v>146</v>
      </c>
      <c r="D22" s="2">
        <v>35</v>
      </c>
      <c r="F22" s="2">
        <v>980.55072499999994</v>
      </c>
      <c r="G22" s="2">
        <v>779.68821107804501</v>
      </c>
      <c r="H22" s="2">
        <v>-194.92205276951131</v>
      </c>
      <c r="I22" s="2">
        <v>-116.95323166170679</v>
      </c>
      <c r="J22" s="2">
        <v>-77.968821107804487</v>
      </c>
      <c r="K22" s="2">
        <v>-38.984410553902237</v>
      </c>
      <c r="L22" s="2">
        <v>-23.390646332341351</v>
      </c>
      <c r="M22" s="2">
        <v>-7.7968821107804489</v>
      </c>
      <c r="N22" s="2">
        <v>7.7968821107804489</v>
      </c>
      <c r="O22" s="2">
        <v>23.390646332341351</v>
      </c>
      <c r="P22" s="2">
        <v>38.984410553902237</v>
      </c>
      <c r="Q22" s="2">
        <v>77.968821107804487</v>
      </c>
      <c r="R22" s="2">
        <v>116.95323166170679</v>
      </c>
      <c r="S22" s="2">
        <v>194.92205276951131</v>
      </c>
      <c r="T22" s="2">
        <v>-23.886574250000081</v>
      </c>
      <c r="U22" s="2">
        <v>779.68821107804501</v>
      </c>
      <c r="V22" s="2">
        <v>12.96568456956874</v>
      </c>
      <c r="W22" s="2">
        <v>35</v>
      </c>
      <c r="X22" s="2">
        <v>0</v>
      </c>
      <c r="Y22" s="2">
        <v>0</v>
      </c>
      <c r="Z22" s="2">
        <v>0</v>
      </c>
      <c r="AA22" s="4">
        <v>1.322285960225947E-2</v>
      </c>
      <c r="AB22" s="4">
        <v>0</v>
      </c>
      <c r="AC22" s="3">
        <v>28.69820855</v>
      </c>
      <c r="AD22" s="3">
        <v>27.95</v>
      </c>
    </row>
    <row r="23" spans="1:30" x14ac:dyDescent="0.25">
      <c r="A23" t="s">
        <v>17</v>
      </c>
      <c r="B23" t="s">
        <v>17</v>
      </c>
      <c r="E23" s="2">
        <v>-1593.251420735804</v>
      </c>
      <c r="F23" s="2">
        <v>-307.3895</v>
      </c>
      <c r="G23" s="2">
        <v>-5854.6707075375116</v>
      </c>
      <c r="H23" s="2">
        <v>-2812.4177741836602</v>
      </c>
      <c r="I23" s="2">
        <v>-1593.251420735804</v>
      </c>
      <c r="J23" s="2">
        <v>-1031.2987107720751</v>
      </c>
      <c r="K23" s="2">
        <v>-540.07848243607691</v>
      </c>
      <c r="L23" s="2">
        <v>-371.7046308906996</v>
      </c>
      <c r="M23" s="2">
        <v>-222.54445717946069</v>
      </c>
      <c r="N23" s="2">
        <v>-93.979218034930597</v>
      </c>
      <c r="O23" s="2">
        <v>13.41260711896359</v>
      </c>
      <c r="P23" s="2">
        <v>99.985731689760939</v>
      </c>
      <c r="Q23" s="2">
        <v>235.8740445146893</v>
      </c>
      <c r="R23" s="2">
        <v>289.79541731450462</v>
      </c>
      <c r="S23" s="2">
        <v>307.12134138159843</v>
      </c>
      <c r="T23" s="2">
        <v>36.651961199999988</v>
      </c>
      <c r="U23" s="2">
        <v>-6970.9937911906954</v>
      </c>
      <c r="V23" s="2">
        <v>-274.7337671513759</v>
      </c>
      <c r="W23" s="2">
        <v>-153.02923566052871</v>
      </c>
      <c r="X23" s="2">
        <v>-30.333004232151961</v>
      </c>
      <c r="Y23" s="2">
        <v>33.986183868314043</v>
      </c>
      <c r="Z23" s="2">
        <v>-6.4206273428391594</v>
      </c>
    </row>
    <row r="24" spans="1:30" x14ac:dyDescent="0.25">
      <c r="A24" t="s">
        <v>144</v>
      </c>
      <c r="C24" t="s">
        <v>147</v>
      </c>
      <c r="D24" s="2">
        <v>-1</v>
      </c>
      <c r="F24" s="2">
        <v>-81.621499999999997</v>
      </c>
      <c r="G24" s="2">
        <v>-1149.6567293914329</v>
      </c>
      <c r="H24" s="2">
        <v>-754.18174628647853</v>
      </c>
      <c r="I24" s="2">
        <v>-426.34577960108243</v>
      </c>
      <c r="J24" s="2">
        <v>-276.18976846375568</v>
      </c>
      <c r="K24" s="2">
        <v>-145.15836089380599</v>
      </c>
      <c r="L24" s="2">
        <v>-100.1893304559685</v>
      </c>
      <c r="M24" s="2">
        <v>-60.278811302294798</v>
      </c>
      <c r="N24" s="2">
        <v>-25.7966204096615</v>
      </c>
      <c r="O24" s="2">
        <v>3.0816698065903272</v>
      </c>
      <c r="P24" s="2">
        <v>26.41473047155576</v>
      </c>
      <c r="Q24" s="2">
        <v>63.051189550530367</v>
      </c>
      <c r="R24" s="2">
        <v>77.355357853667314</v>
      </c>
      <c r="S24" s="2">
        <v>81.582069894495817</v>
      </c>
      <c r="T24" s="2">
        <v>7.326357999999999</v>
      </c>
      <c r="U24" s="2">
        <v>-1421.0515029075721</v>
      </c>
      <c r="V24" s="2">
        <v>-75.72699950584655</v>
      </c>
      <c r="W24" s="2">
        <v>-50.489974940335223</v>
      </c>
      <c r="X24" s="2">
        <v>-11.9189623854255</v>
      </c>
      <c r="Y24" s="2">
        <v>9.4054375673771098</v>
      </c>
      <c r="Z24" s="2">
        <v>-1.27683075369543</v>
      </c>
      <c r="AA24" s="4">
        <v>6.5869226500272299E-2</v>
      </c>
      <c r="AB24" s="4">
        <v>1.010101010101017E-2</v>
      </c>
      <c r="AC24" s="3">
        <v>0.88947858000000002</v>
      </c>
      <c r="AD24" s="3">
        <v>0.76</v>
      </c>
    </row>
    <row r="25" spans="1:30" x14ac:dyDescent="0.25">
      <c r="A25" t="s">
        <v>145</v>
      </c>
      <c r="C25" t="s">
        <v>147</v>
      </c>
      <c r="D25" s="2">
        <v>-2</v>
      </c>
      <c r="F25" s="2">
        <v>-225.768</v>
      </c>
      <c r="G25" s="2">
        <v>-4705.0139781460794</v>
      </c>
      <c r="H25" s="2">
        <v>-2058.236027897181</v>
      </c>
      <c r="I25" s="2">
        <v>-1166.9056411347219</v>
      </c>
      <c r="J25" s="2">
        <v>-755.10894230831877</v>
      </c>
      <c r="K25" s="2">
        <v>-394.92012154227092</v>
      </c>
      <c r="L25" s="2">
        <v>-271.5153004347311</v>
      </c>
      <c r="M25" s="2">
        <v>-162.26564587716589</v>
      </c>
      <c r="N25" s="2">
        <v>-68.182597625269096</v>
      </c>
      <c r="O25" s="2">
        <v>10.330937312373271</v>
      </c>
      <c r="P25" s="2">
        <v>73.571001218205168</v>
      </c>
      <c r="Q25" s="2">
        <v>172.82285496415889</v>
      </c>
      <c r="R25" s="2">
        <v>212.44005946083729</v>
      </c>
      <c r="S25" s="2">
        <v>225.53927148710261</v>
      </c>
      <c r="T25" s="2">
        <v>29.325603199999989</v>
      </c>
      <c r="U25" s="2">
        <v>-5549.9422882831232</v>
      </c>
      <c r="V25" s="2">
        <v>-199.00676764552941</v>
      </c>
      <c r="W25" s="2">
        <v>-102.5392607201935</v>
      </c>
      <c r="X25" s="2">
        <v>-18.414041846726459</v>
      </c>
      <c r="Y25" s="2">
        <v>24.580746300936941</v>
      </c>
      <c r="Z25" s="2">
        <v>-5.1437965891437294</v>
      </c>
      <c r="AA25" s="4">
        <v>4.2296743127624922E-2</v>
      </c>
      <c r="AB25" s="4">
        <v>2.5062656641603449E-3</v>
      </c>
      <c r="AC25" s="3">
        <v>1.275468016</v>
      </c>
      <c r="AD25" s="3">
        <v>1.1200000000000001</v>
      </c>
    </row>
    <row r="26" spans="1:30" x14ac:dyDescent="0.25">
      <c r="A26" t="s">
        <v>64</v>
      </c>
      <c r="B26" t="s">
        <v>64</v>
      </c>
      <c r="C26" t="s">
        <v>64</v>
      </c>
      <c r="E26" s="2">
        <v>-22574.03940778397</v>
      </c>
      <c r="F26" s="2">
        <v>152065.065975</v>
      </c>
      <c r="G26" s="2">
        <v>134017.24920611689</v>
      </c>
      <c r="H26" s="2">
        <v>-37780.397752597259</v>
      </c>
      <c r="I26" s="2">
        <v>-22574.03940778397</v>
      </c>
      <c r="J26" s="2">
        <v>-15018.490702137509</v>
      </c>
      <c r="K26" s="2">
        <v>-7533.6744781187972</v>
      </c>
      <c r="L26" s="2">
        <v>-4567.8622283003306</v>
      </c>
      <c r="M26" s="2">
        <v>-1621.2636563160049</v>
      </c>
      <c r="N26" s="2">
        <v>1304.739981101613</v>
      </c>
      <c r="O26" s="2">
        <v>4209.5702045285952</v>
      </c>
      <c r="P26" s="2">
        <v>7093.5817273724806</v>
      </c>
      <c r="Q26" s="2">
        <v>14223.066035880131</v>
      </c>
      <c r="R26" s="2">
        <v>21270.583404362671</v>
      </c>
      <c r="S26" s="2">
        <v>35275.101319795198</v>
      </c>
      <c r="T26" s="2">
        <v>-4498.2344878000022</v>
      </c>
      <c r="U26" s="2">
        <v>132900.92612246369</v>
      </c>
      <c r="V26" s="2">
        <v>2095.7657699888632</v>
      </c>
      <c r="W26" s="2">
        <v>4166.9707643394713</v>
      </c>
      <c r="X26" s="2">
        <v>-30.333004232151961</v>
      </c>
      <c r="Y26" s="2">
        <v>33.986183868314043</v>
      </c>
      <c r="Z26" s="2">
        <v>-6.4206273428391594</v>
      </c>
    </row>
  </sheetData>
  <conditionalFormatting sqref="A2:AD2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6" width="6.85546875" style="4" bestFit="1" customWidth="1"/>
    <col min="7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73</v>
      </c>
      <c r="B2" s="4">
        <v>-5.9124281373210241E-2</v>
      </c>
      <c r="C2" s="4">
        <v>-4.0801131665583627E-2</v>
      </c>
      <c r="D2" s="4">
        <v>-3.7546497729642248E-2</v>
      </c>
      <c r="E2" s="4">
        <v>0.15050400482508361</v>
      </c>
      <c r="F2" s="4">
        <v>7.5883020445618454E-2</v>
      </c>
      <c r="G2" s="4">
        <v>-6.8190373018090944E-2</v>
      </c>
      <c r="H2" s="4">
        <v>-7.1316401474744606E-2</v>
      </c>
      <c r="I2" s="4">
        <v>-1.4758680916134409E-2</v>
      </c>
      <c r="J2" s="4">
        <v>9.5922050787676794E-2</v>
      </c>
      <c r="K2" s="4">
        <v>0.14925489679224049</v>
      </c>
      <c r="L2" s="4">
        <v>0</v>
      </c>
      <c r="M2" s="4">
        <v>-0.42247990583171768</v>
      </c>
      <c r="N2" s="4">
        <v>0.66083503927653664</v>
      </c>
      <c r="O2" s="4">
        <v>0</v>
      </c>
      <c r="P2" s="4">
        <v>1.6338785088433699E-2</v>
      </c>
      <c r="Q2" s="4">
        <v>0.53172866520787743</v>
      </c>
      <c r="R2" s="4">
        <v>-1.3778708731009811E-2</v>
      </c>
      <c r="S2" s="4">
        <v>0.46827133479212257</v>
      </c>
      <c r="T2" s="3">
        <v>0.34649188675794379</v>
      </c>
      <c r="U2" s="4">
        <v>-9.1405081548539824E-2</v>
      </c>
      <c r="V2" s="4">
        <v>-6.4174869988503191E-2</v>
      </c>
      <c r="W2" s="4">
        <v>-4.5828477124220071E-2</v>
      </c>
      <c r="X2" s="4">
        <v>6.6523634840005078E-2</v>
      </c>
      <c r="Y2" s="4">
        <v>8.5482047530713798E-2</v>
      </c>
      <c r="Z2" s="4">
        <v>0.13063669860161731</v>
      </c>
      <c r="AA2" s="4">
        <v>1.152731510136629E-2</v>
      </c>
      <c r="AB2" s="4">
        <v>4.8342412970951737E-2</v>
      </c>
      <c r="AC2" s="4">
        <v>3.6226470057358219E-2</v>
      </c>
      <c r="AD2" s="4">
        <v>0.1168082947907428</v>
      </c>
    </row>
    <row r="3" spans="1:30" x14ac:dyDescent="0.25">
      <c r="A3" t="s">
        <v>59</v>
      </c>
      <c r="B3" s="4">
        <v>-4.9518896602315343E-2</v>
      </c>
      <c r="C3" s="4">
        <v>-3.1047527330544829E-2</v>
      </c>
      <c r="D3" s="4">
        <v>-3.4353946911712903E-2</v>
      </c>
      <c r="E3" s="4">
        <v>0.17593217379219039</v>
      </c>
      <c r="F3" s="4">
        <v>3.3409022368990682E-2</v>
      </c>
      <c r="G3" s="4">
        <v>-0.14225442702697</v>
      </c>
      <c r="H3" s="4">
        <v>-0.18485788774876599</v>
      </c>
      <c r="I3" s="4">
        <v>-2.8371873542535009E-2</v>
      </c>
      <c r="J3" s="4">
        <v>0.111185999821261</v>
      </c>
      <c r="K3" s="4">
        <v>0.17278149180183239</v>
      </c>
      <c r="L3" s="4">
        <v>-9.7642965255961278E-2</v>
      </c>
      <c r="M3" s="4">
        <v>-0.65031511698664524</v>
      </c>
      <c r="N3" s="4">
        <v>1.0172105464518211</v>
      </c>
      <c r="O3" s="4">
        <v>-0.15723596561982531</v>
      </c>
      <c r="P3" s="4">
        <v>2.450172448384964E-2</v>
      </c>
      <c r="Q3" s="4">
        <v>0.52844638949671774</v>
      </c>
      <c r="R3" s="4">
        <v>-2.0488703842040479E-2</v>
      </c>
      <c r="S3" s="4">
        <v>0.47155361050328232</v>
      </c>
      <c r="T3" s="3">
        <v>0.34014573236221191</v>
      </c>
      <c r="U3" s="4">
        <v>-0.12701882792821739</v>
      </c>
      <c r="V3" s="4">
        <v>-9.0126575588848554E-2</v>
      </c>
      <c r="W3" s="4">
        <v>-6.611331099857462E-2</v>
      </c>
      <c r="X3" s="4">
        <v>0.10153951437079251</v>
      </c>
      <c r="Y3" s="4">
        <v>0.1281797183014044</v>
      </c>
      <c r="Z3" s="4">
        <v>0.19933631205753949</v>
      </c>
      <c r="AA3" s="4">
        <v>1.725092633638927E-2</v>
      </c>
      <c r="AB3" s="4">
        <v>7.0684596007668576E-2</v>
      </c>
      <c r="AC3" s="4">
        <v>5.7713776732380033E-2</v>
      </c>
      <c r="AD3" s="4">
        <v>0.18428350430775811</v>
      </c>
    </row>
    <row r="4" spans="1:30" x14ac:dyDescent="0.25">
      <c r="A4" t="s">
        <v>177</v>
      </c>
      <c r="B4" s="4">
        <v>-4.4136180606436981E-2</v>
      </c>
      <c r="C4" s="4">
        <v>2.4324300813361791E-2</v>
      </c>
      <c r="D4" s="4">
        <v>-0.18450781479408951</v>
      </c>
      <c r="E4" s="4">
        <v>0.1733745942639888</v>
      </c>
      <c r="F4" s="4">
        <v>0.156369202472918</v>
      </c>
      <c r="G4" s="4">
        <v>0.16795072280874529</v>
      </c>
      <c r="H4" s="4">
        <v>9.2219000174176058E-2</v>
      </c>
      <c r="I4" s="4">
        <v>-0.1744408695706223</v>
      </c>
      <c r="J4" s="4">
        <v>-3.7151740950169598E-2</v>
      </c>
      <c r="K4" s="4">
        <v>0.31511263361694408</v>
      </c>
      <c r="L4" s="4">
        <v>-7.3349677149777692E-2</v>
      </c>
      <c r="M4" s="4">
        <v>0.25842049595718503</v>
      </c>
      <c r="N4" s="4">
        <v>-0.4254730149777477</v>
      </c>
      <c r="O4" s="4">
        <v>0.21767068912966761</v>
      </c>
      <c r="P4" s="4">
        <v>4.8113688333928907E-2</v>
      </c>
      <c r="Q4" s="4">
        <v>0.45203905801263639</v>
      </c>
      <c r="R4" s="4">
        <v>-4.3684289075091469E-2</v>
      </c>
      <c r="S4" s="4">
        <v>0.54796094198736356</v>
      </c>
      <c r="T4" s="3">
        <v>-9.1406269071125035E-2</v>
      </c>
      <c r="U4" s="4">
        <v>-0.2861867857436543</v>
      </c>
      <c r="V4" s="4">
        <v>-0.18487891659895739</v>
      </c>
      <c r="W4" s="4">
        <v>-0.14637075722198051</v>
      </c>
      <c r="X4" s="4">
        <v>0.1364329251117784</v>
      </c>
      <c r="Y4" s="4">
        <v>0.18739900431164019</v>
      </c>
      <c r="Z4" s="4">
        <v>0.30380291804597798</v>
      </c>
      <c r="AA4" s="4">
        <v>-7.6468141908825546E-3</v>
      </c>
      <c r="AB4" s="4">
        <v>0.1170029081532958</v>
      </c>
      <c r="AC4" s="4">
        <v>-7.4248250561928528E-3</v>
      </c>
      <c r="AD4" s="4">
        <v>0.1653263423019676</v>
      </c>
    </row>
    <row r="5" spans="1:30" x14ac:dyDescent="0.25">
      <c r="A5" t="s">
        <v>75</v>
      </c>
      <c r="B5" s="4">
        <v>-2.968092957045354E-2</v>
      </c>
      <c r="C5" s="4">
        <v>-2.8511730486350358E-2</v>
      </c>
      <c r="D5" s="4">
        <v>-4.4382101419397017E-2</v>
      </c>
      <c r="E5" s="4">
        <v>-3.8598650395442517E-2</v>
      </c>
      <c r="F5" s="4">
        <v>-3.0204605017866482E-2</v>
      </c>
      <c r="G5" s="4">
        <v>0.14443703430727939</v>
      </c>
      <c r="H5" s="4">
        <v>0.22291292800149559</v>
      </c>
      <c r="I5" s="4">
        <v>9.0534100483818936E-3</v>
      </c>
      <c r="J5" s="4">
        <v>5.7558477761078253E-2</v>
      </c>
      <c r="K5" s="4">
        <v>-3.101231282019035E-2</v>
      </c>
      <c r="L5" s="4">
        <v>0</v>
      </c>
      <c r="M5" s="4">
        <v>-0.38443078965380789</v>
      </c>
      <c r="N5" s="4">
        <v>0.6266853757617552</v>
      </c>
      <c r="O5" s="4">
        <v>0</v>
      </c>
      <c r="P5" s="4">
        <v>1.060065244028283E-2</v>
      </c>
      <c r="Q5" s="4">
        <v>0.53977272727272729</v>
      </c>
      <c r="R5" s="4">
        <v>-9.7643433375662649E-3</v>
      </c>
      <c r="S5" s="4">
        <v>0.46022727272727271</v>
      </c>
      <c r="T5" s="3">
        <v>0.27329238058829608</v>
      </c>
      <c r="U5" s="4">
        <v>-9.4144503657747125E-2</v>
      </c>
      <c r="V5" s="4">
        <v>-4.4716847341583973E-2</v>
      </c>
      <c r="W5" s="4">
        <v>-3.029056177325299E-2</v>
      </c>
      <c r="X5" s="4">
        <v>4.7439843546981303E-2</v>
      </c>
      <c r="Y5" s="4">
        <v>6.1359417901023811E-2</v>
      </c>
      <c r="Z5" s="4">
        <v>8.4381932026938791E-2</v>
      </c>
      <c r="AA5" s="4">
        <v>7.1313558011858891E-3</v>
      </c>
      <c r="AB5" s="4">
        <v>3.5369457039217241E-2</v>
      </c>
      <c r="AC5" s="4">
        <v>2.7382754231146281E-2</v>
      </c>
      <c r="AD5" s="4">
        <v>7.4214173192542199E-2</v>
      </c>
    </row>
    <row r="6" spans="1:30" x14ac:dyDescent="0.25">
      <c r="A6" t="s">
        <v>60</v>
      </c>
      <c r="B6" s="4">
        <v>-1.901940580456829E-2</v>
      </c>
      <c r="C6" s="4">
        <v>-3.0069064370156222E-3</v>
      </c>
      <c r="D6" s="4">
        <v>-4.8547631487543708E-2</v>
      </c>
      <c r="E6" s="4">
        <v>-5.7063939071909542E-2</v>
      </c>
      <c r="F6" s="4">
        <v>0.18606142779614099</v>
      </c>
      <c r="G6" s="4">
        <v>0.20495197057951181</v>
      </c>
      <c r="H6" s="4">
        <v>0.1970596829189295</v>
      </c>
      <c r="I6" s="4">
        <v>5.9712430533795047E-2</v>
      </c>
      <c r="J6" s="4">
        <v>5.7153914275593243E-2</v>
      </c>
      <c r="K6" s="4">
        <v>-5.8248701432190082E-2</v>
      </c>
      <c r="L6" s="4">
        <v>-5.2873921070410217E-2</v>
      </c>
      <c r="M6" s="4">
        <v>-0.39089549213479069</v>
      </c>
      <c r="N6" s="4">
        <v>0.58324821971278196</v>
      </c>
      <c r="O6" s="4">
        <v>0.16441025263037479</v>
      </c>
      <c r="P6" s="4">
        <v>1.1615724866181809E-2</v>
      </c>
      <c r="Q6" s="4">
        <v>0.55603822762814947</v>
      </c>
      <c r="R6" s="4">
        <v>-1.014189290912643E-2</v>
      </c>
      <c r="S6" s="4">
        <v>0.44396177237185053</v>
      </c>
      <c r="T6" s="3">
        <v>0.43445315513106308</v>
      </c>
      <c r="U6" s="4">
        <v>-8.7887908718530028E-2</v>
      </c>
      <c r="V6" s="4">
        <v>-4.7004660974404887E-2</v>
      </c>
      <c r="W6" s="4">
        <v>-3.220539272266143E-2</v>
      </c>
      <c r="X6" s="4">
        <v>4.6401771471992453E-2</v>
      </c>
      <c r="Y6" s="4">
        <v>6.5100370361183574E-2</v>
      </c>
      <c r="Z6" s="4">
        <v>0.1418991977892797</v>
      </c>
      <c r="AA6" s="4">
        <v>9.0011116878322486E-3</v>
      </c>
      <c r="AB6" s="4">
        <v>3.8521382094897923E-2</v>
      </c>
      <c r="AC6" s="4">
        <v>3.2354125786044068E-2</v>
      </c>
      <c r="AD6" s="4">
        <v>7.9848881649444453E-2</v>
      </c>
    </row>
    <row r="7" spans="1:30" x14ac:dyDescent="0.25">
      <c r="A7" t="s">
        <v>63</v>
      </c>
      <c r="B7" s="4">
        <v>-1.8489417702632901E-2</v>
      </c>
      <c r="C7" s="4">
        <v>-4.1955717502356604E-3</v>
      </c>
      <c r="D7" s="4">
        <v>-3.6921523924241639E-2</v>
      </c>
      <c r="E7" s="4">
        <v>3.3057577368031499E-2</v>
      </c>
      <c r="F7" s="4">
        <v>-8.0697820964069744E-2</v>
      </c>
      <c r="G7" s="4">
        <v>-0.17426679497855119</v>
      </c>
      <c r="H7" s="4">
        <v>-0.25675465019896992</v>
      </c>
      <c r="I7" s="4">
        <v>-9.5640876901368799E-2</v>
      </c>
      <c r="J7" s="4">
        <v>3.093527460263679E-2</v>
      </c>
      <c r="K7" s="4">
        <v>4.8848356731963083E-3</v>
      </c>
      <c r="L7" s="4">
        <v>-2.812478351923553E-3</v>
      </c>
      <c r="M7" s="4">
        <v>-6.8694500022585814E-3</v>
      </c>
      <c r="N7" s="4">
        <v>-0.44828723111787722</v>
      </c>
      <c r="O7" s="4">
        <v>-0.1427164220098239</v>
      </c>
      <c r="P7" s="4">
        <v>1.1152925221395649E-2</v>
      </c>
      <c r="Q7" s="4">
        <v>0.39211391018619929</v>
      </c>
      <c r="R7" s="4">
        <v>-1.224804687699281E-2</v>
      </c>
      <c r="S7" s="4">
        <v>0.60788608981380066</v>
      </c>
      <c r="T7" s="3">
        <v>-0.41262968503713748</v>
      </c>
      <c r="U7" s="4">
        <v>-9.8540680415891202E-2</v>
      </c>
      <c r="V7" s="4">
        <v>-6.8997616822517788E-2</v>
      </c>
      <c r="W7" s="4">
        <v>-5.6834581853965477E-2</v>
      </c>
      <c r="X7" s="4">
        <v>2.3535297083082642E-2</v>
      </c>
      <c r="Y7" s="4">
        <v>3.3201269171989088E-2</v>
      </c>
      <c r="Z7" s="4">
        <v>5.3535270785259263E-2</v>
      </c>
      <c r="AA7" s="4">
        <v>-1.4562466250762331E-2</v>
      </c>
      <c r="AB7" s="4">
        <v>3.1857675336662651E-2</v>
      </c>
      <c r="AC7" s="4">
        <v>-4.543902187498508E-2</v>
      </c>
      <c r="AD7" s="4">
        <v>5.5515634395730443E-2</v>
      </c>
    </row>
    <row r="8" spans="1:30" x14ac:dyDescent="0.25">
      <c r="A8" t="s">
        <v>61</v>
      </c>
      <c r="B8" s="4">
        <v>-1.389511719593373E-2</v>
      </c>
      <c r="C8" s="4">
        <v>-1.4006527514597741E-2</v>
      </c>
      <c r="D8" s="4">
        <v>-5.1556500872238287E-2</v>
      </c>
      <c r="E8" s="4">
        <v>-1.0541830563446821E-2</v>
      </c>
      <c r="F8" s="4">
        <v>-2.0424191250793981E-2</v>
      </c>
      <c r="G8" s="4">
        <v>0.19313827974472919</v>
      </c>
      <c r="H8" s="4">
        <v>0.29251493569551063</v>
      </c>
      <c r="I8" s="4">
        <v>8.2285853794643593E-3</v>
      </c>
      <c r="J8" s="4">
        <v>9.5273165529320192E-2</v>
      </c>
      <c r="K8" s="4">
        <v>-3.2445041513381352E-2</v>
      </c>
      <c r="L8" s="4">
        <v>-6.631722205488344E-2</v>
      </c>
      <c r="M8" s="4">
        <v>-0.49615214765926852</v>
      </c>
      <c r="N8" s="4">
        <v>0.8088095528738839</v>
      </c>
      <c r="O8" s="4">
        <v>0.14900618024130449</v>
      </c>
      <c r="P8" s="4">
        <v>1.3753233102826499E-2</v>
      </c>
      <c r="Q8" s="4">
        <v>0.53896103896103897</v>
      </c>
      <c r="R8" s="4">
        <v>-1.2648032858613149E-2</v>
      </c>
      <c r="S8" s="4">
        <v>0.46103896103896103</v>
      </c>
      <c r="T8" s="3">
        <v>0.27116393390486421</v>
      </c>
      <c r="U8" s="4">
        <v>-0.1217655566455003</v>
      </c>
      <c r="V8" s="4">
        <v>-5.7303511412613257E-2</v>
      </c>
      <c r="W8" s="4">
        <v>-3.8273021749714489E-2</v>
      </c>
      <c r="X8" s="4">
        <v>6.0883440047591122E-2</v>
      </c>
      <c r="Y8" s="4">
        <v>7.8244539837160426E-2</v>
      </c>
      <c r="Z8" s="4">
        <v>0.1096298778101466</v>
      </c>
      <c r="AA8" s="4">
        <v>9.1302918245210942E-3</v>
      </c>
      <c r="AB8" s="4">
        <v>4.5627236635549767E-2</v>
      </c>
      <c r="AC8" s="4">
        <v>3.5117782063568768E-2</v>
      </c>
      <c r="AD8" s="4">
        <v>9.6304794728240481E-2</v>
      </c>
    </row>
    <row r="9" spans="1:30" x14ac:dyDescent="0.25">
      <c r="A9" t="s">
        <v>74</v>
      </c>
      <c r="B9" s="4">
        <v>-1.0965901740302649E-2</v>
      </c>
      <c r="C9" s="4">
        <v>5.2576742619152572E-3</v>
      </c>
      <c r="D9" s="4">
        <v>-3.097889878992888E-2</v>
      </c>
      <c r="E9" s="4">
        <v>-4.7878847646912748E-2</v>
      </c>
      <c r="F9" s="4">
        <v>0.14631485640132699</v>
      </c>
      <c r="G9" s="4">
        <v>0.17215593012388511</v>
      </c>
      <c r="H9" s="4">
        <v>0.17013189058782929</v>
      </c>
      <c r="I9" s="4">
        <v>5.5987160980248918E-2</v>
      </c>
      <c r="J9" s="4">
        <v>4.8974446512215053E-2</v>
      </c>
      <c r="K9" s="4">
        <v>-5.5063136309828183E-2</v>
      </c>
      <c r="L9" s="4">
        <v>-3.9439966174195762E-2</v>
      </c>
      <c r="M9" s="4">
        <v>-0.31213704031175932</v>
      </c>
      <c r="N9" s="4">
        <v>0.46573413285992532</v>
      </c>
      <c r="O9" s="4">
        <v>0.137247793720916</v>
      </c>
      <c r="P9" s="4">
        <v>9.1609046759804861E-3</v>
      </c>
      <c r="Q9" s="4">
        <v>0.55777584708948735</v>
      </c>
      <c r="R9" s="4">
        <v>-7.9945548064607758E-3</v>
      </c>
      <c r="S9" s="4">
        <v>0.44222415291051259</v>
      </c>
      <c r="T9" s="3">
        <v>0.44531105873895682</v>
      </c>
      <c r="U9" s="4">
        <v>-7.0305700620241121E-2</v>
      </c>
      <c r="V9" s="4">
        <v>-3.7491844475282629E-2</v>
      </c>
      <c r="W9" s="4">
        <v>-2.5944335959787759E-2</v>
      </c>
      <c r="X9" s="4">
        <v>3.6646733746929457E-2</v>
      </c>
      <c r="Y9" s="4">
        <v>5.1627270959271797E-2</v>
      </c>
      <c r="Z9" s="4">
        <v>0.11284829891037219</v>
      </c>
      <c r="AA9" s="4">
        <v>7.1805949402204677E-3</v>
      </c>
      <c r="AB9" s="4">
        <v>3.0417557177424118E-2</v>
      </c>
      <c r="AC9" s="4">
        <v>2.5721066255922059E-2</v>
      </c>
      <c r="AD9" s="4">
        <v>6.2831037403196524E-2</v>
      </c>
    </row>
    <row r="10" spans="1:30" x14ac:dyDescent="0.25">
      <c r="A10" t="s">
        <v>57</v>
      </c>
      <c r="B10" s="4">
        <v>-1.0666656494140669E-2</v>
      </c>
      <c r="C10" s="4">
        <v>-3.1575668246119898E-4</v>
      </c>
      <c r="D10" s="4">
        <v>3.3111432579396423E-2</v>
      </c>
      <c r="E10" s="4">
        <v>5.5301209296875653E-2</v>
      </c>
      <c r="F10" s="4">
        <v>6.8790483075280351E-2</v>
      </c>
      <c r="G10" s="4">
        <v>0.22486860947069659</v>
      </c>
      <c r="H10" s="4">
        <v>0.2687926782026322</v>
      </c>
      <c r="I10" s="4">
        <v>6.1518178178123328E-2</v>
      </c>
      <c r="J10" s="4">
        <v>6.4701275541137138E-2</v>
      </c>
      <c r="K10" s="4">
        <v>-1.6781069635699919E-2</v>
      </c>
      <c r="L10" s="4">
        <v>8.0879646323386289E-3</v>
      </c>
      <c r="M10" s="4">
        <v>-0.32577009518515232</v>
      </c>
      <c r="N10" s="4">
        <v>0.54855577522095578</v>
      </c>
      <c r="O10" s="4">
        <v>0.16298045098553729</v>
      </c>
      <c r="P10" s="4">
        <v>7.3920597854956298E-3</v>
      </c>
      <c r="Q10" s="4">
        <v>0.55600649350649356</v>
      </c>
      <c r="R10" s="4">
        <v>-6.4014911345277956E-3</v>
      </c>
      <c r="S10" s="4">
        <v>0.44399350649350638</v>
      </c>
      <c r="T10" s="3">
        <v>0.44606417675112198</v>
      </c>
      <c r="U10" s="4">
        <v>-3.9855976839190288E-2</v>
      </c>
      <c r="V10" s="4">
        <v>-2.6317015795317669E-2</v>
      </c>
      <c r="W10" s="4">
        <v>-1.7351751089486601E-2</v>
      </c>
      <c r="X10" s="4">
        <v>3.2099746304107363E-2</v>
      </c>
      <c r="Y10" s="4">
        <v>3.9883369426500413E-2</v>
      </c>
      <c r="Z10" s="4">
        <v>5.3094602330443073E-2</v>
      </c>
      <c r="AA10" s="4">
        <v>6.3579426875819091E-3</v>
      </c>
      <c r="AB10" s="4">
        <v>1.9699691293400941E-2</v>
      </c>
      <c r="AC10" s="4">
        <v>2.0157650151709471E-2</v>
      </c>
      <c r="AD10" s="4">
        <v>3.6397374954244728E-2</v>
      </c>
    </row>
    <row r="11" spans="1:30" x14ac:dyDescent="0.25">
      <c r="A11" t="s">
        <v>76</v>
      </c>
      <c r="B11" s="4">
        <v>-8.4360504774396716E-3</v>
      </c>
      <c r="C11" s="4">
        <v>-1.149145015394515E-2</v>
      </c>
      <c r="D11" s="4">
        <v>1.609691785844136E-3</v>
      </c>
      <c r="E11" s="4">
        <v>-3.1103176546714129E-2</v>
      </c>
      <c r="F11" s="4">
        <v>-2.170967466476947E-2</v>
      </c>
      <c r="G11" s="4">
        <v>6.5274301267064461E-2</v>
      </c>
      <c r="H11" s="4">
        <v>0.15992208244302791</v>
      </c>
      <c r="I11" s="4">
        <v>5.6546811081076058E-2</v>
      </c>
      <c r="J11" s="4">
        <v>4.49387680935458E-2</v>
      </c>
      <c r="K11" s="4">
        <v>-6.7896059603376968E-2</v>
      </c>
      <c r="L11" s="4">
        <v>0</v>
      </c>
      <c r="M11" s="4">
        <v>-0.2061635706808217</v>
      </c>
      <c r="N11" s="4">
        <v>0.42808290256034082</v>
      </c>
      <c r="O11" s="4">
        <v>0</v>
      </c>
      <c r="P11" s="4">
        <v>8.6126785611150194E-3</v>
      </c>
      <c r="Q11" s="4">
        <v>0.52498564043653073</v>
      </c>
      <c r="R11" s="4">
        <v>-7.3085251193159024E-3</v>
      </c>
      <c r="S11" s="4">
        <v>0.47501435956346932</v>
      </c>
      <c r="T11" s="3">
        <v>0.30241437562301549</v>
      </c>
      <c r="U11" s="4">
        <v>-4.8554228320605852E-2</v>
      </c>
      <c r="V11" s="4">
        <v>-3.0297400651015161E-2</v>
      </c>
      <c r="W11" s="4">
        <v>-1.995210097155509E-2</v>
      </c>
      <c r="X11" s="4">
        <v>3.5082183854640459E-2</v>
      </c>
      <c r="Y11" s="4">
        <v>4.7220514752307041E-2</v>
      </c>
      <c r="Z11" s="4">
        <v>7.7956782754862022E-2</v>
      </c>
      <c r="AA11" s="4">
        <v>6.2881572652783184E-3</v>
      </c>
      <c r="AB11" s="4">
        <v>2.370689397495614E-2</v>
      </c>
      <c r="AC11" s="4">
        <v>1.9709117779065921E-2</v>
      </c>
      <c r="AD11" s="4">
        <v>4.5478989310077378E-2</v>
      </c>
    </row>
    <row r="12" spans="1:30" x14ac:dyDescent="0.25">
      <c r="A12" t="s">
        <v>68</v>
      </c>
      <c r="B12" s="4">
        <v>-6.7114713758732458E-3</v>
      </c>
      <c r="C12" s="4">
        <v>5.0933564589910052E-3</v>
      </c>
      <c r="D12" s="4">
        <v>3.3674194786301292E-2</v>
      </c>
      <c r="E12" s="4">
        <v>3.9407707038169981E-2</v>
      </c>
      <c r="F12" s="4">
        <v>5.3003507407062063E-2</v>
      </c>
      <c r="G12" s="4">
        <v>0.18650696652932039</v>
      </c>
      <c r="H12" s="4">
        <v>0.22404541257330601</v>
      </c>
      <c r="I12" s="4">
        <v>5.5058812508132833E-2</v>
      </c>
      <c r="J12" s="4">
        <v>5.2709584244456931E-2</v>
      </c>
      <c r="K12" s="4">
        <v>-2.4453680922209679E-2</v>
      </c>
      <c r="L12" s="4">
        <v>1.211406749733346E-2</v>
      </c>
      <c r="M12" s="4">
        <v>-0.28454119421636842</v>
      </c>
      <c r="N12" s="4">
        <v>0.47913150311401109</v>
      </c>
      <c r="O12" s="4">
        <v>0.142353926412398</v>
      </c>
      <c r="P12" s="4">
        <v>6.479720149444217E-3</v>
      </c>
      <c r="Q12" s="4">
        <v>0.55519480519480524</v>
      </c>
      <c r="R12" s="4">
        <v>-5.5983455671907338E-3</v>
      </c>
      <c r="S12" s="4">
        <v>0.44480519480519481</v>
      </c>
      <c r="T12" s="3">
        <v>0.44468143005715111</v>
      </c>
      <c r="U12" s="4">
        <v>-3.4850699748289873E-2</v>
      </c>
      <c r="V12" s="4">
        <v>-2.300025709501051E-2</v>
      </c>
      <c r="W12" s="4">
        <v>-1.5159121300140089E-2</v>
      </c>
      <c r="X12" s="4">
        <v>2.8017092731169469E-2</v>
      </c>
      <c r="Y12" s="4">
        <v>3.5225029538024838E-2</v>
      </c>
      <c r="Z12" s="4">
        <v>4.5546779602665698E-2</v>
      </c>
      <c r="AA12" s="4">
        <v>5.5518653796101632E-3</v>
      </c>
      <c r="AB12" s="4">
        <v>1.7177532066006071E-2</v>
      </c>
      <c r="AC12" s="4">
        <v>1.7579166307442429E-2</v>
      </c>
      <c r="AD12" s="4">
        <v>3.1755845725930029E-2</v>
      </c>
    </row>
    <row r="13" spans="1:30" x14ac:dyDescent="0.25">
      <c r="A13" t="s">
        <v>70</v>
      </c>
      <c r="B13" s="4">
        <v>-6.5381460923367163E-3</v>
      </c>
      <c r="C13" s="4">
        <v>9.3932270016496844E-3</v>
      </c>
      <c r="D13" s="4">
        <v>3.1950049081908682E-2</v>
      </c>
      <c r="E13" s="4">
        <v>6.7468026622560462E-2</v>
      </c>
      <c r="F13" s="4">
        <v>0.1025462233820609</v>
      </c>
      <c r="G13" s="4">
        <v>0.25570024789190932</v>
      </c>
      <c r="H13" s="4">
        <v>0.27071897076348123</v>
      </c>
      <c r="I13" s="4">
        <v>5.2834383925739123E-2</v>
      </c>
      <c r="J13" s="4">
        <v>3.6852781048114423E-2</v>
      </c>
      <c r="K13" s="4">
        <v>1.264891098219152E-2</v>
      </c>
      <c r="L13" s="4">
        <v>1.951430369088876E-2</v>
      </c>
      <c r="M13" s="4">
        <v>-0.1898555675438772</v>
      </c>
      <c r="N13" s="4">
        <v>0.27342619735563117</v>
      </c>
      <c r="O13" s="4">
        <v>0.19636036391164971</v>
      </c>
      <c r="P13" s="4">
        <v>5.9187948002446646E-3</v>
      </c>
      <c r="Q13" s="4">
        <v>0.55298651252408482</v>
      </c>
      <c r="R13" s="4">
        <v>-4.8687511412721677E-3</v>
      </c>
      <c r="S13" s="4">
        <v>0.44701348747591518</v>
      </c>
      <c r="T13" s="3">
        <v>0.50386765480363516</v>
      </c>
      <c r="U13" s="4">
        <v>-2.86918337512189E-2</v>
      </c>
      <c r="V13" s="4">
        <v>-1.8778547835550309E-2</v>
      </c>
      <c r="W13" s="4">
        <v>-1.339802417834004E-2</v>
      </c>
      <c r="X13" s="4">
        <v>2.5010883575029608E-2</v>
      </c>
      <c r="Y13" s="4">
        <v>3.0999855476319411E-2</v>
      </c>
      <c r="Z13" s="4">
        <v>4.1726446438063371E-2</v>
      </c>
      <c r="AA13" s="4">
        <v>5.1808556263848171E-3</v>
      </c>
      <c r="AB13" s="4">
        <v>1.5099654078604179E-2</v>
      </c>
      <c r="AC13" s="4">
        <v>1.6665246290150749E-2</v>
      </c>
      <c r="AD13" s="4">
        <v>2.7032076034029389E-2</v>
      </c>
    </row>
    <row r="14" spans="1:30" x14ac:dyDescent="0.25">
      <c r="A14" t="s">
        <v>65</v>
      </c>
      <c r="B14" s="4">
        <v>-5.0326030500240648E-3</v>
      </c>
      <c r="C14" s="4">
        <v>3.649403080096647E-3</v>
      </c>
      <c r="D14" s="4">
        <v>4.293751920402511E-2</v>
      </c>
      <c r="E14" s="4">
        <v>6.6721701077125717E-2</v>
      </c>
      <c r="F14" s="4">
        <v>7.5953597857603805E-2</v>
      </c>
      <c r="G14" s="4">
        <v>0.21469937016245799</v>
      </c>
      <c r="H14" s="4">
        <v>0.25371619921855187</v>
      </c>
      <c r="I14" s="4">
        <v>6.3999029404040675E-2</v>
      </c>
      <c r="J14" s="4">
        <v>5.4886095321087243E-2</v>
      </c>
      <c r="K14" s="4">
        <v>-9.0767055276091968E-3</v>
      </c>
      <c r="L14" s="4">
        <v>2.048241337959E-2</v>
      </c>
      <c r="M14" s="4">
        <v>-0.28920874154938891</v>
      </c>
      <c r="N14" s="4">
        <v>0.4869910644533979</v>
      </c>
      <c r="O14" s="4">
        <v>0.14468906699336409</v>
      </c>
      <c r="P14" s="4">
        <v>6.5867738332945269E-3</v>
      </c>
      <c r="Q14" s="4">
        <v>0.55519480519480524</v>
      </c>
      <c r="R14" s="4">
        <v>-5.7027132724939934E-3</v>
      </c>
      <c r="S14" s="4">
        <v>0.44480519480519481</v>
      </c>
      <c r="T14" s="3">
        <v>0.44167297889464141</v>
      </c>
      <c r="U14" s="4">
        <v>-3.4770790568982288E-2</v>
      </c>
      <c r="V14" s="4">
        <v>-2.319366833875482E-2</v>
      </c>
      <c r="W14" s="4">
        <v>-1.598286434669529E-2</v>
      </c>
      <c r="X14" s="4">
        <v>2.8242328656448649E-2</v>
      </c>
      <c r="Y14" s="4">
        <v>3.5809295097336463E-2</v>
      </c>
      <c r="Z14" s="4">
        <v>4.7049949100818791E-2</v>
      </c>
      <c r="AA14" s="4">
        <v>5.6471963470916386E-3</v>
      </c>
      <c r="AB14" s="4">
        <v>1.7469072336434351E-2</v>
      </c>
      <c r="AC14" s="4">
        <v>1.7909813451482948E-2</v>
      </c>
      <c r="AD14" s="4">
        <v>3.237241130472561E-2</v>
      </c>
    </row>
    <row r="15" spans="1:30" x14ac:dyDescent="0.25">
      <c r="A15" t="s">
        <v>62</v>
      </c>
      <c r="B15" s="4">
        <v>-2.5792657813088482E-3</v>
      </c>
      <c r="C15" s="4">
        <v>-6.5835182325524322E-3</v>
      </c>
      <c r="D15" s="4">
        <v>-1.5480160949702391E-3</v>
      </c>
      <c r="E15" s="4">
        <v>3.2141238513276882E-3</v>
      </c>
      <c r="F15" s="4">
        <v>4.128735827395591E-3</v>
      </c>
      <c r="G15" s="4">
        <v>0.10330470242240899</v>
      </c>
      <c r="H15" s="4">
        <v>0.27386902577672162</v>
      </c>
      <c r="I15" s="4">
        <v>6.8191049131731907E-2</v>
      </c>
      <c r="J15" s="4">
        <v>7.665070074719571E-2</v>
      </c>
      <c r="K15" s="4">
        <v>-6.3989280477571131E-2</v>
      </c>
      <c r="L15" s="4">
        <v>-4.5075102882388141E-3</v>
      </c>
      <c r="M15" s="4">
        <v>-0.2802475471835546</v>
      </c>
      <c r="N15" s="4">
        <v>0.58191261937098471</v>
      </c>
      <c r="O15" s="4">
        <v>0.11154939576176461</v>
      </c>
      <c r="P15" s="4">
        <v>1.1852290516353369E-2</v>
      </c>
      <c r="Q15" s="4">
        <v>0.52096496266513503</v>
      </c>
      <c r="R15" s="4">
        <v>-9.9139209139104296E-3</v>
      </c>
      <c r="S15" s="4">
        <v>0.47903503733486502</v>
      </c>
      <c r="T15" s="3">
        <v>0.30016381338450587</v>
      </c>
      <c r="U15" s="4">
        <v>-6.5702069273614438E-2</v>
      </c>
      <c r="V15" s="4">
        <v>-4.1032102410964999E-2</v>
      </c>
      <c r="W15" s="4">
        <v>-2.7067242049359511E-2</v>
      </c>
      <c r="X15" s="4">
        <v>4.7832633058661367E-2</v>
      </c>
      <c r="Y15" s="4">
        <v>6.4397062078536127E-2</v>
      </c>
      <c r="Z15" s="4">
        <v>0.1069381959960571</v>
      </c>
      <c r="AA15" s="4">
        <v>8.5543760887427447E-3</v>
      </c>
      <c r="AB15" s="4">
        <v>3.2315996259641377E-2</v>
      </c>
      <c r="AC15" s="4">
        <v>2.6628540510978599E-2</v>
      </c>
      <c r="AD15" s="4">
        <v>6.2330296805102568E-2</v>
      </c>
    </row>
    <row r="16" spans="1:30" x14ac:dyDescent="0.25">
      <c r="A16" t="s">
        <v>3</v>
      </c>
      <c r="B16" s="4">
        <v>-1.832368469798618E-3</v>
      </c>
      <c r="C16" s="4">
        <v>1.224942371100912E-2</v>
      </c>
      <c r="D16" s="4">
        <v>3.3314240059994837E-2</v>
      </c>
      <c r="E16" s="4">
        <v>6.7391260176170809E-2</v>
      </c>
      <c r="F16" s="4">
        <v>0.10102201053072089</v>
      </c>
      <c r="G16" s="4">
        <v>0.24710957546603551</v>
      </c>
      <c r="H16" s="4">
        <v>0.26149817713164653</v>
      </c>
      <c r="I16" s="4">
        <v>5.0579696762366178E-2</v>
      </c>
      <c r="J16" s="4">
        <v>3.5280102686224828E-2</v>
      </c>
      <c r="K16" s="4">
        <v>1.2109123535019251E-2</v>
      </c>
      <c r="L16" s="4">
        <v>1.8681538230883591E-2</v>
      </c>
      <c r="M16" s="4">
        <v>-0.1817535536803726</v>
      </c>
      <c r="N16" s="4">
        <v>0.26175783876978831</v>
      </c>
      <c r="O16" s="4">
        <v>0.1879807603464958</v>
      </c>
      <c r="P16" s="4">
        <v>5.6613750117839347E-3</v>
      </c>
      <c r="Q16" s="4">
        <v>0.55362877328195248</v>
      </c>
      <c r="R16" s="4">
        <v>-4.6591818920133391E-3</v>
      </c>
      <c r="S16" s="4">
        <v>0.44637122671804752</v>
      </c>
      <c r="T16" s="3">
        <v>0.50707449290911621</v>
      </c>
      <c r="U16" s="4">
        <v>-2.7478610617039E-2</v>
      </c>
      <c r="V16" s="4">
        <v>-1.7977181288323572E-2</v>
      </c>
      <c r="W16" s="4">
        <v>-1.282757990745844E-2</v>
      </c>
      <c r="X16" s="4">
        <v>2.393778287284163E-2</v>
      </c>
      <c r="Y16" s="4">
        <v>2.9663762894588729E-2</v>
      </c>
      <c r="Z16" s="4">
        <v>3.9894468508660207E-2</v>
      </c>
      <c r="AA16" s="4">
        <v>4.9588247314422034E-3</v>
      </c>
      <c r="AB16" s="4">
        <v>1.4445033864796789E-2</v>
      </c>
      <c r="AC16" s="4">
        <v>1.5955235488725308E-2</v>
      </c>
      <c r="AD16" s="4">
        <v>2.5856867882798791E-2</v>
      </c>
    </row>
    <row r="17" spans="1:30" x14ac:dyDescent="0.25">
      <c r="A17" t="s">
        <v>67</v>
      </c>
      <c r="B17" s="4">
        <v>-1.481987037017185E-3</v>
      </c>
      <c r="C17" s="4">
        <v>6.2945802562397457E-3</v>
      </c>
      <c r="D17" s="4">
        <v>1.4790701724010979E-2</v>
      </c>
      <c r="E17" s="4">
        <v>9.9269377382473767E-3</v>
      </c>
      <c r="F17" s="4">
        <v>1.232906425837621E-2</v>
      </c>
      <c r="G17" s="4">
        <v>0.13516345398079241</v>
      </c>
      <c r="H17" s="4">
        <v>0.19549727980297371</v>
      </c>
      <c r="I17" s="4">
        <v>5.274499759086626E-2</v>
      </c>
      <c r="J17" s="4">
        <v>4.6847531982442403E-2</v>
      </c>
      <c r="K17" s="4">
        <v>-3.1783235770354253E-2</v>
      </c>
      <c r="L17" s="4">
        <v>-3.5995275451073949E-3</v>
      </c>
      <c r="M17" s="4">
        <v>-0.28707947216855673</v>
      </c>
      <c r="N17" s="4">
        <v>0.48340564322192242</v>
      </c>
      <c r="O17" s="4">
        <v>8.305798590291924E-2</v>
      </c>
      <c r="P17" s="4">
        <v>6.4809161455971079E-3</v>
      </c>
      <c r="Q17" s="4">
        <v>0.55925324675324672</v>
      </c>
      <c r="R17" s="4">
        <v>-5.659782515329689E-3</v>
      </c>
      <c r="S17" s="4">
        <v>0.44074675324675328</v>
      </c>
      <c r="T17" s="3">
        <v>0.45296800635646761</v>
      </c>
      <c r="U17" s="4">
        <v>-3.5159177600254388E-2</v>
      </c>
      <c r="V17" s="4">
        <v>-2.3205822215459429E-2</v>
      </c>
      <c r="W17" s="4">
        <v>-1.591113141738688E-2</v>
      </c>
      <c r="X17" s="4">
        <v>2.8032570437999959E-2</v>
      </c>
      <c r="Y17" s="4">
        <v>3.5963094895814472E-2</v>
      </c>
      <c r="Z17" s="4">
        <v>4.5958774256880462E-2</v>
      </c>
      <c r="AA17" s="4">
        <v>5.5663549461065663E-3</v>
      </c>
      <c r="AB17" s="4">
        <v>1.743760133527059E-2</v>
      </c>
      <c r="AC17" s="4">
        <v>1.7598292395672319E-2</v>
      </c>
      <c r="AD17" s="4">
        <v>3.2233054679995508E-2</v>
      </c>
    </row>
    <row r="18" spans="1:30" x14ac:dyDescent="0.25">
      <c r="A18" t="s">
        <v>66</v>
      </c>
      <c r="B18" s="4">
        <v>-3.5822432030108148E-4</v>
      </c>
      <c r="C18" s="4">
        <v>9.6727829553060474E-3</v>
      </c>
      <c r="D18" s="4">
        <v>4.4670873613109167E-2</v>
      </c>
      <c r="E18" s="4">
        <v>4.096264930619764E-2</v>
      </c>
      <c r="F18" s="4">
        <v>5.411578822738039E-2</v>
      </c>
      <c r="G18" s="4">
        <v>0.2056724710953233</v>
      </c>
      <c r="H18" s="4">
        <v>0.24832036938099261</v>
      </c>
      <c r="I18" s="4">
        <v>6.0610215033342942E-2</v>
      </c>
      <c r="J18" s="4">
        <v>6.3746332216230217E-2</v>
      </c>
      <c r="K18" s="4">
        <v>-5.1934585206905748E-2</v>
      </c>
      <c r="L18" s="4">
        <v>1.4025002328445391E-2</v>
      </c>
      <c r="M18" s="4">
        <v>-0.32096196775258629</v>
      </c>
      <c r="N18" s="4">
        <v>0.54045949471481136</v>
      </c>
      <c r="O18" s="4">
        <v>0.16057497918521699</v>
      </c>
      <c r="P18" s="4">
        <v>7.2562497737594604E-3</v>
      </c>
      <c r="Q18" s="4">
        <v>0.55762987012987009</v>
      </c>
      <c r="R18" s="4">
        <v>-6.3324156139269753E-3</v>
      </c>
      <c r="S18" s="4">
        <v>0.44237012987012991</v>
      </c>
      <c r="T18" s="3">
        <v>0.44445177615167619</v>
      </c>
      <c r="U18" s="4">
        <v>-3.9893820364524567E-2</v>
      </c>
      <c r="V18" s="4">
        <v>-2.601945344009406E-2</v>
      </c>
      <c r="W18" s="4">
        <v>-1.709609744527309E-2</v>
      </c>
      <c r="X18" s="4">
        <v>3.1623328354261529E-2</v>
      </c>
      <c r="Y18" s="4">
        <v>3.9288940136475783E-2</v>
      </c>
      <c r="Z18" s="4">
        <v>5.055809518806597E-2</v>
      </c>
      <c r="AA18" s="4">
        <v>6.2172579544471761E-3</v>
      </c>
      <c r="AB18" s="4">
        <v>1.9370567953235659E-2</v>
      </c>
      <c r="AC18" s="4">
        <v>1.975586036096456E-2</v>
      </c>
      <c r="AD18" s="4">
        <v>3.5946586084886809E-2</v>
      </c>
    </row>
    <row r="19" spans="1:30" x14ac:dyDescent="0.25">
      <c r="A19" t="s">
        <v>71</v>
      </c>
      <c r="B19" s="4">
        <v>1.1336781330273379E-4</v>
      </c>
      <c r="C19" s="4">
        <v>1.4614460538164179E-2</v>
      </c>
      <c r="D19" s="4">
        <v>3.4373537993965593E-2</v>
      </c>
      <c r="E19" s="4">
        <v>6.3419123736498495E-2</v>
      </c>
      <c r="F19" s="4">
        <v>0.1011116287977309</v>
      </c>
      <c r="G19" s="4">
        <v>0.21264980234193359</v>
      </c>
      <c r="H19" s="4">
        <v>0.22518411774618349</v>
      </c>
      <c r="I19" s="4">
        <v>4.3448303806102428E-2</v>
      </c>
      <c r="J19" s="4">
        <v>3.2576557297521402E-2</v>
      </c>
      <c r="K19" s="4">
        <v>9.0315511228105105E-3</v>
      </c>
      <c r="L19" s="4">
        <v>2.0651454509517331E-2</v>
      </c>
      <c r="M19" s="4">
        <v>-0.1595137473809693</v>
      </c>
      <c r="N19" s="4">
        <v>0.22972851382009299</v>
      </c>
      <c r="O19" s="4">
        <v>0.1582510702675832</v>
      </c>
      <c r="P19" s="4">
        <v>4.9857989131147327E-3</v>
      </c>
      <c r="Q19" s="4">
        <v>0.55427103403982014</v>
      </c>
      <c r="R19" s="4">
        <v>-4.1226181923551741E-3</v>
      </c>
      <c r="S19" s="4">
        <v>0.44572896596017991</v>
      </c>
      <c r="T19" s="3">
        <v>0.5038792545926889</v>
      </c>
      <c r="U19" s="4">
        <v>-2.4143231046616451E-2</v>
      </c>
      <c r="V19" s="4">
        <v>-1.5777432643632561E-2</v>
      </c>
      <c r="W19" s="4">
        <v>-1.1231944318651439E-2</v>
      </c>
      <c r="X19" s="4">
        <v>2.1057841519378031E-2</v>
      </c>
      <c r="Y19" s="4">
        <v>2.6077462941310778E-2</v>
      </c>
      <c r="Z19" s="4">
        <v>3.4598921575537372E-2</v>
      </c>
      <c r="AA19" s="4">
        <v>4.3462476381271554E-3</v>
      </c>
      <c r="AB19" s="4">
        <v>1.266719142399317E-2</v>
      </c>
      <c r="AC19" s="4">
        <v>1.3931851762638101E-2</v>
      </c>
      <c r="AD19" s="4">
        <v>2.2537570375874581E-2</v>
      </c>
    </row>
    <row r="20" spans="1:30" x14ac:dyDescent="0.25">
      <c r="A20" t="s">
        <v>69</v>
      </c>
      <c r="B20" s="4">
        <v>1.570703377023364E-3</v>
      </c>
      <c r="C20" s="4">
        <v>1.6073451032151409E-2</v>
      </c>
      <c r="D20" s="4">
        <v>4.8303178591748493E-2</v>
      </c>
      <c r="E20" s="4">
        <v>8.0597109940489409E-2</v>
      </c>
      <c r="F20" s="4">
        <v>0.1142781264902475</v>
      </c>
      <c r="G20" s="4">
        <v>0.24586066726555081</v>
      </c>
      <c r="H20" s="4">
        <v>0.25895167146217002</v>
      </c>
      <c r="I20" s="4">
        <v>5.416615795545443E-2</v>
      </c>
      <c r="J20" s="4">
        <v>3.0293869490277011E-2</v>
      </c>
      <c r="K20" s="4">
        <v>1.0026531507264069E-2</v>
      </c>
      <c r="L20" s="4">
        <v>3.8412491924414649E-2</v>
      </c>
      <c r="M20" s="4">
        <v>-0.1626191969958892</v>
      </c>
      <c r="N20" s="4">
        <v>0.23420092034612669</v>
      </c>
      <c r="O20" s="4">
        <v>0.1681908258695301</v>
      </c>
      <c r="P20" s="4">
        <v>5.0878067966904751E-3</v>
      </c>
      <c r="Q20" s="4">
        <v>0.55362877328195248</v>
      </c>
      <c r="R20" s="4">
        <v>-4.183467061574248E-3</v>
      </c>
      <c r="S20" s="4">
        <v>0.44637122671804752</v>
      </c>
      <c r="T20" s="3">
        <v>0.50840067630062524</v>
      </c>
      <c r="U20" s="4">
        <v>-2.460941653731771E-2</v>
      </c>
      <c r="V20" s="4">
        <v>-1.6074235325777161E-2</v>
      </c>
      <c r="W20" s="4">
        <v>-1.159559124476146E-2</v>
      </c>
      <c r="X20" s="4">
        <v>2.1386197099724759E-2</v>
      </c>
      <c r="Y20" s="4">
        <v>2.6411286865782799E-2</v>
      </c>
      <c r="Z20" s="4">
        <v>3.5666975254422903E-2</v>
      </c>
      <c r="AA20" s="4">
        <v>4.4458354534725559E-3</v>
      </c>
      <c r="AB20" s="4">
        <v>1.2959932480998511E-2</v>
      </c>
      <c r="AC20" s="4">
        <v>1.4352458145931E-2</v>
      </c>
      <c r="AD20" s="4">
        <v>2.3170415096248159E-2</v>
      </c>
    </row>
    <row r="21" spans="1:30" x14ac:dyDescent="0.25">
      <c r="A21" t="s">
        <v>72</v>
      </c>
      <c r="B21" s="4">
        <v>8.8740186685227762E-3</v>
      </c>
      <c r="C21" s="4">
        <v>1.34389871414089E-2</v>
      </c>
      <c r="D21" s="4">
        <v>5.4864898316869803E-2</v>
      </c>
      <c r="E21" s="4">
        <v>0.12463282472462731</v>
      </c>
      <c r="F21" s="4">
        <v>0.18087021296394171</v>
      </c>
      <c r="G21" s="4">
        <v>0.13288336285126781</v>
      </c>
      <c r="H21" s="4">
        <v>0.14427313981493911</v>
      </c>
      <c r="I21" s="4">
        <v>9.249767453998059E-2</v>
      </c>
      <c r="J21" s="4">
        <v>5.703172601342632E-2</v>
      </c>
      <c r="K21" s="4">
        <v>2.667274863505353E-2</v>
      </c>
      <c r="L21" s="4">
        <v>0</v>
      </c>
      <c r="M21" s="4">
        <v>-0.15323780662873401</v>
      </c>
      <c r="N21" s="4">
        <v>0.2844201501939671</v>
      </c>
      <c r="O21" s="4">
        <v>0</v>
      </c>
      <c r="P21" s="4">
        <v>9.1495090145336556E-3</v>
      </c>
      <c r="Q21" s="4">
        <v>0.52556002297530158</v>
      </c>
      <c r="R21" s="4">
        <v>-8.021098333003563E-3</v>
      </c>
      <c r="S21" s="4">
        <v>0.47443997702469842</v>
      </c>
      <c r="T21" s="3">
        <v>0.26358655320502172</v>
      </c>
      <c r="U21" s="4">
        <v>-6.1956352980452677E-2</v>
      </c>
      <c r="V21" s="4">
        <v>-3.9997623802570208E-2</v>
      </c>
      <c r="W21" s="4">
        <v>-2.7266857716290342E-2</v>
      </c>
      <c r="X21" s="4">
        <v>3.8796655024234017E-2</v>
      </c>
      <c r="Y21" s="4">
        <v>4.9953624021725977E-2</v>
      </c>
      <c r="Z21" s="4">
        <v>7.2617712523912512E-2</v>
      </c>
      <c r="AA21" s="4">
        <v>5.3937383061195884E-3</v>
      </c>
      <c r="AB21" s="4">
        <v>2.7352050138823018E-2</v>
      </c>
      <c r="AC21" s="4">
        <v>1.7849062326156389E-2</v>
      </c>
      <c r="AD21" s="4">
        <v>5.7354681849464753E-2</v>
      </c>
    </row>
    <row r="22" spans="1:30" x14ac:dyDescent="0.25">
      <c r="A22" t="s">
        <v>58</v>
      </c>
      <c r="B22" s="4">
        <v>1.1108699971869029E-2</v>
      </c>
      <c r="C22" s="4">
        <v>1.4642294635635929E-2</v>
      </c>
      <c r="D22" s="4">
        <v>5.159083289818267E-2</v>
      </c>
      <c r="E22" s="4">
        <v>0.19441030474315341</v>
      </c>
      <c r="F22" s="4">
        <v>0.27984421169934709</v>
      </c>
      <c r="G22" s="4">
        <v>0.21576927565893511</v>
      </c>
      <c r="H22" s="4">
        <v>0.22852950510660919</v>
      </c>
      <c r="I22" s="4">
        <v>0.1302221812293938</v>
      </c>
      <c r="J22" s="4">
        <v>9.5552633672127518E-2</v>
      </c>
      <c r="K22" s="4">
        <v>5.4410845163783028E-2</v>
      </c>
      <c r="L22" s="4">
        <v>3.3975932986127999E-2</v>
      </c>
      <c r="M22" s="4">
        <v>-0.2640419163008797</v>
      </c>
      <c r="N22" s="4">
        <v>0.49008037340125382</v>
      </c>
      <c r="O22" s="4">
        <v>0.19581490677725211</v>
      </c>
      <c r="P22" s="4">
        <v>1.572335015548243E-2</v>
      </c>
      <c r="Q22" s="4">
        <v>0.52211372774267661</v>
      </c>
      <c r="R22" s="4">
        <v>-1.3603414771672101E-2</v>
      </c>
      <c r="S22" s="4">
        <v>0.47788627225732339</v>
      </c>
      <c r="T22" s="3">
        <v>0.2628091007658766</v>
      </c>
      <c r="U22" s="4">
        <v>-0.1057878619325979</v>
      </c>
      <c r="V22" s="4">
        <v>-6.6878018252051419E-2</v>
      </c>
      <c r="W22" s="4">
        <v>-4.5377722073151272E-2</v>
      </c>
      <c r="X22" s="4">
        <v>6.6666650450942999E-2</v>
      </c>
      <c r="Y22" s="4">
        <v>8.602174758628367E-2</v>
      </c>
      <c r="Z22" s="4">
        <v>0.1269901699782453</v>
      </c>
      <c r="AA22" s="4">
        <v>9.3032554323307856E-3</v>
      </c>
      <c r="AB22" s="4">
        <v>4.6723135351485923E-2</v>
      </c>
      <c r="AC22" s="4">
        <v>3.10000399888937E-2</v>
      </c>
      <c r="AD22" s="4">
        <v>9.9285446473626346E-2</v>
      </c>
    </row>
    <row r="23" spans="1:30" x14ac:dyDescent="0.25">
      <c r="A23" t="s">
        <v>77</v>
      </c>
      <c r="B23" s="4">
        <v>1.598578116187022E-2</v>
      </c>
      <c r="C23" s="4">
        <v>4.8871091111690754E-3</v>
      </c>
      <c r="D23" s="4">
        <v>7.6389819260402891E-3</v>
      </c>
      <c r="E23" s="4">
        <v>-6.4749264255157368E-2</v>
      </c>
      <c r="F23" s="4">
        <v>5.0632209976858578E-2</v>
      </c>
      <c r="G23" s="4">
        <v>0.16641720935010931</v>
      </c>
      <c r="H23" s="4">
        <v>0.28061430325662801</v>
      </c>
      <c r="I23" s="4">
        <v>0.1049450482735097</v>
      </c>
      <c r="J23" s="4">
        <v>-2.1336538478222141E-2</v>
      </c>
      <c r="K23" s="4">
        <v>-8.7508412971628591E-3</v>
      </c>
      <c r="L23" s="4">
        <v>-3.592271013951609E-2</v>
      </c>
      <c r="M23" s="4">
        <v>4.4966992478583986E-3</v>
      </c>
      <c r="N23" s="4">
        <v>0.29344603342764131</v>
      </c>
      <c r="O23" s="4">
        <v>0.12972624789711659</v>
      </c>
      <c r="P23" s="4">
        <v>8.7774089212331353E-3</v>
      </c>
      <c r="Q23" s="4">
        <v>0.59583789704271628</v>
      </c>
      <c r="R23" s="4">
        <v>-7.7299102734775301E-3</v>
      </c>
      <c r="S23" s="4">
        <v>0.40416210295728372</v>
      </c>
      <c r="T23" s="3">
        <v>0.67403453230311872</v>
      </c>
      <c r="U23" s="4">
        <v>-3.677279719276437E-2</v>
      </c>
      <c r="V23" s="4">
        <v>-2.384779896195342E-2</v>
      </c>
      <c r="W23" s="4">
        <v>-1.687363595717906E-2</v>
      </c>
      <c r="X23" s="4">
        <v>4.035395514156704E-2</v>
      </c>
      <c r="Y23" s="4">
        <v>5.2389448073427942E-2</v>
      </c>
      <c r="Z23" s="4">
        <v>8.2157544959236647E-2</v>
      </c>
      <c r="AA23" s="4">
        <v>1.0700556100647671E-2</v>
      </c>
      <c r="AB23" s="4">
        <v>2.485583904281579E-2</v>
      </c>
      <c r="AC23" s="4">
        <v>3.3312375524501087E-2</v>
      </c>
      <c r="AD23" s="4">
        <v>4.8517899721626921E-2</v>
      </c>
    </row>
  </sheetData>
  <conditionalFormatting sqref="A2:A23">
    <cfRule type="expression" dxfId="1" priority="1">
      <formula>OR($A2="SPY",$A2="QQQ")</formula>
    </cfRule>
  </conditionalFormatting>
  <conditionalFormatting sqref="B1: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3">
    <cfRule type="expression" dxfId="0" priority="2">
      <formula>OR($A2="SPY",$A2="QQQ")</formula>
    </cfRule>
  </conditionalFormatting>
  <conditionalFormatting sqref="U1:Z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5703125" style="4" bestFit="1" customWidth="1"/>
    <col min="10" max="10" width="5.85546875" style="4" bestFit="1" customWidth="1"/>
    <col min="11" max="12" width="6.5703125" style="4" bestFit="1" customWidth="1"/>
    <col min="13" max="13" width="7.42578125" style="4" bestFit="1" customWidth="1"/>
    <col min="14" max="17" width="6.5703125" style="4" bestFit="1" customWidth="1"/>
    <col min="18" max="18" width="4.140625" style="2" bestFit="1" customWidth="1"/>
    <col min="19" max="19" width="7.5703125" style="4" bestFit="1" customWidth="1"/>
    <col min="20" max="20" width="5" style="2" bestFit="1" customWidth="1"/>
    <col min="21" max="21" width="5.7109375" style="2" bestFit="1" customWidth="1"/>
    <col min="22" max="22" width="5.140625" style="2" bestFit="1" customWidth="1"/>
    <col min="23" max="23" width="5" style="2" bestFit="1" customWidth="1"/>
    <col min="24" max="24" width="14.5703125" style="2" bestFit="1" customWidth="1"/>
    <col min="25" max="25" width="21" style="4" bestFit="1" customWidth="1"/>
    <col min="26" max="26" width="14.140625" style="4" bestFit="1" customWidth="1"/>
    <col min="27" max="27" width="13.42578125" bestFit="1" customWidth="1"/>
    <col min="28" max="28" width="14.7109375" bestFit="1" customWidth="1"/>
    <col min="29" max="29" width="14.5703125" bestFit="1" customWidth="1"/>
    <col min="30" max="30" width="14.28515625" bestFit="1" customWidth="1"/>
    <col min="31" max="31" width="13.5703125" bestFit="1" customWidth="1"/>
    <col min="32" max="32" width="16" bestFit="1" customWidth="1"/>
    <col min="33" max="33" width="12.85546875" bestFit="1" customWidth="1"/>
    <col min="34" max="35" width="15.7109375" bestFit="1" customWidth="1"/>
    <col min="36" max="36" width="7.42578125" bestFit="1" customWidth="1"/>
  </cols>
  <sheetData>
    <row r="1" spans="1:36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60</v>
      </c>
      <c r="N1" s="4" t="s">
        <v>74</v>
      </c>
      <c r="O1" s="4" t="s">
        <v>62</v>
      </c>
      <c r="P1" s="4" t="s">
        <v>76</v>
      </c>
      <c r="Q1" s="4" t="s">
        <v>57</v>
      </c>
      <c r="R1" s="2" t="s">
        <v>3</v>
      </c>
      <c r="S1" s="4" t="s">
        <v>59</v>
      </c>
      <c r="T1" s="2" t="s">
        <v>73</v>
      </c>
      <c r="U1" s="2" t="s">
        <v>63</v>
      </c>
      <c r="V1" s="2" t="s">
        <v>77</v>
      </c>
      <c r="W1" s="2" t="s">
        <v>177</v>
      </c>
      <c r="X1" s="2" t="s">
        <v>179</v>
      </c>
      <c r="Y1" s="4" t="s">
        <v>180</v>
      </c>
      <c r="Z1" s="4" t="s">
        <v>183</v>
      </c>
      <c r="AA1" t="s">
        <v>184</v>
      </c>
      <c r="AB1" t="s">
        <v>185</v>
      </c>
      <c r="AC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181</v>
      </c>
      <c r="AJ1" t="s">
        <v>192</v>
      </c>
    </row>
    <row r="2" spans="1:36" x14ac:dyDescent="0.25">
      <c r="A2" t="s">
        <v>193</v>
      </c>
      <c r="B2" s="4">
        <v>-4.0697965533553648E-2</v>
      </c>
      <c r="C2" s="4">
        <v>-2.1972180593560431E-2</v>
      </c>
      <c r="D2" s="4">
        <v>0.30000005960464587</v>
      </c>
      <c r="E2" s="2">
        <v>-3002.874737868271</v>
      </c>
      <c r="F2" s="4">
        <v>9.7481722177091799E-3</v>
      </c>
      <c r="G2" s="4">
        <v>-1.974730171334653E-2</v>
      </c>
      <c r="H2" t="s">
        <v>199</v>
      </c>
      <c r="I2" s="4">
        <v>-1.0511511914841679E-2</v>
      </c>
      <c r="J2" s="4">
        <v>-6.0021359048676448E-3</v>
      </c>
      <c r="K2" s="4">
        <v>-5.1229888715047411E-2</v>
      </c>
      <c r="L2" s="4">
        <v>-3.985308910306673E-2</v>
      </c>
      <c r="M2" s="4">
        <v>-5.1728985170928943E-2</v>
      </c>
      <c r="N2" s="4">
        <v>-4.1441340525522057E-2</v>
      </c>
      <c r="O2" s="4">
        <v>-2.5097525236572941E-2</v>
      </c>
      <c r="P2" s="4">
        <v>-1.8451985377960781E-2</v>
      </c>
      <c r="Q2" s="4">
        <v>-3.2947776786719118E-2</v>
      </c>
      <c r="R2" s="2">
        <v>-1.426811787812754E-2</v>
      </c>
      <c r="S2" s="4">
        <v>-0.12696831946130449</v>
      </c>
      <c r="T2" s="2">
        <v>-8.3171042807013817E-2</v>
      </c>
      <c r="U2" s="2">
        <v>4.3351162195887083E-2</v>
      </c>
      <c r="V2" s="2">
        <v>-2.7699746190507409E-2</v>
      </c>
      <c r="W2" s="2">
        <v>0.32365141550196391</v>
      </c>
      <c r="X2" s="2">
        <v>-2272.7312933558419</v>
      </c>
      <c r="Y2" s="4">
        <v>2.761982128350934E-2</v>
      </c>
      <c r="Z2" s="4">
        <v>-16.660662821236649</v>
      </c>
      <c r="AA2">
        <v>-135.12414658782549</v>
      </c>
      <c r="AB2">
        <v>-40.63533649727254</v>
      </c>
      <c r="AC2">
        <v>-39.135750436774387</v>
      </c>
      <c r="AD2">
        <v>-18.816891840795329</v>
      </c>
      <c r="AE2">
        <v>-1113.844244377153</v>
      </c>
      <c r="AF2">
        <v>-1364.2170325610571</v>
      </c>
      <c r="AG2">
        <v>-3636.9483259169001</v>
      </c>
      <c r="AH2">
        <v>9.7481722177091799E-3</v>
      </c>
      <c r="AI2">
        <v>-2.3917053549398559E-2</v>
      </c>
      <c r="AJ2">
        <v>2</v>
      </c>
    </row>
    <row r="3" spans="1:36" x14ac:dyDescent="0.25">
      <c r="A3" t="s">
        <v>194</v>
      </c>
      <c r="B3" s="4">
        <v>-3.0356758240787211E-2</v>
      </c>
      <c r="C3" s="4">
        <v>-9.9755036984273682E-3</v>
      </c>
      <c r="D3" s="4">
        <v>0.2227722635940097</v>
      </c>
      <c r="E3" s="2">
        <v>-1950.765690674999</v>
      </c>
      <c r="F3" s="4">
        <v>5.0365556458164103E-2</v>
      </c>
      <c r="G3" s="4">
        <v>-1.2828493370040101E-2</v>
      </c>
      <c r="H3" t="s">
        <v>200</v>
      </c>
      <c r="I3" s="4">
        <v>7.5310354579946504E-2</v>
      </c>
      <c r="J3" s="4">
        <v>4.3726128292933993E-2</v>
      </c>
      <c r="K3" s="4">
        <v>-4.4479573518730782E-2</v>
      </c>
      <c r="L3" s="4">
        <v>-3.427073356707333E-2</v>
      </c>
      <c r="M3" s="4">
        <v>5.4980730770246566E-3</v>
      </c>
      <c r="N3" s="4">
        <v>4.8472242895092332E-3</v>
      </c>
      <c r="O3" s="4">
        <v>-1.8714662984646859E-3</v>
      </c>
      <c r="P3" s="4">
        <v>-1.3741949131292901E-3</v>
      </c>
      <c r="Q3" s="4">
        <v>-3.4318447519809392E-2</v>
      </c>
      <c r="R3" s="2">
        <v>-2.0103901976012969E-2</v>
      </c>
      <c r="W3" s="2">
        <v>1.5048894645538709E-2</v>
      </c>
      <c r="X3" s="2">
        <v>-2603.726671895768</v>
      </c>
      <c r="Y3" s="4">
        <v>1.787164906580016E-2</v>
      </c>
      <c r="Z3" s="4">
        <v>121.3745059281149</v>
      </c>
      <c r="AB3">
        <v>4.7529492913158879</v>
      </c>
      <c r="AC3">
        <v>-33.653874927927767</v>
      </c>
      <c r="AD3">
        <v>-1.4013709917313351</v>
      </c>
      <c r="AF3">
        <v>91.0722092997717</v>
      </c>
      <c r="AG3">
        <v>-2512.6544625959959</v>
      </c>
      <c r="AH3">
        <v>5.0365556458164103E-2</v>
      </c>
      <c r="AI3">
        <v>-1.6523548301416481E-2</v>
      </c>
      <c r="AJ3">
        <v>2</v>
      </c>
    </row>
    <row r="4" spans="1:36" x14ac:dyDescent="0.25">
      <c r="A4" t="s">
        <v>195</v>
      </c>
      <c r="B4" s="4">
        <v>-1.448919826622219E-2</v>
      </c>
      <c r="C4" s="4">
        <v>-1.329360192248996E-2</v>
      </c>
      <c r="D4" s="4">
        <v>6.4658349495929412E-2</v>
      </c>
      <c r="E4" s="2">
        <v>-1314.9241237262149</v>
      </c>
      <c r="F4" s="4">
        <v>9.9918765231519088E-2</v>
      </c>
      <c r="G4" s="4">
        <v>-8.6471150707447351E-3</v>
      </c>
      <c r="H4" t="s">
        <v>201</v>
      </c>
      <c r="I4" s="4">
        <v>-1.731371328973241E-2</v>
      </c>
      <c r="J4" s="4">
        <v>-6.1085492155460441E-3</v>
      </c>
      <c r="K4" s="4">
        <v>4.354903166928481E-2</v>
      </c>
      <c r="L4" s="4">
        <v>3.0359544998099789E-2</v>
      </c>
      <c r="M4" s="4">
        <v>6.4271619458215801E-2</v>
      </c>
      <c r="N4" s="4">
        <v>4.1512806609921522E-2</v>
      </c>
      <c r="O4" s="4">
        <v>2.0796408269693641E-2</v>
      </c>
      <c r="P4" s="4">
        <v>2.0872601604885022E-2</v>
      </c>
      <c r="Q4" s="4">
        <v>1.287700358386701E-2</v>
      </c>
      <c r="R4" s="2">
        <v>5.5221465980352944E-3</v>
      </c>
      <c r="S4" s="4">
        <v>1.374227009083473E-2</v>
      </c>
      <c r="T4" s="2">
        <v>1.567497833911324E-2</v>
      </c>
      <c r="U4" s="2">
        <v>7.6350061802355818E-2</v>
      </c>
      <c r="V4" s="2">
        <v>-7.1274648730180856E-2</v>
      </c>
      <c r="W4" s="2">
        <v>9.3750009552026947E-2</v>
      </c>
      <c r="X4" s="2">
        <v>912.72669306062448</v>
      </c>
      <c r="Y4" s="4">
        <v>0.60438667749796915</v>
      </c>
      <c r="Z4" s="4">
        <v>-16.956043718471339</v>
      </c>
      <c r="AA4">
        <v>25.466412339809111</v>
      </c>
      <c r="AB4">
        <v>40.705412618143328</v>
      </c>
      <c r="AC4">
        <v>29.813086090940612</v>
      </c>
      <c r="AD4">
        <v>21.285378174223229</v>
      </c>
      <c r="AE4">
        <v>-2866.0499887656561</v>
      </c>
      <c r="AF4">
        <v>-2765.7357432610111</v>
      </c>
      <c r="AG4">
        <v>-1853.009050200387</v>
      </c>
      <c r="AH4">
        <v>9.9918765231519088E-2</v>
      </c>
      <c r="AI4">
        <v>-1.21856327639711E-2</v>
      </c>
      <c r="AJ4">
        <v>2</v>
      </c>
    </row>
    <row r="5" spans="1:36" x14ac:dyDescent="0.25">
      <c r="A5" t="s">
        <v>196</v>
      </c>
      <c r="B5" s="4">
        <v>3.6485308316547727E-2</v>
      </c>
      <c r="C5" s="4">
        <v>1.7543971902235219E-2</v>
      </c>
      <c r="D5" s="4">
        <v>-9.6186659632165106E-2</v>
      </c>
      <c r="E5" s="2">
        <v>2591.7020243658581</v>
      </c>
      <c r="F5" s="4">
        <v>0.9000812347684809</v>
      </c>
      <c r="G5" s="4">
        <v>1.704337552973503E-2</v>
      </c>
      <c r="H5" t="s">
        <v>202</v>
      </c>
      <c r="I5" s="4">
        <v>3.6053414849972043E-2</v>
      </c>
      <c r="J5" s="4">
        <v>2.0987489439644898E-2</v>
      </c>
      <c r="K5" s="4">
        <v>-3.320520469712207E-3</v>
      </c>
      <c r="L5" s="4">
        <v>-2.482200857995553E-3</v>
      </c>
      <c r="M5" s="4">
        <v>2.651662337977112E-2</v>
      </c>
      <c r="N5" s="4">
        <v>2.1222860741860309E-2</v>
      </c>
      <c r="O5" s="4">
        <v>5.4739369535830029E-3</v>
      </c>
      <c r="P5" s="4">
        <v>4.0997425817703714E-3</v>
      </c>
      <c r="Q5" s="4">
        <v>2.0996496948618049E-2</v>
      </c>
      <c r="R5" s="2">
        <v>1.8012355983641589E-2</v>
      </c>
      <c r="S5" s="4">
        <v>8.4606912245600352E-2</v>
      </c>
      <c r="T5" s="2">
        <v>5.5095837928377911E-2</v>
      </c>
      <c r="U5" s="2">
        <v>-5.0147514754757538E-2</v>
      </c>
      <c r="V5" s="2">
        <v>4.6475273102254848E-2</v>
      </c>
      <c r="W5" s="2">
        <v>-0.13141423579174419</v>
      </c>
      <c r="X5" s="2">
        <v>1851.0702052297891</v>
      </c>
      <c r="Y5" s="4">
        <v>0.80259951259138906</v>
      </c>
      <c r="Z5" s="4">
        <v>58.256842324182479</v>
      </c>
      <c r="AA5">
        <v>89.511659699731425</v>
      </c>
      <c r="AB5">
        <v>20.81009148700516</v>
      </c>
      <c r="AC5">
        <v>-2.4375222974869981</v>
      </c>
      <c r="AD5">
        <v>4.1808190910674634</v>
      </c>
      <c r="AE5">
        <v>1868.8335660109019</v>
      </c>
      <c r="AF5">
        <v>2039.155456315402</v>
      </c>
      <c r="AG5">
        <v>3890.2256615451911</v>
      </c>
      <c r="AH5">
        <v>0.9000812347684809</v>
      </c>
      <c r="AI5">
        <v>2.5582638830306731E-2</v>
      </c>
      <c r="AJ5">
        <v>2</v>
      </c>
    </row>
    <row r="6" spans="1:36" x14ac:dyDescent="0.25">
      <c r="A6" t="s">
        <v>197</v>
      </c>
      <c r="B6" s="4">
        <v>3.7888473757622831E-2</v>
      </c>
      <c r="C6" s="4">
        <v>3.1380305034637727E-2</v>
      </c>
      <c r="D6" s="4">
        <v>-0.13029523381976449</v>
      </c>
      <c r="E6" s="2">
        <v>3282.2522599164472</v>
      </c>
      <c r="F6" s="4">
        <v>0.9496344435418359</v>
      </c>
      <c r="G6" s="4">
        <v>2.1584525274569371E-2</v>
      </c>
      <c r="H6" t="s">
        <v>203</v>
      </c>
      <c r="I6" s="4">
        <v>5.5481734320800502E-2</v>
      </c>
      <c r="J6" s="4">
        <v>3.2232031500494703E-2</v>
      </c>
      <c r="K6" s="4">
        <v>-5.0652932458232769E-3</v>
      </c>
      <c r="L6" s="4">
        <v>-3.6758351213781459E-3</v>
      </c>
      <c r="M6" s="4">
        <v>1.9379780766075379E-2</v>
      </c>
      <c r="N6" s="4">
        <v>1.5501775989795069E-2</v>
      </c>
      <c r="O6" s="4">
        <v>2.069550966611922E-2</v>
      </c>
      <c r="P6" s="4">
        <v>1.532714378127009E-2</v>
      </c>
      <c r="Q6" s="4">
        <v>3.2734076837661157E-2</v>
      </c>
      <c r="R6" s="2">
        <v>2.6062998215257819E-2</v>
      </c>
      <c r="S6" s="4">
        <v>3.1505268283024128E-2</v>
      </c>
      <c r="T6" s="2">
        <v>2.0686075459143138E-2</v>
      </c>
      <c r="U6" s="2">
        <v>-7.3744614271149866E-2</v>
      </c>
      <c r="V6" s="2">
        <v>4.8736175718397938E-2</v>
      </c>
      <c r="W6" s="2">
        <v>-0.17713003477489961</v>
      </c>
      <c r="X6" s="2">
        <v>2794.1145592893049</v>
      </c>
      <c r="Y6" s="4">
        <v>0.92038992688870835</v>
      </c>
      <c r="Z6" s="4">
        <v>89.469318486726664</v>
      </c>
      <c r="AA6">
        <v>33.607710067479879</v>
      </c>
      <c r="AB6">
        <v>15.200277685581151</v>
      </c>
      <c r="AC6">
        <v>-3.6096716514232661</v>
      </c>
      <c r="AD6">
        <v>15.63025337668849</v>
      </c>
      <c r="AE6">
        <v>1959.747516946353</v>
      </c>
      <c r="AF6">
        <v>2110.045404911406</v>
      </c>
      <c r="AG6">
        <v>4904.1599642007113</v>
      </c>
      <c r="AH6">
        <v>0.9496344435418359</v>
      </c>
      <c r="AI6">
        <v>3.2250405001020888E-2</v>
      </c>
      <c r="AJ6">
        <v>2</v>
      </c>
    </row>
    <row r="7" spans="1:36" x14ac:dyDescent="0.25">
      <c r="A7" t="s">
        <v>198</v>
      </c>
      <c r="B7" s="4">
        <v>5.4661297300263811E-2</v>
      </c>
      <c r="C7" s="4">
        <v>4.0000764957787371E-2</v>
      </c>
      <c r="D7" s="4">
        <v>-0.27344135586732538</v>
      </c>
      <c r="E7" s="2">
        <v>4439.1069714825253</v>
      </c>
      <c r="F7" s="4">
        <v>0.99025182778229082</v>
      </c>
      <c r="G7" s="4">
        <v>2.9192154970112131E-2</v>
      </c>
      <c r="H7" t="s">
        <v>204</v>
      </c>
      <c r="I7" s="4">
        <v>6.514343729704497E-2</v>
      </c>
      <c r="J7" s="4">
        <v>3.743897226930204E-2</v>
      </c>
      <c r="K7" s="4">
        <v>4.6799137896911917E-2</v>
      </c>
      <c r="L7" s="4">
        <v>3.6141636359730667E-2</v>
      </c>
      <c r="M7" s="4">
        <v>4.9237173698301051E-2</v>
      </c>
      <c r="N7" s="4">
        <v>3.91997799345849E-2</v>
      </c>
      <c r="O7" s="4">
        <v>2.4346228949664539E-2</v>
      </c>
      <c r="P7" s="4">
        <v>1.7884073259717189E-2</v>
      </c>
      <c r="Q7" s="4">
        <v>4.6426170390267973E-2</v>
      </c>
      <c r="R7" s="2">
        <v>3.0808733686065851E-2</v>
      </c>
      <c r="S7" s="4">
        <v>0.12189181926838109</v>
      </c>
      <c r="T7" s="2">
        <v>7.8416838758259999E-2</v>
      </c>
      <c r="U7" s="2">
        <v>-7.5544769722054483E-2</v>
      </c>
      <c r="V7" s="2">
        <v>8.6353799679942833E-2</v>
      </c>
      <c r="W7" s="2">
        <v>-0.211046564366249</v>
      </c>
      <c r="X7" s="2">
        <v>3677.587636627225</v>
      </c>
      <c r="Y7" s="4">
        <v>0.96831844029244518</v>
      </c>
      <c r="Z7" s="4">
        <v>103.9226873964336</v>
      </c>
      <c r="AA7">
        <v>127.4002111517525</v>
      </c>
      <c r="AB7">
        <v>38.437372634697667</v>
      </c>
      <c r="AC7">
        <v>35.491102265450962</v>
      </c>
      <c r="AD7">
        <v>18.237748692501359</v>
      </c>
      <c r="AE7">
        <v>3472.4030354676688</v>
      </c>
      <c r="AF7">
        <v>3795.8921576085049</v>
      </c>
      <c r="AG7">
        <v>7473.4797942357309</v>
      </c>
      <c r="AH7">
        <v>0.99025182778229082</v>
      </c>
      <c r="AI7">
        <v>4.9146592258503312E-2</v>
      </c>
      <c r="AJ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109</v>
      </c>
      <c r="C1" s="2" t="s">
        <v>205</v>
      </c>
      <c r="D1" s="3" t="s">
        <v>111</v>
      </c>
      <c r="E1" s="4" t="s">
        <v>206</v>
      </c>
      <c r="F1" s="2" t="s">
        <v>49</v>
      </c>
      <c r="G1" s="2" t="s">
        <v>207</v>
      </c>
      <c r="H1" s="4" t="s">
        <v>41</v>
      </c>
      <c r="I1" s="2" t="s">
        <v>208</v>
      </c>
      <c r="J1" s="2" t="s">
        <v>209</v>
      </c>
    </row>
    <row r="2" spans="1:10" x14ac:dyDescent="0.25">
      <c r="A2" t="s">
        <v>72</v>
      </c>
      <c r="B2" s="2">
        <v>100</v>
      </c>
      <c r="C2" s="2">
        <v>937.21052631578948</v>
      </c>
      <c r="D2" s="3">
        <v>27.57</v>
      </c>
      <c r="E2" s="4">
        <v>1.821713111695196E-2</v>
      </c>
      <c r="F2" s="2">
        <v>2775.7890000000002</v>
      </c>
      <c r="G2" s="2">
        <v>25838.89421052632</v>
      </c>
      <c r="H2" s="4">
        <v>0.10669961251193349</v>
      </c>
      <c r="I2" s="2">
        <v>0</v>
      </c>
      <c r="J2" s="2">
        <v>837.21052631578948</v>
      </c>
    </row>
    <row r="3" spans="1:10" x14ac:dyDescent="0.25">
      <c r="A3" t="s">
        <v>77</v>
      </c>
      <c r="B3" s="2">
        <v>1800</v>
      </c>
      <c r="C3" s="2">
        <v>35698.400000000001</v>
      </c>
      <c r="D3" s="3">
        <v>21.34</v>
      </c>
      <c r="E3" s="4">
        <v>0.2639017129089814</v>
      </c>
      <c r="F3" s="2">
        <v>40211.352000000014</v>
      </c>
      <c r="G3" s="2">
        <v>761803.85600000003</v>
      </c>
      <c r="H3" s="4">
        <v>5.0422427895928108E-2</v>
      </c>
      <c r="I3" s="2">
        <v>0</v>
      </c>
      <c r="J3" s="2">
        <v>33898.400000000001</v>
      </c>
    </row>
    <row r="4" spans="1:10" x14ac:dyDescent="0.25">
      <c r="A4" t="s">
        <v>73</v>
      </c>
      <c r="B4" s="2">
        <v>75</v>
      </c>
      <c r="C4" s="2">
        <v>4068.052631578948</v>
      </c>
      <c r="D4" s="3">
        <v>21.36</v>
      </c>
      <c r="E4" s="4">
        <v>1.066238477902957E-2</v>
      </c>
      <c r="F4" s="2">
        <v>1624.6537499999999</v>
      </c>
      <c r="G4" s="2">
        <v>86893.604210526319</v>
      </c>
      <c r="H4" s="4">
        <v>1.843633964265845E-2</v>
      </c>
      <c r="I4" s="2">
        <v>0</v>
      </c>
      <c r="J4" s="2">
        <v>3993.052631578948</v>
      </c>
    </row>
    <row r="5" spans="1:10" x14ac:dyDescent="0.25">
      <c r="A5" t="s">
        <v>76</v>
      </c>
      <c r="B5" s="2">
        <v>40</v>
      </c>
      <c r="C5" s="2">
        <v>2300.2631578947371</v>
      </c>
      <c r="D5" s="3">
        <v>25.74</v>
      </c>
      <c r="E5" s="4">
        <v>6.6926531886684478E-3</v>
      </c>
      <c r="F5" s="2">
        <v>1019.776</v>
      </c>
      <c r="G5" s="2">
        <v>59208.773684210522</v>
      </c>
      <c r="H5" s="4">
        <v>1.7389314723715819E-2</v>
      </c>
      <c r="I5" s="2">
        <v>0</v>
      </c>
      <c r="J5" s="2">
        <v>2260.2631578947371</v>
      </c>
    </row>
    <row r="6" spans="1:10" x14ac:dyDescent="0.25">
      <c r="A6" t="s">
        <v>75</v>
      </c>
      <c r="B6" s="2">
        <v>35</v>
      </c>
      <c r="C6" s="2">
        <v>2035.0526315789471</v>
      </c>
      <c r="D6" s="3">
        <v>27.55</v>
      </c>
      <c r="E6" s="4">
        <v>6.4447371536984792E-3</v>
      </c>
      <c r="F6" s="2">
        <v>982.00042499999995</v>
      </c>
      <c r="G6" s="2">
        <v>56065.7</v>
      </c>
      <c r="H6" s="4">
        <v>1.7198572389179129E-2</v>
      </c>
      <c r="I6" s="2">
        <v>0</v>
      </c>
      <c r="J6" s="2">
        <v>2000.0526315789471</v>
      </c>
    </row>
    <row r="7" spans="1:10" x14ac:dyDescent="0.25">
      <c r="A7" t="s">
        <v>74</v>
      </c>
      <c r="B7" s="2">
        <v>35</v>
      </c>
      <c r="C7" s="2">
        <v>2525.5</v>
      </c>
      <c r="D7" s="3">
        <v>27.95</v>
      </c>
      <c r="E7" s="4">
        <v>6.4352229669284314E-3</v>
      </c>
      <c r="F7" s="2">
        <v>980.55072499999994</v>
      </c>
      <c r="G7" s="2">
        <v>70587.724999999991</v>
      </c>
      <c r="H7" s="4">
        <v>1.3858641853098401E-2</v>
      </c>
      <c r="I7" s="2">
        <v>0</v>
      </c>
      <c r="J7" s="2">
        <v>2490.5</v>
      </c>
    </row>
    <row r="8" spans="1:10" x14ac:dyDescent="0.25">
      <c r="A8" t="s">
        <v>69</v>
      </c>
      <c r="B8" s="2">
        <v>900</v>
      </c>
      <c r="C8" s="2">
        <v>104879.55</v>
      </c>
      <c r="D8" s="3">
        <v>51.98</v>
      </c>
      <c r="E8" s="4">
        <v>0.3089805198271186</v>
      </c>
      <c r="F8" s="2">
        <v>47080.12049999999</v>
      </c>
      <c r="G8" s="2">
        <v>5451639.0089999996</v>
      </c>
      <c r="H8" s="4">
        <v>8.5812725169015312E-3</v>
      </c>
      <c r="I8" s="2">
        <v>0</v>
      </c>
      <c r="J8" s="2">
        <v>103979.55</v>
      </c>
    </row>
    <row r="9" spans="1:10" x14ac:dyDescent="0.25">
      <c r="A9" t="s">
        <v>66</v>
      </c>
      <c r="B9" s="2">
        <v>200</v>
      </c>
      <c r="C9" s="2">
        <v>28851.200000000001</v>
      </c>
      <c r="D9" s="3">
        <v>48.86</v>
      </c>
      <c r="E9" s="4">
        <v>6.4635579766028572E-2</v>
      </c>
      <c r="F9" s="2">
        <v>9848.6820000000007</v>
      </c>
      <c r="G9" s="2">
        <v>1409669.632</v>
      </c>
      <c r="H9" s="4">
        <v>6.9321206743566989E-3</v>
      </c>
      <c r="I9" s="2">
        <v>0</v>
      </c>
      <c r="J9" s="2">
        <v>28651.200000000001</v>
      </c>
    </row>
    <row r="10" spans="1:10" x14ac:dyDescent="0.25">
      <c r="A10" t="s">
        <v>70</v>
      </c>
      <c r="B10" s="2">
        <v>60</v>
      </c>
      <c r="C10" s="2">
        <v>11322.18181818182</v>
      </c>
      <c r="D10" s="3">
        <v>24.71</v>
      </c>
      <c r="E10" s="4">
        <v>9.7907991004632065E-3</v>
      </c>
      <c r="F10" s="2">
        <v>1491.8480999999999</v>
      </c>
      <c r="G10" s="2">
        <v>279771.11272727267</v>
      </c>
      <c r="H10" s="4">
        <v>5.2993319630010279E-3</v>
      </c>
      <c r="I10" s="2">
        <v>0</v>
      </c>
      <c r="J10" s="2">
        <v>11262.18181818182</v>
      </c>
    </row>
    <row r="11" spans="1:10" x14ac:dyDescent="0.25">
      <c r="A11" t="s">
        <v>65</v>
      </c>
      <c r="B11" s="2">
        <v>900</v>
      </c>
      <c r="C11" s="2">
        <v>446580.5</v>
      </c>
      <c r="D11" s="3">
        <v>41.86</v>
      </c>
      <c r="E11" s="4">
        <v>0.2498538589623657</v>
      </c>
      <c r="F11" s="2">
        <v>38070.846000000012</v>
      </c>
      <c r="G11" s="2">
        <v>18693859.73</v>
      </c>
      <c r="H11" s="4">
        <v>2.015314148289054E-3</v>
      </c>
      <c r="I11" s="2">
        <v>0</v>
      </c>
      <c r="J11" s="2">
        <v>445680.5</v>
      </c>
    </row>
    <row r="12" spans="1:10" x14ac:dyDescent="0.25">
      <c r="A12" t="s">
        <v>68</v>
      </c>
      <c r="B12" s="2">
        <v>40</v>
      </c>
      <c r="C12" s="2">
        <v>49453.85</v>
      </c>
      <c r="D12" s="3">
        <v>41.11</v>
      </c>
      <c r="E12" s="4">
        <v>1.1020515451859419E-2</v>
      </c>
      <c r="F12" s="2">
        <v>1679.223</v>
      </c>
      <c r="G12" s="2">
        <v>2033047.7734999999</v>
      </c>
      <c r="H12" s="4">
        <v>8.0883490365259733E-4</v>
      </c>
      <c r="I12" s="2">
        <v>0</v>
      </c>
      <c r="J12" s="2">
        <v>49413.85</v>
      </c>
    </row>
    <row r="13" spans="1:10" x14ac:dyDescent="0.25">
      <c r="A13" t="s">
        <v>71</v>
      </c>
      <c r="B13" s="2">
        <v>35</v>
      </c>
      <c r="C13" s="2">
        <v>53426.5</v>
      </c>
      <c r="D13" s="3">
        <v>43.87</v>
      </c>
      <c r="E13" s="4">
        <v>1.012686295688902E-2</v>
      </c>
      <c r="F13" s="2">
        <v>1543.054975</v>
      </c>
      <c r="G13" s="2">
        <v>2343820.5550000002</v>
      </c>
      <c r="H13" s="4">
        <v>6.5510561238336777E-4</v>
      </c>
      <c r="I13" s="2">
        <v>0</v>
      </c>
      <c r="J13" s="2">
        <v>53391.5</v>
      </c>
    </row>
    <row r="14" spans="1:10" x14ac:dyDescent="0.25">
      <c r="A14" t="s">
        <v>67</v>
      </c>
      <c r="B14" s="2">
        <v>100</v>
      </c>
      <c r="C14" s="2">
        <v>161350.65</v>
      </c>
      <c r="D14" s="3">
        <v>50.2</v>
      </c>
      <c r="E14" s="4">
        <v>3.3238021821017059E-2</v>
      </c>
      <c r="F14" s="2">
        <v>5064.5590000000011</v>
      </c>
      <c r="G14" s="2">
        <v>8099802.6299999999</v>
      </c>
      <c r="H14" s="4">
        <v>6.1976818810460322E-4</v>
      </c>
      <c r="I14" s="2">
        <v>0</v>
      </c>
      <c r="J14" s="2">
        <v>161250.65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2024-08-30T14:47:38Z</dcterms:created>
  <dcterms:modified xsi:type="dcterms:W3CDTF">2024-08-30T14:47:49Z</dcterms:modified>
</cp:coreProperties>
</file>